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RAÄ Gemen\I\IKI\Fornreg\Migrering FMIS till KMR\"/>
    </mc:Choice>
  </mc:AlternateContent>
  <bookViews>
    <workbookView xWindow="0" yWindow="0" windowWidth="23040" windowHeight="8460" activeTab="9"/>
  </bookViews>
  <sheets>
    <sheet name="Boplats - Boplatsområde" sheetId="1" r:id="rId1"/>
    <sheet name="Boplatsgrop" sheetId="5" r:id="rId2"/>
    <sheet name="Bytomt_gårdstomt" sheetId="6" r:id="rId3"/>
    <sheet name="Fossil åkermark" sheetId="7" r:id="rId4"/>
    <sheet name="Fyndplats" sheetId="8" r:id="rId5"/>
    <sheet name="Fäbod" sheetId="9" r:id="rId6"/>
    <sheet name="Färdväg - hålväg" sheetId="10" r:id="rId7"/>
    <sheet name="Kolningsgrop" sheetId="11" r:id="rId8"/>
    <sheet name="Lägenhetsbebyggelse" sheetId="12" r:id="rId9"/>
    <sheet name="Hägnad -stensträng" sheetId="15" r:id="rId10"/>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429" i="7" l="1"/>
  <c r="J2063" i="1"/>
  <c r="H53" i="1"/>
  <c r="F190" i="1"/>
  <c r="D763" i="1"/>
  <c r="B1353" i="11" l="1"/>
  <c r="B2842" i="9"/>
  <c r="B636" i="5"/>
  <c r="B1714" i="15"/>
  <c r="B37582" i="12"/>
  <c r="B944" i="10"/>
  <c r="B2375" i="8"/>
  <c r="B3267" i="7"/>
  <c r="B7504" i="6"/>
  <c r="B2596" i="1"/>
</calcChain>
</file>

<file path=xl/sharedStrings.xml><?xml version="1.0" encoding="utf-8"?>
<sst xmlns="http://schemas.openxmlformats.org/spreadsheetml/2006/main" count="65242" uniqueCount="64431">
  <si>
    <t>Blekinge</t>
  </si>
  <si>
    <t>Bräkne-Hoby 272:1</t>
  </si>
  <si>
    <t>Hjortsberga 120</t>
  </si>
  <si>
    <t>Hjortsberga 122</t>
  </si>
  <si>
    <t>Jämshög 53:1</t>
  </si>
  <si>
    <t>Mjällby 102</t>
  </si>
  <si>
    <t>Mjällby 84:1</t>
  </si>
  <si>
    <t>Mörrum 127</t>
  </si>
  <si>
    <t>Nättraby 107:1</t>
  </si>
  <si>
    <t>Ramdala 101:1</t>
  </si>
  <si>
    <t>Ronneby 104:1</t>
  </si>
  <si>
    <t>Ronneby 106:1</t>
  </si>
  <si>
    <t>Ronneby 107:1</t>
  </si>
  <si>
    <t>Ronneby 109:1</t>
  </si>
  <si>
    <t>Ronneby 115:1</t>
  </si>
  <si>
    <t>Ronneby 70:1</t>
  </si>
  <si>
    <t>Ronneby 75:1</t>
  </si>
  <si>
    <t>Ronneby 77:1</t>
  </si>
  <si>
    <t>Ronneby 78:1</t>
  </si>
  <si>
    <t>Ronneby 79:1</t>
  </si>
  <si>
    <t>Ronneby 80:1</t>
  </si>
  <si>
    <t>Ronneby 912</t>
  </si>
  <si>
    <t>Sölvesborg 43:1</t>
  </si>
  <si>
    <t>Dalarna</t>
  </si>
  <si>
    <t>Borlänge 236</t>
  </si>
  <si>
    <t>Enviken 128:1</t>
  </si>
  <si>
    <t>Enviken 140:1</t>
  </si>
  <si>
    <t>Enviken 151:1</t>
  </si>
  <si>
    <t>Enviken 156:1</t>
  </si>
  <si>
    <t>Enviken 201:1</t>
  </si>
  <si>
    <t>Enviken 209:1</t>
  </si>
  <si>
    <t>Gagnef 88:1</t>
  </si>
  <si>
    <t>Idre 10:1</t>
  </si>
  <si>
    <t>Idre 107:3</t>
  </si>
  <si>
    <t>Idre 110:1</t>
  </si>
  <si>
    <t>Idre 112:1</t>
  </si>
  <si>
    <t>Idre 116:1</t>
  </si>
  <si>
    <t>Idre 117:1</t>
  </si>
  <si>
    <t>Idre 119:1</t>
  </si>
  <si>
    <t>Idre 12:1</t>
  </si>
  <si>
    <t>Idre 121:1</t>
  </si>
  <si>
    <t>Idre 151:1</t>
  </si>
  <si>
    <t>Idre 154:1</t>
  </si>
  <si>
    <t>Idre 155:1</t>
  </si>
  <si>
    <t>Idre 157:1</t>
  </si>
  <si>
    <t>Idre 158:1</t>
  </si>
  <si>
    <t>Idre 159:1</t>
  </si>
  <si>
    <t>Idre 160:1</t>
  </si>
  <si>
    <t>Idre 161:1</t>
  </si>
  <si>
    <t>Idre 162:1</t>
  </si>
  <si>
    <t>Idre 2:1</t>
  </si>
  <si>
    <t>Idre 3:1</t>
  </si>
  <si>
    <t>Idre 4:1</t>
  </si>
  <si>
    <t>Idre 69:1</t>
  </si>
  <si>
    <t>Idre 7:1</t>
  </si>
  <si>
    <t>Idre 9:1</t>
  </si>
  <si>
    <t>Idre 91:1</t>
  </si>
  <si>
    <t>Idre 94:1</t>
  </si>
  <si>
    <t>Idre 95:1</t>
  </si>
  <si>
    <t>Idre 97:1</t>
  </si>
  <si>
    <t>Idre 98:1</t>
  </si>
  <si>
    <t>Lima 10:1</t>
  </si>
  <si>
    <t>Lima 47:1</t>
  </si>
  <si>
    <t>Lima 48:1</t>
  </si>
  <si>
    <t>Lima 49:1</t>
  </si>
  <si>
    <t>Lima 9:1</t>
  </si>
  <si>
    <t>Lima 9:2</t>
  </si>
  <si>
    <t>Orsa 495:1</t>
  </si>
  <si>
    <t>Rättvik 345:1</t>
  </si>
  <si>
    <t>Siljansnäs 50:1</t>
  </si>
  <si>
    <t>Sundborn 110:1</t>
  </si>
  <si>
    <t>Sundborn 112:1</t>
  </si>
  <si>
    <t>Sundborn 119:1</t>
  </si>
  <si>
    <t>Sundborn 120:1</t>
  </si>
  <si>
    <t>Sundborn 130:1</t>
  </si>
  <si>
    <t>Sundborn 147:1</t>
  </si>
  <si>
    <t>Sundborn 152:1</t>
  </si>
  <si>
    <t>Sundborn 155:1</t>
  </si>
  <si>
    <t>Svärdsjö 259:1</t>
  </si>
  <si>
    <t>Svärdsjö 260:1</t>
  </si>
  <si>
    <t>Särna 117:1</t>
  </si>
  <si>
    <t>Särna 13:1</t>
  </si>
  <si>
    <t>Särna 14:1</t>
  </si>
  <si>
    <t>Särna 17:1</t>
  </si>
  <si>
    <t>Särna 2:1</t>
  </si>
  <si>
    <t>Särna 22:2</t>
  </si>
  <si>
    <t>Särna 24:1</t>
  </si>
  <si>
    <t>Särna 24:3</t>
  </si>
  <si>
    <t>Särna 27:1</t>
  </si>
  <si>
    <t>Särna 29:1</t>
  </si>
  <si>
    <t>Särna 4:2</t>
  </si>
  <si>
    <t>Särna 47:1</t>
  </si>
  <si>
    <t>Särna 5:2</t>
  </si>
  <si>
    <t>Särna 53:1</t>
  </si>
  <si>
    <t>Särna 54:1</t>
  </si>
  <si>
    <t>Särna 57:1</t>
  </si>
  <si>
    <t>Särna 6:2</t>
  </si>
  <si>
    <t>Särna 6:3</t>
  </si>
  <si>
    <t>Särna 73:1</t>
  </si>
  <si>
    <t>Särna 76:1</t>
  </si>
  <si>
    <t>Särna 9:1</t>
  </si>
  <si>
    <t>Särna 99:1</t>
  </si>
  <si>
    <t>Torsång 106:2</t>
  </si>
  <si>
    <t>Torsång 130:1</t>
  </si>
  <si>
    <t>Transtrand 141:1</t>
  </si>
  <si>
    <t>Ål 119:1</t>
  </si>
  <si>
    <t>Älvdalen 2:1</t>
  </si>
  <si>
    <t>Älvdalen 449:1</t>
  </si>
  <si>
    <t>Älvdalen 450:1</t>
  </si>
  <si>
    <t>Gotland</t>
  </si>
  <si>
    <t>Alva 51:1</t>
  </si>
  <si>
    <t>Ekeby 61</t>
  </si>
  <si>
    <t>Eksta 208:1</t>
  </si>
  <si>
    <t>Endre 103:1</t>
  </si>
  <si>
    <t>Fole 152:2</t>
  </si>
  <si>
    <t>Gothem 120:1</t>
  </si>
  <si>
    <t>Hall 116:1</t>
  </si>
  <si>
    <t>Hall 119:1</t>
  </si>
  <si>
    <t>Hemse 114:1</t>
  </si>
  <si>
    <t>Källunge 41:1</t>
  </si>
  <si>
    <t>Lummelunda 50:4</t>
  </si>
  <si>
    <t>Lärbro 11:4</t>
  </si>
  <si>
    <t>Lärbro 196:3</t>
  </si>
  <si>
    <t>Lärbro 262:2</t>
  </si>
  <si>
    <t>Martebo 52:1</t>
  </si>
  <si>
    <t>Norrlanda 70:2</t>
  </si>
  <si>
    <t>Rone 106:3</t>
  </si>
  <si>
    <t>Rone 109:2</t>
  </si>
  <si>
    <t>Rone 179:1</t>
  </si>
  <si>
    <t>Rone 239:2</t>
  </si>
  <si>
    <t>Rone 251:1</t>
  </si>
  <si>
    <t>Rone 254:2</t>
  </si>
  <si>
    <t>Rone 282:2</t>
  </si>
  <si>
    <t>Silte 49:1</t>
  </si>
  <si>
    <t>Stenkyrka 26:3</t>
  </si>
  <si>
    <t>Stånga 145:1</t>
  </si>
  <si>
    <t>Stånga 145:3</t>
  </si>
  <si>
    <t>Stånga 146:1</t>
  </si>
  <si>
    <t>Stånga 55:4</t>
  </si>
  <si>
    <t>Tofta 193:1</t>
  </si>
  <si>
    <t>Visby 126:1</t>
  </si>
  <si>
    <t>Visby 130:1</t>
  </si>
  <si>
    <t>Visby 131:1</t>
  </si>
  <si>
    <t>Västerhejde 33:2</t>
  </si>
  <si>
    <t>Gävleborg</t>
  </si>
  <si>
    <t>Färila 113:1</t>
  </si>
  <si>
    <t>Färila 114:1</t>
  </si>
  <si>
    <t>Färila 115:1</t>
  </si>
  <si>
    <t>Färila 117:1</t>
  </si>
  <si>
    <t>Harmånger 179:1</t>
  </si>
  <si>
    <t>Hälsingtuna 242:2</t>
  </si>
  <si>
    <t>Hälsingtuna 277:1</t>
  </si>
  <si>
    <t>Hälsingtuna 294:1</t>
  </si>
  <si>
    <t>Ljusdal 304:1</t>
  </si>
  <si>
    <t>Ljusdal 326:1</t>
  </si>
  <si>
    <t>Los 126:1</t>
  </si>
  <si>
    <t>Los 133:1</t>
  </si>
  <si>
    <t>Njutånger 155:1</t>
  </si>
  <si>
    <t>Ockelbo 66:1</t>
  </si>
  <si>
    <t>Ovansjö 307:1</t>
  </si>
  <si>
    <t>Ovanåker 86:1</t>
  </si>
  <si>
    <t>Skog 171:1</t>
  </si>
  <si>
    <t>Valbo 398:1</t>
  </si>
  <si>
    <t>Halland</t>
  </si>
  <si>
    <t>Alfshög 49:1</t>
  </si>
  <si>
    <t>Alfshög 82:1</t>
  </si>
  <si>
    <t>Dagsås 21:1</t>
  </si>
  <si>
    <t>Dagsås 27:1</t>
  </si>
  <si>
    <t>Eftra 93:1</t>
  </si>
  <si>
    <t>Eldsberga 120:1</t>
  </si>
  <si>
    <t>Enslöv 229:1</t>
  </si>
  <si>
    <t>Enslöv 83:1</t>
  </si>
  <si>
    <t>Falkenberg 40:1</t>
  </si>
  <si>
    <t>Falkenberg 42:2</t>
  </si>
  <si>
    <t>Falkenberg 45:1</t>
  </si>
  <si>
    <t>Fjärås 245:1</t>
  </si>
  <si>
    <t>Fjärås 371:2</t>
  </si>
  <si>
    <t>Fjärås 496:3</t>
  </si>
  <si>
    <t>Fjärås 506:1</t>
  </si>
  <si>
    <t>Fjärås 508:1</t>
  </si>
  <si>
    <t>Frillesås 79:1</t>
  </si>
  <si>
    <t>Getinge 64:2</t>
  </si>
  <si>
    <t>Getinge 80:1</t>
  </si>
  <si>
    <t>Getinge 83:1</t>
  </si>
  <si>
    <t>Getinge 95:1</t>
  </si>
  <si>
    <t>Grimmared 57:1</t>
  </si>
  <si>
    <t>Halmstad 18:1</t>
  </si>
  <si>
    <t>Halmstad 66:1</t>
  </si>
  <si>
    <t>Halmstad 95:1</t>
  </si>
  <si>
    <t>Hanhals 140:1</t>
  </si>
  <si>
    <t>Hishult 29:1</t>
  </si>
  <si>
    <t>Holm 129:1</t>
  </si>
  <si>
    <t>Holm 73:1</t>
  </si>
  <si>
    <t>Hunnestad 50:1</t>
  </si>
  <si>
    <t>Kinnared 69:1</t>
  </si>
  <si>
    <t>Knäred 43:1</t>
  </si>
  <si>
    <t>Laholm 161:1</t>
  </si>
  <si>
    <t>Laholm 163:1</t>
  </si>
  <si>
    <t>Laholm 180:1</t>
  </si>
  <si>
    <t>Laholm 191:1</t>
  </si>
  <si>
    <t>Laholm 208:1</t>
  </si>
  <si>
    <t>Laholm 68:1</t>
  </si>
  <si>
    <t>Laholms stad 32:1</t>
  </si>
  <si>
    <t>Laholms stad 39</t>
  </si>
  <si>
    <t>Laholms stad 40</t>
  </si>
  <si>
    <t>Lindberg 187:1</t>
  </si>
  <si>
    <t>Lindberg 210</t>
  </si>
  <si>
    <t>Ljungby 43:5</t>
  </si>
  <si>
    <t>Långaryd 330:1</t>
  </si>
  <si>
    <t>Långaryd 377:1</t>
  </si>
  <si>
    <t>Långaryd 378:1</t>
  </si>
  <si>
    <t>Långaryd 473:1</t>
  </si>
  <si>
    <t>Långaryd 492:1</t>
  </si>
  <si>
    <t>Långaryd 50:1</t>
  </si>
  <si>
    <t>Morup 30:2</t>
  </si>
  <si>
    <t>Okome 74:1</t>
  </si>
  <si>
    <t>Onsala 162:1</t>
  </si>
  <si>
    <t>Onsala 193:1</t>
  </si>
  <si>
    <t>Onsala 195:1</t>
  </si>
  <si>
    <t>Onsala 196:1</t>
  </si>
  <si>
    <t>Ränneslöv 33:2</t>
  </si>
  <si>
    <t>Ränneslöv 59:1</t>
  </si>
  <si>
    <t>Ränneslöv 95:1</t>
  </si>
  <si>
    <t>Sibbarp 161:1</t>
  </si>
  <si>
    <t>Skrea 136:1</t>
  </si>
  <si>
    <t>Skrea 194:1</t>
  </si>
  <si>
    <t>Skrea 196:1</t>
  </si>
  <si>
    <t>Skrea 198:1</t>
  </si>
  <si>
    <t>Släp 193:1</t>
  </si>
  <si>
    <t>Slöinge 117:1</t>
  </si>
  <si>
    <t>Snöstorp 104:1</t>
  </si>
  <si>
    <t>Spannarp 71:1</t>
  </si>
  <si>
    <t>Spannarp 85:1</t>
  </si>
  <si>
    <t>Spannarp 88:1</t>
  </si>
  <si>
    <t>Stafsinge 123:1</t>
  </si>
  <si>
    <t>Stafsinge 145</t>
  </si>
  <si>
    <t>Stråvalla 10:2</t>
  </si>
  <si>
    <t>Stråvalla 86:1</t>
  </si>
  <si>
    <t>Svartrå 39:1</t>
  </si>
  <si>
    <t>Svartrå 44:1</t>
  </si>
  <si>
    <t>Torpa 81:1</t>
  </si>
  <si>
    <t>Torup 143:1</t>
  </si>
  <si>
    <t>Torup 143:2</t>
  </si>
  <si>
    <t>Tostared 1:1</t>
  </si>
  <si>
    <t>Träslöv 139:2</t>
  </si>
  <si>
    <t>Träslöv 139:3</t>
  </si>
  <si>
    <t>Träslöv 139:4</t>
  </si>
  <si>
    <t>Träslöv 159:2</t>
  </si>
  <si>
    <t>Trönninge 17:1</t>
  </si>
  <si>
    <t>Tvååker 143:1</t>
  </si>
  <si>
    <t>Tvååker 144:1</t>
  </si>
  <si>
    <t>Tvååker 145:1</t>
  </si>
  <si>
    <t>Tvååker 178:1</t>
  </si>
  <si>
    <t>Tvååker 194:1</t>
  </si>
  <si>
    <t>Tvååker 199:1</t>
  </si>
  <si>
    <t>Tvååker 199:2</t>
  </si>
  <si>
    <t>Tvååker 204</t>
  </si>
  <si>
    <t>Tölö 116:1</t>
  </si>
  <si>
    <t>Tölö 119:1</t>
  </si>
  <si>
    <t>Tönnersjö 44:1</t>
  </si>
  <si>
    <t>Ullared 30:1</t>
  </si>
  <si>
    <t>Vallda 226:1</t>
  </si>
  <si>
    <t>Vallda 293:1</t>
  </si>
  <si>
    <t>Vallda 7:1</t>
  </si>
  <si>
    <t>Veddige 127:1</t>
  </si>
  <si>
    <t>Veddige 134:1</t>
  </si>
  <si>
    <t>Veddige 254:1</t>
  </si>
  <si>
    <t>Veddige 324</t>
  </si>
  <si>
    <t>Veinge 242:1</t>
  </si>
  <si>
    <t>Vinberg 97:2</t>
  </si>
  <si>
    <t>Vinberg 99:1</t>
  </si>
  <si>
    <t>Värö 194:1</t>
  </si>
  <si>
    <t>Värö 232:1</t>
  </si>
  <si>
    <t>Värö 275:1</t>
  </si>
  <si>
    <t>Värö 276:1</t>
  </si>
  <si>
    <t>Värö 277:1</t>
  </si>
  <si>
    <t>Ysby 78:1</t>
  </si>
  <si>
    <t>Ysby 80</t>
  </si>
  <si>
    <t>Ås 94:1</t>
  </si>
  <si>
    <t>Älvsåker 65:1</t>
  </si>
  <si>
    <t>Ölmevalla 100:1</t>
  </si>
  <si>
    <t>Ölmevalla 101:1</t>
  </si>
  <si>
    <t>Ölmevalla 102:1</t>
  </si>
  <si>
    <t>Ölmevalla 168:1</t>
  </si>
  <si>
    <t>Ölmevalla 169:1</t>
  </si>
  <si>
    <t>Ölmevalla 169:2</t>
  </si>
  <si>
    <t>Ölmevalla 171:2</t>
  </si>
  <si>
    <t>Ölmevalla 172:1</t>
  </si>
  <si>
    <t>Övraby 70:1</t>
  </si>
  <si>
    <t>Jämtland</t>
  </si>
  <si>
    <t>Berg 119:1</t>
  </si>
  <si>
    <t>Borgvattnet 103:1</t>
  </si>
  <si>
    <t>Borgvattnet 79:1</t>
  </si>
  <si>
    <t>Bräcke 211:1</t>
  </si>
  <si>
    <t>Bräcke 88:1</t>
  </si>
  <si>
    <t>Frostviken 151:1</t>
  </si>
  <si>
    <t>Frostviken 154:1</t>
  </si>
  <si>
    <t>Frostviken 155:1</t>
  </si>
  <si>
    <t>Frostviken 93:1</t>
  </si>
  <si>
    <t>Frostviken 97:1</t>
  </si>
  <si>
    <t>Hede 159:1</t>
  </si>
  <si>
    <t>Hede 17:1</t>
  </si>
  <si>
    <t>Hede 18:1</t>
  </si>
  <si>
    <t>Hede 19:1</t>
  </si>
  <si>
    <t>Hede 78:1</t>
  </si>
  <si>
    <t>Hede 79:1</t>
  </si>
  <si>
    <t>Hede 8:1</t>
  </si>
  <si>
    <t>Hotagen 77:1</t>
  </si>
  <si>
    <t>Hotagen 78:1</t>
  </si>
  <si>
    <t>Hotagen 79:1</t>
  </si>
  <si>
    <t>Hotagen 80:1</t>
  </si>
  <si>
    <t>Hotagen 81:1</t>
  </si>
  <si>
    <t>Häggenås 149:1</t>
  </si>
  <si>
    <t>Häggenås 151:1</t>
  </si>
  <si>
    <t>Hällesjö 194:2</t>
  </si>
  <si>
    <t>Kall 148:1</t>
  </si>
  <si>
    <t>Kall 197:1</t>
  </si>
  <si>
    <t>Kall 272:1</t>
  </si>
  <si>
    <t>Kall 286:1</t>
  </si>
  <si>
    <t>Kall 355:1</t>
  </si>
  <si>
    <t>Kall 72:1</t>
  </si>
  <si>
    <t>Kall 77:1</t>
  </si>
  <si>
    <t>Kall 78:1</t>
  </si>
  <si>
    <t>Klövsjö 1:1</t>
  </si>
  <si>
    <t>Klövsjö 10:1</t>
  </si>
  <si>
    <t>Klövsjö 113:1</t>
  </si>
  <si>
    <t>Klövsjö 116:1</t>
  </si>
  <si>
    <t>Klövsjö 12:1</t>
  </si>
  <si>
    <t>Klövsjö 129:1</t>
  </si>
  <si>
    <t>Klövsjö 129:2</t>
  </si>
  <si>
    <t>Klövsjö 14:1</t>
  </si>
  <si>
    <t>Klövsjö 16:1</t>
  </si>
  <si>
    <t>Klövsjö 18:1</t>
  </si>
  <si>
    <t>Klövsjö 2:1</t>
  </si>
  <si>
    <t>Klövsjö 20:1</t>
  </si>
  <si>
    <t>Klövsjö 23:1</t>
  </si>
  <si>
    <t>Klövsjö 3:1</t>
  </si>
  <si>
    <t>Klövsjö 38:1</t>
  </si>
  <si>
    <t>Klövsjö 47:1</t>
  </si>
  <si>
    <t>Klövsjö 5:1</t>
  </si>
  <si>
    <t>Klövsjö 63:1</t>
  </si>
  <si>
    <t>Klövsjö 67:1</t>
  </si>
  <si>
    <t>Klövsjö 68:1</t>
  </si>
  <si>
    <t>Klövsjö 7:1</t>
  </si>
  <si>
    <t>Klövsjö 84:1</t>
  </si>
  <si>
    <t>Lillhärdal 112:1</t>
  </si>
  <si>
    <t>Lillhärdal 115:1</t>
  </si>
  <si>
    <t>Lillhärdal 166:1</t>
  </si>
  <si>
    <t>Lillhärdal 187:1</t>
  </si>
  <si>
    <t>Lillhärdal 199:1</t>
  </si>
  <si>
    <t>Lillhärdal 207:1</t>
  </si>
  <si>
    <t>Lillhärdal 209:1</t>
  </si>
  <si>
    <t>Lillhärdal 216:1</t>
  </si>
  <si>
    <t>Lillhärdal 38:1</t>
  </si>
  <si>
    <t>Lillhärdal 39:1</t>
  </si>
  <si>
    <t>Lillhärdal 43:1</t>
  </si>
  <si>
    <t>Lillhärdal 45:1</t>
  </si>
  <si>
    <t>Lillhärdal 46:1</t>
  </si>
  <si>
    <t>Lillhärdal 47:1</t>
  </si>
  <si>
    <t>Lillhärdal 62:1</t>
  </si>
  <si>
    <t>Lillhärdal 78:1</t>
  </si>
  <si>
    <t>Lillhärdal 80:1</t>
  </si>
  <si>
    <t>Lillhärdal 81:1</t>
  </si>
  <si>
    <t>Lillhärdal 82:1</t>
  </si>
  <si>
    <t>Lillhärdal 83:1</t>
  </si>
  <si>
    <t>Lillhärdal 88:1</t>
  </si>
  <si>
    <t>Lillhärdal 90:1</t>
  </si>
  <si>
    <t>Lillhärdal 91:1</t>
  </si>
  <si>
    <t>Lillhärdal 94:1</t>
  </si>
  <si>
    <t>Lillhärdal 96:1</t>
  </si>
  <si>
    <t>Linsell 128:1</t>
  </si>
  <si>
    <t>Linsell 14:1</t>
  </si>
  <si>
    <t>Linsell 140:1</t>
  </si>
  <si>
    <t>Linsell 15:1</t>
  </si>
  <si>
    <t>Linsell 16:1</t>
  </si>
  <si>
    <t>Linsell 17:1</t>
  </si>
  <si>
    <t>Linsell 18:1</t>
  </si>
  <si>
    <t>Linsell 19:1</t>
  </si>
  <si>
    <t>Linsell 22:1</t>
  </si>
  <si>
    <t>Linsell 56:1</t>
  </si>
  <si>
    <t>Linsell 57:1</t>
  </si>
  <si>
    <t>Mörsil 116:1</t>
  </si>
  <si>
    <t>Mörsil 117:1</t>
  </si>
  <si>
    <t>Offerdal 2:1</t>
  </si>
  <si>
    <t>Ragunda 206:2</t>
  </si>
  <si>
    <t>Ragunda 225:1</t>
  </si>
  <si>
    <t>Revsund 166:1</t>
  </si>
  <si>
    <t>Storsjö 1:1</t>
  </si>
  <si>
    <t>Storsjö 135:1</t>
  </si>
  <si>
    <t>Storsjö 160:1</t>
  </si>
  <si>
    <t>Storsjö 161:1</t>
  </si>
  <si>
    <t>Storsjö 17:1</t>
  </si>
  <si>
    <t>Storsjö 2:1</t>
  </si>
  <si>
    <t>Storsjö 22:1</t>
  </si>
  <si>
    <t>Storsjö 23:1</t>
  </si>
  <si>
    <t>Storsjö 251:1</t>
  </si>
  <si>
    <t>Storsjö 254:1</t>
  </si>
  <si>
    <t>Storsjö 29:1</t>
  </si>
  <si>
    <t>Storsjö 3:1</t>
  </si>
  <si>
    <t>Storsjö 40:1</t>
  </si>
  <si>
    <t>Storsjö 5:1</t>
  </si>
  <si>
    <t>Tåsjö 82:1</t>
  </si>
  <si>
    <t>Tännäs 1:1</t>
  </si>
  <si>
    <t>Tännäs 2:1</t>
  </si>
  <si>
    <t>Tännäs 3:1</t>
  </si>
  <si>
    <t>Tännäs 5:1</t>
  </si>
  <si>
    <t>Tännäs 7:1</t>
  </si>
  <si>
    <t>Undersåker 9:1</t>
  </si>
  <si>
    <t>Vemdalen 67:1</t>
  </si>
  <si>
    <t>Vemdalen 68:1</t>
  </si>
  <si>
    <t>Åsarne 10:1</t>
  </si>
  <si>
    <t>Åsarne 100:1</t>
  </si>
  <si>
    <t>Åsarne 11:1</t>
  </si>
  <si>
    <t>Åsarne 112:1</t>
  </si>
  <si>
    <t>Åsarne 113:1</t>
  </si>
  <si>
    <t>Åsarne 115:2</t>
  </si>
  <si>
    <t>Åsarne 12:1</t>
  </si>
  <si>
    <t>Åsarne 121:1</t>
  </si>
  <si>
    <t>Åsarne 122:1</t>
  </si>
  <si>
    <t>Åsarne 13:1</t>
  </si>
  <si>
    <t>Åsarne 136:1</t>
  </si>
  <si>
    <t>Åsarne 146:1</t>
  </si>
  <si>
    <t>Åsarne 148:1</t>
  </si>
  <si>
    <t>Åsarne 149:1</t>
  </si>
  <si>
    <t>Åsarne 15:1</t>
  </si>
  <si>
    <t>Åsarne 156:1</t>
  </si>
  <si>
    <t>Åsarne 157:1</t>
  </si>
  <si>
    <t>Åsarne 16:1</t>
  </si>
  <si>
    <t>Åsarne 17:1</t>
  </si>
  <si>
    <t>Åsarne 18:1</t>
  </si>
  <si>
    <t>Åsarne 19:1</t>
  </si>
  <si>
    <t>Åsarne 21:1</t>
  </si>
  <si>
    <t>Åsarne 22:1</t>
  </si>
  <si>
    <t>Åsarne 23:1</t>
  </si>
  <si>
    <t>Åsarne 25:1</t>
  </si>
  <si>
    <t>Åsarne 27:1</t>
  </si>
  <si>
    <t>Åsarne 33:1</t>
  </si>
  <si>
    <t>Åsarne 34:1</t>
  </si>
  <si>
    <t>Åsarne 36:1</t>
  </si>
  <si>
    <t>Åsarne 37:1</t>
  </si>
  <si>
    <t>Åsarne 38:1</t>
  </si>
  <si>
    <t>Åsarne 4:1</t>
  </si>
  <si>
    <t>Åsarne 41:1</t>
  </si>
  <si>
    <t>Åsarne 5:1</t>
  </si>
  <si>
    <t>Åsarne 7:1</t>
  </si>
  <si>
    <t>Åsarne 75:1</t>
  </si>
  <si>
    <t>Åsarne 92:1</t>
  </si>
  <si>
    <t>Åsarne 97:1</t>
  </si>
  <si>
    <t>Åsarne 98:1</t>
  </si>
  <si>
    <t>Jönköping</t>
  </si>
  <si>
    <t>Alseda 163:1</t>
  </si>
  <si>
    <t>Alseda 163:2</t>
  </si>
  <si>
    <t>Alseda 169:1</t>
  </si>
  <si>
    <t>Barnarp 147:1</t>
  </si>
  <si>
    <t>Barnarp 194</t>
  </si>
  <si>
    <t>Barnarp 197</t>
  </si>
  <si>
    <t>Barnarp 341</t>
  </si>
  <si>
    <t>Barnarp 343</t>
  </si>
  <si>
    <t>Barnarp 344</t>
  </si>
  <si>
    <t>Gränna 240:2</t>
  </si>
  <si>
    <t>Reftele 107:2</t>
  </si>
  <si>
    <t>Södra Hestra 216:1</t>
  </si>
  <si>
    <t>Vetlanda 278</t>
  </si>
  <si>
    <t>Voxtorp 187:1</t>
  </si>
  <si>
    <t>Kalmar</t>
  </si>
  <si>
    <t>Algutsrum 116:1</t>
  </si>
  <si>
    <t>Arby 129:1</t>
  </si>
  <si>
    <t>Bredsättra 39:3</t>
  </si>
  <si>
    <t>Böda 200:1</t>
  </si>
  <si>
    <t>Böda 243:1</t>
  </si>
  <si>
    <t>Döderhult 407:1</t>
  </si>
  <si>
    <t>Döderhult 54:1</t>
  </si>
  <si>
    <t>Gladhammar 262:1</t>
  </si>
  <si>
    <t>Gladhammar 328</t>
  </si>
  <si>
    <t>Glömminge 119:1</t>
  </si>
  <si>
    <t>Glömminge 125:1</t>
  </si>
  <si>
    <t>Glömminge 78:1</t>
  </si>
  <si>
    <t>Gräsgård 100:1</t>
  </si>
  <si>
    <t>Gräsgård 101:1</t>
  </si>
  <si>
    <t>Gräsgård 102:1</t>
  </si>
  <si>
    <t>Gräsgård 102:2</t>
  </si>
  <si>
    <t>Gräsgård 102:3</t>
  </si>
  <si>
    <t>Gräsgård 102:4</t>
  </si>
  <si>
    <t>Gräsgård 103:2</t>
  </si>
  <si>
    <t>Gräsgård 114:1</t>
  </si>
  <si>
    <t>Gräsgård 134:1</t>
  </si>
  <si>
    <t>Gräsgård 135:1</t>
  </si>
  <si>
    <t>Gräsgård 136:1</t>
  </si>
  <si>
    <t>Gräsgård 74:2</t>
  </si>
  <si>
    <t>Gräsgård 78:1</t>
  </si>
  <si>
    <t>Gräsgård 79:1</t>
  </si>
  <si>
    <t>Gräsgård 79:2</t>
  </si>
  <si>
    <t>Gräsgård 79:3</t>
  </si>
  <si>
    <t>Gräsgård 79:4</t>
  </si>
  <si>
    <t>Gräsgård 80:1</t>
  </si>
  <si>
    <t>Gräsgård 82:1</t>
  </si>
  <si>
    <t>Gräsgård 83:1</t>
  </si>
  <si>
    <t>Gräsgård 83:2</t>
  </si>
  <si>
    <t>Gräsgård 85:3</t>
  </si>
  <si>
    <t>Gräsgård 89:1</t>
  </si>
  <si>
    <t>Gräsgård 90:1</t>
  </si>
  <si>
    <t>Gräsgård 92:1</t>
  </si>
  <si>
    <t>Gräsgård 93:1</t>
  </si>
  <si>
    <t>Gräsgård 94:1</t>
  </si>
  <si>
    <t>Gräsgård 95:1</t>
  </si>
  <si>
    <t>Gräsgård 96:2</t>
  </si>
  <si>
    <t>Gräsgård 96:3</t>
  </si>
  <si>
    <t>Gräsgård 96:4</t>
  </si>
  <si>
    <t>Gräsgård 99:1</t>
  </si>
  <si>
    <t>Gullabo 78:1</t>
  </si>
  <si>
    <t>Gårdby 57:1</t>
  </si>
  <si>
    <t>Gärdslösa 190:1</t>
  </si>
  <si>
    <t>Halltorp 27:1</t>
  </si>
  <si>
    <t>Hjorted 735</t>
  </si>
  <si>
    <t>Hjorted 743</t>
  </si>
  <si>
    <t>Hossmo 161:1</t>
  </si>
  <si>
    <t>Hulterstad 113:1</t>
  </si>
  <si>
    <t>Högby 212:1</t>
  </si>
  <si>
    <t>Järeda 77:1</t>
  </si>
  <si>
    <t>Kastlösa 224:1</t>
  </si>
  <si>
    <t>Köping 244:1</t>
  </si>
  <si>
    <t>Köping 253:3</t>
  </si>
  <si>
    <t>Köping 261:1</t>
  </si>
  <si>
    <t>Ljungby 198:1</t>
  </si>
  <si>
    <t>Ljungby 320:2</t>
  </si>
  <si>
    <t>Ljungby 339:2</t>
  </si>
  <si>
    <t>Ljungby 341:2</t>
  </si>
  <si>
    <t>Lofta 467:1</t>
  </si>
  <si>
    <t>Loftahammar 477</t>
  </si>
  <si>
    <t>Lönneberga 71:1</t>
  </si>
  <si>
    <t>Löt 114:1</t>
  </si>
  <si>
    <t>Löt 41:6</t>
  </si>
  <si>
    <t>Madesjö 325:1</t>
  </si>
  <si>
    <t>Misterhult 1776</t>
  </si>
  <si>
    <t>Misterhult 1827</t>
  </si>
  <si>
    <t>Misterhult 2148</t>
  </si>
  <si>
    <t>Misterhult 2149</t>
  </si>
  <si>
    <t>Misterhult 2158</t>
  </si>
  <si>
    <t>Misterhult 2159</t>
  </si>
  <si>
    <t>Misterhult 2161</t>
  </si>
  <si>
    <t>Misterhult 2188</t>
  </si>
  <si>
    <t>Mortorp 45:1</t>
  </si>
  <si>
    <t>Mörbylånga 82:1</t>
  </si>
  <si>
    <t>Ryssby 246:1</t>
  </si>
  <si>
    <t>Sandby 153:2</t>
  </si>
  <si>
    <t>Segerstad 57:1</t>
  </si>
  <si>
    <t>Segerstad 80:2</t>
  </si>
  <si>
    <t>Segerstad 80:3</t>
  </si>
  <si>
    <t>Segerstad 95:1</t>
  </si>
  <si>
    <t>Segerstad 95:2</t>
  </si>
  <si>
    <t>Smedby 101:1</t>
  </si>
  <si>
    <t>Smedby 63:1</t>
  </si>
  <si>
    <t>Smedby 69:1</t>
  </si>
  <si>
    <t>Smedby 70:1</t>
  </si>
  <si>
    <t>Smedby 75:1</t>
  </si>
  <si>
    <t>Smedby 78:1</t>
  </si>
  <si>
    <t>Smedby 79:1</t>
  </si>
  <si>
    <t>Smedby 80:1</t>
  </si>
  <si>
    <t>Smedby 82:1</t>
  </si>
  <si>
    <t>Smedby 83:1</t>
  </si>
  <si>
    <t>Smedby 84:1</t>
  </si>
  <si>
    <t>Smedby 86:1</t>
  </si>
  <si>
    <t>Smedby 91:1</t>
  </si>
  <si>
    <t>Smedby 92:1</t>
  </si>
  <si>
    <t>Smedby 99:1</t>
  </si>
  <si>
    <t>Söderåkra 200:1</t>
  </si>
  <si>
    <t>Söderåkra 285:1</t>
  </si>
  <si>
    <t>Söderåkra 285:2</t>
  </si>
  <si>
    <t>Söderåkra 285:3</t>
  </si>
  <si>
    <t>Söderåkra 298:2</t>
  </si>
  <si>
    <t>Söderåkra 323:1</t>
  </si>
  <si>
    <t>Söderåkra 324:1</t>
  </si>
  <si>
    <t>Söderåkra 340:1</t>
  </si>
  <si>
    <t>Södra Möckleby 134:2</t>
  </si>
  <si>
    <t>Södra Vi 4:1</t>
  </si>
  <si>
    <t>Torslunda 235:1</t>
  </si>
  <si>
    <t>Torslunda 236:1</t>
  </si>
  <si>
    <t>Torslunda 238:1</t>
  </si>
  <si>
    <t>Torslunda 239:1</t>
  </si>
  <si>
    <t>Torslunda 240:1</t>
  </si>
  <si>
    <t>Torslunda 257:1</t>
  </si>
  <si>
    <t>Torslunda 83:3</t>
  </si>
  <si>
    <t>Torslunda 83:4</t>
  </si>
  <si>
    <t>Torsås 183:1</t>
  </si>
  <si>
    <t>Vena 618:1</t>
  </si>
  <si>
    <t>Vickleby 104:1</t>
  </si>
  <si>
    <t>Vickleby 77:1</t>
  </si>
  <si>
    <t>Västervik 102:1</t>
  </si>
  <si>
    <t>Västervik 103:1</t>
  </si>
  <si>
    <t>Västervik 97:1</t>
  </si>
  <si>
    <t>Åby 132:1</t>
  </si>
  <si>
    <t>Överum 58:1</t>
  </si>
  <si>
    <t>Kronoberg</t>
  </si>
  <si>
    <t>Berga 220:1</t>
  </si>
  <si>
    <t>Drev 61:1</t>
  </si>
  <si>
    <t>Hamneda 125:3</t>
  </si>
  <si>
    <t>Hovmantorp 34:1</t>
  </si>
  <si>
    <t>Hovmantorp 35:1</t>
  </si>
  <si>
    <t>Ljuder 160:1</t>
  </si>
  <si>
    <t>Södra Ljunga 98:1</t>
  </si>
  <si>
    <t>Söraby 99:1</t>
  </si>
  <si>
    <t>Traryd 133:1</t>
  </si>
  <si>
    <t>Växjö 353:1</t>
  </si>
  <si>
    <t>Östra Torsås 123:1</t>
  </si>
  <si>
    <t>Norrbotten</t>
  </si>
  <si>
    <t>Arjeplog 1217:1</t>
  </si>
  <si>
    <t>Arjeplog 1218:1</t>
  </si>
  <si>
    <t>Arjeplog 1221:1</t>
  </si>
  <si>
    <t>Arjeplog 1311:1</t>
  </si>
  <si>
    <t>Arjeplog 251:1</t>
  </si>
  <si>
    <t>Arjeplog 254:1</t>
  </si>
  <si>
    <t>Arjeplog 255:1</t>
  </si>
  <si>
    <t>Arjeplog 256:1</t>
  </si>
  <si>
    <t>Arjeplog 271:1</t>
  </si>
  <si>
    <t>Arjeplog 272:1</t>
  </si>
  <si>
    <t>Arjeplog 273:1</t>
  </si>
  <si>
    <t>Arjeplog 274:1</t>
  </si>
  <si>
    <t>Arjeplog 275:1</t>
  </si>
  <si>
    <t>Arjeplog 276:1</t>
  </si>
  <si>
    <t>Arjeplog 279:1</t>
  </si>
  <si>
    <t>Arjeplog 292:1</t>
  </si>
  <si>
    <t>Arjeplog 295:1</t>
  </si>
  <si>
    <t>Arjeplog 298:1</t>
  </si>
  <si>
    <t>Arjeplog 467:2</t>
  </si>
  <si>
    <t>Arjeplog 501:1</t>
  </si>
  <si>
    <t>Arjeplog 502:1</t>
  </si>
  <si>
    <t>Arjeplog 507:1</t>
  </si>
  <si>
    <t>Arjeplog 509:1</t>
  </si>
  <si>
    <t>Arjeplog 510:1</t>
  </si>
  <si>
    <t>Arjeplog 511:1</t>
  </si>
  <si>
    <t>Arjeplog 512:1</t>
  </si>
  <si>
    <t>Arjeplog 513:1</t>
  </si>
  <si>
    <t>Arjeplog 514:1</t>
  </si>
  <si>
    <t>Arjeplog 516:1</t>
  </si>
  <si>
    <t>Arjeplog 517:1</t>
  </si>
  <si>
    <t>Arjeplog 518:1</t>
  </si>
  <si>
    <t>Arjeplog 519:1</t>
  </si>
  <si>
    <t>Arjeplog 520:1</t>
  </si>
  <si>
    <t>Arjeplog 521:1</t>
  </si>
  <si>
    <t>Arjeplog 524:1</t>
  </si>
  <si>
    <t>Arjeplog 525:1</t>
  </si>
  <si>
    <t>Arjeplog 526:1</t>
  </si>
  <si>
    <t>Arjeplog 528:1</t>
  </si>
  <si>
    <t>Arjeplog 529:1</t>
  </si>
  <si>
    <t>Arjeplog 530:1</t>
  </si>
  <si>
    <t>Arjeplog 531:1</t>
  </si>
  <si>
    <t>Arjeplog 532:1</t>
  </si>
  <si>
    <t>Arjeplog 532:2</t>
  </si>
  <si>
    <t>Arjeplog 533:1</t>
  </si>
  <si>
    <t>Arjeplog 534:1</t>
  </si>
  <si>
    <t>Arjeplog 535:1</t>
  </si>
  <si>
    <t>Arjeplog 536:1</t>
  </si>
  <si>
    <t>Arjeplog 537:1</t>
  </si>
  <si>
    <t>Arjeplog 539:1</t>
  </si>
  <si>
    <t>Arjeplog 540:1</t>
  </si>
  <si>
    <t>Arjeplog 541:1</t>
  </si>
  <si>
    <t>Arjeplog 542:1</t>
  </si>
  <si>
    <t>Arjeplog 543:1</t>
  </si>
  <si>
    <t>Arjeplog 550:1</t>
  </si>
  <si>
    <t>Arjeplog 551:1</t>
  </si>
  <si>
    <t>Arjeplog 552:1</t>
  </si>
  <si>
    <t>Arjeplog 553:1</t>
  </si>
  <si>
    <t>Arjeplog 554:1</t>
  </si>
  <si>
    <t>Arjeplog 555:1</t>
  </si>
  <si>
    <t>Arjeplog 556:1</t>
  </si>
  <si>
    <t>Arjeplog 557:1</t>
  </si>
  <si>
    <t>Arjeplog 558:1</t>
  </si>
  <si>
    <t>Arjeplog 559:1</t>
  </si>
  <si>
    <t>Arjeplog 560:1</t>
  </si>
  <si>
    <t>Arjeplog 567:1</t>
  </si>
  <si>
    <t>Arjeplog 569:1</t>
  </si>
  <si>
    <t>Arjeplog 570:1</t>
  </si>
  <si>
    <t>Arjeplog 571:1</t>
  </si>
  <si>
    <t>Arjeplog 572:1</t>
  </si>
  <si>
    <t>Arjeplog 573:1</t>
  </si>
  <si>
    <t>Arjeplog 575:1</t>
  </si>
  <si>
    <t>Arjeplog 580:1</t>
  </si>
  <si>
    <t>Arjeplog 581:1</t>
  </si>
  <si>
    <t>Arjeplog 582:1</t>
  </si>
  <si>
    <t>Arjeplog 583:1</t>
  </si>
  <si>
    <t>Arjeplog 586:1</t>
  </si>
  <si>
    <t>Arjeplog 587:1</t>
  </si>
  <si>
    <t>Arjeplog 588:1</t>
  </si>
  <si>
    <t>Arjeplog 589:1</t>
  </si>
  <si>
    <t>Arjeplog 590:1</t>
  </si>
  <si>
    <t>Arjeplog 591:1</t>
  </si>
  <si>
    <t>Arjeplog 592:1</t>
  </si>
  <si>
    <t>Arjeplog 593:1</t>
  </si>
  <si>
    <t>Arjeplog 594:1</t>
  </si>
  <si>
    <t>Arjeplog 595:1</t>
  </si>
  <si>
    <t>Arjeplog 596:1</t>
  </si>
  <si>
    <t>Arjeplog 603:1</t>
  </si>
  <si>
    <t>Arjeplog 604:1</t>
  </si>
  <si>
    <t>Arjeplog 605:1</t>
  </si>
  <si>
    <t>Arjeplog 606:1</t>
  </si>
  <si>
    <t>Arjeplog 607:1</t>
  </si>
  <si>
    <t>Arjeplog 608:1</t>
  </si>
  <si>
    <t>Arjeplog 611:1</t>
  </si>
  <si>
    <t>Arjeplog 612:1</t>
  </si>
  <si>
    <t>Arjeplog 616:1</t>
  </si>
  <si>
    <t>Arjeplog 624:1</t>
  </si>
  <si>
    <t>Arjeplog 630:1</t>
  </si>
  <si>
    <t>Arjeplog 636:1</t>
  </si>
  <si>
    <t>Arjeplog 637:1</t>
  </si>
  <si>
    <t>Arjeplog 638:1</t>
  </si>
  <si>
    <t>Arjeplog 641:1</t>
  </si>
  <si>
    <t>Arjeplog 642:1</t>
  </si>
  <si>
    <t>Arjeplog 643:1</t>
  </si>
  <si>
    <t>Arjeplog 644:1</t>
  </si>
  <si>
    <t>Arjeplog 647:1</t>
  </si>
  <si>
    <t>Arjeplog 649:1</t>
  </si>
  <si>
    <t>Arjeplog 752:1</t>
  </si>
  <si>
    <t>Arjeplog 753:1</t>
  </si>
  <si>
    <t>Arjeplog 768:1</t>
  </si>
  <si>
    <t>Arjeplog 772:1</t>
  </si>
  <si>
    <t>Arjeplog 773:1</t>
  </si>
  <si>
    <t>Arjeplog 784:1</t>
  </si>
  <si>
    <t>Arjeplog 787:1</t>
  </si>
  <si>
    <t>Arjeplog 846:1</t>
  </si>
  <si>
    <t>Arjeplog 853:1</t>
  </si>
  <si>
    <t>Arjeplog 867:1</t>
  </si>
  <si>
    <t>Arjeplog 869:1</t>
  </si>
  <si>
    <t>Arjeplog 870:1</t>
  </si>
  <si>
    <t>Arjeplog 874:1</t>
  </si>
  <si>
    <t>Arjeplog 876:1</t>
  </si>
  <si>
    <t>Arjeplog 907:1</t>
  </si>
  <si>
    <t>Arjeplog 911:1</t>
  </si>
  <si>
    <t>Arjeplog 969:1</t>
  </si>
  <si>
    <t>Arjeplog 971:1</t>
  </si>
  <si>
    <t>Arjeplog 972:1</t>
  </si>
  <si>
    <t>Arvidsjaur 228:1</t>
  </si>
  <si>
    <t>Arvidsjaur 229:1</t>
  </si>
  <si>
    <t>Arvidsjaur 230:1</t>
  </si>
  <si>
    <t>Arvidsjaur 231:1</t>
  </si>
  <si>
    <t>Arvidsjaur 233:1</t>
  </si>
  <si>
    <t>Arvidsjaur 234:1</t>
  </si>
  <si>
    <t>Arvidsjaur 235:1</t>
  </si>
  <si>
    <t>Arvidsjaur 544:1</t>
  </si>
  <si>
    <t>Arvidsjaur 545:1</t>
  </si>
  <si>
    <t>Arvidsjaur 546:1</t>
  </si>
  <si>
    <t>Arvidsjaur 547:1</t>
  </si>
  <si>
    <t>Arvidsjaur 596:1</t>
  </si>
  <si>
    <t>Edefors 163:2</t>
  </si>
  <si>
    <t>Edefors 238:1</t>
  </si>
  <si>
    <t>Edefors 562:3</t>
  </si>
  <si>
    <t>Edefors 566:1</t>
  </si>
  <si>
    <t>Edefors 570:1</t>
  </si>
  <si>
    <t>Gällivare 298:1</t>
  </si>
  <si>
    <t>Jokkmokk 120:1</t>
  </si>
  <si>
    <t>Jokkmokk 121:1</t>
  </si>
  <si>
    <t>Jokkmokk 123:1</t>
  </si>
  <si>
    <t>Jokkmokk 124:1</t>
  </si>
  <si>
    <t>Jokkmokk 125:1</t>
  </si>
  <si>
    <t>Jokkmokk 126:1</t>
  </si>
  <si>
    <t>Jokkmokk 128:1</t>
  </si>
  <si>
    <t>Jokkmokk 129:1</t>
  </si>
  <si>
    <t>Jokkmokk 130:1</t>
  </si>
  <si>
    <t>Jokkmokk 135:1</t>
  </si>
  <si>
    <t>Jokkmokk 165:1</t>
  </si>
  <si>
    <t>Jokkmokk 378:1</t>
  </si>
  <si>
    <t>Jokkmokk 4352:1</t>
  </si>
  <si>
    <t>Jokkmokk 4353:1</t>
  </si>
  <si>
    <t>Jokkmokk 4354:1</t>
  </si>
  <si>
    <t>Jokkmokk 4834</t>
  </si>
  <si>
    <t>Jokkmokk 4863</t>
  </si>
  <si>
    <t>Jokkmokk 67:1</t>
  </si>
  <si>
    <t>Jokkmokk 68:1</t>
  </si>
  <si>
    <t>Jokkmokk 69:1</t>
  </si>
  <si>
    <t>Jokkmokk 70:1</t>
  </si>
  <si>
    <t>Jukkasjärvi 793:1</t>
  </si>
  <si>
    <t>Karesuando 705:2</t>
  </si>
  <si>
    <t>Karl Gustav 223:3</t>
  </si>
  <si>
    <t>Karl Gustav 282:1</t>
  </si>
  <si>
    <t>Karl Gustav 78:1</t>
  </si>
  <si>
    <t>Karl Gustav 90:1</t>
  </si>
  <si>
    <t>Karl Gustav 93:1</t>
  </si>
  <si>
    <t>Nederkalix 513:1</t>
  </si>
  <si>
    <t>Nederkalix 94:1</t>
  </si>
  <si>
    <t>Nederluleå 197:1</t>
  </si>
  <si>
    <t>Nederluleå 291:1</t>
  </si>
  <si>
    <t>Nederluleå 349:1</t>
  </si>
  <si>
    <t>Nederluleå 595:1</t>
  </si>
  <si>
    <t>Norrfjärden 71:1</t>
  </si>
  <si>
    <t>Pajala 52:3</t>
  </si>
  <si>
    <t>Pajala 99:1</t>
  </si>
  <si>
    <t>Piteå socken 1021:2</t>
  </si>
  <si>
    <t>Råneå 292:2</t>
  </si>
  <si>
    <t>Råneå 823:1</t>
  </si>
  <si>
    <t>Älvsby 219:1</t>
  </si>
  <si>
    <t>Älvsby 236:1</t>
  </si>
  <si>
    <t>Överkalix 1007:1</t>
  </si>
  <si>
    <t>Överkalix 1050:1</t>
  </si>
  <si>
    <t>Överkalix 176:3</t>
  </si>
  <si>
    <t>Överkalix 270:1</t>
  </si>
  <si>
    <t>Överkalix 338:1</t>
  </si>
  <si>
    <t>Överkalix 349:2</t>
  </si>
  <si>
    <t>Överkalix 528:1</t>
  </si>
  <si>
    <t>Överkalix 612:1</t>
  </si>
  <si>
    <t>Överkalix 652:2</t>
  </si>
  <si>
    <t>Överkalix 980:1</t>
  </si>
  <si>
    <t>Överluleå 133:1</t>
  </si>
  <si>
    <t>Överluleå 182:1</t>
  </si>
  <si>
    <t>Överluleå 439:1</t>
  </si>
  <si>
    <t>Överluleå 565:1</t>
  </si>
  <si>
    <t>Överluleå 569:1</t>
  </si>
  <si>
    <t>Överluleå 578:1</t>
  </si>
  <si>
    <t>Överluleå 699:1</t>
  </si>
  <si>
    <t>Överluleå 753:1</t>
  </si>
  <si>
    <t>Överluleå 804:1</t>
  </si>
  <si>
    <t>Överluleå 805:1</t>
  </si>
  <si>
    <t>Övertorneå 121:1</t>
  </si>
  <si>
    <t>Övertorneå 301:1</t>
  </si>
  <si>
    <t>Övertorneå 329:1</t>
  </si>
  <si>
    <t>Övertorneå 495:1</t>
  </si>
  <si>
    <t>Övertorneå 502:1</t>
  </si>
  <si>
    <t>Skåne</t>
  </si>
  <si>
    <t>Allerum 181:1</t>
  </si>
  <si>
    <t>Anderslöv 107:1</t>
  </si>
  <si>
    <t>Anderslöv 107:2</t>
  </si>
  <si>
    <t>Anderslöv 85:1</t>
  </si>
  <si>
    <t>Annelöv 40</t>
  </si>
  <si>
    <t>Ask 20:2</t>
  </si>
  <si>
    <t>Ask 52:2</t>
  </si>
  <si>
    <t>Asmundtorp 10:1</t>
  </si>
  <si>
    <t>Asmundtorp 138</t>
  </si>
  <si>
    <t>Asmundtorp 139</t>
  </si>
  <si>
    <t>Asmundtorp 141</t>
  </si>
  <si>
    <t>Barkåkra 100:1</t>
  </si>
  <si>
    <t>Barkåkra 133:1</t>
  </si>
  <si>
    <t>Barkåkra 48:1</t>
  </si>
  <si>
    <t>Barkåkra 51:1</t>
  </si>
  <si>
    <t>Bjäresjö 27:1</t>
  </si>
  <si>
    <t>Bjäresjö 30:1</t>
  </si>
  <si>
    <t>Borgeby 16:1</t>
  </si>
  <si>
    <t>Borrby 56:1</t>
  </si>
  <si>
    <t>Brandstad 19:1</t>
  </si>
  <si>
    <t>Brandstad 21:1</t>
  </si>
  <si>
    <t>Brandstad 22:1</t>
  </si>
  <si>
    <t>Brandstad 23:1</t>
  </si>
  <si>
    <t>Bromma 48:1</t>
  </si>
  <si>
    <t>Brunnby 301:1</t>
  </si>
  <si>
    <t>Brågarp 18:1</t>
  </si>
  <si>
    <t>Brösarp 108:2</t>
  </si>
  <si>
    <t>Brösarp 169</t>
  </si>
  <si>
    <t>Bunkeflo 96:1</t>
  </si>
  <si>
    <t>Burlöv 35:1</t>
  </si>
  <si>
    <t>Börringe 202:2</t>
  </si>
  <si>
    <t>Börringe 32:1</t>
  </si>
  <si>
    <t>Börringe 37:1</t>
  </si>
  <si>
    <t>Börringe 43:1</t>
  </si>
  <si>
    <t>Börringe 50:1</t>
  </si>
  <si>
    <t>Dagstorp 46</t>
  </si>
  <si>
    <t>Dalby 57</t>
  </si>
  <si>
    <t>Dalköpinge 32:1</t>
  </si>
  <si>
    <t>Dalköpinge 33:1</t>
  </si>
  <si>
    <t>Degeberga 70:1</t>
  </si>
  <si>
    <t>Ekeby 35:1</t>
  </si>
  <si>
    <t>Ekeby 36:1</t>
  </si>
  <si>
    <t>Ekeby 37</t>
  </si>
  <si>
    <t>Ekeby 38</t>
  </si>
  <si>
    <t>Ekeby 39</t>
  </si>
  <si>
    <t>Ekeby 40</t>
  </si>
  <si>
    <t>Ekeby 42</t>
  </si>
  <si>
    <t>Everlöv 10:1</t>
  </si>
  <si>
    <t>Everlöv 22:1</t>
  </si>
  <si>
    <t>Finja 32:1</t>
  </si>
  <si>
    <t>Finja 45:1</t>
  </si>
  <si>
    <t>Finja 46:1</t>
  </si>
  <si>
    <t>Fjälkinge 110:1</t>
  </si>
  <si>
    <t>Fjälkinge 115:1</t>
  </si>
  <si>
    <t>Fjälkinge 139:1</t>
  </si>
  <si>
    <t>Fjälkinge 143:1</t>
  </si>
  <si>
    <t>Fjälkinge 152:1</t>
  </si>
  <si>
    <t>Fjälkinge 155:1</t>
  </si>
  <si>
    <t>Fjälkinge 162:1</t>
  </si>
  <si>
    <t>Fjälkinge 172</t>
  </si>
  <si>
    <t>Fjälkinge 27:1</t>
  </si>
  <si>
    <t>Fjälkinge 34:1</t>
  </si>
  <si>
    <t>Fjälkinge 64:1</t>
  </si>
  <si>
    <t>Fjälkinge 74:1</t>
  </si>
  <si>
    <t>Fjälkinge 82:1</t>
  </si>
  <si>
    <t>Fjälkinge 92:1</t>
  </si>
  <si>
    <t>Fuglie 66:1</t>
  </si>
  <si>
    <t>Färlöv 132:1</t>
  </si>
  <si>
    <t>Färlöv 134:1</t>
  </si>
  <si>
    <t>Färlöv 141:1</t>
  </si>
  <si>
    <t>Färlöv 71:1</t>
  </si>
  <si>
    <t>Förslöv 101:1</t>
  </si>
  <si>
    <t>Förslöv 102:1</t>
  </si>
  <si>
    <t>Förslöv 105:1</t>
  </si>
  <si>
    <t>Förslöv 106:1</t>
  </si>
  <si>
    <t>Förslöv 108:1</t>
  </si>
  <si>
    <t>Förslöv 109:1</t>
  </si>
  <si>
    <t>Förslöv 110:1</t>
  </si>
  <si>
    <t>Förslöv 111:1</t>
  </si>
  <si>
    <t>Förslöv 112:1</t>
  </si>
  <si>
    <t>Förslöv 113:1</t>
  </si>
  <si>
    <t>Förslöv 114:1</t>
  </si>
  <si>
    <t>Förslöv 115:1</t>
  </si>
  <si>
    <t>Förslöv 121:1</t>
  </si>
  <si>
    <t>Förslöv 123:1</t>
  </si>
  <si>
    <t>Förslöv 125:1</t>
  </si>
  <si>
    <t>Förslöv 128:1</t>
  </si>
  <si>
    <t>Förslöv 129:1</t>
  </si>
  <si>
    <t>Förslöv 130:1</t>
  </si>
  <si>
    <t>Förslöv 132:1</t>
  </si>
  <si>
    <t>Förslöv 133:1</t>
  </si>
  <si>
    <t>Förslöv 150:2</t>
  </si>
  <si>
    <t>Förslöv 153:1</t>
  </si>
  <si>
    <t>Förslöv 73:1</t>
  </si>
  <si>
    <t>Förslöv 95:1</t>
  </si>
  <si>
    <t>Förslöv 97:1</t>
  </si>
  <si>
    <t>Genarp 125:1</t>
  </si>
  <si>
    <t>Glostorp 69:1</t>
  </si>
  <si>
    <t>Glostorp 76</t>
  </si>
  <si>
    <t>Glumslöv 105</t>
  </si>
  <si>
    <t>Glumslöv 93:1</t>
  </si>
  <si>
    <t>Gualöv 46</t>
  </si>
  <si>
    <t>Gualöv 47</t>
  </si>
  <si>
    <t>Gumlösa 2:1</t>
  </si>
  <si>
    <t>Gustav Adolf 19:1</t>
  </si>
  <si>
    <t>Gustav Adolf 30:1</t>
  </si>
  <si>
    <t>Gustav Adolf 66</t>
  </si>
  <si>
    <t>Gårdstånga 52:1</t>
  </si>
  <si>
    <t>Gårdstånga 53:1</t>
  </si>
  <si>
    <t>Gårdstånga 54:1</t>
  </si>
  <si>
    <t>Gärdslöv 60:1</t>
  </si>
  <si>
    <t>Gödelöv 41:1</t>
  </si>
  <si>
    <t>Hammarlunda 7:1</t>
  </si>
  <si>
    <t>Hedeskoga 45:1</t>
  </si>
  <si>
    <t>Helsingborg 237:1</t>
  </si>
  <si>
    <t>Helsingborg 239:1</t>
  </si>
  <si>
    <t>Helsingborg 246</t>
  </si>
  <si>
    <t>Helsingborg 68:1</t>
  </si>
  <si>
    <t>Hurva 26:1</t>
  </si>
  <si>
    <t>Husie 14:1</t>
  </si>
  <si>
    <t>Husie 18:1</t>
  </si>
  <si>
    <t>Husie 22:1</t>
  </si>
  <si>
    <t>Husie 49:2</t>
  </si>
  <si>
    <t>Husie 55:1</t>
  </si>
  <si>
    <t>Hyllie 1:1</t>
  </si>
  <si>
    <t>Hyllie 2:1</t>
  </si>
  <si>
    <t>Hyllie 41:1</t>
  </si>
  <si>
    <t>Hyllie 43:1</t>
  </si>
  <si>
    <t>Hyllie 5:1</t>
  </si>
  <si>
    <t>Håslöv 46</t>
  </si>
  <si>
    <t>Håslöv 48</t>
  </si>
  <si>
    <t>Håstad 19:1</t>
  </si>
  <si>
    <t>Häglinge 66:3</t>
  </si>
  <si>
    <t>Höja 57:1</t>
  </si>
  <si>
    <t>Hököpinge 30:1</t>
  </si>
  <si>
    <t>Hörja 63:2</t>
  </si>
  <si>
    <t>Ivetofta 190:1</t>
  </si>
  <si>
    <t>Ivetofta 191:1</t>
  </si>
  <si>
    <t>Ivetofta 192:1</t>
  </si>
  <si>
    <t>Jonstorp 87</t>
  </si>
  <si>
    <t>Kattarp 9:1</t>
  </si>
  <si>
    <t>Kristianstad 244:1</t>
  </si>
  <si>
    <t>Kristianstad 262:1</t>
  </si>
  <si>
    <t>Kropp 25:1</t>
  </si>
  <si>
    <t>Kvidinge 133:1</t>
  </si>
  <si>
    <t>Kvidinge 55:2</t>
  </si>
  <si>
    <t>Kvistofta 106:1</t>
  </si>
  <si>
    <t>Kvistofta 107:1</t>
  </si>
  <si>
    <t>Kvistofta 112</t>
  </si>
  <si>
    <t>Kvistofta 17:2</t>
  </si>
  <si>
    <t>Kvistofta 17:3</t>
  </si>
  <si>
    <t>Kyrkheddinge 32:1</t>
  </si>
  <si>
    <t>Kyrkheddinge 35:1</t>
  </si>
  <si>
    <t>Kyrkheddinge 35:2</t>
  </si>
  <si>
    <t>Kyrkheddinge 36</t>
  </si>
  <si>
    <t>Kågeröd 60:1</t>
  </si>
  <si>
    <t>Kävlinge 34:1</t>
  </si>
  <si>
    <t>Kävlinge 43</t>
  </si>
  <si>
    <t>Köpinge 51:1</t>
  </si>
  <si>
    <t>Lackalänga 19:1</t>
  </si>
  <si>
    <t>Lackalänga 37:1</t>
  </si>
  <si>
    <t>Landskrona 51:1</t>
  </si>
  <si>
    <t>Lilla Beddinge 49:1</t>
  </si>
  <si>
    <t>Lilla Beddinge 51</t>
  </si>
  <si>
    <t>Lomma 50:1</t>
  </si>
  <si>
    <t>Lund 204</t>
  </si>
  <si>
    <t>Maglarp 45:1</t>
  </si>
  <si>
    <t>Malmö 13:1</t>
  </si>
  <si>
    <t>Malmö 147</t>
  </si>
  <si>
    <t>Malmö 40:1</t>
  </si>
  <si>
    <t>Malmö 56:1</t>
  </si>
  <si>
    <t>Malmö 6:1</t>
  </si>
  <si>
    <t>Malmö 7:1</t>
  </si>
  <si>
    <t>Malmö 8:1</t>
  </si>
  <si>
    <t>Malmö 85</t>
  </si>
  <si>
    <t>Matteröd 77:2</t>
  </si>
  <si>
    <t>Munkarp 36:1</t>
  </si>
  <si>
    <t>Munkarp 37:1</t>
  </si>
  <si>
    <t>Nevishög 40:1</t>
  </si>
  <si>
    <t>Norra Nöbbelöv 14:3</t>
  </si>
  <si>
    <t>Norra Nöbbelöv 30:1</t>
  </si>
  <si>
    <t>Norra Nöbbelöv 30:2</t>
  </si>
  <si>
    <t>Norra Nöbbelöv 30:3</t>
  </si>
  <si>
    <t>Norra Nöbbelöv 30:4</t>
  </si>
  <si>
    <t>Norra Rörum 66:1</t>
  </si>
  <si>
    <t>Norra Strö 10:1</t>
  </si>
  <si>
    <t>Norra Strö 11:1</t>
  </si>
  <si>
    <t>Norra Strö 23:1</t>
  </si>
  <si>
    <t>Norra Strö 24:1</t>
  </si>
  <si>
    <t>Norra Strö 25:1</t>
  </si>
  <si>
    <t>Norra Strö 26:1</t>
  </si>
  <si>
    <t>Norra Strö 28:1</t>
  </si>
  <si>
    <t>Norra Strö 29:1</t>
  </si>
  <si>
    <t>Norra Strö 31:1</t>
  </si>
  <si>
    <t>Norra Strö 7:1</t>
  </si>
  <si>
    <t>Norra Strö 8:1</t>
  </si>
  <si>
    <t>Nosaby 123:1</t>
  </si>
  <si>
    <t>Nosaby 124:1</t>
  </si>
  <si>
    <t>Nosaby 126:1</t>
  </si>
  <si>
    <t>Nosaby 41:1</t>
  </si>
  <si>
    <t>Nosaby 56:1</t>
  </si>
  <si>
    <t>Nymö 30:1</t>
  </si>
  <si>
    <t>Osby 141:1</t>
  </si>
  <si>
    <t>Osby 184:1</t>
  </si>
  <si>
    <t>Oxie 44:1</t>
  </si>
  <si>
    <t>Oxie 70:1</t>
  </si>
  <si>
    <t>Oxie 73:1</t>
  </si>
  <si>
    <t>Rebbelberga 29:1</t>
  </si>
  <si>
    <t>Reslöv 80</t>
  </si>
  <si>
    <t>Revinge 18:1</t>
  </si>
  <si>
    <t>Revinge 24:1</t>
  </si>
  <si>
    <t>Risekatslösa 25</t>
  </si>
  <si>
    <t>Risekatslösa 26</t>
  </si>
  <si>
    <t>Rörum 18:1</t>
  </si>
  <si>
    <t>Röstånga 38:1</t>
  </si>
  <si>
    <t>Sankt Ibb 36:1</t>
  </si>
  <si>
    <t>Saxtorp 37:2</t>
  </si>
  <si>
    <t>Saxtorp 54</t>
  </si>
  <si>
    <t>Saxtorp 67</t>
  </si>
  <si>
    <t>Skabersjö 14:1</t>
  </si>
  <si>
    <t>Skegrie 44</t>
  </si>
  <si>
    <t>Stora Herrestad 9:2</t>
  </si>
  <si>
    <t>Stora Köpinge 178</t>
  </si>
  <si>
    <t>Stora Köpinge 179</t>
  </si>
  <si>
    <t>Stora Köpinge 50:3</t>
  </si>
  <si>
    <t>Stora Råby 27:1</t>
  </si>
  <si>
    <t>Stora Råby 8:3</t>
  </si>
  <si>
    <t>Strövelstorp 107</t>
  </si>
  <si>
    <t>Svedala 120:1</t>
  </si>
  <si>
    <t>Svedala 121:1</t>
  </si>
  <si>
    <t>Svedala 123:1</t>
  </si>
  <si>
    <t>Svedala 124:1</t>
  </si>
  <si>
    <t>Svedala 125:1</t>
  </si>
  <si>
    <t>Svedala 126:1</t>
  </si>
  <si>
    <t>Svedala 127:1</t>
  </si>
  <si>
    <t>Svedala 129:1</t>
  </si>
  <si>
    <t>Svedala 19:1</t>
  </si>
  <si>
    <t>Svedala 21:1</t>
  </si>
  <si>
    <t>Säby 27:1</t>
  </si>
  <si>
    <t>Säby 30:1</t>
  </si>
  <si>
    <t>Södervidinge 45</t>
  </si>
  <si>
    <t>Södra Sallerup 23:1</t>
  </si>
  <si>
    <t>Södra Sallerup 33:1</t>
  </si>
  <si>
    <t>Södra Sandby 122:1</t>
  </si>
  <si>
    <t>Södra Sandby 124:1</t>
  </si>
  <si>
    <t>Södra Vram 34</t>
  </si>
  <si>
    <t>Södra Åsum 19:1</t>
  </si>
  <si>
    <t>Tofta 40</t>
  </si>
  <si>
    <t>Tofta 41</t>
  </si>
  <si>
    <t>Tofta 43</t>
  </si>
  <si>
    <t>Tofta 44</t>
  </si>
  <si>
    <t>Torekov 22:1</t>
  </si>
  <si>
    <t>Torekov 23:1</t>
  </si>
  <si>
    <t>Tottarp 19:1</t>
  </si>
  <si>
    <t>Trelleborg 44</t>
  </si>
  <si>
    <t>Trollenäs 38</t>
  </si>
  <si>
    <t>Tryde 75:1</t>
  </si>
  <si>
    <t>Tåssjö 22:1</t>
  </si>
  <si>
    <t>Uppåkra 25:1</t>
  </si>
  <si>
    <t>Vallkärra 33:1</t>
  </si>
  <si>
    <t>Vallkärra 61:1</t>
  </si>
  <si>
    <t>Vallkärra 63:1</t>
  </si>
  <si>
    <t>Veberöd 103:1</t>
  </si>
  <si>
    <t>Vellinge 82</t>
  </si>
  <si>
    <t>Verum 55:1</t>
  </si>
  <si>
    <t>Viken 14:1</t>
  </si>
  <si>
    <t>Viken 25:1</t>
  </si>
  <si>
    <t>Vinslöv 110:1</t>
  </si>
  <si>
    <t>Vinslöv 120:1</t>
  </si>
  <si>
    <t>Vinslöv 121:1</t>
  </si>
  <si>
    <t>Vinslöv 64:1</t>
  </si>
  <si>
    <t>Vinslöv 65:1</t>
  </si>
  <si>
    <t>Vinslöv 76:1</t>
  </si>
  <si>
    <t>Vittsjö 11:1</t>
  </si>
  <si>
    <t>Vittsjö 145:2</t>
  </si>
  <si>
    <t>Vittskövle 53:1</t>
  </si>
  <si>
    <t>Vittskövle 54:1</t>
  </si>
  <si>
    <t>Välluv 42:1</t>
  </si>
  <si>
    <t>Västra Alstad 24:1</t>
  </si>
  <si>
    <t>Västra Alstad 35:1</t>
  </si>
  <si>
    <t>Västra Alstad 44:1</t>
  </si>
  <si>
    <t>Västra Alstad 59:1</t>
  </si>
  <si>
    <t>Västra Ingelstad 7:1</t>
  </si>
  <si>
    <t>Västra Karaby 127:1</t>
  </si>
  <si>
    <t>Västra Karaby 129</t>
  </si>
  <si>
    <t>Västra Karaby 21:1</t>
  </si>
  <si>
    <t>Västra Karup 325:1</t>
  </si>
  <si>
    <t>Västra Karup 363:1</t>
  </si>
  <si>
    <t>Västra Karup 368:1</t>
  </si>
  <si>
    <t>Västra Karup 373:1</t>
  </si>
  <si>
    <t>Västra Karup 374:1</t>
  </si>
  <si>
    <t>Västra Karup 377:1</t>
  </si>
  <si>
    <t>Västra Karup 390:1</t>
  </si>
  <si>
    <t>Västra Karup 425:1</t>
  </si>
  <si>
    <t>Västra Karup 433:1</t>
  </si>
  <si>
    <t>Västra Karup 442:1</t>
  </si>
  <si>
    <t>Västra Karup 459:1</t>
  </si>
  <si>
    <t>Västra Skrävlinge 19:1</t>
  </si>
  <si>
    <t>Västra Tommarp 21:1</t>
  </si>
  <si>
    <t>Västra Tommarp 40</t>
  </si>
  <si>
    <t>Västra Tommarp 42</t>
  </si>
  <si>
    <t>Ystad 52:1</t>
  </si>
  <si>
    <t>Åhus 110:1</t>
  </si>
  <si>
    <t>Åhus 111:1</t>
  </si>
  <si>
    <t>Åhus 136:1</t>
  </si>
  <si>
    <t>Åhus 153</t>
  </si>
  <si>
    <t>Åhus 89:1</t>
  </si>
  <si>
    <t>Åhus 92:1</t>
  </si>
  <si>
    <t>Åhus 93:1</t>
  </si>
  <si>
    <t>Åhus 95:2</t>
  </si>
  <si>
    <t>Ängelholm 74:1</t>
  </si>
  <si>
    <t>Öja 14:2</t>
  </si>
  <si>
    <t>Önnestad 15:1</t>
  </si>
  <si>
    <t>Önnestad 18:1</t>
  </si>
  <si>
    <t>Önnestad 22:1</t>
  </si>
  <si>
    <t>Örja 32:1</t>
  </si>
  <si>
    <t>Örja 33:1</t>
  </si>
  <si>
    <t>Örkened 27:1</t>
  </si>
  <si>
    <t>Östra Karup 170:1</t>
  </si>
  <si>
    <t>Östra Karup 171:1</t>
  </si>
  <si>
    <t>Östra Kärrstorp 50:1</t>
  </si>
  <si>
    <t>Östra Nöbbelöv 118:1</t>
  </si>
  <si>
    <t>Östra Torp 52</t>
  </si>
  <si>
    <t>Östra Vram 54:1</t>
  </si>
  <si>
    <t>Östraby 38:2</t>
  </si>
  <si>
    <t>Östraby 79:1</t>
  </si>
  <si>
    <t>Botkyrka 410:1</t>
  </si>
  <si>
    <t>Botkyrka 420:1</t>
  </si>
  <si>
    <t>Botkyrka 429:1</t>
  </si>
  <si>
    <t>Botkyrka 433:1</t>
  </si>
  <si>
    <t>Botkyrka 435:1</t>
  </si>
  <si>
    <t>Botkyrka 44:3</t>
  </si>
  <si>
    <t>Ekerö 73:1</t>
  </si>
  <si>
    <t>Frötuna 172</t>
  </si>
  <si>
    <t>Frötuna 216</t>
  </si>
  <si>
    <t>Färentuna 70:2</t>
  </si>
  <si>
    <t>Hammarby 284:6</t>
  </si>
  <si>
    <t>Husby-Sjuhundra 181:1</t>
  </si>
  <si>
    <t>Husby-Ärlinghundra 158:3</t>
  </si>
  <si>
    <t>Husby-Ärlinghundra 178:1</t>
  </si>
  <si>
    <t>Husby-Ärlinghundra 72:2</t>
  </si>
  <si>
    <t>Håtuna 112:2</t>
  </si>
  <si>
    <t>Ingarö 36:1</t>
  </si>
  <si>
    <t>Järfälla 255:3</t>
  </si>
  <si>
    <t>Lunda 60:3</t>
  </si>
  <si>
    <t>Låssa 18:2</t>
  </si>
  <si>
    <t>Låssa 46:2</t>
  </si>
  <si>
    <t>Låssa 46:3</t>
  </si>
  <si>
    <t>Norrsunda 48:3</t>
  </si>
  <si>
    <t>Norrtälje 43:1</t>
  </si>
  <si>
    <t>Norrtälje 45:1</t>
  </si>
  <si>
    <t>Nynäshamn 19:1</t>
  </si>
  <si>
    <t>Skederid 187:1</t>
  </si>
  <si>
    <t>Sollentuna 305:1</t>
  </si>
  <si>
    <t>Sollentuna 309:1</t>
  </si>
  <si>
    <t>Sorunda 221:2</t>
  </si>
  <si>
    <t>Sorunda 652:1</t>
  </si>
  <si>
    <t>Sorunda 668:1</t>
  </si>
  <si>
    <t>Sorunda 681:1</t>
  </si>
  <si>
    <t>Sorunda 702:1</t>
  </si>
  <si>
    <t>Sorunda 704:1</t>
  </si>
  <si>
    <t>Sorunda 712:1</t>
  </si>
  <si>
    <t>Sorunda 756:1</t>
  </si>
  <si>
    <t>Sorunda 758:1</t>
  </si>
  <si>
    <t>Sorunda 768:1</t>
  </si>
  <si>
    <t>Sorunda 786:1</t>
  </si>
  <si>
    <t>Sorunda 793:2</t>
  </si>
  <si>
    <t>Sorunda 826:1</t>
  </si>
  <si>
    <t>Spånga 250:2</t>
  </si>
  <si>
    <t>Södertälje 128:1</t>
  </si>
  <si>
    <t>Södertälje 153:1</t>
  </si>
  <si>
    <t>Södertälje 157:1</t>
  </si>
  <si>
    <t>Turinge 247:1</t>
  </si>
  <si>
    <t>Turinge 248:1</t>
  </si>
  <si>
    <t>Turinge 248:2</t>
  </si>
  <si>
    <t>Turinge 548</t>
  </si>
  <si>
    <t>Tveta 163:1</t>
  </si>
  <si>
    <t>Tveta 165:1</t>
  </si>
  <si>
    <t>Tyresö 72:1</t>
  </si>
  <si>
    <t>Tyresö 75:1</t>
  </si>
  <si>
    <t>Västerhaninge 137:1</t>
  </si>
  <si>
    <t>Västerhaninge 523:1</t>
  </si>
  <si>
    <t>Västerhaninge 527:1</t>
  </si>
  <si>
    <t>Ösmo 554:3</t>
  </si>
  <si>
    <t>Ösmo 657:1</t>
  </si>
  <si>
    <t>Ösmo 660:1</t>
  </si>
  <si>
    <t>Ösmo 662:1</t>
  </si>
  <si>
    <t>Österhaninge 100:1</t>
  </si>
  <si>
    <t>Österhaninge 190:1</t>
  </si>
  <si>
    <t>Österhaninge 509:1</t>
  </si>
  <si>
    <t>Österhaninge 547:1</t>
  </si>
  <si>
    <t>Österhaninge 99:1</t>
  </si>
  <si>
    <t>Östertälje 168:2</t>
  </si>
  <si>
    <t>Östertälje 172:2</t>
  </si>
  <si>
    <t>Östertälje 206:2</t>
  </si>
  <si>
    <t>Östertälje 264:1</t>
  </si>
  <si>
    <t>Östertälje 54:2</t>
  </si>
  <si>
    <t>Södermanland</t>
  </si>
  <si>
    <t>Björkvik 146:1</t>
  </si>
  <si>
    <t>Dunker 59:1</t>
  </si>
  <si>
    <t>Eskilstuna 349:1</t>
  </si>
  <si>
    <t>Frustuna 185:1</t>
  </si>
  <si>
    <t>Katrineholm 16:1</t>
  </si>
  <si>
    <t>Sköldinge 258:1</t>
  </si>
  <si>
    <t>Trosa-Vagnhärad 233:1</t>
  </si>
  <si>
    <t>Trosa-Vagnhärad 269:1</t>
  </si>
  <si>
    <t>Trosa-Vagnhärad 382:1</t>
  </si>
  <si>
    <t>Tumbo 125:1</t>
  </si>
  <si>
    <t>Tumbo 136:1</t>
  </si>
  <si>
    <t>Tumbo 138:1</t>
  </si>
  <si>
    <t>Uppsala</t>
  </si>
  <si>
    <t>Boglösa 381:2</t>
  </si>
  <si>
    <t>Boglösa 580:1</t>
  </si>
  <si>
    <t>Boglösa 581:1</t>
  </si>
  <si>
    <t>Boglösa 581:2</t>
  </si>
  <si>
    <t>Boglösa 584:1</t>
  </si>
  <si>
    <t>Boglösa 585:1</t>
  </si>
  <si>
    <t>Bred 250:2</t>
  </si>
  <si>
    <t>Bred 251:1</t>
  </si>
  <si>
    <t>Bred 252:1</t>
  </si>
  <si>
    <t>Bred 253:1</t>
  </si>
  <si>
    <t>Bälinge 281:1</t>
  </si>
  <si>
    <t>Bälinge 288:1</t>
  </si>
  <si>
    <t>Bälinge 442</t>
  </si>
  <si>
    <t>Danmark 158:1</t>
  </si>
  <si>
    <t>Enköping 101:1</t>
  </si>
  <si>
    <t>Kalmar 115:1</t>
  </si>
  <si>
    <t>Knivsta 164:1</t>
  </si>
  <si>
    <t>Knivsta 262:4</t>
  </si>
  <si>
    <t>Knutby 181:1</t>
  </si>
  <si>
    <t>Lena 324:1</t>
  </si>
  <si>
    <t>Lena 325:1</t>
  </si>
  <si>
    <t>Läby 32:2</t>
  </si>
  <si>
    <t>Läby 32:4</t>
  </si>
  <si>
    <t>Läby 32:5</t>
  </si>
  <si>
    <t>Läby 32:6</t>
  </si>
  <si>
    <t>Nysätra 167:1</t>
  </si>
  <si>
    <t>Nysätra 168:1</t>
  </si>
  <si>
    <t>Tolfta 96:1</t>
  </si>
  <si>
    <t>Tolfta 97:1</t>
  </si>
  <si>
    <t>Tolfta 98:1</t>
  </si>
  <si>
    <t>Tolfta 99:1</t>
  </si>
  <si>
    <t>Torstuna 445:1</t>
  </si>
  <si>
    <t>Uppsala 240:3</t>
  </si>
  <si>
    <t>Uppsala 547:2</t>
  </si>
  <si>
    <t>Uppsala 552:1</t>
  </si>
  <si>
    <t>Uppsala 679</t>
  </si>
  <si>
    <t>Vaksala 292:1</t>
  </si>
  <si>
    <t>Vaksala 306:1</t>
  </si>
  <si>
    <t>Vendel 260:1</t>
  </si>
  <si>
    <t>Villberga 2:2</t>
  </si>
  <si>
    <t>Vårfrukyrka 326:1</t>
  </si>
  <si>
    <t>Vårfrukyrka 574:1</t>
  </si>
  <si>
    <t>Vänge 36:2</t>
  </si>
  <si>
    <t>Vänge 36:3</t>
  </si>
  <si>
    <t>Vänge 36:4</t>
  </si>
  <si>
    <t>Vänge 4:3</t>
  </si>
  <si>
    <t>Vänge 4:4</t>
  </si>
  <si>
    <t>Västerlövsta 128:2</t>
  </si>
  <si>
    <t>Yttergran 90:1</t>
  </si>
  <si>
    <t>Ärentuna 213:2</t>
  </si>
  <si>
    <t>Ärentuna 331:1</t>
  </si>
  <si>
    <t>Övergran 339:1</t>
  </si>
  <si>
    <t>Värmland</t>
  </si>
  <si>
    <t>Brunskog 128:1</t>
  </si>
  <si>
    <t>Eda 126:1</t>
  </si>
  <si>
    <t>Hagfors 57:1</t>
  </si>
  <si>
    <t>Segerstad 60:1</t>
  </si>
  <si>
    <t>Töcksmark 31:3</t>
  </si>
  <si>
    <t>Älgå 121:1</t>
  </si>
  <si>
    <t>Östmark 276:1</t>
  </si>
  <si>
    <t>Västerbotten</t>
  </si>
  <si>
    <t>Bjurholm 305:1</t>
  </si>
  <si>
    <t>Bjurholm 329:1</t>
  </si>
  <si>
    <t>Bjurholm 338:1</t>
  </si>
  <si>
    <t>Bjurholm 339:1</t>
  </si>
  <si>
    <t>Bjurholm 349:1</t>
  </si>
  <si>
    <t>Bureå 263:1</t>
  </si>
  <si>
    <t>Burträsk 34:1</t>
  </si>
  <si>
    <t>Burträsk 37:1</t>
  </si>
  <si>
    <t>Byske 210:1</t>
  </si>
  <si>
    <t>Byske 641:1</t>
  </si>
  <si>
    <t>Degerfors 108:1</t>
  </si>
  <si>
    <t>Degerfors 110:1</t>
  </si>
  <si>
    <t>Degerfors 111:2</t>
  </si>
  <si>
    <t>Degerfors 216:1</t>
  </si>
  <si>
    <t>Degerfors 476:1</t>
  </si>
  <si>
    <t>Degerfors 477:1</t>
  </si>
  <si>
    <t>Dorotea 110:1</t>
  </si>
  <si>
    <t>Dorotea 111:1</t>
  </si>
  <si>
    <t>Dorotea 115:1</t>
  </si>
  <si>
    <t>Dorotea 116:1</t>
  </si>
  <si>
    <t>Dorotea 117:1</t>
  </si>
  <si>
    <t>Dorotea 118:1</t>
  </si>
  <si>
    <t>Dorotea 119:1</t>
  </si>
  <si>
    <t>Dorotea 120:1</t>
  </si>
  <si>
    <t>Dorotea 121:1</t>
  </si>
  <si>
    <t>Dorotea 173:1</t>
  </si>
  <si>
    <t>Dorotea 174:1</t>
  </si>
  <si>
    <t>Dorotea 175:1</t>
  </si>
  <si>
    <t>Dorotea 176:1</t>
  </si>
  <si>
    <t>Dorotea 177:1</t>
  </si>
  <si>
    <t>Dorotea 18:1</t>
  </si>
  <si>
    <t>Dorotea 19:1</t>
  </si>
  <si>
    <t>Dorotea 230:1</t>
  </si>
  <si>
    <t>Dorotea 236:1</t>
  </si>
  <si>
    <t>Dorotea 54:1</t>
  </si>
  <si>
    <t>Dorotea 56:1</t>
  </si>
  <si>
    <t>Dorotea 85:1</t>
  </si>
  <si>
    <t>Dorotea 87:1</t>
  </si>
  <si>
    <t>Dorotea 99:1</t>
  </si>
  <si>
    <t>Fredrika 100:1</t>
  </si>
  <si>
    <t>Fredrika 102:1</t>
  </si>
  <si>
    <t>Fredrika 103:1</t>
  </si>
  <si>
    <t>Fredrika 104:1</t>
  </si>
  <si>
    <t>Fredrika 112:1</t>
  </si>
  <si>
    <t>Fredrika 117:1</t>
  </si>
  <si>
    <t>Fredrika 120:1</t>
  </si>
  <si>
    <t>Fredrika 13:1</t>
  </si>
  <si>
    <t>Fredrika 138:1</t>
  </si>
  <si>
    <t>Fredrika 139:1</t>
  </si>
  <si>
    <t>Fredrika 147:1</t>
  </si>
  <si>
    <t>Fredrika 78:1</t>
  </si>
  <si>
    <t>Fredrika 97:1</t>
  </si>
  <si>
    <t>Jörn 71:1</t>
  </si>
  <si>
    <t>Lycksele 113:1</t>
  </si>
  <si>
    <t>Lycksele 13:1</t>
  </si>
  <si>
    <t>Lycksele 14:1</t>
  </si>
  <si>
    <t>Lycksele 16:1</t>
  </si>
  <si>
    <t>Lycksele 17:1</t>
  </si>
  <si>
    <t>Lycksele 181:1</t>
  </si>
  <si>
    <t>Lycksele 186:1</t>
  </si>
  <si>
    <t>Lycksele 19:2</t>
  </si>
  <si>
    <t>Lycksele 191:1</t>
  </si>
  <si>
    <t>Lycksele 2:1</t>
  </si>
  <si>
    <t>Lycksele 3:1</t>
  </si>
  <si>
    <t>Lycksele 370:1</t>
  </si>
  <si>
    <t>Lycksele 39:1</t>
  </si>
  <si>
    <t>Lycksele 403:1</t>
  </si>
  <si>
    <t>Lycksele 412:1</t>
  </si>
  <si>
    <t>Lycksele 42:1</t>
  </si>
  <si>
    <t>Lycksele 420:1</t>
  </si>
  <si>
    <t>Lycksele 43:1</t>
  </si>
  <si>
    <t>Lycksele 500:1</t>
  </si>
  <si>
    <t>Lycksele 529:1</t>
  </si>
  <si>
    <t>Lycksele 606:1</t>
  </si>
  <si>
    <t>Lycksele 610:1</t>
  </si>
  <si>
    <t>Lycksele 62:1</t>
  </si>
  <si>
    <t>Lycksele 621:1</t>
  </si>
  <si>
    <t>Lycksele 640:1</t>
  </si>
  <si>
    <t>Lycksele 654:1</t>
  </si>
  <si>
    <t>Lycksele 656:1</t>
  </si>
  <si>
    <t>Lycksele 659:1</t>
  </si>
  <si>
    <t>Lycksele 667:1</t>
  </si>
  <si>
    <t>Lycksele 668:1</t>
  </si>
  <si>
    <t>Lycksele 669:1</t>
  </si>
  <si>
    <t>Lycksele 67:1</t>
  </si>
  <si>
    <t>Lycksele 670:1</t>
  </si>
  <si>
    <t>Lycksele 671:1</t>
  </si>
  <si>
    <t>Lycksele 73:1</t>
  </si>
  <si>
    <t>Lycksele 8:1</t>
  </si>
  <si>
    <t>Lycksele 9:1</t>
  </si>
  <si>
    <t>Lycksele 980:1</t>
  </si>
  <si>
    <t>Lycksele 982:1</t>
  </si>
  <si>
    <t>Lycksele 984:1</t>
  </si>
  <si>
    <t>Norsjö 150:1</t>
  </si>
  <si>
    <t>Skellefteå stad 158:1</t>
  </si>
  <si>
    <t>Skellefteå stad 159:1</t>
  </si>
  <si>
    <t>Skellefteå stad 316:1</t>
  </si>
  <si>
    <t>Sorsele 11:1</t>
  </si>
  <si>
    <t>Sorsele 12:1</t>
  </si>
  <si>
    <t>Sorsele 14:1</t>
  </si>
  <si>
    <t>Sorsele 163:1</t>
  </si>
  <si>
    <t>Sorsele 2:1</t>
  </si>
  <si>
    <t>Sorsele 20:1</t>
  </si>
  <si>
    <t>Sorsele 209:1</t>
  </si>
  <si>
    <t>Sorsele 21:1</t>
  </si>
  <si>
    <t>Sorsele 241:1</t>
  </si>
  <si>
    <t>Sorsele 273:1</t>
  </si>
  <si>
    <t>Sorsele 279:1</t>
  </si>
  <si>
    <t>Sorsele 280:1</t>
  </si>
  <si>
    <t>Sorsele 3:1</t>
  </si>
  <si>
    <t>Sorsele 338:1</t>
  </si>
  <si>
    <t>Sorsele 348:1</t>
  </si>
  <si>
    <t>Sorsele 350:1</t>
  </si>
  <si>
    <t>Sorsele 4:1</t>
  </si>
  <si>
    <t>Sorsele 454:1</t>
  </si>
  <si>
    <t>Sorsele 456:1</t>
  </si>
  <si>
    <t>Sorsele 458:1</t>
  </si>
  <si>
    <t>Sorsele 461:2</t>
  </si>
  <si>
    <t>Sorsele 492:1</t>
  </si>
  <si>
    <t>Sorsele 5:1</t>
  </si>
  <si>
    <t>Sorsele 543:1</t>
  </si>
  <si>
    <t>Sorsele 552:1</t>
  </si>
  <si>
    <t>Sorsele 553:1</t>
  </si>
  <si>
    <t>Sorsele 554:1</t>
  </si>
  <si>
    <t>Sorsele 555:1</t>
  </si>
  <si>
    <t>Sorsele 556:1</t>
  </si>
  <si>
    <t>Sorsele 557:1</t>
  </si>
  <si>
    <t>Sorsele 589:1</t>
  </si>
  <si>
    <t>Sorsele 590:1</t>
  </si>
  <si>
    <t>Sorsele 591:1</t>
  </si>
  <si>
    <t>Sorsele 594:1</t>
  </si>
  <si>
    <t>Sorsele 595:1</t>
  </si>
  <si>
    <t>Sorsele 596:1</t>
  </si>
  <si>
    <t>Sorsele 597:1</t>
  </si>
  <si>
    <t>Sorsele 598:1</t>
  </si>
  <si>
    <t>Sorsele 6:1</t>
  </si>
  <si>
    <t>Sorsele 60:1</t>
  </si>
  <si>
    <t>Sorsele 600:1</t>
  </si>
  <si>
    <t>Sorsele 672:1</t>
  </si>
  <si>
    <t>Sorsele 685:1</t>
  </si>
  <si>
    <t>Sorsele 710:1</t>
  </si>
  <si>
    <t>Sorsele 714:1</t>
  </si>
  <si>
    <t>Sorsele 728:1</t>
  </si>
  <si>
    <t>Sorsele 750:1</t>
  </si>
  <si>
    <t>Sorsele 757:1</t>
  </si>
  <si>
    <t>Sorsele 759:1</t>
  </si>
  <si>
    <t>Sorsele 760:1</t>
  </si>
  <si>
    <t>Sorsele 765:1</t>
  </si>
  <si>
    <t>Sorsele 766:1</t>
  </si>
  <si>
    <t>Sorsele 768:1</t>
  </si>
  <si>
    <t>Sorsele 777:1</t>
  </si>
  <si>
    <t>Sorsele 779:1</t>
  </si>
  <si>
    <t>Sorsele 780:1</t>
  </si>
  <si>
    <t>Sorsele 781:1</t>
  </si>
  <si>
    <t>Sorsele 782:1</t>
  </si>
  <si>
    <t>Sorsele 783:1</t>
  </si>
  <si>
    <t>Sorsele 784:1</t>
  </si>
  <si>
    <t>Sorsele 785:1</t>
  </si>
  <si>
    <t>Sorsele 800:1</t>
  </si>
  <si>
    <t>Sorsele 810:1</t>
  </si>
  <si>
    <t>Sorsele 812:1</t>
  </si>
  <si>
    <t>Sorsele 82:1</t>
  </si>
  <si>
    <t>Sorsele 821:1</t>
  </si>
  <si>
    <t>Sorsele 822:1</t>
  </si>
  <si>
    <t>Sorsele 826:1</t>
  </si>
  <si>
    <t>Sorsele 9:1</t>
  </si>
  <si>
    <t>Sorsele 97:1</t>
  </si>
  <si>
    <t>Stensele 103:1</t>
  </si>
  <si>
    <t>Stensele 1072</t>
  </si>
  <si>
    <t>Stensele 108:1</t>
  </si>
  <si>
    <t>Stensele 109:1</t>
  </si>
  <si>
    <t>Stensele 11:1</t>
  </si>
  <si>
    <t>Stensele 110:1</t>
  </si>
  <si>
    <t>Stensele 112:1</t>
  </si>
  <si>
    <t>Stensele 113:1</t>
  </si>
  <si>
    <t>Stensele 115:1</t>
  </si>
  <si>
    <t>Stensele 12:1</t>
  </si>
  <si>
    <t>Stensele 134:1</t>
  </si>
  <si>
    <t>Stensele 143:1</t>
  </si>
  <si>
    <t>Stensele 15:1</t>
  </si>
  <si>
    <t>Stensele 16:1</t>
  </si>
  <si>
    <t>Stensele 21:1</t>
  </si>
  <si>
    <t>Stensele 215:1</t>
  </si>
  <si>
    <t>Stensele 23:1</t>
  </si>
  <si>
    <t>Stensele 232:1</t>
  </si>
  <si>
    <t>Stensele 239:1</t>
  </si>
  <si>
    <t>Stensele 240:1</t>
  </si>
  <si>
    <t>Stensele 246:1</t>
  </si>
  <si>
    <t>Stensele 255:1</t>
  </si>
  <si>
    <t>Stensele 26:1</t>
  </si>
  <si>
    <t>Stensele 260:1</t>
  </si>
  <si>
    <t>Stensele 262:1</t>
  </si>
  <si>
    <t>Stensele 27:1</t>
  </si>
  <si>
    <t>Stensele 276:1</t>
  </si>
  <si>
    <t>Stensele 28:1</t>
  </si>
  <si>
    <t>Stensele 280:1</t>
  </si>
  <si>
    <t>Stensele 281:1</t>
  </si>
  <si>
    <t>Stensele 30:1</t>
  </si>
  <si>
    <t>Stensele 31:1</t>
  </si>
  <si>
    <t>Stensele 32:1</t>
  </si>
  <si>
    <t>Stensele 34:1</t>
  </si>
  <si>
    <t>Stensele 35:1</t>
  </si>
  <si>
    <t>Stensele 36:1</t>
  </si>
  <si>
    <t>Stensele 41:1</t>
  </si>
  <si>
    <t>Stensele 42:1</t>
  </si>
  <si>
    <t>Stensele 43:1</t>
  </si>
  <si>
    <t>Stensele 44:1</t>
  </si>
  <si>
    <t>Stensele 45:1</t>
  </si>
  <si>
    <t>Stensele 46:1</t>
  </si>
  <si>
    <t>Stensele 47:1</t>
  </si>
  <si>
    <t>Stensele 48:1</t>
  </si>
  <si>
    <t>Stensele 49:1</t>
  </si>
  <si>
    <t>Stensele 5:1</t>
  </si>
  <si>
    <t>Stensele 51:1</t>
  </si>
  <si>
    <t>Stensele 521:1</t>
  </si>
  <si>
    <t>Stensele 536:1</t>
  </si>
  <si>
    <t>Stensele 593:1</t>
  </si>
  <si>
    <t>Stensele 594:1</t>
  </si>
  <si>
    <t>Stensele 595:1</t>
  </si>
  <si>
    <t>Stensele 596:1</t>
  </si>
  <si>
    <t>Stensele 6:1</t>
  </si>
  <si>
    <t>Stensele 63:1</t>
  </si>
  <si>
    <t>Stensele 71:1</t>
  </si>
  <si>
    <t>Stensele 73:1</t>
  </si>
  <si>
    <t>Stensele 74:1</t>
  </si>
  <si>
    <t>Stensele 8:1</t>
  </si>
  <si>
    <t>Stensele 84:1</t>
  </si>
  <si>
    <t>Stensele 9:1</t>
  </si>
  <si>
    <t>Stensele 97:1</t>
  </si>
  <si>
    <t>Sävar 210:1</t>
  </si>
  <si>
    <t>Sävar 356:1</t>
  </si>
  <si>
    <t>Tärna 100:1</t>
  </si>
  <si>
    <t>Tärna 101:1</t>
  </si>
  <si>
    <t>Tärna 102:1</t>
  </si>
  <si>
    <t>Tärna 103:1</t>
  </si>
  <si>
    <t>Tärna 104:1</t>
  </si>
  <si>
    <t>Tärna 106:1</t>
  </si>
  <si>
    <t>Tärna 107:1</t>
  </si>
  <si>
    <t>Tärna 108:1</t>
  </si>
  <si>
    <t>Tärna 1080:1</t>
  </si>
  <si>
    <t>Tärna 1081:1</t>
  </si>
  <si>
    <t>Tärna 109:1</t>
  </si>
  <si>
    <t>Tärna 11:1</t>
  </si>
  <si>
    <t>Tärna 110:1</t>
  </si>
  <si>
    <t>Tärna 111:1</t>
  </si>
  <si>
    <t>Tärna 112:1</t>
  </si>
  <si>
    <t>Tärna 113:1</t>
  </si>
  <si>
    <t>Tärna 114:1</t>
  </si>
  <si>
    <t>Tärna 115:1</t>
  </si>
  <si>
    <t>Tärna 116:1</t>
  </si>
  <si>
    <t>Tärna 145:1</t>
  </si>
  <si>
    <t>Tärna 236:1</t>
  </si>
  <si>
    <t>Tärna 246:1</t>
  </si>
  <si>
    <t>Tärna 258:1</t>
  </si>
  <si>
    <t>Tärna 26:1</t>
  </si>
  <si>
    <t>Tärna 295:1</t>
  </si>
  <si>
    <t>Tärna 334:1</t>
  </si>
  <si>
    <t>Tärna 366:1</t>
  </si>
  <si>
    <t>Tärna 387:1</t>
  </si>
  <si>
    <t>Tärna 515:1</t>
  </si>
  <si>
    <t>Tärna 553:1</t>
  </si>
  <si>
    <t>Tärna 7:1</t>
  </si>
  <si>
    <t>Tärna 78:1</t>
  </si>
  <si>
    <t>Tärna 79:1</t>
  </si>
  <si>
    <t>Tärna 8:1</t>
  </si>
  <si>
    <t>Tärna 80:1</t>
  </si>
  <si>
    <t>Tärna 81:1</t>
  </si>
  <si>
    <t>Tärna 84:1</t>
  </si>
  <si>
    <t>Tärna 9:1</t>
  </si>
  <si>
    <t>Tärna 90:1</t>
  </si>
  <si>
    <t>Umeå stad 126:2</t>
  </si>
  <si>
    <t>Umeå stad 175:1</t>
  </si>
  <si>
    <t>Umeå stad 248:1</t>
  </si>
  <si>
    <t>Umeå stad 274:1</t>
  </si>
  <si>
    <t>Umeå stad 444:1</t>
  </si>
  <si>
    <t>Vilhelmina 10:1</t>
  </si>
  <si>
    <t>Vilhelmina 1001:1</t>
  </si>
  <si>
    <t>Vilhelmina 1010:1</t>
  </si>
  <si>
    <t>Vilhelmina 103:1</t>
  </si>
  <si>
    <t>Vilhelmina 1040:1</t>
  </si>
  <si>
    <t>Vilhelmina 1044:1</t>
  </si>
  <si>
    <t>Vilhelmina 1046:1</t>
  </si>
  <si>
    <t>Vilhelmina 1047:1</t>
  </si>
  <si>
    <t>Vilhelmina 1049:1</t>
  </si>
  <si>
    <t>Vilhelmina 1068:1</t>
  </si>
  <si>
    <t>Vilhelmina 1082:1</t>
  </si>
  <si>
    <t>Vilhelmina 109:1</t>
  </si>
  <si>
    <t>Vilhelmina 11:1</t>
  </si>
  <si>
    <t>Vilhelmina 111:1</t>
  </si>
  <si>
    <t>Vilhelmina 1118:1</t>
  </si>
  <si>
    <t>Vilhelmina 1119:1</t>
  </si>
  <si>
    <t>Vilhelmina 1136:1</t>
  </si>
  <si>
    <t>Vilhelmina 1140:1</t>
  </si>
  <si>
    <t>Vilhelmina 1167:1</t>
  </si>
  <si>
    <t>Vilhelmina 1179:1</t>
  </si>
  <si>
    <t>Vilhelmina 121:1</t>
  </si>
  <si>
    <t>Vilhelmina 1287:1</t>
  </si>
  <si>
    <t>Vilhelmina 1312:1</t>
  </si>
  <si>
    <t>Vilhelmina 1332:1</t>
  </si>
  <si>
    <t>Vilhelmina 1343:1</t>
  </si>
  <si>
    <t>Vilhelmina 135:1</t>
  </si>
  <si>
    <t>Vilhelmina 142:1</t>
  </si>
  <si>
    <t>Vilhelmina 146:1</t>
  </si>
  <si>
    <t>Vilhelmina 147:1</t>
  </si>
  <si>
    <t>Vilhelmina 149:1</t>
  </si>
  <si>
    <t>Vilhelmina 157:1</t>
  </si>
  <si>
    <t>Vilhelmina 158:1</t>
  </si>
  <si>
    <t>Vilhelmina 1588:1</t>
  </si>
  <si>
    <t>Vilhelmina 160:1</t>
  </si>
  <si>
    <t>Vilhelmina 164:1</t>
  </si>
  <si>
    <t>Vilhelmina 170:1</t>
  </si>
  <si>
    <t>Vilhelmina 176:1</t>
  </si>
  <si>
    <t>Vilhelmina 177:1</t>
  </si>
  <si>
    <t>Vilhelmina 178:1</t>
  </si>
  <si>
    <t>Vilhelmina 179:1</t>
  </si>
  <si>
    <t>Vilhelmina 181:1</t>
  </si>
  <si>
    <t>Vilhelmina 186:1</t>
  </si>
  <si>
    <t>Vilhelmina 188:1</t>
  </si>
  <si>
    <t>Vilhelmina 19:1</t>
  </si>
  <si>
    <t>Vilhelmina 190:1</t>
  </si>
  <si>
    <t>Vilhelmina 194:1</t>
  </si>
  <si>
    <t>Vilhelmina 195:1</t>
  </si>
  <si>
    <t>Vilhelmina 196:1</t>
  </si>
  <si>
    <t>Vilhelmina 198:1</t>
  </si>
  <si>
    <t>Vilhelmina 199:1</t>
  </si>
  <si>
    <t>Vilhelmina 201:1</t>
  </si>
  <si>
    <t>Vilhelmina 202:1</t>
  </si>
  <si>
    <t>Vilhelmina 205:1</t>
  </si>
  <si>
    <t>Vilhelmina 216:1</t>
  </si>
  <si>
    <t>Vilhelmina 218:1</t>
  </si>
  <si>
    <t>Vilhelmina 219:1</t>
  </si>
  <si>
    <t>Vilhelmina 22:1</t>
  </si>
  <si>
    <t>Vilhelmina 221:1</t>
  </si>
  <si>
    <t>Vilhelmina 226:1</t>
  </si>
  <si>
    <t>Vilhelmina 242:1</t>
  </si>
  <si>
    <t>Vilhelmina 243:1</t>
  </si>
  <si>
    <t>Vilhelmina 247:1</t>
  </si>
  <si>
    <t>Vilhelmina 248:1</t>
  </si>
  <si>
    <t>Vilhelmina 249:1</t>
  </si>
  <si>
    <t>Vilhelmina 251:1</t>
  </si>
  <si>
    <t>Vilhelmina 252:1</t>
  </si>
  <si>
    <t>Vilhelmina 255:1</t>
  </si>
  <si>
    <t>Vilhelmina 256:1</t>
  </si>
  <si>
    <t>Vilhelmina 258:1</t>
  </si>
  <si>
    <t>Vilhelmina 260:1</t>
  </si>
  <si>
    <t>Vilhelmina 261:1</t>
  </si>
  <si>
    <t>Vilhelmina 262:1</t>
  </si>
  <si>
    <t>Vilhelmina 264:1</t>
  </si>
  <si>
    <t>Vilhelmina 271:1</t>
  </si>
  <si>
    <t>Vilhelmina 271:2</t>
  </si>
  <si>
    <t>Vilhelmina 273:1</t>
  </si>
  <si>
    <t>Vilhelmina 274:1</t>
  </si>
  <si>
    <t>Vilhelmina 277:1</t>
  </si>
  <si>
    <t>Vilhelmina 279:1</t>
  </si>
  <si>
    <t>Vilhelmina 280:1</t>
  </si>
  <si>
    <t>Vilhelmina 286:1</t>
  </si>
  <si>
    <t>Vilhelmina 291:1</t>
  </si>
  <si>
    <t>Vilhelmina 299:1</t>
  </si>
  <si>
    <t>Vilhelmina 309:1</t>
  </si>
  <si>
    <t>Vilhelmina 31:1</t>
  </si>
  <si>
    <t>Vilhelmina 315:1</t>
  </si>
  <si>
    <t>Vilhelmina 331:1</t>
  </si>
  <si>
    <t>Vilhelmina 337:1</t>
  </si>
  <si>
    <t>Vilhelmina 338:1</t>
  </si>
  <si>
    <t>Vilhelmina 355:1</t>
  </si>
  <si>
    <t>Vilhelmina 356:1</t>
  </si>
  <si>
    <t>Vilhelmina 381:1</t>
  </si>
  <si>
    <t>Vilhelmina 382:1</t>
  </si>
  <si>
    <t>Vilhelmina 388:1</t>
  </si>
  <si>
    <t>Vilhelmina 397:1</t>
  </si>
  <si>
    <t>Vilhelmina 414:1</t>
  </si>
  <si>
    <t>Vilhelmina 423:1</t>
  </si>
  <si>
    <t>Vilhelmina 488:1</t>
  </si>
  <si>
    <t>Vilhelmina 503:1</t>
  </si>
  <si>
    <t>Vilhelmina 505:1</t>
  </si>
  <si>
    <t>Vilhelmina 507:1</t>
  </si>
  <si>
    <t>Vilhelmina 508:1</t>
  </si>
  <si>
    <t>Vilhelmina 513:1</t>
  </si>
  <si>
    <t>Vilhelmina 521:1</t>
  </si>
  <si>
    <t>Vilhelmina 523:1</t>
  </si>
  <si>
    <t>Vilhelmina 524:1</t>
  </si>
  <si>
    <t>Vilhelmina 526:1</t>
  </si>
  <si>
    <t>Vilhelmina 528:1</t>
  </si>
  <si>
    <t>Vilhelmina 534:1</t>
  </si>
  <si>
    <t>Vilhelmina 535:1</t>
  </si>
  <si>
    <t>Vilhelmina 539:2</t>
  </si>
  <si>
    <t>Vilhelmina 54:1</t>
  </si>
  <si>
    <t>Vilhelmina 541:1</t>
  </si>
  <si>
    <t>Vilhelmina 55:1</t>
  </si>
  <si>
    <t>Vilhelmina 552:1</t>
  </si>
  <si>
    <t>Vilhelmina 553:1</t>
  </si>
  <si>
    <t>Vilhelmina 554:1</t>
  </si>
  <si>
    <t>Vilhelmina 557:1</t>
  </si>
  <si>
    <t>Vilhelmina 558:1</t>
  </si>
  <si>
    <t>Vilhelmina 563:1</t>
  </si>
  <si>
    <t>Vilhelmina 565:1</t>
  </si>
  <si>
    <t>Vilhelmina 570:1</t>
  </si>
  <si>
    <t>Vilhelmina 577:1</t>
  </si>
  <si>
    <t>Vilhelmina 579:1</t>
  </si>
  <si>
    <t>Vilhelmina 586:1</t>
  </si>
  <si>
    <t>Vilhelmina 589:1</t>
  </si>
  <si>
    <t>Vilhelmina 610:1</t>
  </si>
  <si>
    <t>Vilhelmina 610:2</t>
  </si>
  <si>
    <t>Vilhelmina 620:1</t>
  </si>
  <si>
    <t>Vilhelmina 630:1</t>
  </si>
  <si>
    <t>Vilhelmina 695:1</t>
  </si>
  <si>
    <t>Vilhelmina 698:1</t>
  </si>
  <si>
    <t>Vilhelmina 70:1</t>
  </si>
  <si>
    <t>Vilhelmina 715:1</t>
  </si>
  <si>
    <t>Vilhelmina 721:1</t>
  </si>
  <si>
    <t>Vilhelmina 731:1</t>
  </si>
  <si>
    <t>Vilhelmina 740:1</t>
  </si>
  <si>
    <t>Vilhelmina 77:1</t>
  </si>
  <si>
    <t>Vilhelmina 791:1</t>
  </si>
  <si>
    <t>Vilhelmina 792:1</t>
  </si>
  <si>
    <t>Vilhelmina 801:1</t>
  </si>
  <si>
    <t>Vilhelmina 804:1</t>
  </si>
  <si>
    <t>Vilhelmina 805:1</t>
  </si>
  <si>
    <t>Vilhelmina 810:1</t>
  </si>
  <si>
    <t>Vilhelmina 812:1</t>
  </si>
  <si>
    <t>Vilhelmina 813:1</t>
  </si>
  <si>
    <t>Vilhelmina 815:1</t>
  </si>
  <si>
    <t>Vilhelmina 816:1</t>
  </si>
  <si>
    <t>Vilhelmina 819:1</t>
  </si>
  <si>
    <t>Vilhelmina 820:1</t>
  </si>
  <si>
    <t>Vilhelmina 821:1</t>
  </si>
  <si>
    <t>Vilhelmina 822:1</t>
  </si>
  <si>
    <t>Vilhelmina 823:1</t>
  </si>
  <si>
    <t>Vilhelmina 825:1</t>
  </si>
  <si>
    <t>Vilhelmina 826:1</t>
  </si>
  <si>
    <t>Vilhelmina 829:1</t>
  </si>
  <si>
    <t>Vilhelmina 831:1</t>
  </si>
  <si>
    <t>Vilhelmina 833:1</t>
  </si>
  <si>
    <t>Vilhelmina 838:1</t>
  </si>
  <si>
    <t>Vilhelmina 85:1</t>
  </si>
  <si>
    <t>Vilhelmina 853:1</t>
  </si>
  <si>
    <t>Vilhelmina 854:1</t>
  </si>
  <si>
    <t>Vilhelmina 856:1</t>
  </si>
  <si>
    <t>Vilhelmina 863:1</t>
  </si>
  <si>
    <t>Vilhelmina 868:1</t>
  </si>
  <si>
    <t>Vilhelmina 87:1</t>
  </si>
  <si>
    <t>Vilhelmina 870:1</t>
  </si>
  <si>
    <t>Vilhelmina 871:1</t>
  </si>
  <si>
    <t>Vilhelmina 873:1</t>
  </si>
  <si>
    <t>Vilhelmina 875:1</t>
  </si>
  <si>
    <t>Vilhelmina 876:1</t>
  </si>
  <si>
    <t>Vilhelmina 877:1</t>
  </si>
  <si>
    <t>Vilhelmina 898:1</t>
  </si>
  <si>
    <t>Vilhelmina 9:1</t>
  </si>
  <si>
    <t>Vilhelmina 900:1</t>
  </si>
  <si>
    <t>Vilhelmina 909:1</t>
  </si>
  <si>
    <t>Vilhelmina 91:1</t>
  </si>
  <si>
    <t>Vilhelmina 917:1</t>
  </si>
  <si>
    <t>Vilhelmina 923:1</t>
  </si>
  <si>
    <t>Vilhelmina 927:1</t>
  </si>
  <si>
    <t>Vilhelmina 945:1</t>
  </si>
  <si>
    <t>Vilhelmina 958:1</t>
  </si>
  <si>
    <t>Vilhelmina 978:1</t>
  </si>
  <si>
    <t>Vilhelmina 991:1</t>
  </si>
  <si>
    <t>Vännäs 74:1</t>
  </si>
  <si>
    <t>Åsele 1029:1</t>
  </si>
  <si>
    <t>Åsele 1030:1</t>
  </si>
  <si>
    <t>Åsele 1031:1</t>
  </si>
  <si>
    <t>Åsele 1032:1</t>
  </si>
  <si>
    <t>Åsele 1033:1</t>
  </si>
  <si>
    <t>Åsele 1034:1</t>
  </si>
  <si>
    <t>Åsele 1035:1</t>
  </si>
  <si>
    <t>Åsele 1036:1</t>
  </si>
  <si>
    <t>Åsele 1037:1</t>
  </si>
  <si>
    <t>Åsele 1038:1</t>
  </si>
  <si>
    <t>Åsele 1039:1</t>
  </si>
  <si>
    <t>Åsele 1040:1</t>
  </si>
  <si>
    <t>Åsele 1041:1</t>
  </si>
  <si>
    <t>Åsele 1042:1</t>
  </si>
  <si>
    <t>Åsele 1043:1</t>
  </si>
  <si>
    <t>Åsele 1044:1</t>
  </si>
  <si>
    <t>Åsele 1045:1</t>
  </si>
  <si>
    <t>Åsele 1046:1</t>
  </si>
  <si>
    <t>Åsele 1047:1</t>
  </si>
  <si>
    <t>Åsele 1048:1</t>
  </si>
  <si>
    <t>Åsele 1049:1</t>
  </si>
  <si>
    <t>Åsele 1050:1</t>
  </si>
  <si>
    <t>Åsele 1051:1</t>
  </si>
  <si>
    <t>Åsele 1052:1</t>
  </si>
  <si>
    <t>Åsele 1053:1</t>
  </si>
  <si>
    <t>Åsele 1054:1</t>
  </si>
  <si>
    <t>Åsele 1055:1</t>
  </si>
  <si>
    <t>Åsele 1056:1</t>
  </si>
  <si>
    <t>Åsele 1057:1</t>
  </si>
  <si>
    <t>Åsele 1058:1</t>
  </si>
  <si>
    <t>Åsele 1060:1</t>
  </si>
  <si>
    <t>Åsele 1061:1</t>
  </si>
  <si>
    <t>Åsele 1062:1</t>
  </si>
  <si>
    <t>Åsele 1063:1</t>
  </si>
  <si>
    <t>Åsele 1069:1</t>
  </si>
  <si>
    <t>Åsele 128:1</t>
  </si>
  <si>
    <t>Åsele 292:1</t>
  </si>
  <si>
    <t>Åsele 34:1</t>
  </si>
  <si>
    <t>Åsele 40:1</t>
  </si>
  <si>
    <t>Åsele 42:1</t>
  </si>
  <si>
    <t>Åsele 48:1</t>
  </si>
  <si>
    <t>Åsele 72:1</t>
  </si>
  <si>
    <t>Åsele 74:1</t>
  </si>
  <si>
    <t>Åsele 9:1</t>
  </si>
  <si>
    <t>Örträsk 15:1</t>
  </si>
  <si>
    <t>Örträsk 22:1</t>
  </si>
  <si>
    <t>Örträsk 78:1</t>
  </si>
  <si>
    <t>Örträsk 79:1</t>
  </si>
  <si>
    <t>Västernorrland</t>
  </si>
  <si>
    <t>Alnö 87:3</t>
  </si>
  <si>
    <t>Anundsjö 388:1</t>
  </si>
  <si>
    <t>Anundsjö 67:1</t>
  </si>
  <si>
    <t>Anundsjö 68:1</t>
  </si>
  <si>
    <t>Arnäs 285:1</t>
  </si>
  <si>
    <t>Attmar 188:1</t>
  </si>
  <si>
    <t>Helgum 63:1</t>
  </si>
  <si>
    <t>Holm 61:1</t>
  </si>
  <si>
    <t>Häggdånger 46:1</t>
  </si>
  <si>
    <t>Njurunda 353:1</t>
  </si>
  <si>
    <t>Njurunda 353:2</t>
  </si>
  <si>
    <t>Nätra 273:1</t>
  </si>
  <si>
    <t>Nätra 359:1</t>
  </si>
  <si>
    <t>Nätra 362:1</t>
  </si>
  <si>
    <t>Ramsele 120:1</t>
  </si>
  <si>
    <t>Ramsele 129:1</t>
  </si>
  <si>
    <t>Ramsele 135:1</t>
  </si>
  <si>
    <t>Ramsele 147:1</t>
  </si>
  <si>
    <t>Ramsele 148:1</t>
  </si>
  <si>
    <t>Ramsele 149:1</t>
  </si>
  <si>
    <t>Ramsele 150:1</t>
  </si>
  <si>
    <t>Ramsele 178:1</t>
  </si>
  <si>
    <t>Selånger 91:3</t>
  </si>
  <si>
    <t>Skog 84:1</t>
  </si>
  <si>
    <t>Stöde 194:1</t>
  </si>
  <si>
    <t>Sundsvall 4:2</t>
  </si>
  <si>
    <t>Säbrå 220:1</t>
  </si>
  <si>
    <t>Säbrå 254:2</t>
  </si>
  <si>
    <t>Säbrå 262:1</t>
  </si>
  <si>
    <t>Timrå 61:1</t>
  </si>
  <si>
    <t>Trehörningsjö 25:1</t>
  </si>
  <si>
    <t>Trehörningsjö 4:1</t>
  </si>
  <si>
    <t>Trehörningsjö 5:1</t>
  </si>
  <si>
    <t>Ådals-Liden 188:1</t>
  </si>
  <si>
    <t>Västmanland</t>
  </si>
  <si>
    <t>Berg 133:1</t>
  </si>
  <si>
    <t>Berg 134:1</t>
  </si>
  <si>
    <t>Berg 135:1</t>
  </si>
  <si>
    <t>Berg 136:1</t>
  </si>
  <si>
    <t>Björksta 470:1</t>
  </si>
  <si>
    <t>Björksta 516:1</t>
  </si>
  <si>
    <t>Dingtuna 753</t>
  </si>
  <si>
    <t>Götlunda 309:1</t>
  </si>
  <si>
    <t>Götlunda 323:1</t>
  </si>
  <si>
    <t>Götlunda 327:1</t>
  </si>
  <si>
    <t>Karbenning 100:2</t>
  </si>
  <si>
    <t>Karbenning 123:1</t>
  </si>
  <si>
    <t>Karbenning 13:2</t>
  </si>
  <si>
    <t>Karbenning 148:1</t>
  </si>
  <si>
    <t>Karbenning 79:1</t>
  </si>
  <si>
    <t>Karbenning 81:1</t>
  </si>
  <si>
    <t>Karbenning 85:1</t>
  </si>
  <si>
    <t>Karbenning 86:1</t>
  </si>
  <si>
    <t>Karbenning 95:1</t>
  </si>
  <si>
    <t>Kila 105:1</t>
  </si>
  <si>
    <t>Kila 108:1</t>
  </si>
  <si>
    <t>Kila 136:1</t>
  </si>
  <si>
    <t>Kila 150:1</t>
  </si>
  <si>
    <t>Kila 152:1</t>
  </si>
  <si>
    <t>Kila 200:1</t>
  </si>
  <si>
    <t>Kolbäck 386</t>
  </si>
  <si>
    <t>Kung Karl 136:1</t>
  </si>
  <si>
    <t>Köping 253:1</t>
  </si>
  <si>
    <t>Munktorp 857:1</t>
  </si>
  <si>
    <t>Sevalla 75:1</t>
  </si>
  <si>
    <t>Västerfärnebo 111:1</t>
  </si>
  <si>
    <t>Västerfärnebo 501:1</t>
  </si>
  <si>
    <t>Västerås 1096</t>
  </si>
  <si>
    <t>Västerås 1429</t>
  </si>
  <si>
    <t>Västerås 749:3</t>
  </si>
  <si>
    <t>Västerås 885:1</t>
  </si>
  <si>
    <t>Västerås 979:1</t>
  </si>
  <si>
    <t>Västerås 980:1</t>
  </si>
  <si>
    <t>Västra Götaland</t>
  </si>
  <si>
    <t>Ale-Skövde 184:1</t>
  </si>
  <si>
    <t>Ale-Skövde 48:1</t>
  </si>
  <si>
    <t>Ale-Skövde 50:1</t>
  </si>
  <si>
    <t>Ale-Skövde 52:1</t>
  </si>
  <si>
    <t>Ale-Skövde 68:1</t>
  </si>
  <si>
    <t>Ale-Skövde 71:1</t>
  </si>
  <si>
    <t>Ale-Skövde 75:1</t>
  </si>
  <si>
    <t>Ale-Skövde 81:1</t>
  </si>
  <si>
    <t>Ale-Skövde 89:1</t>
  </si>
  <si>
    <t>Alingsås 257</t>
  </si>
  <si>
    <t>Angered 30:1</t>
  </si>
  <si>
    <t>Angered 38:1</t>
  </si>
  <si>
    <t>Askim 293</t>
  </si>
  <si>
    <t>Backa 40:1</t>
  </si>
  <si>
    <t>Bergum 43:1</t>
  </si>
  <si>
    <t>Bergum 55:1</t>
  </si>
  <si>
    <t>Bergum 57:1</t>
  </si>
  <si>
    <t>Bjurum 41:1</t>
  </si>
  <si>
    <t>Bjärka 31:1</t>
  </si>
  <si>
    <t>Bjärka 57:1</t>
  </si>
  <si>
    <t>Björlanda 271:1</t>
  </si>
  <si>
    <t>Björlanda 347:1</t>
  </si>
  <si>
    <t>Björlanda 375:1</t>
  </si>
  <si>
    <t>Björlanda 38:2</t>
  </si>
  <si>
    <t>Björlanda 415:1</t>
  </si>
  <si>
    <t>Björlanda 432:1</t>
  </si>
  <si>
    <t>Björlanda 433:1</t>
  </si>
  <si>
    <t>Björlanda 434:1</t>
  </si>
  <si>
    <t>Björlanda 435:1</t>
  </si>
  <si>
    <t>Björlanda 436:1</t>
  </si>
  <si>
    <t>Björlanda 450:1</t>
  </si>
  <si>
    <t>Björlanda 450:3</t>
  </si>
  <si>
    <t>Björlanda 450:5</t>
  </si>
  <si>
    <t>Björlanda 487</t>
  </si>
  <si>
    <t>Björlanda 488</t>
  </si>
  <si>
    <t>Björsäter 37:1</t>
  </si>
  <si>
    <t>Bokenäs 119:1</t>
  </si>
  <si>
    <t>Bokenäs 143:1</t>
  </si>
  <si>
    <t>Bokenäs 144:1</t>
  </si>
  <si>
    <t>Bokenäs 153:1</t>
  </si>
  <si>
    <t>Bokenäs 155:1</t>
  </si>
  <si>
    <t>Bokenäs 193:1</t>
  </si>
  <si>
    <t>Bokenäs 205:1</t>
  </si>
  <si>
    <t>Bokenäs 23:1</t>
  </si>
  <si>
    <t>Bokenäs 45:1</t>
  </si>
  <si>
    <t>Bokenäs 450</t>
  </si>
  <si>
    <t>Bollebygd 103:1</t>
  </si>
  <si>
    <t>Bollebygd 31:1</t>
  </si>
  <si>
    <t>Bollebygd 37:1</t>
  </si>
  <si>
    <t>Borgunda 111:1</t>
  </si>
  <si>
    <t>Borås 67:1</t>
  </si>
  <si>
    <t>Brastad 171:1</t>
  </si>
  <si>
    <t>Brastad 561</t>
  </si>
  <si>
    <t>Brastad 574</t>
  </si>
  <si>
    <t>Brastad 582</t>
  </si>
  <si>
    <t>Brastad 77:1</t>
  </si>
  <si>
    <t>Bro 136:2</t>
  </si>
  <si>
    <t>Bro 516:1</t>
  </si>
  <si>
    <t>Brålanda 24:1</t>
  </si>
  <si>
    <t>Brålanda 7:1</t>
  </si>
  <si>
    <t>Dalstorp 71:2</t>
  </si>
  <si>
    <t>Dragsmark 63:1</t>
  </si>
  <si>
    <t>Dragsmark 65:1</t>
  </si>
  <si>
    <t>Dragsmark 93:1</t>
  </si>
  <si>
    <t>Dragsmark 95:1</t>
  </si>
  <si>
    <t>Finnekumla 100</t>
  </si>
  <si>
    <t>Finnekumla 105</t>
  </si>
  <si>
    <t>Finnekumla 106</t>
  </si>
  <si>
    <t>Finnekumla 108</t>
  </si>
  <si>
    <t>Finnekumla 110</t>
  </si>
  <si>
    <t>Finnekumla 114</t>
  </si>
  <si>
    <t>Finnekumla 116</t>
  </si>
  <si>
    <t>Finnekumla 118</t>
  </si>
  <si>
    <t>Flo 46:2</t>
  </si>
  <si>
    <t>Fors 76:1</t>
  </si>
  <si>
    <t>Fors 77:1</t>
  </si>
  <si>
    <t>Fors 98:1</t>
  </si>
  <si>
    <t>Forshälla 167:2</t>
  </si>
  <si>
    <t>Forshälla 167:3</t>
  </si>
  <si>
    <t>Forshälla 27:2</t>
  </si>
  <si>
    <t>Forshälla 38:2</t>
  </si>
  <si>
    <t>Foss 367:1</t>
  </si>
  <si>
    <t>Foss 417:1</t>
  </si>
  <si>
    <t>Foss 427:1</t>
  </si>
  <si>
    <t>Foss 436:1</t>
  </si>
  <si>
    <t>Foss 437:1</t>
  </si>
  <si>
    <t>Foss 465</t>
  </si>
  <si>
    <t>Friel 23:1</t>
  </si>
  <si>
    <t>Friggeråker 112</t>
  </si>
  <si>
    <t>Friggeråker 70:1</t>
  </si>
  <si>
    <t>Fristad 183</t>
  </si>
  <si>
    <t>Frändefors 233:1</t>
  </si>
  <si>
    <t>Fuxerna 48:1</t>
  </si>
  <si>
    <t>Fuxerna 49:1</t>
  </si>
  <si>
    <t>Fuxerna 55:1</t>
  </si>
  <si>
    <t>Fuxerna 68:1</t>
  </si>
  <si>
    <t>Färgelanda 134:1</t>
  </si>
  <si>
    <t>Gestad 40:1</t>
  </si>
  <si>
    <t>Gärdhem 101:1</t>
  </si>
  <si>
    <t>Gärdhem 181:1</t>
  </si>
  <si>
    <t>Gärdhem 286</t>
  </si>
  <si>
    <t>Gärdhem 287</t>
  </si>
  <si>
    <t>Gärdhem 289</t>
  </si>
  <si>
    <t>Gärdhem 61:1</t>
  </si>
  <si>
    <t>Gärdhem 93:1</t>
  </si>
  <si>
    <t>Göteborg 314:1</t>
  </si>
  <si>
    <t>Göteborg 322</t>
  </si>
  <si>
    <t>Göteborg 80:1</t>
  </si>
  <si>
    <t>Göteborg 82:1</t>
  </si>
  <si>
    <t>Göteborg 84:1</t>
  </si>
  <si>
    <t>Götene 50:1</t>
  </si>
  <si>
    <t>Götene 57:1</t>
  </si>
  <si>
    <t>Harestad 160:1</t>
  </si>
  <si>
    <t>Harestad 162:1</t>
  </si>
  <si>
    <t>Harestad 165:1</t>
  </si>
  <si>
    <t>Harestad 183:1</t>
  </si>
  <si>
    <t>Harestad 184:1</t>
  </si>
  <si>
    <t>Harestad 43:1</t>
  </si>
  <si>
    <t>Harestad 95:1</t>
  </si>
  <si>
    <t>Hemsjö 101:1</t>
  </si>
  <si>
    <t>Hemsjö 102:1</t>
  </si>
  <si>
    <t>Hemsjö 114:1</t>
  </si>
  <si>
    <t>Hemsjö 165:1</t>
  </si>
  <si>
    <t>Hemsjö 179:1</t>
  </si>
  <si>
    <t>Herrestad 111:1</t>
  </si>
  <si>
    <t>Herrestad 113:2</t>
  </si>
  <si>
    <t>Herrestad 131:1</t>
  </si>
  <si>
    <t>Herrestad 133:1</t>
  </si>
  <si>
    <t>Herrestad 194:2</t>
  </si>
  <si>
    <t>Herrestad 263:2</t>
  </si>
  <si>
    <t>Herrestad 37:1</t>
  </si>
  <si>
    <t>Hjärtum 207:1</t>
  </si>
  <si>
    <t>Hogdal 435:1</t>
  </si>
  <si>
    <t>Hol 147:1</t>
  </si>
  <si>
    <t>Holm 11:2</t>
  </si>
  <si>
    <t>Holsljunga 1:1</t>
  </si>
  <si>
    <t>Hudene 156:4</t>
  </si>
  <si>
    <t>Håby 279:1</t>
  </si>
  <si>
    <t>Hålta 103:1</t>
  </si>
  <si>
    <t>Hålta 71:1</t>
  </si>
  <si>
    <t>Hålta 76:1</t>
  </si>
  <si>
    <t>Häggesled 10:1</t>
  </si>
  <si>
    <t>Högstena 31:1</t>
  </si>
  <si>
    <t>Högstena 32:1</t>
  </si>
  <si>
    <t>Högsäter 238:1</t>
  </si>
  <si>
    <t>Högås 2:1</t>
  </si>
  <si>
    <t>Högås 90:1</t>
  </si>
  <si>
    <t>Istorp 92:1</t>
  </si>
  <si>
    <t>Järbo 86:1</t>
  </si>
  <si>
    <t>Jörlanda 162:1</t>
  </si>
  <si>
    <t>Jörlanda 30:1</t>
  </si>
  <si>
    <t>Jörlanda 30:2</t>
  </si>
  <si>
    <t>Jörlanda 372</t>
  </si>
  <si>
    <t>Jörlanda 375</t>
  </si>
  <si>
    <t>Kalv 18:2</t>
  </si>
  <si>
    <t>Kareby 160:1</t>
  </si>
  <si>
    <t>Kareby 161:1</t>
  </si>
  <si>
    <t>Kareby 59:1</t>
  </si>
  <si>
    <t>Karleby 100:1</t>
  </si>
  <si>
    <t>Karleby 101:1</t>
  </si>
  <si>
    <t>Karleby 102:1</t>
  </si>
  <si>
    <t>Karleby 139:1</t>
  </si>
  <si>
    <t>Karleby 144:1</t>
  </si>
  <si>
    <t>Karleby 167:1</t>
  </si>
  <si>
    <t>Kinna 46:1</t>
  </si>
  <si>
    <t>Kinna 64:1</t>
  </si>
  <si>
    <t>Kinnarumma 38:1</t>
  </si>
  <si>
    <t>Klövedal 169:1</t>
  </si>
  <si>
    <t>Klövedal 170:1</t>
  </si>
  <si>
    <t>Klövedal 171:1</t>
  </si>
  <si>
    <t>Klövedal 238:2</t>
  </si>
  <si>
    <t>Klövedal 48:1</t>
  </si>
  <si>
    <t>Kville 1293:1</t>
  </si>
  <si>
    <t>Kville 1295:1</t>
  </si>
  <si>
    <t>Kville 1299:1</t>
  </si>
  <si>
    <t>Kville 1343</t>
  </si>
  <si>
    <t>Kville 1367</t>
  </si>
  <si>
    <t>Kville 1368</t>
  </si>
  <si>
    <t>Kville 1369</t>
  </si>
  <si>
    <t>Kville 1370</t>
  </si>
  <si>
    <t>Kville 1371</t>
  </si>
  <si>
    <t>Kville 1373</t>
  </si>
  <si>
    <t>Kville 848:1</t>
  </si>
  <si>
    <t>Kville 849:1</t>
  </si>
  <si>
    <t>Kållered 32:1</t>
  </si>
  <si>
    <t>Kållered 36:1</t>
  </si>
  <si>
    <t>Landa 31:1</t>
  </si>
  <si>
    <t>Landvetter 122</t>
  </si>
  <si>
    <t>Landvetter 123</t>
  </si>
  <si>
    <t>Lane-Ryr 55:1</t>
  </si>
  <si>
    <t>Larv 213:1</t>
  </si>
  <si>
    <t>Larv 220:1</t>
  </si>
  <si>
    <t>Larv 225:1</t>
  </si>
  <si>
    <t>Larv 275:1</t>
  </si>
  <si>
    <t>Ledsjö 152:1</t>
  </si>
  <si>
    <t>Lerdal 59:1</t>
  </si>
  <si>
    <t>Lindome 201:1</t>
  </si>
  <si>
    <t>Lindome 348:1</t>
  </si>
  <si>
    <t>Ljung 109:1</t>
  </si>
  <si>
    <t>Ljung 233</t>
  </si>
  <si>
    <t>Lommeland 11:1</t>
  </si>
  <si>
    <t>Lugnås 43:1</t>
  </si>
  <si>
    <t>Lundby 196:1</t>
  </si>
  <si>
    <t>Lundby 322:1</t>
  </si>
  <si>
    <t>Lur 153:1</t>
  </si>
  <si>
    <t>Lur 158:1</t>
  </si>
  <si>
    <t>Lur 174:1</t>
  </si>
  <si>
    <t>Luttra 24:1</t>
  </si>
  <si>
    <t>Luttra 5:1</t>
  </si>
  <si>
    <t>Lycke 109:1</t>
  </si>
  <si>
    <t>Lycke 110:1</t>
  </si>
  <si>
    <t>Lycke 122:1</t>
  </si>
  <si>
    <t>Lycke 128:1</t>
  </si>
  <si>
    <t>Lycke 146:1</t>
  </si>
  <si>
    <t>Lycke 155:1</t>
  </si>
  <si>
    <t>Lycke 156:1</t>
  </si>
  <si>
    <t>Lycke 157:1</t>
  </si>
  <si>
    <t>Lycke 158:1</t>
  </si>
  <si>
    <t>Lycke 159:1</t>
  </si>
  <si>
    <t>Lycke 159:2</t>
  </si>
  <si>
    <t>Lycke 160:1</t>
  </si>
  <si>
    <t>Lycke 23:1</t>
  </si>
  <si>
    <t>Lycke 30:1</t>
  </si>
  <si>
    <t>Lycke 31:1</t>
  </si>
  <si>
    <t>Lycke 32:1</t>
  </si>
  <si>
    <t>Lycke 33:1</t>
  </si>
  <si>
    <t>Lycke 40:1</t>
  </si>
  <si>
    <t>Lycke 41:1</t>
  </si>
  <si>
    <t>Lycke 56:1</t>
  </si>
  <si>
    <t>Lycke 57:1</t>
  </si>
  <si>
    <t>Lycke 62:1</t>
  </si>
  <si>
    <t>Lycke 63:1</t>
  </si>
  <si>
    <t>Lycke 67:1</t>
  </si>
  <si>
    <t>Lycke 69:1</t>
  </si>
  <si>
    <t>Lycke 71:1</t>
  </si>
  <si>
    <t>Lycke 73:1</t>
  </si>
  <si>
    <t>Lycke 81:1</t>
  </si>
  <si>
    <t>Lycke 87:1</t>
  </si>
  <si>
    <t>Lycke 88:1</t>
  </si>
  <si>
    <t>Lycke 90:1</t>
  </si>
  <si>
    <t>Lycke 91:1</t>
  </si>
  <si>
    <t>Lycke 92:1</t>
  </si>
  <si>
    <t>Lycke 97:1</t>
  </si>
  <si>
    <t>Lycke 98:1</t>
  </si>
  <si>
    <t>Lycke 99:1</t>
  </si>
  <si>
    <t>Lyse 101:1</t>
  </si>
  <si>
    <t>Lyse 105:1</t>
  </si>
  <si>
    <t>Lyse 107:1</t>
  </si>
  <si>
    <t>Lyse 114:1</t>
  </si>
  <si>
    <t>Lyse 115:1</t>
  </si>
  <si>
    <t>Lyse 119:1</t>
  </si>
  <si>
    <t>Lyse 120:1</t>
  </si>
  <si>
    <t>Lyse 121:1</t>
  </si>
  <si>
    <t>Lyse 122:1</t>
  </si>
  <si>
    <t>Lyse 143:1</t>
  </si>
  <si>
    <t>Lyse 145:1</t>
  </si>
  <si>
    <t>Lyse 147:1</t>
  </si>
  <si>
    <t>Lyse 161:1</t>
  </si>
  <si>
    <t>Lyse 178:1</t>
  </si>
  <si>
    <t>Lyse 182:1</t>
  </si>
  <si>
    <t>Lyse 185:1</t>
  </si>
  <si>
    <t>Lyse 19:1</t>
  </si>
  <si>
    <t>Lyse 242:1</t>
  </si>
  <si>
    <t>Lyse 244:1</t>
  </si>
  <si>
    <t>Lyse 246:1</t>
  </si>
  <si>
    <t>Lyse 247:1</t>
  </si>
  <si>
    <t>Lyse 250:1</t>
  </si>
  <si>
    <t>Lyse 254:1</t>
  </si>
  <si>
    <t>Lyse 255:1</t>
  </si>
  <si>
    <t>Lyse 27:1</t>
  </si>
  <si>
    <t>Lyse 286:1</t>
  </si>
  <si>
    <t>Lyse 313:1</t>
  </si>
  <si>
    <t>Lyse 464:1</t>
  </si>
  <si>
    <t>Lyse 52:1</t>
  </si>
  <si>
    <t>Lyse 80:1</t>
  </si>
  <si>
    <t>Lyse 85:1</t>
  </si>
  <si>
    <t>Lyse 90:1</t>
  </si>
  <si>
    <t>Lysekil 3:1</t>
  </si>
  <si>
    <t>Lysekil 33:1</t>
  </si>
  <si>
    <t>Lysekil 37:1</t>
  </si>
  <si>
    <t>Långared 128:1</t>
  </si>
  <si>
    <t>Långared 13:1</t>
  </si>
  <si>
    <t>Långared 130:1</t>
  </si>
  <si>
    <t>Långared 150:1</t>
  </si>
  <si>
    <t>Långared 165:1</t>
  </si>
  <si>
    <t>Långared 189:1</t>
  </si>
  <si>
    <t>Långared 211:1</t>
  </si>
  <si>
    <t>Långared 23:1</t>
  </si>
  <si>
    <t>Långared 279:1</t>
  </si>
  <si>
    <t>Långared 297:1</t>
  </si>
  <si>
    <t>Långared 305:1</t>
  </si>
  <si>
    <t>Långared 308:1</t>
  </si>
  <si>
    <t>Långared 36:1</t>
  </si>
  <si>
    <t>Långared 43:1</t>
  </si>
  <si>
    <t>Långared 45:1</t>
  </si>
  <si>
    <t>Magra 25:1</t>
  </si>
  <si>
    <t>Magra 29:1</t>
  </si>
  <si>
    <t>Malma 23:2</t>
  </si>
  <si>
    <t>Marstrand 18:3</t>
  </si>
  <si>
    <t>Marstrand 19:2</t>
  </si>
  <si>
    <t>Marstrand 19:3</t>
  </si>
  <si>
    <t>Mjäldrunga 12:1</t>
  </si>
  <si>
    <t>Mjöbäck 1:2</t>
  </si>
  <si>
    <t>Mollösund 27:2</t>
  </si>
  <si>
    <t>Morlanda 189:1</t>
  </si>
  <si>
    <t>Morlanda 235:1</t>
  </si>
  <si>
    <t>Morlanda 251:1</t>
  </si>
  <si>
    <t>Morlanda 67:1</t>
  </si>
  <si>
    <t>Mölndal 80:1</t>
  </si>
  <si>
    <t>Mölndal 81:1</t>
  </si>
  <si>
    <t>Naverstad 124:1</t>
  </si>
  <si>
    <t>Naverstad 253:1</t>
  </si>
  <si>
    <t>Naverstad 491:1</t>
  </si>
  <si>
    <t>Naverstad 546:1</t>
  </si>
  <si>
    <t>Norum 120:1</t>
  </si>
  <si>
    <t>Norum 151:1</t>
  </si>
  <si>
    <t>Norum 155:1</t>
  </si>
  <si>
    <t>Norum 224:1</t>
  </si>
  <si>
    <t>Norum 235:2</t>
  </si>
  <si>
    <t>Norum 260:1</t>
  </si>
  <si>
    <t>Norum 281:1</t>
  </si>
  <si>
    <t>Norum 282:1</t>
  </si>
  <si>
    <t>Norum 283:1</t>
  </si>
  <si>
    <t>Norum 301</t>
  </si>
  <si>
    <t>Norum 70:1</t>
  </si>
  <si>
    <t>Nårunga 36:1</t>
  </si>
  <si>
    <t>Nödinge 29:1</t>
  </si>
  <si>
    <t>Od 55:1</t>
  </si>
  <si>
    <t>Ornunga 23:1</t>
  </si>
  <si>
    <t>Ornunga 50:1</t>
  </si>
  <si>
    <t>Ornunga 52:1</t>
  </si>
  <si>
    <t>Ottravad 32:1</t>
  </si>
  <si>
    <t>Revesjö 30:1</t>
  </si>
  <si>
    <t>Roasjö 14:1</t>
  </si>
  <si>
    <t>Roasjö 46:1</t>
  </si>
  <si>
    <t>Romelanda 17:1</t>
  </si>
  <si>
    <t>Romelanda 18:1</t>
  </si>
  <si>
    <t>Romelanda 19:1</t>
  </si>
  <si>
    <t>Romelanda 20:1</t>
  </si>
  <si>
    <t>Romelanda 21:1</t>
  </si>
  <si>
    <t>Romelanda 22:1</t>
  </si>
  <si>
    <t>Romelanda 23:1</t>
  </si>
  <si>
    <t>Romelanda 24:1</t>
  </si>
  <si>
    <t>Romelanda 25:1</t>
  </si>
  <si>
    <t>Romelanda 26:1</t>
  </si>
  <si>
    <t>Romelanda 27:1</t>
  </si>
  <si>
    <t>Romelanda 28:1</t>
  </si>
  <si>
    <t>Romelanda 29:1</t>
  </si>
  <si>
    <t>Romelanda 30:1</t>
  </si>
  <si>
    <t>Romelanda 61:1</t>
  </si>
  <si>
    <t>Romelanda 63:1</t>
  </si>
  <si>
    <t>Romelanda 66:1</t>
  </si>
  <si>
    <t>Romelanda 68:1</t>
  </si>
  <si>
    <t>Rommele 17:1</t>
  </si>
  <si>
    <t>Rommele 20:1</t>
  </si>
  <si>
    <t>Råggärd 82:1</t>
  </si>
  <si>
    <t>Rödbo 62:1</t>
  </si>
  <si>
    <t>Rödbo 92:2</t>
  </si>
  <si>
    <t>Rönnäng 106:1</t>
  </si>
  <si>
    <t>Röra 1:1</t>
  </si>
  <si>
    <t>Röra 100:1</t>
  </si>
  <si>
    <t>Röra 223:1</t>
  </si>
  <si>
    <t>Röra 224:1</t>
  </si>
  <si>
    <t>Röra 225:1</t>
  </si>
  <si>
    <t>Röra 226:1</t>
  </si>
  <si>
    <t>Röra 57:1</t>
  </si>
  <si>
    <t>Saleby 82:1</t>
  </si>
  <si>
    <t>Sanne 54:1</t>
  </si>
  <si>
    <t>Sexdrega 51:1</t>
  </si>
  <si>
    <t>Skaftö 159:1</t>
  </si>
  <si>
    <t>Skaftö 25:1</t>
  </si>
  <si>
    <t>Skaftö 38:1</t>
  </si>
  <si>
    <t>Skallsjö 108:1</t>
  </si>
  <si>
    <t>Skallsjö 69:1</t>
  </si>
  <si>
    <t>Skeby 37</t>
  </si>
  <si>
    <t>Skeby 38</t>
  </si>
  <si>
    <t>Skeby 39</t>
  </si>
  <si>
    <t>Skeby 40</t>
  </si>
  <si>
    <t>Skeby 41</t>
  </si>
  <si>
    <t>Skeby 42</t>
  </si>
  <si>
    <t>Skeby 43</t>
  </si>
  <si>
    <t>Skeby 44</t>
  </si>
  <si>
    <t>Skeby 45</t>
  </si>
  <si>
    <t>Skee 1602:1</t>
  </si>
  <si>
    <t>Skee 1631:1</t>
  </si>
  <si>
    <t>Skee 98:1</t>
  </si>
  <si>
    <t>Skepplanda 33:2</t>
  </si>
  <si>
    <t>Skredsvik 110:1</t>
  </si>
  <si>
    <t>Skredsvik 372:1</t>
  </si>
  <si>
    <t>Skredsvik 378:1</t>
  </si>
  <si>
    <t>Skredsvik 380:1</t>
  </si>
  <si>
    <t>Skredsvik 382:1</t>
  </si>
  <si>
    <t>Skredsvik 388:1</t>
  </si>
  <si>
    <t>Skredsvik 39:1</t>
  </si>
  <si>
    <t>Skredsvik 390:1</t>
  </si>
  <si>
    <t>Skredsvik 394:1</t>
  </si>
  <si>
    <t>Skredsvik 396:1</t>
  </si>
  <si>
    <t>Skånings-Åsaka 56:1</t>
  </si>
  <si>
    <t>Skånings-Åsaka 79:1</t>
  </si>
  <si>
    <t>Skörstorp 51:2</t>
  </si>
  <si>
    <t>Skövde 172</t>
  </si>
  <si>
    <t>Solberga 124:1</t>
  </si>
  <si>
    <t>Spekeröd 155:1</t>
  </si>
  <si>
    <t>Spekeröd 188:1</t>
  </si>
  <si>
    <t>Spekeröd 53:2</t>
  </si>
  <si>
    <t>Stala 279:1</t>
  </si>
  <si>
    <t>Starrkärr 209:1</t>
  </si>
  <si>
    <t>Steneby 210:1</t>
  </si>
  <si>
    <t>Stenkyrka 260:1</t>
  </si>
  <si>
    <t>Stenkyrka 346:1</t>
  </si>
  <si>
    <t>Stenkyrka 444:1</t>
  </si>
  <si>
    <t>Stenkyrka 457:1</t>
  </si>
  <si>
    <t>Stora Lundby 111:1</t>
  </si>
  <si>
    <t>Stora Lundby 74:1</t>
  </si>
  <si>
    <t>Stora Lundby 89:1</t>
  </si>
  <si>
    <t>Strängsered 13:2</t>
  </si>
  <si>
    <t>Sundals-Ryr 71:1</t>
  </si>
  <si>
    <t>Svarteborg 591:1</t>
  </si>
  <si>
    <t>Svarteborg 600:1</t>
  </si>
  <si>
    <t>Svenneby 273:1</t>
  </si>
  <si>
    <t>Sätila 150:1</t>
  </si>
  <si>
    <t>Sätila 280:1</t>
  </si>
  <si>
    <t>Sätila 52:1</t>
  </si>
  <si>
    <t>Sätila 84:1</t>
  </si>
  <si>
    <t>Säve 194:1</t>
  </si>
  <si>
    <t>Säve 230:1</t>
  </si>
  <si>
    <t>Säve 235:1</t>
  </si>
  <si>
    <t>Säve 240:1</t>
  </si>
  <si>
    <t>Säve 277:1</t>
  </si>
  <si>
    <t>Säve 281:1</t>
  </si>
  <si>
    <t>Säve 290:1</t>
  </si>
  <si>
    <t>Säve 298:1</t>
  </si>
  <si>
    <t>Säve 303:1</t>
  </si>
  <si>
    <t>Säve 304:1</t>
  </si>
  <si>
    <t>Säve 307:1</t>
  </si>
  <si>
    <t>Säve 310:1</t>
  </si>
  <si>
    <t>Säve 311:1</t>
  </si>
  <si>
    <t>Säve 318:1</t>
  </si>
  <si>
    <t>Säve 324:1</t>
  </si>
  <si>
    <t>Säve 329:1</t>
  </si>
  <si>
    <t>Säve 330:1</t>
  </si>
  <si>
    <t>Säve 331:1</t>
  </si>
  <si>
    <t>Säve 334:1</t>
  </si>
  <si>
    <t>Säve 337:1</t>
  </si>
  <si>
    <t>Säve 352:1</t>
  </si>
  <si>
    <t>Säve 354:1</t>
  </si>
  <si>
    <t>Säve 369:1</t>
  </si>
  <si>
    <t>Södra Kyrketorp 39:1</t>
  </si>
  <si>
    <t>Södra Kyrketorp 40:1</t>
  </si>
  <si>
    <t>Södra Råda 55:1</t>
  </si>
  <si>
    <t>Södra Säm 118:2</t>
  </si>
  <si>
    <t>Söne 11:1</t>
  </si>
  <si>
    <t>Söne 39:1</t>
  </si>
  <si>
    <t>Söne 5:1</t>
  </si>
  <si>
    <t>Söne 63:1</t>
  </si>
  <si>
    <t>Tanum 1722:1</t>
  </si>
  <si>
    <t>Tanum 1805:1</t>
  </si>
  <si>
    <t>Tanum 1832:1</t>
  </si>
  <si>
    <t>Tanum 1833:1</t>
  </si>
  <si>
    <t>Tanum 1846:1</t>
  </si>
  <si>
    <t>Tanum 1847:1</t>
  </si>
  <si>
    <t>Tanum 1997</t>
  </si>
  <si>
    <t>Tanum 2129</t>
  </si>
  <si>
    <t>Tanum 398:2</t>
  </si>
  <si>
    <t>Tanum 774:1</t>
  </si>
  <si>
    <t>Tanum 800:1</t>
  </si>
  <si>
    <t>Tarsled 62:1</t>
  </si>
  <si>
    <t>Tegneby 282:1</t>
  </si>
  <si>
    <t>Tegneby 286:1</t>
  </si>
  <si>
    <t>Tegneby 286:2</t>
  </si>
  <si>
    <t>Tegneby 484:1</t>
  </si>
  <si>
    <t>Tegneby 485:1</t>
  </si>
  <si>
    <t>Tegneby 496:1</t>
  </si>
  <si>
    <t>Tegneby 497:1</t>
  </si>
  <si>
    <t>Tegneby 500</t>
  </si>
  <si>
    <t>Tjärnö 169:1</t>
  </si>
  <si>
    <t>Torbjörntorp 39:2</t>
  </si>
  <si>
    <t>Torbjörntorp 79:1</t>
  </si>
  <si>
    <t>Torbjörntorp 85:1</t>
  </si>
  <si>
    <t>Torp 107:1</t>
  </si>
  <si>
    <t>Torp 108:1</t>
  </si>
  <si>
    <t>Torp 109:1</t>
  </si>
  <si>
    <t>Torsby 289:1</t>
  </si>
  <si>
    <t>Torsby 392</t>
  </si>
  <si>
    <t>Torslanda 109:1</t>
  </si>
  <si>
    <t>Torslanda 114:1</t>
  </si>
  <si>
    <t>Torslanda 120:1</t>
  </si>
  <si>
    <t>Torslanda 130:1</t>
  </si>
  <si>
    <t>Torslanda 176:1</t>
  </si>
  <si>
    <t>Torslanda 184:1</t>
  </si>
  <si>
    <t>Torslanda 192:1</t>
  </si>
  <si>
    <t>Torslanda 208:1</t>
  </si>
  <si>
    <t>Torslanda 265:1</t>
  </si>
  <si>
    <t>Torslanda 277</t>
  </si>
  <si>
    <t>Tossene 213:1</t>
  </si>
  <si>
    <t>Tossene 222:1</t>
  </si>
  <si>
    <t>Tossene 260:1</t>
  </si>
  <si>
    <t>Tossene 280:1</t>
  </si>
  <si>
    <t>Tossene 280:2</t>
  </si>
  <si>
    <t>Tossene 323:1</t>
  </si>
  <si>
    <t>Tossene 332:1</t>
  </si>
  <si>
    <t>Tossene 338:1</t>
  </si>
  <si>
    <t>Tossene 36:1</t>
  </si>
  <si>
    <t>Tossene 533:1</t>
  </si>
  <si>
    <t>Tossene 547:1</t>
  </si>
  <si>
    <t>Tossene 548:1</t>
  </si>
  <si>
    <t>Tossene 834:2</t>
  </si>
  <si>
    <t>Trollhättan 209:1</t>
  </si>
  <si>
    <t>Trollhättan 210:1</t>
  </si>
  <si>
    <t>Trollhättan 211:1</t>
  </si>
  <si>
    <t>Trollhättan 212:1</t>
  </si>
  <si>
    <t>Trollhättan 213:1</t>
  </si>
  <si>
    <t>Trollhättan 214:1</t>
  </si>
  <si>
    <t>Trollhättan 215:1</t>
  </si>
  <si>
    <t>Trollhättan 216:1</t>
  </si>
  <si>
    <t>Trollhättan 218:1</t>
  </si>
  <si>
    <t>Trollhättan 220:1</t>
  </si>
  <si>
    <t>Trollhättan 221:1</t>
  </si>
  <si>
    <t>Trollhättan 251:1</t>
  </si>
  <si>
    <t>Trollhättan 291</t>
  </si>
  <si>
    <t>Tumberg 49:3</t>
  </si>
  <si>
    <t>Tumberg 54:1</t>
  </si>
  <si>
    <t>Tunge 47</t>
  </si>
  <si>
    <t>Tuve 195</t>
  </si>
  <si>
    <t>Tämta 24:1</t>
  </si>
  <si>
    <t>Tärby 40:1</t>
  </si>
  <si>
    <t>Tärby 43:1</t>
  </si>
  <si>
    <t>Tösse 55:1</t>
  </si>
  <si>
    <t>Tösse 56:1</t>
  </si>
  <si>
    <t>Tösse 58:1</t>
  </si>
  <si>
    <t>Ucklum 146:1</t>
  </si>
  <si>
    <t>Uddevalla 133:1</t>
  </si>
  <si>
    <t>Uddevalla 285:1</t>
  </si>
  <si>
    <t>Uddevalla 38:1</t>
  </si>
  <si>
    <t>Uddevalla 49:1</t>
  </si>
  <si>
    <t>Uddevalla 49:2</t>
  </si>
  <si>
    <t>Uddevalla 50:1</t>
  </si>
  <si>
    <t>Uddevalla 71:1</t>
  </si>
  <si>
    <t>Uddevalla 89:2</t>
  </si>
  <si>
    <t>Uddevalla 98:1</t>
  </si>
  <si>
    <t>Ullasjö 43:1</t>
  </si>
  <si>
    <t>Undenäs 101:1</t>
  </si>
  <si>
    <t>Upphärad 75:1</t>
  </si>
  <si>
    <t>Valla 150:1</t>
  </si>
  <si>
    <t>Valla 161:1</t>
  </si>
  <si>
    <t>Valla 162:1</t>
  </si>
  <si>
    <t>Valla 173:1</t>
  </si>
  <si>
    <t>Valla 183:1</t>
  </si>
  <si>
    <t>Valla 206:1</t>
  </si>
  <si>
    <t>Valla 207:1</t>
  </si>
  <si>
    <t>Valla 220:1</t>
  </si>
  <si>
    <t>Valla 235:1</t>
  </si>
  <si>
    <t>Valla 24:2</t>
  </si>
  <si>
    <t>Valla 248:1</t>
  </si>
  <si>
    <t>Valla 252:1</t>
  </si>
  <si>
    <t>Valla 261:1</t>
  </si>
  <si>
    <t>Valla 262:1</t>
  </si>
  <si>
    <t>Valla 267:1</t>
  </si>
  <si>
    <t>Valla 268:1</t>
  </si>
  <si>
    <t>Valla 272:1</t>
  </si>
  <si>
    <t>Valla 275:1</t>
  </si>
  <si>
    <t>Valla 276:1</t>
  </si>
  <si>
    <t>Valla 305:1</t>
  </si>
  <si>
    <t>Valla 342:1</t>
  </si>
  <si>
    <t>Valla 362:1</t>
  </si>
  <si>
    <t>Vesene 25:1</t>
  </si>
  <si>
    <t>Vesene 27:1</t>
  </si>
  <si>
    <t>Vesene 34:1</t>
  </si>
  <si>
    <t>Vänersborg 106:1</t>
  </si>
  <si>
    <t>Vänersnäs 196:1</t>
  </si>
  <si>
    <t>Vänersnäs 202:1</t>
  </si>
  <si>
    <t>Vänersnäs 228:1</t>
  </si>
  <si>
    <t>Västra Frölunda 213:1</t>
  </si>
  <si>
    <t>Västra Frölunda 225:2</t>
  </si>
  <si>
    <t>Västra Frölunda 232:1</t>
  </si>
  <si>
    <t>Västra Frölunda 233:1</t>
  </si>
  <si>
    <t>Västra Frölunda 234:1</t>
  </si>
  <si>
    <t>Västra Frölunda 250:1</t>
  </si>
  <si>
    <t>Västra Frölunda 252:1</t>
  </si>
  <si>
    <t>Västra Frölunda 254:1</t>
  </si>
  <si>
    <t>Västra Frölunda 255:1</t>
  </si>
  <si>
    <t>Västra Frölunda 256:1</t>
  </si>
  <si>
    <t>Västra Frölunda 259:1</t>
  </si>
  <si>
    <t>Västra Frölunda 331:1</t>
  </si>
  <si>
    <t>Västra Tunhem 268:1</t>
  </si>
  <si>
    <t>Västra Tunhem 275:1</t>
  </si>
  <si>
    <t>Vättlösa 155:1</t>
  </si>
  <si>
    <t>Åsbräcka 59:1</t>
  </si>
  <si>
    <t>Ärtemark 122:1</t>
  </si>
  <si>
    <t>Öckerö 216:1</t>
  </si>
  <si>
    <t>Ödeborg 42:1</t>
  </si>
  <si>
    <t>Ödeborg 49:1</t>
  </si>
  <si>
    <t>Ödeborg 49:2</t>
  </si>
  <si>
    <t>Ödenäs 9:1</t>
  </si>
  <si>
    <t>Ödsmål 184:1</t>
  </si>
  <si>
    <t>Ödsmål 236:1</t>
  </si>
  <si>
    <t>Ödsmål 348:1</t>
  </si>
  <si>
    <t>Ödsmål 375:1</t>
  </si>
  <si>
    <t>Ödsmål 384:1</t>
  </si>
  <si>
    <t>Ödsmål 392</t>
  </si>
  <si>
    <t>Ödsmål 52:1</t>
  </si>
  <si>
    <t>Ödsmål 65:1</t>
  </si>
  <si>
    <t>Ödsmål 66:1</t>
  </si>
  <si>
    <t>Ödsmål 82:1</t>
  </si>
  <si>
    <t>Ödsmål 83:1</t>
  </si>
  <si>
    <t>Örby 162:1</t>
  </si>
  <si>
    <t>Örby 225:3</t>
  </si>
  <si>
    <t>Örby 92:1</t>
  </si>
  <si>
    <t>Örby 94:1</t>
  </si>
  <si>
    <t>Örby 96:1</t>
  </si>
  <si>
    <t>Östad 100:1</t>
  </si>
  <si>
    <t>Östad 101:1</t>
  </si>
  <si>
    <t>Östad 102:1</t>
  </si>
  <si>
    <t>Östad 103:1</t>
  </si>
  <si>
    <t>Östad 104:1</t>
  </si>
  <si>
    <t>Östad 105:1</t>
  </si>
  <si>
    <t>Östad 106:1</t>
  </si>
  <si>
    <t>Östad 107:1</t>
  </si>
  <si>
    <t>Östad 109:1</t>
  </si>
  <si>
    <t>Östad 178:1</t>
  </si>
  <si>
    <t>Östad 77:1</t>
  </si>
  <si>
    <t>Östad 79:1</t>
  </si>
  <si>
    <t>Östad 82:1</t>
  </si>
  <si>
    <t>Östad 92:1</t>
  </si>
  <si>
    <t>Östad 95:1</t>
  </si>
  <si>
    <t>Östad 96:1</t>
  </si>
  <si>
    <t>Östad 97:1</t>
  </si>
  <si>
    <t>Östad 98:1</t>
  </si>
  <si>
    <t>Östra Gerum 60:1</t>
  </si>
  <si>
    <t>Örebro</t>
  </si>
  <si>
    <t>Eker 43:3</t>
  </si>
  <si>
    <t>Glanshammar 190:1</t>
  </si>
  <si>
    <t>Grythyttan 379:1</t>
  </si>
  <si>
    <t>Linde 607:1</t>
  </si>
  <si>
    <t>Ljusnarsberg 601:2</t>
  </si>
  <si>
    <t>Lännäs 146:1</t>
  </si>
  <si>
    <t>Tysslinge 159:1</t>
  </si>
  <si>
    <t>Vintrosa 106:1</t>
  </si>
  <si>
    <t>Östergötland</t>
  </si>
  <si>
    <t>Askeby 139:2</t>
  </si>
  <si>
    <t>Askeby 139:3</t>
  </si>
  <si>
    <t>Askeby 225:2</t>
  </si>
  <si>
    <t>Askeby 226:2</t>
  </si>
  <si>
    <t>Askeby 47:2</t>
  </si>
  <si>
    <t>Borg 70:1</t>
  </si>
  <si>
    <t>Brunneby 48:1</t>
  </si>
  <si>
    <t>Drothem 146:1</t>
  </si>
  <si>
    <t>Ekeby 283:2</t>
  </si>
  <si>
    <t>Gammalkil 175:1</t>
  </si>
  <si>
    <t>Gryt 65:1</t>
  </si>
  <si>
    <t>Horn 83:1</t>
  </si>
  <si>
    <t>Horn 90:1</t>
  </si>
  <si>
    <t>Hällestad 293:1</t>
  </si>
  <si>
    <t>Kuddby 148:4</t>
  </si>
  <si>
    <t>Kullerstad 102:1</t>
  </si>
  <si>
    <t>Kullerstad 103:1</t>
  </si>
  <si>
    <t>Kärna 1:2</t>
  </si>
  <si>
    <t>Kärna 122:1</t>
  </si>
  <si>
    <t>Kärna 124:1</t>
  </si>
  <si>
    <t>Landeryd 257:2</t>
  </si>
  <si>
    <t>Linköping 334:1</t>
  </si>
  <si>
    <t>Linköping 353:1</t>
  </si>
  <si>
    <t>Linköping 411:1</t>
  </si>
  <si>
    <t>Orlunda 13:1</t>
  </si>
  <si>
    <t>Orlunda 14:1</t>
  </si>
  <si>
    <t>Regna 154:1</t>
  </si>
  <si>
    <t>Risinge 189:1</t>
  </si>
  <si>
    <t>Rystad 206:2</t>
  </si>
  <si>
    <t>Rök 138:1</t>
  </si>
  <si>
    <t>Rönö 30:1</t>
  </si>
  <si>
    <t>Sankt Per 16:1</t>
  </si>
  <si>
    <t>Sankt Per 17:1</t>
  </si>
  <si>
    <t>Sankt Per 18:1</t>
  </si>
  <si>
    <t>Skedevi 87:1</t>
  </si>
  <si>
    <t>Skänninge 29:1</t>
  </si>
  <si>
    <t>Skänninge 40:1</t>
  </si>
  <si>
    <t>Tryserum 33:1</t>
  </si>
  <si>
    <t>Västra Husby 234:2</t>
  </si>
  <si>
    <t>Västra Husby 245:1</t>
  </si>
  <si>
    <t>Åtvid 161:1</t>
  </si>
  <si>
    <t>Ödeshög 134:1</t>
  </si>
  <si>
    <t>Ödeshög 135:1</t>
  </si>
  <si>
    <t>Östra Eneby 173:1</t>
  </si>
  <si>
    <t>Östra Eneby 205:1</t>
  </si>
  <si>
    <t>Östra Eneby 206:1</t>
  </si>
  <si>
    <t>Östra Eneby 216:1</t>
  </si>
  <si>
    <t>Östra Husby 203:3</t>
  </si>
  <si>
    <t>Ronneby 348:1</t>
  </si>
  <si>
    <t>Lima 288:1</t>
  </si>
  <si>
    <t>Vänjan 14:1</t>
  </si>
  <si>
    <t>Rätan 71:1</t>
  </si>
  <si>
    <t>Stockholm</t>
  </si>
  <si>
    <t>Torslanda 97:1</t>
  </si>
  <si>
    <t>Bräkne-Hoby 117:1</t>
  </si>
  <si>
    <t>Bräkne-Hoby 142:1</t>
  </si>
  <si>
    <t>Bräkne-Hoby 143:1</t>
  </si>
  <si>
    <t>Bräkne-Hoby 2:1</t>
  </si>
  <si>
    <t>Bräkne-Hoby 43:1</t>
  </si>
  <si>
    <t>Jämshög 42:1</t>
  </si>
  <si>
    <t>Kristianopel 8:1</t>
  </si>
  <si>
    <t>Kristianopel 9:1</t>
  </si>
  <si>
    <t>Ramdala 8:1</t>
  </si>
  <si>
    <t>Ronneby 345:1</t>
  </si>
  <si>
    <t>Ronneby 346:1</t>
  </si>
  <si>
    <t>Ronneby 347:1</t>
  </si>
  <si>
    <t>Sölvesborg 40:1</t>
  </si>
  <si>
    <t>Torhamn 19:1</t>
  </si>
  <si>
    <t>Torhamn 31:1</t>
  </si>
  <si>
    <t>Torhamn 32:1</t>
  </si>
  <si>
    <t>Torhamn 33:1</t>
  </si>
  <si>
    <t>Torhamn 36:1</t>
  </si>
  <si>
    <t>Torhamn 37:1</t>
  </si>
  <si>
    <t>Torhamn 7:1</t>
  </si>
  <si>
    <t>Lima 1:1</t>
  </si>
  <si>
    <t>Lima 100:1</t>
  </si>
  <si>
    <t>Lima 11:1</t>
  </si>
  <si>
    <t>Lima 12:1</t>
  </si>
  <si>
    <t>Lima 13:1</t>
  </si>
  <si>
    <t>Lima 15:1</t>
  </si>
  <si>
    <t>Lima 18:1</t>
  </si>
  <si>
    <t>Lima 180:1</t>
  </si>
  <si>
    <t>Lima 189:1</t>
  </si>
  <si>
    <t>Lima 19:1</t>
  </si>
  <si>
    <t>Lima 194:1</t>
  </si>
  <si>
    <t>Lima 195:1</t>
  </si>
  <si>
    <t>Lima 196:1</t>
  </si>
  <si>
    <t>Lima 199:1</t>
  </si>
  <si>
    <t>Lima 2:1</t>
  </si>
  <si>
    <t>Lima 20:1</t>
  </si>
  <si>
    <t>Lima 200:1</t>
  </si>
  <si>
    <t>Lima 22:1</t>
  </si>
  <si>
    <t>Lima 23:1</t>
  </si>
  <si>
    <t>Lima 24:1</t>
  </si>
  <si>
    <t>Lima 25:1</t>
  </si>
  <si>
    <t>Lima 26:1</t>
  </si>
  <si>
    <t>Lima 27:1</t>
  </si>
  <si>
    <t>Lima 28:1</t>
  </si>
  <si>
    <t>Lima 29:1</t>
  </si>
  <si>
    <t>Lima 3:1</t>
  </si>
  <si>
    <t>Lima 30:1</t>
  </si>
  <si>
    <t>Lima 31:1</t>
  </si>
  <si>
    <t>Lima 32:1</t>
  </si>
  <si>
    <t>Lima 33:1</t>
  </si>
  <si>
    <t>Lima 34:1</t>
  </si>
  <si>
    <t>Lima 35:1</t>
  </si>
  <si>
    <t>Lima 36:1</t>
  </si>
  <si>
    <t>Lima 38:1</t>
  </si>
  <si>
    <t>Lima 38:2</t>
  </si>
  <si>
    <t>Lima 39:1</t>
  </si>
  <si>
    <t>Lima 4:1</t>
  </si>
  <si>
    <t>Lima 40:1</t>
  </si>
  <si>
    <t>Lima 41:1</t>
  </si>
  <si>
    <t>Lima 42:1</t>
  </si>
  <si>
    <t>Lima 45:1</t>
  </si>
  <si>
    <t>Lima 46:1</t>
  </si>
  <si>
    <t>Lima 460:1</t>
  </si>
  <si>
    <t>Lima 463:1</t>
  </si>
  <si>
    <t>Lima 464:1</t>
  </si>
  <si>
    <t>Lima 465:1</t>
  </si>
  <si>
    <t>Lima 5:1</t>
  </si>
  <si>
    <t>Lima 51:1</t>
  </si>
  <si>
    <t>Lima 52:1</t>
  </si>
  <si>
    <t>Lima 56:1</t>
  </si>
  <si>
    <t>Lima 57:1</t>
  </si>
  <si>
    <t>Lima 58:1</t>
  </si>
  <si>
    <t>Lima 58:2</t>
  </si>
  <si>
    <t>Lima 59:1</t>
  </si>
  <si>
    <t>Lima 6:1</t>
  </si>
  <si>
    <t>Lima 62:1</t>
  </si>
  <si>
    <t>Lima 63:1</t>
  </si>
  <si>
    <t>Lima 64:1</t>
  </si>
  <si>
    <t>Lima 65:1</t>
  </si>
  <si>
    <t>Lima 66:1</t>
  </si>
  <si>
    <t>Lima 67:1</t>
  </si>
  <si>
    <t>Lima 68:1</t>
  </si>
  <si>
    <t>Lima 7:1</t>
  </si>
  <si>
    <t>Lima 70:1</t>
  </si>
  <si>
    <t>Lima 71:1</t>
  </si>
  <si>
    <t>Lima 73:1</t>
  </si>
  <si>
    <t>Lima 75:1</t>
  </si>
  <si>
    <t>Lima 76:1</t>
  </si>
  <si>
    <t>Lima 78:1</t>
  </si>
  <si>
    <t>Lima 79:1</t>
  </si>
  <si>
    <t>Lima 8:1</t>
  </si>
  <si>
    <t>Lima 81:1</t>
  </si>
  <si>
    <t>Lima 82:1</t>
  </si>
  <si>
    <t>Lima 84:1</t>
  </si>
  <si>
    <t>Lima 88:1</t>
  </si>
  <si>
    <t>Lima 89:1</t>
  </si>
  <si>
    <t>Lima 91:1</t>
  </si>
  <si>
    <t>Lima 91:2</t>
  </si>
  <si>
    <t>Lima 92:1</t>
  </si>
  <si>
    <t>Lima 94:1</t>
  </si>
  <si>
    <t>Lima 95:1</t>
  </si>
  <si>
    <t>Lima 96:1</t>
  </si>
  <si>
    <t>Lima 97:1</t>
  </si>
  <si>
    <t>Lima 98:1</t>
  </si>
  <si>
    <t>Lima 99:1</t>
  </si>
  <si>
    <t>Malung 51:1</t>
  </si>
  <si>
    <t>Mora 317:1</t>
  </si>
  <si>
    <t>Vänjan 137:1</t>
  </si>
  <si>
    <t>Vänjan 152:1</t>
  </si>
  <si>
    <t>Vänjan 155:1</t>
  </si>
  <si>
    <t>Vänjan 21:1</t>
  </si>
  <si>
    <t>Vänjan 73:1</t>
  </si>
  <si>
    <t>Vänjan 75:1</t>
  </si>
  <si>
    <t>Vänjan 8:1</t>
  </si>
  <si>
    <t>Äppelbo 102:1</t>
  </si>
  <si>
    <t>Alanäs 155:1</t>
  </si>
  <si>
    <t>Alanäs 161:1</t>
  </si>
  <si>
    <t>Alanäs 188:1</t>
  </si>
  <si>
    <t>Alanäs 51:1</t>
  </si>
  <si>
    <t>Alanäs 76:1</t>
  </si>
  <si>
    <t>Alanäs 77:1</t>
  </si>
  <si>
    <t>Alanäs 79:1</t>
  </si>
  <si>
    <t>Alanäs 89:1</t>
  </si>
  <si>
    <t>Bodum 1:1</t>
  </si>
  <si>
    <t>Bodum 104:1</t>
  </si>
  <si>
    <t>Bodum 12:1</t>
  </si>
  <si>
    <t>Bodum 13:1</t>
  </si>
  <si>
    <t>Bodum 131:1</t>
  </si>
  <si>
    <t>Bodum 132:1</t>
  </si>
  <si>
    <t>Bodum 139:1</t>
  </si>
  <si>
    <t>Bodum 14:1</t>
  </si>
  <si>
    <t>Bodum 140:1</t>
  </si>
  <si>
    <t>Bodum 141:1</t>
  </si>
  <si>
    <t>Bodum 147:1</t>
  </si>
  <si>
    <t>Bodum 149:1</t>
  </si>
  <si>
    <t>Bodum 15:1</t>
  </si>
  <si>
    <t>Bodum 152:1</t>
  </si>
  <si>
    <t>Bodum 153:1</t>
  </si>
  <si>
    <t>Bodum 158:1</t>
  </si>
  <si>
    <t>Bodum 159:1</t>
  </si>
  <si>
    <t>Bodum 16:1</t>
  </si>
  <si>
    <t>Bodum 166:1</t>
  </si>
  <si>
    <t>Bodum 167:1</t>
  </si>
  <si>
    <t>Bodum 169:1</t>
  </si>
  <si>
    <t>Bodum 17:1</t>
  </si>
  <si>
    <t>Bodum 170:1</t>
  </si>
  <si>
    <t>Bodum 172:1</t>
  </si>
  <si>
    <t>Bodum 175:1</t>
  </si>
  <si>
    <t>Bodum 18:1</t>
  </si>
  <si>
    <t>Bodum 19:1</t>
  </si>
  <si>
    <t>Bodum 20:1</t>
  </si>
  <si>
    <t>Bodum 21:1</t>
  </si>
  <si>
    <t>Bodum 22:1</t>
  </si>
  <si>
    <t>Bodum 23:1</t>
  </si>
  <si>
    <t>Bodum 24:1</t>
  </si>
  <si>
    <t>Bodum 25:1</t>
  </si>
  <si>
    <t>Bodum 26:1</t>
  </si>
  <si>
    <t>Bodum 27:1</t>
  </si>
  <si>
    <t>Bodum 28:1</t>
  </si>
  <si>
    <t>Bodum 29:1</t>
  </si>
  <si>
    <t>Bodum 30:1</t>
  </si>
  <si>
    <t>Bodum 31:1</t>
  </si>
  <si>
    <t>Bodum 32:1</t>
  </si>
  <si>
    <t>Bodum 33:1</t>
  </si>
  <si>
    <t>Bodum 34:1</t>
  </si>
  <si>
    <t>Bodum 43:1</t>
  </si>
  <si>
    <t>Bodum 44:1</t>
  </si>
  <si>
    <t>Bodum 46:1</t>
  </si>
  <si>
    <t>Bodum 48:1</t>
  </si>
  <si>
    <t>Bodum 50:1</t>
  </si>
  <si>
    <t>Bodum 51:1</t>
  </si>
  <si>
    <t>Bodum 54:1</t>
  </si>
  <si>
    <t>Bodum 59:1</t>
  </si>
  <si>
    <t>Bodum 60:1</t>
  </si>
  <si>
    <t>Bodum 61:1</t>
  </si>
  <si>
    <t>Bodum 62:1</t>
  </si>
  <si>
    <t>Bodum 7:1</t>
  </si>
  <si>
    <t>Bodum 8:1</t>
  </si>
  <si>
    <t>Bodum 82:1</t>
  </si>
  <si>
    <t>Bodum 85:1</t>
  </si>
  <si>
    <t>Bodum 86:1</t>
  </si>
  <si>
    <t>Bodum 88:1</t>
  </si>
  <si>
    <t>Bodum 95:1</t>
  </si>
  <si>
    <t>Bodum 97:1</t>
  </si>
  <si>
    <t>Bodum 99:1</t>
  </si>
  <si>
    <t>Fjällsjö 101:1</t>
  </si>
  <si>
    <t>Fjällsjö 102:1</t>
  </si>
  <si>
    <t>Fjällsjö 104:1</t>
  </si>
  <si>
    <t>Fjällsjö 105:1</t>
  </si>
  <si>
    <t>Fjällsjö 107:1</t>
  </si>
  <si>
    <t>Fjällsjö 109:1</t>
  </si>
  <si>
    <t>Fjällsjö 111:1</t>
  </si>
  <si>
    <t>Fjällsjö 112:1</t>
  </si>
  <si>
    <t>Fjällsjö 113:1</t>
  </si>
  <si>
    <t>Fjällsjö 114:1</t>
  </si>
  <si>
    <t>Fjällsjö 116:1</t>
  </si>
  <si>
    <t>Fjällsjö 12:1</t>
  </si>
  <si>
    <t>Fjällsjö 121:1</t>
  </si>
  <si>
    <t>Fjällsjö 122:1</t>
  </si>
  <si>
    <t>Fjällsjö 124:1</t>
  </si>
  <si>
    <t>Fjällsjö 126:1</t>
  </si>
  <si>
    <t>Fjällsjö 127:1</t>
  </si>
  <si>
    <t>Fjällsjö 130:1</t>
  </si>
  <si>
    <t>Fjällsjö 135:1</t>
  </si>
  <si>
    <t>Fjällsjö 138:1</t>
  </si>
  <si>
    <t>Fjällsjö 146:1</t>
  </si>
  <si>
    <t>Fjällsjö 155:1</t>
  </si>
  <si>
    <t>Fjällsjö 157:1</t>
  </si>
  <si>
    <t>Fjällsjö 158:1</t>
  </si>
  <si>
    <t>Fjällsjö 161:1</t>
  </si>
  <si>
    <t>Fjällsjö 164:1</t>
  </si>
  <si>
    <t>Fjällsjö 170:1</t>
  </si>
  <si>
    <t>Fjällsjö 171:1</t>
  </si>
  <si>
    <t>Fjällsjö 173:1</t>
  </si>
  <si>
    <t>Fjällsjö 175:1</t>
  </si>
  <si>
    <t>Fjällsjö 176:1</t>
  </si>
  <si>
    <t>Fjällsjö 178:1</t>
  </si>
  <si>
    <t>Fjällsjö 18:1</t>
  </si>
  <si>
    <t>Fjällsjö 181:1</t>
  </si>
  <si>
    <t>Fjällsjö 183:1</t>
  </si>
  <si>
    <t>Fjällsjö 185:1</t>
  </si>
  <si>
    <t>Fjällsjö 187:1</t>
  </si>
  <si>
    <t>Fjällsjö 188:1</t>
  </si>
  <si>
    <t>Fjällsjö 189:1</t>
  </si>
  <si>
    <t>Fjällsjö 19:1</t>
  </si>
  <si>
    <t>Fjällsjö 2:1</t>
  </si>
  <si>
    <t>Fjällsjö 22:1</t>
  </si>
  <si>
    <t>Fjällsjö 23:1</t>
  </si>
  <si>
    <t>Fjällsjö 26:1</t>
  </si>
  <si>
    <t>Fjällsjö 28:1</t>
  </si>
  <si>
    <t>Fjällsjö 30:1</t>
  </si>
  <si>
    <t>Fjällsjö 33:1</t>
  </si>
  <si>
    <t>Fjällsjö 35:1</t>
  </si>
  <si>
    <t>Fjällsjö 38:1</t>
  </si>
  <si>
    <t>Fjällsjö 39:1</t>
  </si>
  <si>
    <t>Fjällsjö 4:1</t>
  </si>
  <si>
    <t>Fjällsjö 54:1</t>
  </si>
  <si>
    <t>Fjällsjö 6:1</t>
  </si>
  <si>
    <t>Fjällsjö 7:1</t>
  </si>
  <si>
    <t>Fjällsjö 70:1</t>
  </si>
  <si>
    <t>Fjällsjö 73:1</t>
  </si>
  <si>
    <t>Fjällsjö 87:1</t>
  </si>
  <si>
    <t>Fjällsjö 88:1</t>
  </si>
  <si>
    <t>Fjällsjö 89:1</t>
  </si>
  <si>
    <t>Fjällsjö 91:1</t>
  </si>
  <si>
    <t>Fjällsjö 92:1</t>
  </si>
  <si>
    <t>Fjällsjö 99:1</t>
  </si>
  <si>
    <t>Frostviken 10:1</t>
  </si>
  <si>
    <t>Frostviken 105:1</t>
  </si>
  <si>
    <t>Frostviken 106:1</t>
  </si>
  <si>
    <t>Frostviken 107:1</t>
  </si>
  <si>
    <t>Frostviken 109:1</t>
  </si>
  <si>
    <t>Frostviken 112:1</t>
  </si>
  <si>
    <t>Frostviken 113:1</t>
  </si>
  <si>
    <t>Frostviken 115:1</t>
  </si>
  <si>
    <t>Frostviken 124:1</t>
  </si>
  <si>
    <t>Frostviken 126:1</t>
  </si>
  <si>
    <t>Frostviken 127:1</t>
  </si>
  <si>
    <t>Frostviken 132:1</t>
  </si>
  <si>
    <t>Frostviken 136:1</t>
  </si>
  <si>
    <t>Frostviken 137:1</t>
  </si>
  <si>
    <t>Frostviken 148:1</t>
  </si>
  <si>
    <t>Frostviken 15:1</t>
  </si>
  <si>
    <t>Frostviken 16:1</t>
  </si>
  <si>
    <t>Frostviken 17:1</t>
  </si>
  <si>
    <t>Frostviken 18:1</t>
  </si>
  <si>
    <t>Frostviken 19:1</t>
  </si>
  <si>
    <t>Frostviken 22:1</t>
  </si>
  <si>
    <t>Frostviken 23:1</t>
  </si>
  <si>
    <t>Frostviken 24:1</t>
  </si>
  <si>
    <t>Frostviken 25:1</t>
  </si>
  <si>
    <t>Frostviken 27:1</t>
  </si>
  <si>
    <t>Frostviken 28:1</t>
  </si>
  <si>
    <t>Frostviken 29:1</t>
  </si>
  <si>
    <t>Frostviken 33:1</t>
  </si>
  <si>
    <t>Frostviken 36:1</t>
  </si>
  <si>
    <t>Frostviken 38:1</t>
  </si>
  <si>
    <t>Frostviken 39:1</t>
  </si>
  <si>
    <t>Frostviken 40:1</t>
  </si>
  <si>
    <t>Frostviken 43:1</t>
  </si>
  <si>
    <t>Frostviken 45:1</t>
  </si>
  <si>
    <t>Frostviken 46:1</t>
  </si>
  <si>
    <t>Frostviken 48:1</t>
  </si>
  <si>
    <t>Frostviken 49:1</t>
  </si>
  <si>
    <t>Frostviken 50:1</t>
  </si>
  <si>
    <t>Frostviken 52:1</t>
  </si>
  <si>
    <t>Frostviken 57:1</t>
  </si>
  <si>
    <t>Frostviken 59:1</t>
  </si>
  <si>
    <t>Frostviken 63:1</t>
  </si>
  <si>
    <t>Frostviken 64:1</t>
  </si>
  <si>
    <t>Frostviken 72:1</t>
  </si>
  <si>
    <t>Frostviken 73:1</t>
  </si>
  <si>
    <t>Frostviken 74:1</t>
  </si>
  <si>
    <t>Frostviken 75:1</t>
  </si>
  <si>
    <t>Frostviken 77:1</t>
  </si>
  <si>
    <t>Frostviken 78:1</t>
  </si>
  <si>
    <t>Frostviken 79:1</t>
  </si>
  <si>
    <t>Frostviken 80:1</t>
  </si>
  <si>
    <t>Frostviken 86:1</t>
  </si>
  <si>
    <t>Frostviken 87:1</t>
  </si>
  <si>
    <t>Frostviken 88:1</t>
  </si>
  <si>
    <t>Frostviken 9:1</t>
  </si>
  <si>
    <t>Föllinge 105:1</t>
  </si>
  <si>
    <t>Föllinge 139:1</t>
  </si>
  <si>
    <t>Föllinge 140:1</t>
  </si>
  <si>
    <t>Föllinge 144:1</t>
  </si>
  <si>
    <t>Föllinge 149:1</t>
  </si>
  <si>
    <t>Föllinge 149:2</t>
  </si>
  <si>
    <t>Föllinge 159:1</t>
  </si>
  <si>
    <t>Föllinge 16:1</t>
  </si>
  <si>
    <t>Föllinge 175:1</t>
  </si>
  <si>
    <t>Föllinge 183:1</t>
  </si>
  <si>
    <t>Föllinge 191:1</t>
  </si>
  <si>
    <t>Föllinge 198:1</t>
  </si>
  <si>
    <t>Föllinge 20:1</t>
  </si>
  <si>
    <t>Föllinge 21:1</t>
  </si>
  <si>
    <t>Föllinge 23:1</t>
  </si>
  <si>
    <t>Föllinge 257:1</t>
  </si>
  <si>
    <t>Föllinge 284:1</t>
  </si>
  <si>
    <t>Föllinge 292:1</t>
  </si>
  <si>
    <t>Föllinge 293:1</t>
  </si>
  <si>
    <t>Föllinge 3:1</t>
  </si>
  <si>
    <t>Föllinge 323:1</t>
  </si>
  <si>
    <t>Föllinge 329:1</t>
  </si>
  <si>
    <t>Föllinge 61:1</t>
  </si>
  <si>
    <t>Föllinge 72:1</t>
  </si>
  <si>
    <t>Föllinge 75:1</t>
  </si>
  <si>
    <t>Föllinge 82:1</t>
  </si>
  <si>
    <t>Föllinge 85:1</t>
  </si>
  <si>
    <t>Hammerdal 168:1</t>
  </si>
  <si>
    <t>Hammerdal 300:1</t>
  </si>
  <si>
    <t>Hammerdal 320:1</t>
  </si>
  <si>
    <t>Hammerdal 340:1</t>
  </si>
  <si>
    <t>Hammerdal 341:1</t>
  </si>
  <si>
    <t>Hammerdal 343:1</t>
  </si>
  <si>
    <t>Hotagen 10:1</t>
  </si>
  <si>
    <t>Hotagen 11:1</t>
  </si>
  <si>
    <t>Hotagen 12:1</t>
  </si>
  <si>
    <t>Hotagen 13:1</t>
  </si>
  <si>
    <t>Hotagen 14:1</t>
  </si>
  <si>
    <t>Hotagen 15:1</t>
  </si>
  <si>
    <t>Hotagen 16:1</t>
  </si>
  <si>
    <t>Hotagen 17:1</t>
  </si>
  <si>
    <t>Hotagen 18:1</t>
  </si>
  <si>
    <t>Hotagen 20:1</t>
  </si>
  <si>
    <t>Hotagen 21:1</t>
  </si>
  <si>
    <t>Hotagen 23:1</t>
  </si>
  <si>
    <t>Hotagen 24:1</t>
  </si>
  <si>
    <t>Hotagen 26:1</t>
  </si>
  <si>
    <t>Hotagen 27:1</t>
  </si>
  <si>
    <t>Hotagen 28:1</t>
  </si>
  <si>
    <t>Hotagen 29:1</t>
  </si>
  <si>
    <t>Hotagen 3:1</t>
  </si>
  <si>
    <t>Hotagen 36:1</t>
  </si>
  <si>
    <t>Hotagen 4:1</t>
  </si>
  <si>
    <t>Hotagen 40:1</t>
  </si>
  <si>
    <t>Hotagen 41:1</t>
  </si>
  <si>
    <t>Hotagen 42:1</t>
  </si>
  <si>
    <t>Hotagen 5:1</t>
  </si>
  <si>
    <t>Hotagen 6:1</t>
  </si>
  <si>
    <t>Hotagen 63:1</t>
  </si>
  <si>
    <t>Hotagen 7:1</t>
  </si>
  <si>
    <t>Hotagen 89:1</t>
  </si>
  <si>
    <t>Hotagen 9:1</t>
  </si>
  <si>
    <t>Hotagen 92:1</t>
  </si>
  <si>
    <t>Laxsjö 1:1</t>
  </si>
  <si>
    <t>Laxsjö 10:1</t>
  </si>
  <si>
    <t>Laxsjö 13:1</t>
  </si>
  <si>
    <t>Laxsjö 15:1</t>
  </si>
  <si>
    <t>Laxsjö 16:1</t>
  </si>
  <si>
    <t>Laxsjö 17:1</t>
  </si>
  <si>
    <t>Laxsjö 19:1</t>
  </si>
  <si>
    <t>Laxsjö 2:1</t>
  </si>
  <si>
    <t>Laxsjö 20:1</t>
  </si>
  <si>
    <t>Laxsjö 21:1</t>
  </si>
  <si>
    <t>Laxsjö 21:2</t>
  </si>
  <si>
    <t>Laxsjö 22:1</t>
  </si>
  <si>
    <t>Laxsjö 23:1</t>
  </si>
  <si>
    <t>Laxsjö 26:1</t>
  </si>
  <si>
    <t>Laxsjö 29:1</t>
  </si>
  <si>
    <t>Laxsjö 3:1</t>
  </si>
  <si>
    <t>Laxsjö 31:1</t>
  </si>
  <si>
    <t>Laxsjö 33:1</t>
  </si>
  <si>
    <t>Laxsjö 36:1</t>
  </si>
  <si>
    <t>Laxsjö 37:1</t>
  </si>
  <si>
    <t>Laxsjö 42:1</t>
  </si>
  <si>
    <t>Laxsjö 43:1</t>
  </si>
  <si>
    <t>Laxsjö 5:1</t>
  </si>
  <si>
    <t>Laxsjö 51:1</t>
  </si>
  <si>
    <t>Laxsjö 54:1</t>
  </si>
  <si>
    <t>Laxsjö 55:1</t>
  </si>
  <si>
    <t>Laxsjö 56:1</t>
  </si>
  <si>
    <t>Laxsjö 58:1</t>
  </si>
  <si>
    <t>Laxsjö 59:1</t>
  </si>
  <si>
    <t>Laxsjö 60:1</t>
  </si>
  <si>
    <t>Laxsjö 61:1</t>
  </si>
  <si>
    <t>Laxsjö 62:1</t>
  </si>
  <si>
    <t>Laxsjö 63:1</t>
  </si>
  <si>
    <t>Laxsjö 67:1</t>
  </si>
  <si>
    <t>Laxsjö 69:1</t>
  </si>
  <si>
    <t>Laxsjö 7:1</t>
  </si>
  <si>
    <t>Laxsjö 71:1</t>
  </si>
  <si>
    <t>Laxsjö 71:2</t>
  </si>
  <si>
    <t>Laxsjö 73:1</t>
  </si>
  <si>
    <t>Laxsjö 75:1</t>
  </si>
  <si>
    <t>Laxsjö 76:1</t>
  </si>
  <si>
    <t>Laxsjö 8:1</t>
  </si>
  <si>
    <t>Laxsjö 81:1</t>
  </si>
  <si>
    <t>Laxsjö 9:1</t>
  </si>
  <si>
    <t>Mattmar 89:1</t>
  </si>
  <si>
    <t>Mörsil 1:1</t>
  </si>
  <si>
    <t>Mörsil 64:1</t>
  </si>
  <si>
    <t>Mörsil 65:1</t>
  </si>
  <si>
    <t>Mörsil 70:1</t>
  </si>
  <si>
    <t>Offerdal 110:1</t>
  </si>
  <si>
    <t>Offerdal 111:1</t>
  </si>
  <si>
    <t>Offerdal 126:1</t>
  </si>
  <si>
    <t>Offerdal 137:1</t>
  </si>
  <si>
    <t>Offerdal 138:1</t>
  </si>
  <si>
    <t>Offerdal 155:1</t>
  </si>
  <si>
    <t>Offerdal 273:1</t>
  </si>
  <si>
    <t>Offerdal 274:1</t>
  </si>
  <si>
    <t>Offerdal 342:1</t>
  </si>
  <si>
    <t>Offerdal 343:1</t>
  </si>
  <si>
    <t>Offerdal 4:1</t>
  </si>
  <si>
    <t>Offerdal 401:1</t>
  </si>
  <si>
    <t>Offerdal 412:1</t>
  </si>
  <si>
    <t>Offerdal 428:1</t>
  </si>
  <si>
    <t>Offerdal 5:1</t>
  </si>
  <si>
    <t>Rätan 1:1</t>
  </si>
  <si>
    <t>Rätan 12:1</t>
  </si>
  <si>
    <t>Rätan 125:1</t>
  </si>
  <si>
    <t>Rätan 128:1</t>
  </si>
  <si>
    <t>Rätan 13:1</t>
  </si>
  <si>
    <t>Rätan 131:1</t>
  </si>
  <si>
    <t>Rätan 132:1</t>
  </si>
  <si>
    <t>Rätan 14:1</t>
  </si>
  <si>
    <t>Rätan 144:1</t>
  </si>
  <si>
    <t>Rätan 144:2</t>
  </si>
  <si>
    <t>Rätan 145:1</t>
  </si>
  <si>
    <t>Rätan 146:1</t>
  </si>
  <si>
    <t>Rätan 15:1</t>
  </si>
  <si>
    <t>Rätan 151:1</t>
  </si>
  <si>
    <t>Rätan 163:1</t>
  </si>
  <si>
    <t>Rätan 165:1</t>
  </si>
  <si>
    <t>Rätan 168:1</t>
  </si>
  <si>
    <t>Rätan 169:1</t>
  </si>
  <si>
    <t>Rätan 172:1</t>
  </si>
  <si>
    <t>Rätan 174:1</t>
  </si>
  <si>
    <t>Rätan 175:1</t>
  </si>
  <si>
    <t>Rätan 2:1</t>
  </si>
  <si>
    <t>Rätan 215:1</t>
  </si>
  <si>
    <t>Rätan 28:1</t>
  </si>
  <si>
    <t>Rätan 51:1</t>
  </si>
  <si>
    <t>Rätan 52:1</t>
  </si>
  <si>
    <t>Rätan 53:1</t>
  </si>
  <si>
    <t>Rätan 58:1</t>
  </si>
  <si>
    <t>Rätan 60:1</t>
  </si>
  <si>
    <t>Rätan 61:1</t>
  </si>
  <si>
    <t>Rätan 63:1</t>
  </si>
  <si>
    <t>Rätan 63:2</t>
  </si>
  <si>
    <t>Rätan 70:1</t>
  </si>
  <si>
    <t>Rätan 73:1</t>
  </si>
  <si>
    <t>Rätan 74:1</t>
  </si>
  <si>
    <t>Rätan 8:1</t>
  </si>
  <si>
    <t>Rätan 82:1</t>
  </si>
  <si>
    <t>Rätan 83:1</t>
  </si>
  <si>
    <t>Rätan 84:1</t>
  </si>
  <si>
    <t>Rätan 85:1</t>
  </si>
  <si>
    <t>Rätan 86:1</t>
  </si>
  <si>
    <t>Rätan 87:1</t>
  </si>
  <si>
    <t>Rätan 88:1</t>
  </si>
  <si>
    <t>Rätan 89:1</t>
  </si>
  <si>
    <t>Rätan 89:2</t>
  </si>
  <si>
    <t>Rätan 9:1</t>
  </si>
  <si>
    <t>Rätan 90:1</t>
  </si>
  <si>
    <t>Rätan 90:2</t>
  </si>
  <si>
    <t>Rätan 91:1</t>
  </si>
  <si>
    <t>Rätan 96:1</t>
  </si>
  <si>
    <t>Rätan 97:1</t>
  </si>
  <si>
    <t>Rätan 98:1</t>
  </si>
  <si>
    <t>Rätan 99:1</t>
  </si>
  <si>
    <t>Ström 11:1</t>
  </si>
  <si>
    <t>Ström 12:1</t>
  </si>
  <si>
    <t>Ström 136:1</t>
  </si>
  <si>
    <t>Ström 169:1</t>
  </si>
  <si>
    <t>Ström 221:1</t>
  </si>
  <si>
    <t>Ström 222:1</t>
  </si>
  <si>
    <t>Ström 238:1</t>
  </si>
  <si>
    <t>Ström 239:1</t>
  </si>
  <si>
    <t>Ström 243:1</t>
  </si>
  <si>
    <t>Ström 256:1</t>
  </si>
  <si>
    <t>Ström 260:1</t>
  </si>
  <si>
    <t>Ström 279:1</t>
  </si>
  <si>
    <t>Ström 325:1</t>
  </si>
  <si>
    <t>Ström 345:1</t>
  </si>
  <si>
    <t>Ström 354:1</t>
  </si>
  <si>
    <t>Ström 355:1</t>
  </si>
  <si>
    <t>Ström 357:1</t>
  </si>
  <si>
    <t>Ström 358:1</t>
  </si>
  <si>
    <t>Ström 367:1</t>
  </si>
  <si>
    <t>Ström 375:1</t>
  </si>
  <si>
    <t>Ström 378:1</t>
  </si>
  <si>
    <t>Ström 407:1</t>
  </si>
  <si>
    <t>Ström 409:1</t>
  </si>
  <si>
    <t>Ström 411:1</t>
  </si>
  <si>
    <t>Ström 413:1</t>
  </si>
  <si>
    <t>Ström 414:1</t>
  </si>
  <si>
    <t>Ström 427:1</t>
  </si>
  <si>
    <t>Ström 429:1</t>
  </si>
  <si>
    <t>Ström 55:1</t>
  </si>
  <si>
    <t>Ström 56:1</t>
  </si>
  <si>
    <t>Ström 6:1</t>
  </si>
  <si>
    <t>Ström 62:1</t>
  </si>
  <si>
    <t>Ström 83:1</t>
  </si>
  <si>
    <t>Ström 84:1</t>
  </si>
  <si>
    <t>Ström 87:1</t>
  </si>
  <si>
    <t>Tåsjö 150:1</t>
  </si>
  <si>
    <t>Tåsjö 164:1</t>
  </si>
  <si>
    <t>Tåsjö 165:1</t>
  </si>
  <si>
    <t>Tåsjö 195:1</t>
  </si>
  <si>
    <t>Tåsjö 263:1</t>
  </si>
  <si>
    <t>Tåsjö 264:1</t>
  </si>
  <si>
    <t>Tåsjö 266:1</t>
  </si>
  <si>
    <t>Tåsjö 267:1</t>
  </si>
  <si>
    <t>Tåsjö 283:1</t>
  </si>
  <si>
    <t>Tåsjö 284:1</t>
  </si>
  <si>
    <t>Tåsjö 306:1</t>
  </si>
  <si>
    <t>Tåsjö 31:1</t>
  </si>
  <si>
    <t>Tåsjö 320:1</t>
  </si>
  <si>
    <t>Tåsjö 83:1</t>
  </si>
  <si>
    <t>Tåsjö 84:1</t>
  </si>
  <si>
    <t>Tåsjö 86:1</t>
  </si>
  <si>
    <t>Tåsjö 93:1</t>
  </si>
  <si>
    <t>Tännäs 198:1</t>
  </si>
  <si>
    <t>Undersåker 166:1</t>
  </si>
  <si>
    <t>Undersåker 192:1</t>
  </si>
  <si>
    <t>Undersåker 29:1</t>
  </si>
  <si>
    <t>Ytterhogdal 134:1</t>
  </si>
  <si>
    <t>Ytterhogdal 138:1</t>
  </si>
  <si>
    <t>Ytterhogdal 140:1</t>
  </si>
  <si>
    <t>Ytterhogdal 39:1</t>
  </si>
  <si>
    <t>Ytterhogdal 69:1</t>
  </si>
  <si>
    <t>Ytterhogdal 70:1</t>
  </si>
  <si>
    <t>Ytterhogdal 71:1</t>
  </si>
  <si>
    <t>Ytterhogdal 72:1</t>
  </si>
  <si>
    <t>Åre 116:1</t>
  </si>
  <si>
    <t>Åre 127:1</t>
  </si>
  <si>
    <t>Åre 128:1</t>
  </si>
  <si>
    <t>Åre 139:1</t>
  </si>
  <si>
    <t>Åre 144:1</t>
  </si>
  <si>
    <t>Åre 145:1</t>
  </si>
  <si>
    <t>Åre 146:1</t>
  </si>
  <si>
    <t>Åre 148:1</t>
  </si>
  <si>
    <t>Åre 158:1</t>
  </si>
  <si>
    <t>Åre 158:2</t>
  </si>
  <si>
    <t>Åre 158:3</t>
  </si>
  <si>
    <t>Åre 160:1</t>
  </si>
  <si>
    <t>Åre 161:1</t>
  </si>
  <si>
    <t>Åre 162:1</t>
  </si>
  <si>
    <t>Åre 196:1</t>
  </si>
  <si>
    <t>Åre 200:1</t>
  </si>
  <si>
    <t>Åre 216:1</t>
  </si>
  <si>
    <t>Åre 219:1</t>
  </si>
  <si>
    <t>Åre 220:1</t>
  </si>
  <si>
    <t>Åre 221:1</t>
  </si>
  <si>
    <t>Åre 223:1</t>
  </si>
  <si>
    <t>Åre 224:1</t>
  </si>
  <si>
    <t>Åre 228:1</t>
  </si>
  <si>
    <t>Åre 229:1</t>
  </si>
  <si>
    <t>Åre 230:1</t>
  </si>
  <si>
    <t>Åre 231:1</t>
  </si>
  <si>
    <t>Åre 240:1</t>
  </si>
  <si>
    <t>Åre 241:1</t>
  </si>
  <si>
    <t>Åre 242:1</t>
  </si>
  <si>
    <t>Åre 244:1</t>
  </si>
  <si>
    <t>Åre 244:2</t>
  </si>
  <si>
    <t>Åre 260:1</t>
  </si>
  <si>
    <t>Åre 261:1</t>
  </si>
  <si>
    <t>Åre 262:1</t>
  </si>
  <si>
    <t>Åre 262:2</t>
  </si>
  <si>
    <t>Åre 263:1</t>
  </si>
  <si>
    <t>Åre 265:1</t>
  </si>
  <si>
    <t>Åre 272:1</t>
  </si>
  <si>
    <t>Åre 289:1</t>
  </si>
  <si>
    <t>Åre 291:1</t>
  </si>
  <si>
    <t>Åre 298:1</t>
  </si>
  <si>
    <t>Åre 301:1</t>
  </si>
  <si>
    <t>Åre 302:1</t>
  </si>
  <si>
    <t>Åre 315:1</t>
  </si>
  <si>
    <t>Åre 5:1</t>
  </si>
  <si>
    <t>Åre 6:1</t>
  </si>
  <si>
    <t>Åre 7:1</t>
  </si>
  <si>
    <t>Åre 78:1</t>
  </si>
  <si>
    <t>Åre 80:1</t>
  </si>
  <si>
    <t>Åre 81:1</t>
  </si>
  <si>
    <t>Åre 82:1</t>
  </si>
  <si>
    <t>Åre 84:1</t>
  </si>
  <si>
    <t>Åre 85:1</t>
  </si>
  <si>
    <t>Åre 90:1</t>
  </si>
  <si>
    <t>Åsarne 3:1</t>
  </si>
  <si>
    <t>Arjeplog 14:1</t>
  </si>
  <si>
    <t>Arjeplog 193:1</t>
  </si>
  <si>
    <t>Arjeplog 201:1</t>
  </si>
  <si>
    <t>Arjeplog 202:1</t>
  </si>
  <si>
    <t>Arjeplog 203:1</t>
  </si>
  <si>
    <t>Arjeplog 204:1</t>
  </si>
  <si>
    <t>Arjeplog 234:1</t>
  </si>
  <si>
    <t>Arvidsjaur 150:1</t>
  </si>
  <si>
    <t>Arvidsjaur 170:1</t>
  </si>
  <si>
    <t>Arvidsjaur 175:1</t>
  </si>
  <si>
    <t>Arvidsjaur 197:1</t>
  </si>
  <si>
    <t>Arvidsjaur 211:1</t>
  </si>
  <si>
    <t>Arvidsjaur 215:1</t>
  </si>
  <si>
    <t>Arvidsjaur 216:1</t>
  </si>
  <si>
    <t>Arvidsjaur 219:1</t>
  </si>
  <si>
    <t>Arvidsjaur 223:3</t>
  </si>
  <si>
    <t>Arvidsjaur 224:2</t>
  </si>
  <si>
    <t>Arvidsjaur 226:1</t>
  </si>
  <si>
    <t>Arvidsjaur 237:1</t>
  </si>
  <si>
    <t>Arvidsjaur 240:1</t>
  </si>
  <si>
    <t>Arvidsjaur 242:1</t>
  </si>
  <si>
    <t>Arvidsjaur 244:1</t>
  </si>
  <si>
    <t>Arvidsjaur 245:1</t>
  </si>
  <si>
    <t>Arvidsjaur 246:1</t>
  </si>
  <si>
    <t>Arvidsjaur 247:1</t>
  </si>
  <si>
    <t>Arvidsjaur 252:1</t>
  </si>
  <si>
    <t>Arvidsjaur 253:1</t>
  </si>
  <si>
    <t>Arvidsjaur 254:1</t>
  </si>
  <si>
    <t>Arvidsjaur 255:1</t>
  </si>
  <si>
    <t>Arvidsjaur 256:1</t>
  </si>
  <si>
    <t>Arvidsjaur 257:1</t>
  </si>
  <si>
    <t>Arvidsjaur 258:1</t>
  </si>
  <si>
    <t>Arvidsjaur 262:1</t>
  </si>
  <si>
    <t>Arvidsjaur 27:1</t>
  </si>
  <si>
    <t>Arvidsjaur 28:1</t>
  </si>
  <si>
    <t>Arvidsjaur 314:1</t>
  </si>
  <si>
    <t>Arvidsjaur 316:1</t>
  </si>
  <si>
    <t>Arvidsjaur 318:1</t>
  </si>
  <si>
    <t>Arvidsjaur 318:2</t>
  </si>
  <si>
    <t>Arvidsjaur 32:1</t>
  </si>
  <si>
    <t>Arvidsjaur 32:2</t>
  </si>
  <si>
    <t>Arvidsjaur 36:1</t>
  </si>
  <si>
    <t>Arvidsjaur 360:1</t>
  </si>
  <si>
    <t>Arvidsjaur 39:1</t>
  </si>
  <si>
    <t>Arvidsjaur 404:1</t>
  </si>
  <si>
    <t>Arvidsjaur 406:1</t>
  </si>
  <si>
    <t>Arvidsjaur 409:1</t>
  </si>
  <si>
    <t>Arvidsjaur 432:1</t>
  </si>
  <si>
    <t>Arvidsjaur 435:1</t>
  </si>
  <si>
    <t>Arvidsjaur 437:1</t>
  </si>
  <si>
    <t>Arvidsjaur 438:1</t>
  </si>
  <si>
    <t>Arvidsjaur 439:1</t>
  </si>
  <si>
    <t>Arvidsjaur 440:1</t>
  </si>
  <si>
    <t>Arvidsjaur 441:1</t>
  </si>
  <si>
    <t>Arvidsjaur 450:1</t>
  </si>
  <si>
    <t>Arvidsjaur 452:1</t>
  </si>
  <si>
    <t>Arvidsjaur 453:1</t>
  </si>
  <si>
    <t>Arvidsjaur 460:1</t>
  </si>
  <si>
    <t>Arvidsjaur 466:1</t>
  </si>
  <si>
    <t>Arvidsjaur 467:1</t>
  </si>
  <si>
    <t>Arvidsjaur 470:1</t>
  </si>
  <si>
    <t>Arvidsjaur 473:1</t>
  </si>
  <si>
    <t>Arvidsjaur 53:1</t>
  </si>
  <si>
    <t>Arvidsjaur 94:1</t>
  </si>
  <si>
    <t>Jokkmokk 200:2</t>
  </si>
  <si>
    <t>Jokkmokk 211:1</t>
  </si>
  <si>
    <t>Överkalix 100:1</t>
  </si>
  <si>
    <t>Överkalix 141:1</t>
  </si>
  <si>
    <t>Överkalix 142:1</t>
  </si>
  <si>
    <t>Burträsk 28:1</t>
  </si>
  <si>
    <t>Burträsk 6:1</t>
  </si>
  <si>
    <t>Dorotea 113:1</t>
  </si>
  <si>
    <t>Dorotea 114:1</t>
  </si>
  <si>
    <t>Malå 100:1</t>
  </si>
  <si>
    <t>Malå 103:1</t>
  </si>
  <si>
    <t>Malå 106:1</t>
  </si>
  <si>
    <t>Malå 108:1</t>
  </si>
  <si>
    <t>Malå 110:1</t>
  </si>
  <si>
    <t>Malå 125:1</t>
  </si>
  <si>
    <t>Malå 126:1</t>
  </si>
  <si>
    <t>Malå 127:1</t>
  </si>
  <si>
    <t>Malå 128:1</t>
  </si>
  <si>
    <t>Malå 129:1</t>
  </si>
  <si>
    <t>Malå 130:1</t>
  </si>
  <si>
    <t>Malå 144:1</t>
  </si>
  <si>
    <t>Malå 223:1</t>
  </si>
  <si>
    <t>Malå 224:1</t>
  </si>
  <si>
    <t>Malå 35:1</t>
  </si>
  <si>
    <t>Malå 39:1</t>
  </si>
  <si>
    <t>Malå 42:1</t>
  </si>
  <si>
    <t>Malå 44:1</t>
  </si>
  <si>
    <t>Malå 45:1</t>
  </si>
  <si>
    <t>Malå 46:1</t>
  </si>
  <si>
    <t>Malå 47:1</t>
  </si>
  <si>
    <t>Malå 48:1</t>
  </si>
  <si>
    <t>Malå 49:1</t>
  </si>
  <si>
    <t>Malå 50:1</t>
  </si>
  <si>
    <t>Malå 51:1</t>
  </si>
  <si>
    <t>Malå 52:1</t>
  </si>
  <si>
    <t>Malå 53:1</t>
  </si>
  <si>
    <t>Malå 54:1</t>
  </si>
  <si>
    <t>Malå 55:1</t>
  </si>
  <si>
    <t>Malå 56:1</t>
  </si>
  <si>
    <t>Malå 57:1</t>
  </si>
  <si>
    <t>Malå 58:1</t>
  </si>
  <si>
    <t>Malå 59:1</t>
  </si>
  <si>
    <t>Malå 67:1</t>
  </si>
  <si>
    <t>Malå 68:1</t>
  </si>
  <si>
    <t>Malå 69:1</t>
  </si>
  <si>
    <t>Malå 71:1</t>
  </si>
  <si>
    <t>Malå 72:1</t>
  </si>
  <si>
    <t>Malå 80:1</t>
  </si>
  <si>
    <t>Malå 82:1</t>
  </si>
  <si>
    <t>Norsjö 78:1</t>
  </si>
  <si>
    <t>Norsjö 79:1</t>
  </si>
  <si>
    <t>Norsjö 93:1</t>
  </si>
  <si>
    <t>Sorsele 131:1</t>
  </si>
  <si>
    <t>Sorsele 135:1</t>
  </si>
  <si>
    <t>Sorsele 143:1</t>
  </si>
  <si>
    <t>Ramsele 141:1</t>
  </si>
  <si>
    <t>Ramsele 142:1</t>
  </si>
  <si>
    <t>Ramsele 143:1</t>
  </si>
  <si>
    <t>Ramsele 144:1</t>
  </si>
  <si>
    <t>Ådals-Liden 122:1</t>
  </si>
  <si>
    <t>Buttle 204:3</t>
  </si>
  <si>
    <t>Fårö 273:8</t>
  </si>
  <si>
    <t>Visby 114:1</t>
  </si>
  <si>
    <t>Släp 125:1</t>
  </si>
  <si>
    <t>Årstad 99:1</t>
  </si>
  <si>
    <t>Ölmevalla 171:1</t>
  </si>
  <si>
    <t>Hede 256:1</t>
  </si>
  <si>
    <t>Lillhärdal 235:1</t>
  </si>
  <si>
    <t>Revsund 94:1</t>
  </si>
  <si>
    <t>Barnarp 331</t>
  </si>
  <si>
    <t>Barnarp 332</t>
  </si>
  <si>
    <t>Barnarp 333</t>
  </si>
  <si>
    <t>Jönköping 204</t>
  </si>
  <si>
    <t>Kulltorp 181</t>
  </si>
  <si>
    <t>Algutsrum 215</t>
  </si>
  <si>
    <t>Gräsgård 113:2</t>
  </si>
  <si>
    <t>Söderåkra 132:1</t>
  </si>
  <si>
    <t>Torsås 148:1</t>
  </si>
  <si>
    <t>Aringsås 130</t>
  </si>
  <si>
    <t>Traryd 138</t>
  </si>
  <si>
    <t>Arjeplog 446:1</t>
  </si>
  <si>
    <t>Arjeplog 485:1</t>
  </si>
  <si>
    <t>Arjeplog 515:1</t>
  </si>
  <si>
    <t>Arjeplog 568:1</t>
  </si>
  <si>
    <t>Arjeplog 578:1</t>
  </si>
  <si>
    <t>Arjeplog 935:1</t>
  </si>
  <si>
    <t>Arvidsjaur 115:2</t>
  </si>
  <si>
    <t>Arvidsjaur 266:2</t>
  </si>
  <si>
    <t>Arvidsjaur 629:1</t>
  </si>
  <si>
    <t>Hietaniemi 122:1</t>
  </si>
  <si>
    <t>Hortlax 168:1</t>
  </si>
  <si>
    <t>Jokkmokk 122:1</t>
  </si>
  <si>
    <t>Karl Gustav 122:1</t>
  </si>
  <si>
    <t>Korpilombolo 118:1</t>
  </si>
  <si>
    <t>Nederkalix 317:2</t>
  </si>
  <si>
    <t>Nederkalix 557:1</t>
  </si>
  <si>
    <t>Nederluleå 651:1</t>
  </si>
  <si>
    <t>Nederluleå 683:2</t>
  </si>
  <si>
    <t>Nederluleå 684:2</t>
  </si>
  <si>
    <t>Nederluleå 906:1</t>
  </si>
  <si>
    <t>Nedertorneå 155:2</t>
  </si>
  <si>
    <t>Nedertorneå 155:4</t>
  </si>
  <si>
    <t>Nedertorneå 164:1</t>
  </si>
  <si>
    <t>Nedertorneå 257:7</t>
  </si>
  <si>
    <t>Nedertorneå 291:1</t>
  </si>
  <si>
    <t>Nedertorneå 304:1</t>
  </si>
  <si>
    <t>Nedertorneå 362:1</t>
  </si>
  <si>
    <t>Piteå socken 337:3</t>
  </si>
  <si>
    <t>Råneå 179:4</t>
  </si>
  <si>
    <t>Älvsby 50:1</t>
  </si>
  <si>
    <t>Älvsby 89:1</t>
  </si>
  <si>
    <t>Barkåkra 152</t>
  </si>
  <si>
    <t>Barkåkra 153</t>
  </si>
  <si>
    <t>Barkåkra 154</t>
  </si>
  <si>
    <t>Bjäresjö 73:1</t>
  </si>
  <si>
    <t>Björnekulla 46</t>
  </si>
  <si>
    <t>Borgeby 61</t>
  </si>
  <si>
    <t>Brunnby 303</t>
  </si>
  <si>
    <t>Bunkeflo 24:5</t>
  </si>
  <si>
    <t>Dalby 47</t>
  </si>
  <si>
    <t>Dalby 49</t>
  </si>
  <si>
    <t>Gislöv 50:1</t>
  </si>
  <si>
    <t>Gislöv 63</t>
  </si>
  <si>
    <t>Gislöv 64</t>
  </si>
  <si>
    <t>Glumslöv 104</t>
  </si>
  <si>
    <t>Hedeskoga 31:1</t>
  </si>
  <si>
    <t>Håslöv 43:1</t>
  </si>
  <si>
    <t>Häglinge 101:1</t>
  </si>
  <si>
    <t>Hörja 3:1</t>
  </si>
  <si>
    <t>Höör 306</t>
  </si>
  <si>
    <t>Jonstorp 82:1</t>
  </si>
  <si>
    <t>Jonstorp 83:1</t>
  </si>
  <si>
    <t>Kropp 63:1</t>
  </si>
  <si>
    <t>Munka-Ljungby 100</t>
  </si>
  <si>
    <t>Munka-Ljungby 101</t>
  </si>
  <si>
    <t>Norra Mellby 338:2</t>
  </si>
  <si>
    <t>Saxtorp 53</t>
  </si>
  <si>
    <t>Stora Köpinge 170:1</t>
  </si>
  <si>
    <t>Stora Köpinge 174</t>
  </si>
  <si>
    <t>Valleberga 60:1</t>
  </si>
  <si>
    <t>Valleberga 62:1</t>
  </si>
  <si>
    <t>Vä 243</t>
  </si>
  <si>
    <t>Botkyrka 274:1</t>
  </si>
  <si>
    <t>Frötuna 134</t>
  </si>
  <si>
    <t>Gottröra 69:1</t>
  </si>
  <si>
    <t>Östertälje 282:1</t>
  </si>
  <si>
    <t>Uppsala 600:2</t>
  </si>
  <si>
    <t>Vaksala 329</t>
  </si>
  <si>
    <t>Bureå 209:1</t>
  </si>
  <si>
    <t>Degerfors 351:1</t>
  </si>
  <si>
    <t>Lycksele 147:1</t>
  </si>
  <si>
    <t>Nysätra 78:1</t>
  </si>
  <si>
    <t>Sorsele 581:1</t>
  </si>
  <si>
    <t>Sorsele 603:1</t>
  </si>
  <si>
    <t>Sorsele 719:1</t>
  </si>
  <si>
    <t>Sorsele 762:1</t>
  </si>
  <si>
    <t>Stensele 20:1</t>
  </si>
  <si>
    <t>Stensele 237:1</t>
  </si>
  <si>
    <t>Stensele 267:1</t>
  </si>
  <si>
    <t>Stensele 311:1</t>
  </si>
  <si>
    <t>Stensele 7:1</t>
  </si>
  <si>
    <t>Stensele 87:1</t>
  </si>
  <si>
    <t>Tärna 513:1</t>
  </si>
  <si>
    <t>Tärna 533:1</t>
  </si>
  <si>
    <t>Umeå stad 465:1</t>
  </si>
  <si>
    <t>Vilhelmina 1651:1</t>
  </si>
  <si>
    <t>Vilhelmina 180:1</t>
  </si>
  <si>
    <t>Vilhelmina 197:1</t>
  </si>
  <si>
    <t>Vilhelmina 238:1</t>
  </si>
  <si>
    <t>Vilhelmina 287:1</t>
  </si>
  <si>
    <t>Vilhelmina 348:1</t>
  </si>
  <si>
    <t>Vilhelmina 357:1</t>
  </si>
  <si>
    <t>Vilhelmina 515:1</t>
  </si>
  <si>
    <t>Vilhelmina 516:1</t>
  </si>
  <si>
    <t>Vilhelmina 517:1</t>
  </si>
  <si>
    <t>Vilhelmina 530:1</t>
  </si>
  <si>
    <t>Vilhelmina 531:1</t>
  </si>
  <si>
    <t>Vilhelmina 532:1</t>
  </si>
  <si>
    <t>Vilhelmina 537:1</t>
  </si>
  <si>
    <t>Vilhelmina 538:1</t>
  </si>
  <si>
    <t>Vilhelmina 539:1</t>
  </si>
  <si>
    <t>Vilhelmina 542:1</t>
  </si>
  <si>
    <t>Vilhelmina 543:1</t>
  </si>
  <si>
    <t>Vilhelmina 601:1</t>
  </si>
  <si>
    <t>Vilhelmina 806:2</t>
  </si>
  <si>
    <t>Vilhelmina 807:1</t>
  </si>
  <si>
    <t>Vilhelmina 809:1</t>
  </si>
  <si>
    <t>Vilhelmina 857:1</t>
  </si>
  <si>
    <t>Vilhelmina 858:1</t>
  </si>
  <si>
    <t>Vibyggerå 123:1</t>
  </si>
  <si>
    <t>Kila 197:1</t>
  </si>
  <si>
    <t>Björlanda 457:1</t>
  </si>
  <si>
    <t>Herrestad 361:1</t>
  </si>
  <si>
    <t>Landa 32:1</t>
  </si>
  <si>
    <t>Lindome 321:1</t>
  </si>
  <si>
    <t>Mellby 36:1</t>
  </si>
  <si>
    <t>Naverstad 482:1</t>
  </si>
  <si>
    <t>Stora Mellösa 91:1</t>
  </si>
  <si>
    <t>Blåvik 65</t>
  </si>
  <si>
    <t>Gistad 67:3</t>
  </si>
  <si>
    <t>Risinge 87:1</t>
  </si>
  <si>
    <t>Tjärstad 288:1</t>
  </si>
  <si>
    <t>Föllinge 15:1</t>
  </si>
  <si>
    <t>Arjeplog 12:1</t>
  </si>
  <si>
    <t>Arjeplog 135:1</t>
  </si>
  <si>
    <t>Arjeplog 140:1</t>
  </si>
  <si>
    <t>Arjeplog 179:1</t>
  </si>
  <si>
    <t>Arjeplog 196:1</t>
  </si>
  <si>
    <t>Arjeplog 197:1</t>
  </si>
  <si>
    <t>Arjeplog 198:1</t>
  </si>
  <si>
    <t>Arjeplog 199:1</t>
  </si>
  <si>
    <t>Arjeplog 20:1</t>
  </si>
  <si>
    <t>Arjeplog 219:1</t>
  </si>
  <si>
    <t>Arjeplog 30:1</t>
  </si>
  <si>
    <t>Arjeplog 408:1</t>
  </si>
  <si>
    <t>Arjeplog 68:1</t>
  </si>
  <si>
    <t>Arjeplog 79:1</t>
  </si>
  <si>
    <t>Arjeplog 81:1</t>
  </si>
  <si>
    <t>Arjeplog 84:1</t>
  </si>
  <si>
    <t>Arvidsjaur 165:1</t>
  </si>
  <si>
    <t>Arvidsjaur 188:1</t>
  </si>
  <si>
    <t>Gävle 261:1</t>
  </si>
  <si>
    <t>Gävle 261:2</t>
  </si>
  <si>
    <t>Kall 618:1</t>
  </si>
  <si>
    <t>Kall 636:2</t>
  </si>
  <si>
    <t>Ragunda 117:1</t>
  </si>
  <si>
    <t>Stugun 151:2</t>
  </si>
  <si>
    <t>Tännäs 473:1</t>
  </si>
  <si>
    <t>Tännäs 473:2</t>
  </si>
  <si>
    <t>Tännäs 473:3</t>
  </si>
  <si>
    <t>Åre 491:1</t>
  </si>
  <si>
    <t>Arjeplog 2089:2</t>
  </si>
  <si>
    <t>Arjeplog 3147</t>
  </si>
  <si>
    <t>Arjeplog 3234</t>
  </si>
  <si>
    <t>Arvidsjaur 1631:1</t>
  </si>
  <si>
    <t>Gällivare 924:3</t>
  </si>
  <si>
    <t>Hietaniemi 113:1</t>
  </si>
  <si>
    <t>Hietaniemi 113:2</t>
  </si>
  <si>
    <t>Hietaniemi 113:3</t>
  </si>
  <si>
    <t>Hietaniemi 118:1</t>
  </si>
  <si>
    <t>Hietaniemi 119:1</t>
  </si>
  <si>
    <t>Hietaniemi 120:1</t>
  </si>
  <si>
    <t>Hietaniemi 145:1</t>
  </si>
  <si>
    <t>Hietaniemi 146:1</t>
  </si>
  <si>
    <t>Hietaniemi 147:1</t>
  </si>
  <si>
    <t>Hietaniemi 148:1</t>
  </si>
  <si>
    <t>Hietaniemi 149:1</t>
  </si>
  <si>
    <t>Hietaniemi 149:2</t>
  </si>
  <si>
    <t>Hietaniemi 155:1</t>
  </si>
  <si>
    <t>Hietaniemi 157:1</t>
  </si>
  <si>
    <t>Hietaniemi 205:1</t>
  </si>
  <si>
    <t>Hietaniemi 207:1</t>
  </si>
  <si>
    <t>Hietaniemi 208:1</t>
  </si>
  <si>
    <t>Hietaniemi 209:1</t>
  </si>
  <si>
    <t>Hietaniemi 216:5</t>
  </si>
  <si>
    <t>Hietaniemi 217:1</t>
  </si>
  <si>
    <t>Hietaniemi 218:1</t>
  </si>
  <si>
    <t>Hietaniemi 225:1</t>
  </si>
  <si>
    <t>Hietaniemi 227:2</t>
  </si>
  <si>
    <t>Hietaniemi 227:3</t>
  </si>
  <si>
    <t>Hietaniemi 242:1</t>
  </si>
  <si>
    <t>Hietaniemi 243:1</t>
  </si>
  <si>
    <t>Hietaniemi 245:2</t>
  </si>
  <si>
    <t>Hietaniemi 301:1</t>
  </si>
  <si>
    <t>Hietaniemi 301:2</t>
  </si>
  <si>
    <t>Hietaniemi 311:1</t>
  </si>
  <si>
    <t>Hietaniemi 315:1</t>
  </si>
  <si>
    <t>Hietaniemi 325:2</t>
  </si>
  <si>
    <t>Hietaniemi 325:3</t>
  </si>
  <si>
    <t>Hietaniemi 329:1</t>
  </si>
  <si>
    <t>Hietaniemi 333:1</t>
  </si>
  <si>
    <t>Hietaniemi 333:2</t>
  </si>
  <si>
    <t>Hietaniemi 333:3</t>
  </si>
  <si>
    <t>Hietaniemi 343:1</t>
  </si>
  <si>
    <t>Hietaniemi 354:2</t>
  </si>
  <si>
    <t>Hietaniemi 373:1</t>
  </si>
  <si>
    <t>Hortlax 137:1</t>
  </si>
  <si>
    <t>Hortlax 149:5</t>
  </si>
  <si>
    <t>Hortlax 149:6</t>
  </si>
  <si>
    <t>Hortlax 154:1</t>
  </si>
  <si>
    <t>Hortlax 159:1</t>
  </si>
  <si>
    <t>Hortlax 171:1</t>
  </si>
  <si>
    <t>Hortlax 176:1</t>
  </si>
  <si>
    <t>Hortlax 177:1</t>
  </si>
  <si>
    <t>Hortlax 181:1</t>
  </si>
  <si>
    <t>Hortlax 265:1</t>
  </si>
  <si>
    <t>Hortlax 265:2</t>
  </si>
  <si>
    <t>Hortlax 280:1</t>
  </si>
  <si>
    <t>Hortlax 280:2</t>
  </si>
  <si>
    <t>Hortlax 304:1</t>
  </si>
  <si>
    <t>Hortlax 308:1</t>
  </si>
  <si>
    <t>Hortlax 308:2</t>
  </si>
  <si>
    <t>Hortlax 323:1</t>
  </si>
  <si>
    <t>Hortlax 325:1</t>
  </si>
  <si>
    <t>Hortlax 329:4</t>
  </si>
  <si>
    <t>Hortlax 336:1</t>
  </si>
  <si>
    <t>Hortlax 89:2</t>
  </si>
  <si>
    <t>Jokkmokk 1259:3</t>
  </si>
  <si>
    <t>Jokkmokk 1259:4</t>
  </si>
  <si>
    <t>Jokkmokk 1259:5</t>
  </si>
  <si>
    <t>Jokkmokk 1455:3</t>
  </si>
  <si>
    <t>Jokkmokk 1455:4</t>
  </si>
  <si>
    <t>Jokkmokk 2340:2</t>
  </si>
  <si>
    <t>Jokkmokk 2707:3</t>
  </si>
  <si>
    <t>Jokkmokk 2707:4</t>
  </si>
  <si>
    <t>Jokkmokk 4221:2</t>
  </si>
  <si>
    <t>Jokkmokk 4820</t>
  </si>
  <si>
    <t>Jokkmokk 4877</t>
  </si>
  <si>
    <t>Jukkasjärvi 1201:2</t>
  </si>
  <si>
    <t>Karl Gustav 102:2</t>
  </si>
  <si>
    <t>Karl Gustav 102:3</t>
  </si>
  <si>
    <t>Karl Gustav 105:1</t>
  </si>
  <si>
    <t>Karl Gustav 105:2</t>
  </si>
  <si>
    <t>Karl Gustav 109:1</t>
  </si>
  <si>
    <t>Karl Gustav 109:2</t>
  </si>
  <si>
    <t>Karl Gustav 109:4</t>
  </si>
  <si>
    <t>Karl Gustav 109:5</t>
  </si>
  <si>
    <t>Karl Gustav 109:6</t>
  </si>
  <si>
    <t>Karl Gustav 109:7</t>
  </si>
  <si>
    <t>Karl Gustav 112:1</t>
  </si>
  <si>
    <t>Karl Gustav 112:2</t>
  </si>
  <si>
    <t>Karl Gustav 120:1</t>
  </si>
  <si>
    <t>Karl Gustav 120:2</t>
  </si>
  <si>
    <t>Karl Gustav 120:3</t>
  </si>
  <si>
    <t>Karl Gustav 128:1</t>
  </si>
  <si>
    <t>Karl Gustav 129:3</t>
  </si>
  <si>
    <t>Karl Gustav 135:1</t>
  </si>
  <si>
    <t>Karl Gustav 135:2</t>
  </si>
  <si>
    <t>Karl Gustav 137:1</t>
  </si>
  <si>
    <t>Karl Gustav 137:2</t>
  </si>
  <si>
    <t>Karl Gustav 146:1</t>
  </si>
  <si>
    <t>Karl Gustav 146:2</t>
  </si>
  <si>
    <t>Karl Gustav 147:1</t>
  </si>
  <si>
    <t>Karl Gustav 148:2</t>
  </si>
  <si>
    <t>Karl Gustav 149:1</t>
  </si>
  <si>
    <t>Karl Gustav 151:1</t>
  </si>
  <si>
    <t>Karl Gustav 154:1</t>
  </si>
  <si>
    <t>Karl Gustav 157:1</t>
  </si>
  <si>
    <t>Karl Gustav 157:10</t>
  </si>
  <si>
    <t>Karl Gustav 157:2</t>
  </si>
  <si>
    <t>Karl Gustav 157:6</t>
  </si>
  <si>
    <t>Karl Gustav 157:8</t>
  </si>
  <si>
    <t>Karl Gustav 157:9</t>
  </si>
  <si>
    <t>Karl Gustav 160:1</t>
  </si>
  <si>
    <t>Karl Gustav 162:1</t>
  </si>
  <si>
    <t>Karl Gustav 163:1</t>
  </si>
  <si>
    <t>Karl Gustav 163:2</t>
  </si>
  <si>
    <t>Karl Gustav 163:3</t>
  </si>
  <si>
    <t>Karl Gustav 165:1</t>
  </si>
  <si>
    <t>Karl Gustav 168:1</t>
  </si>
  <si>
    <t>Karl Gustav 168:2</t>
  </si>
  <si>
    <t>Karl Gustav 169:1</t>
  </si>
  <si>
    <t>Karl Gustav 170:1</t>
  </si>
  <si>
    <t>Karl Gustav 176:1</t>
  </si>
  <si>
    <t>Karl Gustav 179:1</t>
  </si>
  <si>
    <t>Karl Gustav 179:2</t>
  </si>
  <si>
    <t>Karl Gustav 179:3</t>
  </si>
  <si>
    <t>Karl Gustav 179:4</t>
  </si>
  <si>
    <t>Karl Gustav 180:1</t>
  </si>
  <si>
    <t>Karl Gustav 180:3</t>
  </si>
  <si>
    <t>Karl Gustav 181:1</t>
  </si>
  <si>
    <t>Karl Gustav 20:2</t>
  </si>
  <si>
    <t>Karl Gustav 20:3</t>
  </si>
  <si>
    <t>Karl Gustav 203:1</t>
  </si>
  <si>
    <t>Karl Gustav 206:1</t>
  </si>
  <si>
    <t>Karl Gustav 210:1</t>
  </si>
  <si>
    <t>Karl Gustav 211:1</t>
  </si>
  <si>
    <t>Karl Gustav 212:1</t>
  </si>
  <si>
    <t>Karl Gustav 222:2</t>
  </si>
  <si>
    <t>Karl Gustav 226:2</t>
  </si>
  <si>
    <t>Karl Gustav 230:1</t>
  </si>
  <si>
    <t>Karl Gustav 232:1</t>
  </si>
  <si>
    <t>Karl Gustav 232:3</t>
  </si>
  <si>
    <t>Karl Gustav 232:4</t>
  </si>
  <si>
    <t>Karl Gustav 245:1</t>
  </si>
  <si>
    <t>Karl Gustav 247:1</t>
  </si>
  <si>
    <t>Karl Gustav 267:2</t>
  </si>
  <si>
    <t>Karl Gustav 273:1</t>
  </si>
  <si>
    <t>Karl Gustav 274:1</t>
  </si>
  <si>
    <t>Karl Gustav 79:1</t>
  </si>
  <si>
    <t>Karl Gustav 81:2</t>
  </si>
  <si>
    <t>Karl Gustav 84:1</t>
  </si>
  <si>
    <t>Korpilombolo 183:1</t>
  </si>
  <si>
    <t>Korpilombolo 183:2</t>
  </si>
  <si>
    <t>Korpilombolo 259:2</t>
  </si>
  <si>
    <t>Nederkalix 242:1</t>
  </si>
  <si>
    <t>Nederkalix 243:1</t>
  </si>
  <si>
    <t>Nederkalix 255:1</t>
  </si>
  <si>
    <t>Nederkalix 255:2</t>
  </si>
  <si>
    <t>Nederkalix 256:1</t>
  </si>
  <si>
    <t>Nederkalix 280:1</t>
  </si>
  <si>
    <t>Nederkalix 305:1</t>
  </si>
  <si>
    <t>Nederkalix 305:2</t>
  </si>
  <si>
    <t>Nederkalix 305:3</t>
  </si>
  <si>
    <t>Nederkalix 460:1</t>
  </si>
  <si>
    <t>Nederkalix 521:2</t>
  </si>
  <si>
    <t>Nederkalix 522:1</t>
  </si>
  <si>
    <t>Nederkalix 523:1</t>
  </si>
  <si>
    <t>Nederkalix 530:1</t>
  </si>
  <si>
    <t>Nederkalix 562:2</t>
  </si>
  <si>
    <t>Nederkalix 564:1</t>
  </si>
  <si>
    <t>Nederkalix 573:1</t>
  </si>
  <si>
    <t>Nederkalix 574:1</t>
  </si>
  <si>
    <t>Nederluleå 132:1</t>
  </si>
  <si>
    <t>Nederluleå 192:1</t>
  </si>
  <si>
    <t>Nederluleå 192:2</t>
  </si>
  <si>
    <t>Nederluleå 199:2</t>
  </si>
  <si>
    <t>Nederluleå 199:4</t>
  </si>
  <si>
    <t>Nederluleå 200:1</t>
  </si>
  <si>
    <t>Nederluleå 200:2</t>
  </si>
  <si>
    <t>Nederluleå 219:1</t>
  </si>
  <si>
    <t>Nederluleå 399:1</t>
  </si>
  <si>
    <t>Nederluleå 456:1</t>
  </si>
  <si>
    <t>Nederluleå 456:2</t>
  </si>
  <si>
    <t>Nederluleå 505:1</t>
  </si>
  <si>
    <t>Nederluleå 508:1</t>
  </si>
  <si>
    <t>Nederluleå 509:1</t>
  </si>
  <si>
    <t>Nederluleå 509:2</t>
  </si>
  <si>
    <t>Nederluleå 510:1</t>
  </si>
  <si>
    <t>Nederluleå 540:3</t>
  </si>
  <si>
    <t>Nederluleå 541:1</t>
  </si>
  <si>
    <t>Nederluleå 542:4</t>
  </si>
  <si>
    <t>Nederluleå 597:2</t>
  </si>
  <si>
    <t>Nederluleå 656:1</t>
  </si>
  <si>
    <t>Nederluleå 659:1</t>
  </si>
  <si>
    <t>Nederluleå 660:1</t>
  </si>
  <si>
    <t>Nederluleå 664:2</t>
  </si>
  <si>
    <t>Nederluleå 665:1</t>
  </si>
  <si>
    <t>Nederluleå 665:2</t>
  </si>
  <si>
    <t>Nederluleå 666:2</t>
  </si>
  <si>
    <t>Nederluleå 669:1</t>
  </si>
  <si>
    <t>Nederluleå 680:1</t>
  </si>
  <si>
    <t>Nederluleå 681:1</t>
  </si>
  <si>
    <t>Nederluleå 682:1</t>
  </si>
  <si>
    <t>Nederluleå 683:1</t>
  </si>
  <si>
    <t>Nederluleå 684:1</t>
  </si>
  <si>
    <t>Nederluleå 697:1</t>
  </si>
  <si>
    <t>Nederluleå 727:1</t>
  </si>
  <si>
    <t>Nederluleå 729:1</t>
  </si>
  <si>
    <t>Nederluleå 79:1</t>
  </si>
  <si>
    <t>Nederluleå 84:1</t>
  </si>
  <si>
    <t>Nederluleå 84:2</t>
  </si>
  <si>
    <t>Nederluleå 84:3</t>
  </si>
  <si>
    <t>Nederluleå 907:1</t>
  </si>
  <si>
    <t>Nederluleå 94:3</t>
  </si>
  <si>
    <t>Nederluleå 963:2</t>
  </si>
  <si>
    <t>Nederluleå 963:3</t>
  </si>
  <si>
    <t>Nederluleå 995:2</t>
  </si>
  <si>
    <t>Nedertorneå 105:1</t>
  </si>
  <si>
    <t>Nedertorneå 117:3</t>
  </si>
  <si>
    <t>Nedertorneå 124:1</t>
  </si>
  <si>
    <t>Nedertorneå 124:2</t>
  </si>
  <si>
    <t>Nedertorneå 154:2</t>
  </si>
  <si>
    <t>Nedertorneå 18:2</t>
  </si>
  <si>
    <t>Nedertorneå 18:3</t>
  </si>
  <si>
    <t>Nedertorneå 18:4</t>
  </si>
  <si>
    <t>Nedertorneå 205:1</t>
  </si>
  <si>
    <t>Nedertorneå 205:2</t>
  </si>
  <si>
    <t>Nedertorneå 206:1</t>
  </si>
  <si>
    <t>Nedertorneå 210:1</t>
  </si>
  <si>
    <t>Nedertorneå 242:1</t>
  </si>
  <si>
    <t>Nedertorneå 242:2</t>
  </si>
  <si>
    <t>Nedertorneå 255:1</t>
  </si>
  <si>
    <t>Nedertorneå 257:3</t>
  </si>
  <si>
    <t>Nedertorneå 257:4</t>
  </si>
  <si>
    <t>Nedertorneå 261:2</t>
  </si>
  <si>
    <t>Nedertorneå 269:3</t>
  </si>
  <si>
    <t>Nedertorneå 271:1</t>
  </si>
  <si>
    <t>Nedertorneå 271:2</t>
  </si>
  <si>
    <t>Nedertorneå 274:1</t>
  </si>
  <si>
    <t>Nedertorneå 274:2</t>
  </si>
  <si>
    <t>Nedertorneå 275:1</t>
  </si>
  <si>
    <t>Nedertorneå 275:2</t>
  </si>
  <si>
    <t>Nedertorneå 282:2</t>
  </si>
  <si>
    <t>Nedertorneå 282:3</t>
  </si>
  <si>
    <t>Nedertorneå 283:1</t>
  </si>
  <si>
    <t>Nedertorneå 284:1</t>
  </si>
  <si>
    <t>Nedertorneå 290:1</t>
  </si>
  <si>
    <t>Nedertorneå 290:2</t>
  </si>
  <si>
    <t>Nedertorneå 303:1</t>
  </si>
  <si>
    <t>Nedertorneå 303:2</t>
  </si>
  <si>
    <t>Nedertorneå 303:3</t>
  </si>
  <si>
    <t>Nedertorneå 316:1</t>
  </si>
  <si>
    <t>Nedertorneå 318:1</t>
  </si>
  <si>
    <t>Nedertorneå 318:2</t>
  </si>
  <si>
    <t>Nedertorneå 318:3</t>
  </si>
  <si>
    <t>Nedertorneå 318:4</t>
  </si>
  <si>
    <t>Nedertorneå 321:2</t>
  </si>
  <si>
    <t>Nedertorneå 321:4</t>
  </si>
  <si>
    <t>Nedertorneå 357:3</t>
  </si>
  <si>
    <t>Nedertorneå 367:1</t>
  </si>
  <si>
    <t>Nedertorneå 44:2</t>
  </si>
  <si>
    <t>Nedertorneå 51:1</t>
  </si>
  <si>
    <t>Norrfjärden 138:1</t>
  </si>
  <si>
    <t>Norrfjärden 138:2</t>
  </si>
  <si>
    <t>Norrfjärden 14:1</t>
  </si>
  <si>
    <t>Norrfjärden 203:1</t>
  </si>
  <si>
    <t>Norrfjärden 203:2</t>
  </si>
  <si>
    <t>Norrfjärden 203:3</t>
  </si>
  <si>
    <t>Norrfjärden 205:1</t>
  </si>
  <si>
    <t>Norrfjärden 205:2</t>
  </si>
  <si>
    <t>Norrfjärden 205:3</t>
  </si>
  <si>
    <t>Norrfjärden 212:3</t>
  </si>
  <si>
    <t>Norrfjärden 212:4</t>
  </si>
  <si>
    <t>Norrfjärden 212:5</t>
  </si>
  <si>
    <t>Norrfjärden 212:6</t>
  </si>
  <si>
    <t>Norrfjärden 212:7</t>
  </si>
  <si>
    <t>Norrfjärden 213:2</t>
  </si>
  <si>
    <t>Norrfjärden 213:5</t>
  </si>
  <si>
    <t>Norrfjärden 239:1</t>
  </si>
  <si>
    <t>Norrfjärden 263:1</t>
  </si>
  <si>
    <t>Norrfjärden 278:1</t>
  </si>
  <si>
    <t>Norrfjärden 35:2</t>
  </si>
  <si>
    <t>Norrfjärden 35:3</t>
  </si>
  <si>
    <t>Norrfjärden 35:4</t>
  </si>
  <si>
    <t>Norrfjärden 35:5</t>
  </si>
  <si>
    <t>Norrfjärden 59:4</t>
  </si>
  <si>
    <t>Norrfjärden 62:2</t>
  </si>
  <si>
    <t>Norrfjärden 62:4</t>
  </si>
  <si>
    <t>Norrfjärden 74:1</t>
  </si>
  <si>
    <t>Norrfjärden 75:1</t>
  </si>
  <si>
    <t>Norrfjärden 76:1</t>
  </si>
  <si>
    <t>Norrfjärden 76:2</t>
  </si>
  <si>
    <t>Norrfjärden 79:1</t>
  </si>
  <si>
    <t>Norrfjärden 90:1</t>
  </si>
  <si>
    <t>Pajala 110:3</t>
  </si>
  <si>
    <t>Pajala 150:2</t>
  </si>
  <si>
    <t>Pajala 265:3</t>
  </si>
  <si>
    <t>Pajala 270:3</t>
  </si>
  <si>
    <t>Pajala 272:3</t>
  </si>
  <si>
    <t>Pajala 287:1</t>
  </si>
  <si>
    <t>Pajala 288:2</t>
  </si>
  <si>
    <t>Pajala 431:4</t>
  </si>
  <si>
    <t>Pajala 87:1</t>
  </si>
  <si>
    <t>Pajala 87:2</t>
  </si>
  <si>
    <t>Pajala 909</t>
  </si>
  <si>
    <t>Piteå socken 1031:1</t>
  </si>
  <si>
    <t>Piteå socken 1279:2</t>
  </si>
  <si>
    <t>Piteå socken 20:3</t>
  </si>
  <si>
    <t>Piteå socken 233:1</t>
  </si>
  <si>
    <t>Piteå socken 315:1</t>
  </si>
  <si>
    <t>Piteå socken 315:2</t>
  </si>
  <si>
    <t>Piteå socken 315:3</t>
  </si>
  <si>
    <t>Piteå socken 315:4</t>
  </si>
  <si>
    <t>Piteå socken 327:1</t>
  </si>
  <si>
    <t>Piteå socken 327:2</t>
  </si>
  <si>
    <t>Piteå socken 337:1</t>
  </si>
  <si>
    <t>Piteå socken 337:2</t>
  </si>
  <si>
    <t>Piteå socken 337:4</t>
  </si>
  <si>
    <t>Piteå socken 337:5</t>
  </si>
  <si>
    <t>Piteå socken 339:1</t>
  </si>
  <si>
    <t>Piteå socken 339:2</t>
  </si>
  <si>
    <t>Piteå socken 339:3</t>
  </si>
  <si>
    <t>Piteå socken 35:1</t>
  </si>
  <si>
    <t>Piteå socken 431:1</t>
  </si>
  <si>
    <t>Piteå socken 62:2</t>
  </si>
  <si>
    <t>Piteå socken 71:4</t>
  </si>
  <si>
    <t>Piteå socken 832:1</t>
  </si>
  <si>
    <t>Piteå socken 851:1</t>
  </si>
  <si>
    <t>Piteå socken 858:1</t>
  </si>
  <si>
    <t>Piteå socken 858:2</t>
  </si>
  <si>
    <t>Piteå socken 961:2</t>
  </si>
  <si>
    <t>Piteå socken 98:1</t>
  </si>
  <si>
    <t>Piteå socken 99:1</t>
  </si>
  <si>
    <t>Piteå socken 99:2</t>
  </si>
  <si>
    <t>Råneå 150:1</t>
  </si>
  <si>
    <t>Råneå 254:1</t>
  </si>
  <si>
    <t>Råneå 263:1</t>
  </si>
  <si>
    <t>Råneå 274:1</t>
  </si>
  <si>
    <t>Råneå 308:1</t>
  </si>
  <si>
    <t>Råneå 328:1</t>
  </si>
  <si>
    <t>Råneå 328:3</t>
  </si>
  <si>
    <t>Råneå 435:3</t>
  </si>
  <si>
    <t>Råneå 442:1</t>
  </si>
  <si>
    <t>Råneå 442:2</t>
  </si>
  <si>
    <t>Råneå 454:2</t>
  </si>
  <si>
    <t>Råneå 454:3</t>
  </si>
  <si>
    <t>Råneå 466:2</t>
  </si>
  <si>
    <t>Råneå 512:2</t>
  </si>
  <si>
    <t>Råneå 556:1</t>
  </si>
  <si>
    <t>Råneå 557:1</t>
  </si>
  <si>
    <t>Råneå 653:1</t>
  </si>
  <si>
    <t>Råneå 653:4</t>
  </si>
  <si>
    <t>Råneå 665:1</t>
  </si>
  <si>
    <t>Råneå 816:3</t>
  </si>
  <si>
    <t>Töre 109:1</t>
  </si>
  <si>
    <t>Töre 210:1</t>
  </si>
  <si>
    <t>Töre 265:1</t>
  </si>
  <si>
    <t>Töre 526</t>
  </si>
  <si>
    <t>Töre 528</t>
  </si>
  <si>
    <t>Töre 80:1</t>
  </si>
  <si>
    <t>Älvsby 1061:3</t>
  </si>
  <si>
    <t>Älvsby 1111:1</t>
  </si>
  <si>
    <t>Älvsby 1163:1</t>
  </si>
  <si>
    <t>Älvsby 1165:1</t>
  </si>
  <si>
    <t>Älvsby 319:1</t>
  </si>
  <si>
    <t>Älvsby 632:2</t>
  </si>
  <si>
    <t>Älvsby 733:3</t>
  </si>
  <si>
    <t>Älvsby 909:1</t>
  </si>
  <si>
    <t>Överkalix 1003:1</t>
  </si>
  <si>
    <t>Överkalix 1068:3</t>
  </si>
  <si>
    <t>Överkalix 266:2</t>
  </si>
  <si>
    <t>Överkalix 364:3</t>
  </si>
  <si>
    <t>Överkalix 4:1</t>
  </si>
  <si>
    <t>Överkalix 411:1</t>
  </si>
  <si>
    <t>Överkalix 470:5</t>
  </si>
  <si>
    <t>Överkalix 489:2</t>
  </si>
  <si>
    <t>Överkalix 617:1</t>
  </si>
  <si>
    <t>Överkalix 665:2</t>
  </si>
  <si>
    <t>Överkalix 703:2</t>
  </si>
  <si>
    <t>Överkalix 755:1</t>
  </si>
  <si>
    <t>Överkalix 755:2</t>
  </si>
  <si>
    <t>Överkalix 900:2</t>
  </si>
  <si>
    <t>Överkalix 925:3</t>
  </si>
  <si>
    <t>Överkalix 928:1</t>
  </si>
  <si>
    <t>Överkalix 928:2</t>
  </si>
  <si>
    <t>Överkalix 935:1</t>
  </si>
  <si>
    <t>Överkalix 949:2</t>
  </si>
  <si>
    <t>Överluleå 104:1</t>
  </si>
  <si>
    <t>Överluleå 118:1</t>
  </si>
  <si>
    <t>Överluleå 181:3</t>
  </si>
  <si>
    <t>Överluleå 243:1</t>
  </si>
  <si>
    <t>Överluleå 243:2</t>
  </si>
  <si>
    <t>Överluleå 244:1</t>
  </si>
  <si>
    <t>Överluleå 274:2</t>
  </si>
  <si>
    <t>Överluleå 355:1</t>
  </si>
  <si>
    <t>Överluleå 356:1</t>
  </si>
  <si>
    <t>Överluleå 512:2</t>
  </si>
  <si>
    <t>Överluleå 622:1</t>
  </si>
  <si>
    <t>Överluleå 678:1</t>
  </si>
  <si>
    <t>Överluleå 834:1</t>
  </si>
  <si>
    <t>Överluleå 836:1</t>
  </si>
  <si>
    <t>Överluleå 842:1</t>
  </si>
  <si>
    <t>Överluleå 847:1</t>
  </si>
  <si>
    <t>Övertorneå 272:1</t>
  </si>
  <si>
    <t>Övertorneå 272:3</t>
  </si>
  <si>
    <t>Övertorneå 272:4</t>
  </si>
  <si>
    <t>Övertorneå 315:1</t>
  </si>
  <si>
    <t>Övertorneå 43:2</t>
  </si>
  <si>
    <t>Övertorneå 507:1</t>
  </si>
  <si>
    <t>Övertorneå 507:2</t>
  </si>
  <si>
    <t>Övertorneå 78:1</t>
  </si>
  <si>
    <t>Övertorneå 78:2</t>
  </si>
  <si>
    <t>Övertorneå 83:1</t>
  </si>
  <si>
    <t>Övertorneå 83:3</t>
  </si>
  <si>
    <t>Övertorneå 83:4</t>
  </si>
  <si>
    <t>Övertorneå 83:5</t>
  </si>
  <si>
    <t>Övertorneå 83:6</t>
  </si>
  <si>
    <t>Övertorneå 95:1</t>
  </si>
  <si>
    <t>Övertorneå 95:2</t>
  </si>
  <si>
    <t>Bygdeå 143:1</t>
  </si>
  <si>
    <t>Bygdeå 166:1</t>
  </si>
  <si>
    <t>Bygdeå 202:1</t>
  </si>
  <si>
    <t>Bygdeå 269:1</t>
  </si>
  <si>
    <t>Bygdeå 269:2</t>
  </si>
  <si>
    <t>Bygdeå 270:1</t>
  </si>
  <si>
    <t>Bygdeå 301:1</t>
  </si>
  <si>
    <t>Bygdeå 324:1</t>
  </si>
  <si>
    <t>Bygdeå 324:2</t>
  </si>
  <si>
    <t>Bygdeå 337:1</t>
  </si>
  <si>
    <t>Bygdeå 337:2</t>
  </si>
  <si>
    <t>Bygdeå 345:1</t>
  </si>
  <si>
    <t>Bygdeå 345:2</t>
  </si>
  <si>
    <t>Bygdeå 5:1</t>
  </si>
  <si>
    <t>Bygdeå 5:2</t>
  </si>
  <si>
    <t>Bygdeå 521:1</t>
  </si>
  <si>
    <t>Bygdeå 521:2</t>
  </si>
  <si>
    <t>Bygdeå 524:1</t>
  </si>
  <si>
    <t>Bygdeå 524:2</t>
  </si>
  <si>
    <t>Bygdeå 64:1</t>
  </si>
  <si>
    <t>Bygdeå 93:1</t>
  </si>
  <si>
    <t>Byske 285:3</t>
  </si>
  <si>
    <t>Byske 336:2</t>
  </si>
  <si>
    <t>Byske 351:1</t>
  </si>
  <si>
    <t>Byske 351:2</t>
  </si>
  <si>
    <t>Byske 351:3</t>
  </si>
  <si>
    <t>Byske 351:4</t>
  </si>
  <si>
    <t>Byske 420:1</t>
  </si>
  <si>
    <t>Byske 424:1</t>
  </si>
  <si>
    <t>Byske 425:2</t>
  </si>
  <si>
    <t>Byske 426:3</t>
  </si>
  <si>
    <t>Byske 429:1</t>
  </si>
  <si>
    <t>Byske 429:2</t>
  </si>
  <si>
    <t>Byske 429:3</t>
  </si>
  <si>
    <t>Byske 429:4</t>
  </si>
  <si>
    <t>Byske 431:1</t>
  </si>
  <si>
    <t>Byske 432:1</t>
  </si>
  <si>
    <t>Byske 433:1</t>
  </si>
  <si>
    <t>Byske 433:2</t>
  </si>
  <si>
    <t>Byske 435:1</t>
  </si>
  <si>
    <t>Byske 437:1</t>
  </si>
  <si>
    <t>Byske 446:1</t>
  </si>
  <si>
    <t>Byske 468:1</t>
  </si>
  <si>
    <t>Byske 640:1</t>
  </si>
  <si>
    <t>Byske 816:1</t>
  </si>
  <si>
    <t>Byske 899:1</t>
  </si>
  <si>
    <t>Byske 905:1</t>
  </si>
  <si>
    <t>Byske 905:2</t>
  </si>
  <si>
    <t>Byske 910:1</t>
  </si>
  <si>
    <t>Byske 923:1</t>
  </si>
  <si>
    <t>Byske 948</t>
  </si>
  <si>
    <t>Dorotea 508:1</t>
  </si>
  <si>
    <t>Dorotea 508:2</t>
  </si>
  <si>
    <t>Fredrika 65:1</t>
  </si>
  <si>
    <t>Holmön 80</t>
  </si>
  <si>
    <t>Hörnefors 177:1</t>
  </si>
  <si>
    <t>Lycksele 726:1</t>
  </si>
  <si>
    <t>Lycksele 737:2</t>
  </si>
  <si>
    <t>Lövånger 520:2</t>
  </si>
  <si>
    <t>Lövånger 589</t>
  </si>
  <si>
    <t>Lövånger 61:2</t>
  </si>
  <si>
    <t>Malå 1383</t>
  </si>
  <si>
    <t>Nordmaling 594:1</t>
  </si>
  <si>
    <t>Nordmaling 613:1</t>
  </si>
  <si>
    <t>Nordmaling 620:1</t>
  </si>
  <si>
    <t>Nordmaling 669:1</t>
  </si>
  <si>
    <t>Nordmaling 669:3</t>
  </si>
  <si>
    <t>Nysätra 269:1</t>
  </si>
  <si>
    <t>Nysätra 286:2</t>
  </si>
  <si>
    <t>Stensele 532:1</t>
  </si>
  <si>
    <t>Stensele 535:1</t>
  </si>
  <si>
    <t>Stensele 540:1</t>
  </si>
  <si>
    <t>Stensele 544:3</t>
  </si>
  <si>
    <t>Sävar 188:1</t>
  </si>
  <si>
    <t>Sävar 188:2</t>
  </si>
  <si>
    <t>Sävar 254:1</t>
  </si>
  <si>
    <t>Sävar 318:2</t>
  </si>
  <si>
    <t>Umeå stad 378:1</t>
  </si>
  <si>
    <t>Umeå stad 413:2</t>
  </si>
  <si>
    <t>Umeå stad 413:3</t>
  </si>
  <si>
    <t>Umeå stad 414:1</t>
  </si>
  <si>
    <t>Umeå stad 415:1</t>
  </si>
  <si>
    <t>Umeå stad 415:2</t>
  </si>
  <si>
    <t>Umeå stad 420:1</t>
  </si>
  <si>
    <t>Umeå stad 51:1</t>
  </si>
  <si>
    <t>Umeå stad 51:2</t>
  </si>
  <si>
    <t>Umeå stad 59:1</t>
  </si>
  <si>
    <t>Umeå stad 602:2</t>
  </si>
  <si>
    <t>Umeå stad 605:1</t>
  </si>
  <si>
    <t>Umeå stad 690:3</t>
  </si>
  <si>
    <t>Umeå stad 712:1</t>
  </si>
  <si>
    <t>Umeå stad 841:1</t>
  </si>
  <si>
    <t>Vännäs 2:1</t>
  </si>
  <si>
    <t>Vännäs 2:2</t>
  </si>
  <si>
    <t>Arnäs 241:1</t>
  </si>
  <si>
    <t>Arnäs 281:2</t>
  </si>
  <si>
    <t>Arnäs 281:3</t>
  </si>
  <si>
    <t>Arnäs 281:4</t>
  </si>
  <si>
    <t>Arnäs 290:1</t>
  </si>
  <si>
    <t>Arnäs 309:1</t>
  </si>
  <si>
    <t>Arnäs 53:2</t>
  </si>
  <si>
    <t>Arnäs 53:3</t>
  </si>
  <si>
    <t>Arnäs 53:4</t>
  </si>
  <si>
    <t>Arnäs 53:5</t>
  </si>
  <si>
    <t>Arnäs 53:6</t>
  </si>
  <si>
    <t>Grundsunda 246:1</t>
  </si>
  <si>
    <t>Grundsunda 246:2</t>
  </si>
  <si>
    <t>Grundsunda 300:1</t>
  </si>
  <si>
    <t>Grundsunda 300:2</t>
  </si>
  <si>
    <t>Grundsunda 300:3</t>
  </si>
  <si>
    <t>Grundsunda 300:4</t>
  </si>
  <si>
    <t>Grundsunda 340:3</t>
  </si>
  <si>
    <t>Hemsö 25:1</t>
  </si>
  <si>
    <t>Hemsö 26:1</t>
  </si>
  <si>
    <t>Hemsö 26:2</t>
  </si>
  <si>
    <t>Hemsö 26:3</t>
  </si>
  <si>
    <t>Hemsö 33:1</t>
  </si>
  <si>
    <t>Hemsö 34:1</t>
  </si>
  <si>
    <t>Hemsö 35:1</t>
  </si>
  <si>
    <t>Hemsö 35:2</t>
  </si>
  <si>
    <t>Hemsö 48:1</t>
  </si>
  <si>
    <t>Hemsö 48:2</t>
  </si>
  <si>
    <t>Hemsö 49:1</t>
  </si>
  <si>
    <t>Hemsö 49:2</t>
  </si>
  <si>
    <t>Njurunda 511:1</t>
  </si>
  <si>
    <t>Njurunda 511:2</t>
  </si>
  <si>
    <t>Njurunda 511:3</t>
  </si>
  <si>
    <t>Njurunda 514:1</t>
  </si>
  <si>
    <t>Njurunda 514:2</t>
  </si>
  <si>
    <t>Nora 202:1</t>
  </si>
  <si>
    <t>Nora 220:2</t>
  </si>
  <si>
    <t>Nora 220:3</t>
  </si>
  <si>
    <t>Nora 270:1</t>
  </si>
  <si>
    <t>Nora 279:1</t>
  </si>
  <si>
    <t>Nordingrå 108:3</t>
  </si>
  <si>
    <t>Nordingrå 108:4</t>
  </si>
  <si>
    <t>Nordingrå 216:1</t>
  </si>
  <si>
    <t>Nordingrå 216:2</t>
  </si>
  <si>
    <t>Nordingrå 216:3</t>
  </si>
  <si>
    <t>Nordingrå 224:2</t>
  </si>
  <si>
    <t>Nordingrå 224:3</t>
  </si>
  <si>
    <t>Nordingrå 226:1</t>
  </si>
  <si>
    <t>Nordingrå 227:1</t>
  </si>
  <si>
    <t>Nordingrå 227:2</t>
  </si>
  <si>
    <t>Nätra 101:4</t>
  </si>
  <si>
    <t>Nätra 101:5</t>
  </si>
  <si>
    <t>Nätra 352:2</t>
  </si>
  <si>
    <t>Säbrå 257:1</t>
  </si>
  <si>
    <t>Säbrå 36:4</t>
  </si>
  <si>
    <t>Säbrå 53:2</t>
  </si>
  <si>
    <t>Tynderö 66:1</t>
  </si>
  <si>
    <t>Tynderö 66:2</t>
  </si>
  <si>
    <t>Tynderö 66:4</t>
  </si>
  <si>
    <t>Tynderö 68:1</t>
  </si>
  <si>
    <t>Tynderö 68:2</t>
  </si>
  <si>
    <t>Tynderö 73:1</t>
  </si>
  <si>
    <t>Vibyggerå 102:1</t>
  </si>
  <si>
    <t>Vibyggerå 102:2</t>
  </si>
  <si>
    <t>Vibyggerå 125:1</t>
  </si>
  <si>
    <t>Vibyggerå 125:2</t>
  </si>
  <si>
    <t>Vibyggerå 125:3</t>
  </si>
  <si>
    <t>Vibyggerå 141:1</t>
  </si>
  <si>
    <t>Vibyggerå 141:2</t>
  </si>
  <si>
    <t>Vibyggerå 141:3</t>
  </si>
  <si>
    <t>Vibyggerå 168:1</t>
  </si>
  <si>
    <t>Vibyggerå 171:1</t>
  </si>
  <si>
    <t>Vibyggerå 171:2</t>
  </si>
  <si>
    <t>Vibyggerå 172:1</t>
  </si>
  <si>
    <t>Vibyggerå 172:2</t>
  </si>
  <si>
    <t>Vibyggerå 177:1</t>
  </si>
  <si>
    <t>Vibyggerå 177:2</t>
  </si>
  <si>
    <t>Vibyggerå 88:1</t>
  </si>
  <si>
    <t>Vibyggerå 88:2</t>
  </si>
  <si>
    <t>Vibyggerå 88:3</t>
  </si>
  <si>
    <t>Vibyggerå 88:4</t>
  </si>
  <si>
    <t>Asarum 177</t>
  </si>
  <si>
    <t>Asarum 258</t>
  </si>
  <si>
    <t>Asarum 263</t>
  </si>
  <si>
    <t>Asarum 276</t>
  </si>
  <si>
    <t>Asarum 283</t>
  </si>
  <si>
    <t>Asarum 309</t>
  </si>
  <si>
    <t>Asarum 331</t>
  </si>
  <si>
    <t>Asarum 333</t>
  </si>
  <si>
    <t>Asarum 393</t>
  </si>
  <si>
    <t>Asarum 394</t>
  </si>
  <si>
    <t>Asarum 397</t>
  </si>
  <si>
    <t>Augerum 209</t>
  </si>
  <si>
    <t>Augerum 328</t>
  </si>
  <si>
    <t>Augerum 360</t>
  </si>
  <si>
    <t>Augerum 410</t>
  </si>
  <si>
    <t>Backaryd 129</t>
  </si>
  <si>
    <t>Backaryd 182</t>
  </si>
  <si>
    <t>Backaryd 195</t>
  </si>
  <si>
    <t>Backaryd 226</t>
  </si>
  <si>
    <t>Backaryd 264</t>
  </si>
  <si>
    <t>Backaryd 280</t>
  </si>
  <si>
    <t>Backaryd 283</t>
  </si>
  <si>
    <t>Backaryd 285</t>
  </si>
  <si>
    <t>Bräkne-Hoby 466</t>
  </si>
  <si>
    <t>Bräkne-Hoby 485</t>
  </si>
  <si>
    <t>Bräkne-Hoby 490</t>
  </si>
  <si>
    <t>Bräkne-Hoby 503</t>
  </si>
  <si>
    <t>Bräkne-Hoby 509</t>
  </si>
  <si>
    <t>Bräkne-Hoby 514</t>
  </si>
  <si>
    <t>Bräkne-Hoby 523</t>
  </si>
  <si>
    <t>Bräkne-Hoby 722</t>
  </si>
  <si>
    <t>Bräkne-Hoby 829</t>
  </si>
  <si>
    <t>Bräkne-Hoby 867</t>
  </si>
  <si>
    <t>Bräkne-Hoby 873</t>
  </si>
  <si>
    <t>Bräkne-Hoby 884</t>
  </si>
  <si>
    <t>Bräkne-Hoby 895</t>
  </si>
  <si>
    <t>Bräkne-Hoby 898</t>
  </si>
  <si>
    <t>Bräkne-Hoby 903</t>
  </si>
  <si>
    <t>Bräkne-Hoby 914</t>
  </si>
  <si>
    <t>Bräkne-Hoby 917</t>
  </si>
  <si>
    <t>Bräkne-Hoby 925</t>
  </si>
  <si>
    <t>Edestad 217</t>
  </si>
  <si>
    <t>Edestad 218</t>
  </si>
  <si>
    <t>Eringsboda 223</t>
  </si>
  <si>
    <t>Eringsboda 226</t>
  </si>
  <si>
    <t>Eringsboda 227</t>
  </si>
  <si>
    <t>Eringsboda 259</t>
  </si>
  <si>
    <t>Eringsboda 283</t>
  </si>
  <si>
    <t>Eringsboda 377</t>
  </si>
  <si>
    <t>Eringsboda 399</t>
  </si>
  <si>
    <t>Eringsboda 415</t>
  </si>
  <si>
    <t>Eringsboda 50</t>
  </si>
  <si>
    <t>Fridlevstad 151</t>
  </si>
  <si>
    <t>Fridlevstad 269</t>
  </si>
  <si>
    <t>Gammalstorp 115</t>
  </si>
  <si>
    <t>Gammalstorp 121</t>
  </si>
  <si>
    <t>Gammalstorp 65:1</t>
  </si>
  <si>
    <t>Hjortsberga 170</t>
  </si>
  <si>
    <t>Hjortsberga 219</t>
  </si>
  <si>
    <t>Hjortsberga 269</t>
  </si>
  <si>
    <t>Hjortsberga 274</t>
  </si>
  <si>
    <t>Hällaryd 289</t>
  </si>
  <si>
    <t>Hällaryd 382</t>
  </si>
  <si>
    <t>Hällaryd 383</t>
  </si>
  <si>
    <t>Hällaryd 397</t>
  </si>
  <si>
    <t>Hällaryd 400</t>
  </si>
  <si>
    <t>Jämjö 110:1</t>
  </si>
  <si>
    <t>Jämjö 184</t>
  </si>
  <si>
    <t>Jämjö 185</t>
  </si>
  <si>
    <t>Jämjö 186</t>
  </si>
  <si>
    <t>Jämjö 187</t>
  </si>
  <si>
    <t>Jämjö 188</t>
  </si>
  <si>
    <t>Jämjö 189</t>
  </si>
  <si>
    <t>Jämjö 190</t>
  </si>
  <si>
    <t>Jämjö 191</t>
  </si>
  <si>
    <t>Jämjö 193</t>
  </si>
  <si>
    <t>Jämjö 194</t>
  </si>
  <si>
    <t>Jämjö 195</t>
  </si>
  <si>
    <t>Jämjö 196</t>
  </si>
  <si>
    <t>Jämjö 197</t>
  </si>
  <si>
    <t>Jämshög 1097</t>
  </si>
  <si>
    <t>Jämshög 1100</t>
  </si>
  <si>
    <t>Jämshög 1107</t>
  </si>
  <si>
    <t>Jämshög 1123</t>
  </si>
  <si>
    <t>Jämshög 1204</t>
  </si>
  <si>
    <t>Jämshög 1253</t>
  </si>
  <si>
    <t>Jämshög 1292</t>
  </si>
  <si>
    <t>Jämshög 1297</t>
  </si>
  <si>
    <t>Jämshög 1305</t>
  </si>
  <si>
    <t>Jämshög 1316</t>
  </si>
  <si>
    <t>Jämshög 230</t>
  </si>
  <si>
    <t>Jämshög 237</t>
  </si>
  <si>
    <t>Jämshög 353</t>
  </si>
  <si>
    <t>Jämshög 391</t>
  </si>
  <si>
    <t>Jämshög 698</t>
  </si>
  <si>
    <t>Jämshög 876</t>
  </si>
  <si>
    <t>Kyrkhult 1027</t>
  </si>
  <si>
    <t>Kyrkhult 104:1</t>
  </si>
  <si>
    <t>Kyrkhult 1040</t>
  </si>
  <si>
    <t>Kyrkhult 1071</t>
  </si>
  <si>
    <t>Kyrkhult 301</t>
  </si>
  <si>
    <t>Kyrkhult 328</t>
  </si>
  <si>
    <t>Kyrkhult 380</t>
  </si>
  <si>
    <t>Kyrkhult 446</t>
  </si>
  <si>
    <t>Kyrkhult 652</t>
  </si>
  <si>
    <t>Kyrkhult 708</t>
  </si>
  <si>
    <t>Kyrkhult 746</t>
  </si>
  <si>
    <t>Kyrkhult 758</t>
  </si>
  <si>
    <t>Kyrkhult 766</t>
  </si>
  <si>
    <t>Kyrkhult 77:1</t>
  </si>
  <si>
    <t>Kyrkhult 78:1</t>
  </si>
  <si>
    <t>Kyrkhult 784</t>
  </si>
  <si>
    <t>Kyrkhult 792</t>
  </si>
  <si>
    <t>Kyrkhult 808</t>
  </si>
  <si>
    <t>Kyrkhult 827</t>
  </si>
  <si>
    <t>Kyrkhult 830</t>
  </si>
  <si>
    <t>Kyrkhult 834</t>
  </si>
  <si>
    <t>Kyrkhult 836</t>
  </si>
  <si>
    <t>Kyrkhult 841</t>
  </si>
  <si>
    <t>Kyrkhult 865</t>
  </si>
  <si>
    <t>Kyrkhult 928</t>
  </si>
  <si>
    <t>Kyrkhult 949</t>
  </si>
  <si>
    <t>Kyrkhult 957</t>
  </si>
  <si>
    <t>Mörrum 126</t>
  </si>
  <si>
    <t>Mörrum 172</t>
  </si>
  <si>
    <t>Mörrum 201</t>
  </si>
  <si>
    <t>Mörrum 224</t>
  </si>
  <si>
    <t>Mörrum 258</t>
  </si>
  <si>
    <t>Mörrum 272</t>
  </si>
  <si>
    <t>Mörrum 327</t>
  </si>
  <si>
    <t>Mörrum 353</t>
  </si>
  <si>
    <t>Mörrum 438</t>
  </si>
  <si>
    <t>Ramdala 169</t>
  </si>
  <si>
    <t>Ramdala 170</t>
  </si>
  <si>
    <t>Ringamåla 174</t>
  </si>
  <si>
    <t>Ringamåla 206</t>
  </si>
  <si>
    <t>Ringamåla 627</t>
  </si>
  <si>
    <t>Ringamåla 683</t>
  </si>
  <si>
    <t>Ringamåla 81</t>
  </si>
  <si>
    <t>Ronneby 1013</t>
  </si>
  <si>
    <t>Ronneby 361</t>
  </si>
  <si>
    <t>Ronneby 373</t>
  </si>
  <si>
    <t>Ronneby 376</t>
  </si>
  <si>
    <t>Ronneby 383</t>
  </si>
  <si>
    <t>Ronneby 426</t>
  </si>
  <si>
    <t>Ronneby 481</t>
  </si>
  <si>
    <t>Ronneby 562</t>
  </si>
  <si>
    <t>Ronneby 644</t>
  </si>
  <si>
    <t>Ronneby 648</t>
  </si>
  <si>
    <t>Ronneby 699</t>
  </si>
  <si>
    <t>Ronneby 754</t>
  </si>
  <si>
    <t>Ronneby 901</t>
  </si>
  <si>
    <t>Ronneby 948</t>
  </si>
  <si>
    <t>Sillhövda 437</t>
  </si>
  <si>
    <t>Sillhövda 439</t>
  </si>
  <si>
    <t>Sillhövda 568</t>
  </si>
  <si>
    <t>Tving 233</t>
  </si>
  <si>
    <t>Tving 307</t>
  </si>
  <si>
    <t>Tving 444</t>
  </si>
  <si>
    <t>Tving 464</t>
  </si>
  <si>
    <t>Åryd 209</t>
  </si>
  <si>
    <t>Åryd 231</t>
  </si>
  <si>
    <t>Åryd 272</t>
  </si>
  <si>
    <t>Åryd 325</t>
  </si>
  <si>
    <t>Åryd 388</t>
  </si>
  <si>
    <t>Åryd 84</t>
  </si>
  <si>
    <t>Öljehult 21</t>
  </si>
  <si>
    <t>Öljehult 344</t>
  </si>
  <si>
    <t>Öljehult 349</t>
  </si>
  <si>
    <t>Öljehult 354</t>
  </si>
  <si>
    <t>Öljehult 495</t>
  </si>
  <si>
    <t>Aspeboda 21:1</t>
  </si>
  <si>
    <t>Aspeboda 227</t>
  </si>
  <si>
    <t>Aspeboda 228</t>
  </si>
  <si>
    <t>Bjursås 111:1</t>
  </si>
  <si>
    <t>Boda 11:1</t>
  </si>
  <si>
    <t>Borlänge 153:1</t>
  </si>
  <si>
    <t>Borlänge 153:2</t>
  </si>
  <si>
    <t>Borlänge 154:1</t>
  </si>
  <si>
    <t>Borlänge 165:1</t>
  </si>
  <si>
    <t>Borlänge 166:1</t>
  </si>
  <si>
    <t>Borlänge 174:1</t>
  </si>
  <si>
    <t>Borlänge 194:1</t>
  </si>
  <si>
    <t>Borlänge 207:1</t>
  </si>
  <si>
    <t>Borlänge 208:1</t>
  </si>
  <si>
    <t>Borlänge 72:2</t>
  </si>
  <si>
    <t>Falun 111:1</t>
  </si>
  <si>
    <t>Floda 595</t>
  </si>
  <si>
    <t>Folkärna 135:1</t>
  </si>
  <si>
    <t>Folkärna 243:1</t>
  </si>
  <si>
    <t>Folkärna 254:1</t>
  </si>
  <si>
    <t>Folkärna 287:1</t>
  </si>
  <si>
    <t>Gagnef 130:1</t>
  </si>
  <si>
    <t>Gagnef 288:4</t>
  </si>
  <si>
    <t>Gagnef 38:1</t>
  </si>
  <si>
    <t>Garpenberg 157:1</t>
  </si>
  <si>
    <t>Garpenberg 169:1</t>
  </si>
  <si>
    <t>Garpenberg 181:1</t>
  </si>
  <si>
    <t>Garpenberg 260:1</t>
  </si>
  <si>
    <t>Garpenberg 295:2</t>
  </si>
  <si>
    <t>Garpenberg 295:4</t>
  </si>
  <si>
    <t>Garpenberg 301:3</t>
  </si>
  <si>
    <t>Grangärde 145:1</t>
  </si>
  <si>
    <t>Grangärde 157:1</t>
  </si>
  <si>
    <t>Grangärde 168:1</t>
  </si>
  <si>
    <t>Grangärde 295:1</t>
  </si>
  <si>
    <t>Grangärde 295:2</t>
  </si>
  <si>
    <t>Grangärde 295:3</t>
  </si>
  <si>
    <t>Grangärde 295:4</t>
  </si>
  <si>
    <t>Grangärde 295:5</t>
  </si>
  <si>
    <t>Grangärde 295:6</t>
  </si>
  <si>
    <t>Grangärde 298:1</t>
  </si>
  <si>
    <t>Grangärde 299:1</t>
  </si>
  <si>
    <t>Grangärde 300:1</t>
  </si>
  <si>
    <t>Grangärde 305:2</t>
  </si>
  <si>
    <t>Grangärde 347:1</t>
  </si>
  <si>
    <t>Grangärde 350:1</t>
  </si>
  <si>
    <t>Grangärde 380:2</t>
  </si>
  <si>
    <t>Grangärde 380:4</t>
  </si>
  <si>
    <t>Grangärde 380:5</t>
  </si>
  <si>
    <t>Grangärde 391:1</t>
  </si>
  <si>
    <t>Grangärde 396:1</t>
  </si>
  <si>
    <t>Grangärde 407:1</t>
  </si>
  <si>
    <t>Grangärde 407:2</t>
  </si>
  <si>
    <t>Grangärde 431:1</t>
  </si>
  <si>
    <t>Grangärde 459:1</t>
  </si>
  <si>
    <t>Grangärde 474:1</t>
  </si>
  <si>
    <t>Grangärde 480:1</t>
  </si>
  <si>
    <t>Grangärde 485:1</t>
  </si>
  <si>
    <t>Grangärde 501:1</t>
  </si>
  <si>
    <t>Grangärde 505:1</t>
  </si>
  <si>
    <t>Grangärde 506:1</t>
  </si>
  <si>
    <t>Grangärde 507:1</t>
  </si>
  <si>
    <t>Grangärde 509:1</t>
  </si>
  <si>
    <t>Grangärde 510:1</t>
  </si>
  <si>
    <t>Grangärde 510:2</t>
  </si>
  <si>
    <t>Grangärde 510:3</t>
  </si>
  <si>
    <t>Grangärde 510:4</t>
  </si>
  <si>
    <t>Grangärde 510:6</t>
  </si>
  <si>
    <t>Grangärde 510:7</t>
  </si>
  <si>
    <t>Grangärde 518:3</t>
  </si>
  <si>
    <t>Grangärde 552:1</t>
  </si>
  <si>
    <t>Grangärde 556:3</t>
  </si>
  <si>
    <t>Grangärde 617:1</t>
  </si>
  <si>
    <t>Grangärde 645:1</t>
  </si>
  <si>
    <t>Grangärde 664:1</t>
  </si>
  <si>
    <t>Grangärde 665:1</t>
  </si>
  <si>
    <t>Grangärde 726:1</t>
  </si>
  <si>
    <t>Gustafs 147:4</t>
  </si>
  <si>
    <t>Gustafs 161:5</t>
  </si>
  <si>
    <t>Gustafs 164:2</t>
  </si>
  <si>
    <t>Gustafs 193:2</t>
  </si>
  <si>
    <t>Gustafs 195:2</t>
  </si>
  <si>
    <t>Hedemora 390:1</t>
  </si>
  <si>
    <t>Hedemora 426:1</t>
  </si>
  <si>
    <t>Hedemora 427:1</t>
  </si>
  <si>
    <t>Hedemora 457:1</t>
  </si>
  <si>
    <t>Husby 160:1</t>
  </si>
  <si>
    <t>Husby 210:1</t>
  </si>
  <si>
    <t>Husby 309:1</t>
  </si>
  <si>
    <t>Husby 351:1</t>
  </si>
  <si>
    <t>Husby 354:1</t>
  </si>
  <si>
    <t>Husby 367:1</t>
  </si>
  <si>
    <t>Husby 390:1</t>
  </si>
  <si>
    <t>Husby 391:1</t>
  </si>
  <si>
    <t>Husby 394:1</t>
  </si>
  <si>
    <t>Husby 395:1</t>
  </si>
  <si>
    <t>Husby 396:1</t>
  </si>
  <si>
    <t>Husby 410:1</t>
  </si>
  <si>
    <t>Husby 414:1</t>
  </si>
  <si>
    <t>Husby 452:1</t>
  </si>
  <si>
    <t>Husby 453:1</t>
  </si>
  <si>
    <t>Husby 454:1</t>
  </si>
  <si>
    <t>Husby 459:1</t>
  </si>
  <si>
    <t>Idre 258:1</t>
  </si>
  <si>
    <t>Leksand 180:2</t>
  </si>
  <si>
    <t>Leksand 2175</t>
  </si>
  <si>
    <t>Leksand 371:1</t>
  </si>
  <si>
    <t>Leksand 493:1</t>
  </si>
  <si>
    <t>Leksand 572:1</t>
  </si>
  <si>
    <t>Leksand 573:1</t>
  </si>
  <si>
    <t>Leksand 574:1</t>
  </si>
  <si>
    <t>Leksand 576:1</t>
  </si>
  <si>
    <t>Leksand 577:1</t>
  </si>
  <si>
    <t>Leksand 578:1</t>
  </si>
  <si>
    <t>Leksand 600:1</t>
  </si>
  <si>
    <t>Ludvika 103:1</t>
  </si>
  <si>
    <t>Ludvika 263:1</t>
  </si>
  <si>
    <t>Ludvika 272:1</t>
  </si>
  <si>
    <t>Ludvika 283:1</t>
  </si>
  <si>
    <t>Malung 375:1</t>
  </si>
  <si>
    <t>Norrbärke 292:1</t>
  </si>
  <si>
    <t>Norrbärke 293:1</t>
  </si>
  <si>
    <t>Norrbärke 294:1</t>
  </si>
  <si>
    <t>Norrbärke 404:1</t>
  </si>
  <si>
    <t>Norrbärke 43:2</t>
  </si>
  <si>
    <t>Norrbärke 43:3</t>
  </si>
  <si>
    <t>Norrbärke 43:4</t>
  </si>
  <si>
    <t>Norrbärke 43:5</t>
  </si>
  <si>
    <t>Norrbärke 43:6</t>
  </si>
  <si>
    <t>Norrbärke 43:7</t>
  </si>
  <si>
    <t>Norrbärke 43:8</t>
  </si>
  <si>
    <t>Norrbärke 43:9</t>
  </si>
  <si>
    <t>Norrbärke 498:1</t>
  </si>
  <si>
    <t>Norrbärke 642:2</t>
  </si>
  <si>
    <t>Norrbärke 652:1</t>
  </si>
  <si>
    <t>Nås 133:1</t>
  </si>
  <si>
    <t>Nås 134:1</t>
  </si>
  <si>
    <t>Orsa 168:1</t>
  </si>
  <si>
    <t>Orsa 172:1</t>
  </si>
  <si>
    <t>Rättvik 260:1</t>
  </si>
  <si>
    <t>Rättvik 340:1</t>
  </si>
  <si>
    <t>Siljansnäs 136:1</t>
  </si>
  <si>
    <t>Silvberg 101:1</t>
  </si>
  <si>
    <t>Silvberg 101:2</t>
  </si>
  <si>
    <t>Silvberg 101:3</t>
  </si>
  <si>
    <t>Silvberg 124:1</t>
  </si>
  <si>
    <t>Silvberg 159:1</t>
  </si>
  <si>
    <t>Silvberg 224</t>
  </si>
  <si>
    <t>Silvberg 65:1</t>
  </si>
  <si>
    <t>Silvberg 66:2</t>
  </si>
  <si>
    <t>Silvberg 77:1</t>
  </si>
  <si>
    <t>Silvberg 98:1</t>
  </si>
  <si>
    <t>Stora Kopparberg 238:1</t>
  </si>
  <si>
    <t>Stora Kopparberg 240:1</t>
  </si>
  <si>
    <t>Stora Kopparberg 250:1</t>
  </si>
  <si>
    <t>Stora Kopparberg 270:1</t>
  </si>
  <si>
    <t>Stora Kopparberg 288:1</t>
  </si>
  <si>
    <t>Stora Kopparberg 34:1</t>
  </si>
  <si>
    <t>Stora Kopparberg 353:1</t>
  </si>
  <si>
    <t>Stora Kopparberg 413:1</t>
  </si>
  <si>
    <t>Stora Skedvi 238:1</t>
  </si>
  <si>
    <t>Stora Skedvi 409:1</t>
  </si>
  <si>
    <t>Stora Skedvi 410:1</t>
  </si>
  <si>
    <t>Stora Skedvi 432:1</t>
  </si>
  <si>
    <t>Stora Skedvi 442:1</t>
  </si>
  <si>
    <t>Stora Tuna 423:2</t>
  </si>
  <si>
    <t>Stora Tuna 423:3</t>
  </si>
  <si>
    <t>Stora Tuna 442:1</t>
  </si>
  <si>
    <t>Stora Tuna 490:2</t>
  </si>
  <si>
    <t>Stora Tuna 502:1</t>
  </si>
  <si>
    <t>Stora Tuna 552:1</t>
  </si>
  <si>
    <t>Stora Tuna 683:1</t>
  </si>
  <si>
    <t>Stora Tuna 683:2</t>
  </si>
  <si>
    <t>Stora Tuna 800:1</t>
  </si>
  <si>
    <t>Sundborn 127:1</t>
  </si>
  <si>
    <t>Sundborn 207:14</t>
  </si>
  <si>
    <t>Sundborn 207:2</t>
  </si>
  <si>
    <t>Sundborn 207:4</t>
  </si>
  <si>
    <t>Sundborn 207:5</t>
  </si>
  <si>
    <t>Sundborn 207:6</t>
  </si>
  <si>
    <t>Sundborn 207:7</t>
  </si>
  <si>
    <t>Sundborn 207:8</t>
  </si>
  <si>
    <t>Sundborn 215:4</t>
  </si>
  <si>
    <t>Sundborn 215:6</t>
  </si>
  <si>
    <t>Sundborn 215:8</t>
  </si>
  <si>
    <t>Sundborn 215:9</t>
  </si>
  <si>
    <t>Svartnäs 19:1</t>
  </si>
  <si>
    <t>Svartnäs 19:2</t>
  </si>
  <si>
    <t>Säfsnäs 117</t>
  </si>
  <si>
    <t>Säfsnäs 76:1</t>
  </si>
  <si>
    <t>Säter 142:1</t>
  </si>
  <si>
    <t>Säter 142:2</t>
  </si>
  <si>
    <t>Säter 192:2</t>
  </si>
  <si>
    <t>Säter 198:3</t>
  </si>
  <si>
    <t>Säter 215:1</t>
  </si>
  <si>
    <t>Säter 70:1</t>
  </si>
  <si>
    <t>Säter 93:1</t>
  </si>
  <si>
    <t>Söderbärke 241:1</t>
  </si>
  <si>
    <t>Söderbärke 248:3</t>
  </si>
  <si>
    <t>Söderbärke 248:4</t>
  </si>
  <si>
    <t>Söderbärke 248:5</t>
  </si>
  <si>
    <t>Söderbärke 248:6</t>
  </si>
  <si>
    <t>Söderbärke 248:7</t>
  </si>
  <si>
    <t>Söderbärke 249:3</t>
  </si>
  <si>
    <t>Söderbärke 251:1</t>
  </si>
  <si>
    <t>Söderbärke 292:2</t>
  </si>
  <si>
    <t>Söderbärke 78:1</t>
  </si>
  <si>
    <t>Söderbärke 78:2</t>
  </si>
  <si>
    <t>Söderbärke 85:1</t>
  </si>
  <si>
    <t>Torsång 122:1</t>
  </si>
  <si>
    <t>Torsång 123:1</t>
  </si>
  <si>
    <t>Vika 154:1</t>
  </si>
  <si>
    <t>Vika 157:1</t>
  </si>
  <si>
    <t>Vika 158:1</t>
  </si>
  <si>
    <t>Vika 159:1</t>
  </si>
  <si>
    <t>Vika 160:1</t>
  </si>
  <si>
    <t>Vika 161:1</t>
  </si>
  <si>
    <t>Vika 162:1</t>
  </si>
  <si>
    <t>Vika 163:1</t>
  </si>
  <si>
    <t>Vika 164:1</t>
  </si>
  <si>
    <t>Vika 165:1</t>
  </si>
  <si>
    <t>Vika 167:1</t>
  </si>
  <si>
    <t>Vika 180:1</t>
  </si>
  <si>
    <t>Vika 181:1</t>
  </si>
  <si>
    <t>Vika 196:1</t>
  </si>
  <si>
    <t>Vika 201:2</t>
  </si>
  <si>
    <t>Vika 226:1</t>
  </si>
  <si>
    <t>Vika 227:1</t>
  </si>
  <si>
    <t>Ål 172:1</t>
  </si>
  <si>
    <t>Ål 174:1</t>
  </si>
  <si>
    <t>Ål 179:1</t>
  </si>
  <si>
    <t>Ål 180:1</t>
  </si>
  <si>
    <t>Ål 182:1</t>
  </si>
  <si>
    <t>Ål 183:1</t>
  </si>
  <si>
    <t>Ål 183:2</t>
  </si>
  <si>
    <t>Ål 183:3</t>
  </si>
  <si>
    <t>Ål 197:1</t>
  </si>
  <si>
    <t>Ål 199:1</t>
  </si>
  <si>
    <t>Ål 201:1</t>
  </si>
  <si>
    <t>Ål 213:1</t>
  </si>
  <si>
    <t>Ål 214:1</t>
  </si>
  <si>
    <t>Ål 215:1</t>
  </si>
  <si>
    <t>Ål 215:2</t>
  </si>
  <si>
    <t>Ål 217:1</t>
  </si>
  <si>
    <t>Ål 218:1</t>
  </si>
  <si>
    <t>Ål 218:2</t>
  </si>
  <si>
    <t>Ål 246:1</t>
  </si>
  <si>
    <t>Äppelbo 140</t>
  </si>
  <si>
    <t>Alskog 167:1</t>
  </si>
  <si>
    <t>Anga 149:1</t>
  </si>
  <si>
    <t>Anga 150:1</t>
  </si>
  <si>
    <t>Bunge 48:1</t>
  </si>
  <si>
    <t>Buttle 229:1</t>
  </si>
  <si>
    <t>Fårö 240:1</t>
  </si>
  <si>
    <t>Fårö 289:1</t>
  </si>
  <si>
    <t>Grötlingbo 250:1</t>
  </si>
  <si>
    <t>Hellvi 193:1</t>
  </si>
  <si>
    <t>Hellvi 197:1</t>
  </si>
  <si>
    <t>Hemse 108:1</t>
  </si>
  <si>
    <t>Hemse 109:1</t>
  </si>
  <si>
    <t>Hogrän 65:1</t>
  </si>
  <si>
    <t>Kräklingbo 488</t>
  </si>
  <si>
    <t>Kräklingbo 504</t>
  </si>
  <si>
    <t>Levide 16:4</t>
  </si>
  <si>
    <t>Lärbro 590:1</t>
  </si>
  <si>
    <t>Lärbro 591:1</t>
  </si>
  <si>
    <t>När 106:1</t>
  </si>
  <si>
    <t>När 112:1</t>
  </si>
  <si>
    <t>När 63:1</t>
  </si>
  <si>
    <t>När 65:1</t>
  </si>
  <si>
    <t>När 67:1</t>
  </si>
  <si>
    <t>Rone 155:1</t>
  </si>
  <si>
    <t>Rone 230:1</t>
  </si>
  <si>
    <t>Rone 235:1</t>
  </si>
  <si>
    <t>Rute 163:1</t>
  </si>
  <si>
    <t>Sproge 84:3</t>
  </si>
  <si>
    <t>Stenkumla 217:1</t>
  </si>
  <si>
    <t>Stenkyrka 136:1</t>
  </si>
  <si>
    <t>Stenkyrka 142:1</t>
  </si>
  <si>
    <t>Tingstäde 107:1</t>
  </si>
  <si>
    <t>Tingstäde 161:1</t>
  </si>
  <si>
    <t>Viklau 80:1</t>
  </si>
  <si>
    <t>Öja 83:1</t>
  </si>
  <si>
    <t>Bjuråker 257</t>
  </si>
  <si>
    <t>Bjuråker 258</t>
  </si>
  <si>
    <t>Bjuråker 65:1</t>
  </si>
  <si>
    <t>Bollnäs 1211</t>
  </si>
  <si>
    <t>Bollnäs 244:1</t>
  </si>
  <si>
    <t>Bollnäs 249:1</t>
  </si>
  <si>
    <t>Bollnäs 281:1</t>
  </si>
  <si>
    <t>Bollnäs 295:1</t>
  </si>
  <si>
    <t>Bollnäs 300:1</t>
  </si>
  <si>
    <t>Bollnäs 321:1</t>
  </si>
  <si>
    <t>Bollnäs 355:1</t>
  </si>
  <si>
    <t>Bollnäs 363:1</t>
  </si>
  <si>
    <t>Bollnäs 368:1</t>
  </si>
  <si>
    <t>Bollnäs 372:1</t>
  </si>
  <si>
    <t>Bollnäs 399:1</t>
  </si>
  <si>
    <t>Bollnäs 402:1</t>
  </si>
  <si>
    <t>Bollnäs 410:1</t>
  </si>
  <si>
    <t>Bollnäs 453:1</t>
  </si>
  <si>
    <t>Bollnäs 502:1</t>
  </si>
  <si>
    <t>Bollnäs 517:1</t>
  </si>
  <si>
    <t>Bollnäs 518:1</t>
  </si>
  <si>
    <t>Bollnäs 531:1</t>
  </si>
  <si>
    <t>Bollnäs 987</t>
  </si>
  <si>
    <t>Bollnäs 988</t>
  </si>
  <si>
    <t>Enånger 102:1</t>
  </si>
  <si>
    <t>Enånger 103:1</t>
  </si>
  <si>
    <t>Enånger 104:1</t>
  </si>
  <si>
    <t>Enånger 105:1</t>
  </si>
  <si>
    <t>Enånger 106:1</t>
  </si>
  <si>
    <t>Forsa 218:1</t>
  </si>
  <si>
    <t>Forsa 333:1</t>
  </si>
  <si>
    <t>Forsa 333:2</t>
  </si>
  <si>
    <t>Forsa 352:1</t>
  </si>
  <si>
    <t>Forsa 363:1</t>
  </si>
  <si>
    <t>Forsa 366:1</t>
  </si>
  <si>
    <t>Forsa 370:1</t>
  </si>
  <si>
    <t>Forsa 379:1</t>
  </si>
  <si>
    <t>Forsa 384:1</t>
  </si>
  <si>
    <t>Forsa 390:1</t>
  </si>
  <si>
    <t>Forsa 391:1</t>
  </si>
  <si>
    <t>Forsa 392:1</t>
  </si>
  <si>
    <t>Forsa 400:1</t>
  </si>
  <si>
    <t>Forsa 410:1</t>
  </si>
  <si>
    <t>Gnarp 117:1</t>
  </si>
  <si>
    <t>Gävle 80:1</t>
  </si>
  <si>
    <t>Hanebo 160:1</t>
  </si>
  <si>
    <t>Hanebo 164:1</t>
  </si>
  <si>
    <t>Hedesunda 175:1</t>
  </si>
  <si>
    <t>Hedesunda 185:1</t>
  </si>
  <si>
    <t>Hedesunda 186:1</t>
  </si>
  <si>
    <t>Hedesunda 188:1</t>
  </si>
  <si>
    <t>Hedesunda 200:1</t>
  </si>
  <si>
    <t>Hedesunda 255:1</t>
  </si>
  <si>
    <t>Hedesunda 460:1</t>
  </si>
  <si>
    <t>Hedesunda 465:1</t>
  </si>
  <si>
    <t>Hedesunda 64:1</t>
  </si>
  <si>
    <t>Hille 163:1</t>
  </si>
  <si>
    <t>Hälsingtuna 64:1</t>
  </si>
  <si>
    <t>Järvsö 130:1</t>
  </si>
  <si>
    <t>Järvsö 134:1</t>
  </si>
  <si>
    <t>Järvsö 205:1</t>
  </si>
  <si>
    <t>Järvsö 206:1</t>
  </si>
  <si>
    <t>Järvsö 207:1</t>
  </si>
  <si>
    <t>Järvsö 74:1</t>
  </si>
  <si>
    <t>Ljusdal 349:1</t>
  </si>
  <si>
    <t>Ljusdal 349:2</t>
  </si>
  <si>
    <t>Ljusdal 355:1</t>
  </si>
  <si>
    <t>Ljusdal 371:1</t>
  </si>
  <si>
    <t>Ljusdal 372:1</t>
  </si>
  <si>
    <t>Ljusdal 373:1</t>
  </si>
  <si>
    <t>Ljusdal 374:1</t>
  </si>
  <si>
    <t>Ljusdal 375:1</t>
  </si>
  <si>
    <t>Ljusdal 376:1</t>
  </si>
  <si>
    <t>Ovansjö 259:1</t>
  </si>
  <si>
    <t>Ovansjö 260:1</t>
  </si>
  <si>
    <t>Rogsta 126:1</t>
  </si>
  <si>
    <t>Segersta 93:1</t>
  </si>
  <si>
    <t>Skog 143:1</t>
  </si>
  <si>
    <t>Skog 146:1</t>
  </si>
  <si>
    <t>Årsunda 118:1</t>
  </si>
  <si>
    <t>Årsunda 122:1</t>
  </si>
  <si>
    <t>Årsunda 126:1</t>
  </si>
  <si>
    <t>Årsunda 131:1</t>
  </si>
  <si>
    <t>Årsunda 140:1</t>
  </si>
  <si>
    <t>Årsunda 152:1</t>
  </si>
  <si>
    <t>Årsunda 167:1</t>
  </si>
  <si>
    <t>Årsunda 181:1</t>
  </si>
  <si>
    <t>Årsunda 188:1</t>
  </si>
  <si>
    <t>Årsunda 196:1</t>
  </si>
  <si>
    <t>Årsunda 205:1</t>
  </si>
  <si>
    <t>Årsunda 208:1</t>
  </si>
  <si>
    <t>Årsunda 209:1</t>
  </si>
  <si>
    <t>Årsunda 230:1</t>
  </si>
  <si>
    <t>Årsunda 234:1</t>
  </si>
  <si>
    <t>Årsunda 237:1</t>
  </si>
  <si>
    <t>Årsunda 238:1</t>
  </si>
  <si>
    <t>Årsunda 239:1</t>
  </si>
  <si>
    <t>Årsunda 296:1</t>
  </si>
  <si>
    <t>Årsunda 393:1</t>
  </si>
  <si>
    <t>Årsunda 44:5</t>
  </si>
  <si>
    <t>Årsunda 80:1</t>
  </si>
  <si>
    <t>Årsunda 83:1</t>
  </si>
  <si>
    <t>Årsunda 84:1</t>
  </si>
  <si>
    <t>Årsunda 90:1</t>
  </si>
  <si>
    <t>Årsunda 91:1</t>
  </si>
  <si>
    <t>Årsunda 92:1</t>
  </si>
  <si>
    <t>Österfärnebo 115:1</t>
  </si>
  <si>
    <t>Österfärnebo 231:1</t>
  </si>
  <si>
    <t>Österfärnebo 253:2</t>
  </si>
  <si>
    <t>Österfärnebo 260:1</t>
  </si>
  <si>
    <t>Österfärnebo 264:1</t>
  </si>
  <si>
    <t>Asige 104:1</t>
  </si>
  <si>
    <t>Asige 105:1</t>
  </si>
  <si>
    <t>Drängsered 127:1</t>
  </si>
  <si>
    <t>Drängsered 128:1</t>
  </si>
  <si>
    <t>Fagered 26:1</t>
  </si>
  <si>
    <t>Fagered 45:1</t>
  </si>
  <si>
    <t>Fjärås 286:1</t>
  </si>
  <si>
    <t>Fjärås 287:1</t>
  </si>
  <si>
    <t>Fjärås 288:1</t>
  </si>
  <si>
    <t>Färgaryd 109:1</t>
  </si>
  <si>
    <t>Färgaryd 110:1</t>
  </si>
  <si>
    <t>Färgaryd 123:1</t>
  </si>
  <si>
    <t>Färgaryd 169:1</t>
  </si>
  <si>
    <t>Färgaryd 174:1</t>
  </si>
  <si>
    <t>Färgaryd 201:1</t>
  </si>
  <si>
    <t>Färgaryd 210:1</t>
  </si>
  <si>
    <t>Färgaryd 221:1</t>
  </si>
  <si>
    <t>Färgaryd 229:1</t>
  </si>
  <si>
    <t>Färgaryd 83:1</t>
  </si>
  <si>
    <t>Färgaryd 83:2</t>
  </si>
  <si>
    <t>Färgaryd 85:1</t>
  </si>
  <si>
    <t>Förlanda 136:1</t>
  </si>
  <si>
    <t>Förlanda 137:1</t>
  </si>
  <si>
    <t>Förlanda 55:1</t>
  </si>
  <si>
    <t>Förlanda 67:1</t>
  </si>
  <si>
    <t>Getinge 85:1</t>
  </si>
  <si>
    <t>Getinge 87:1</t>
  </si>
  <si>
    <t>Getinge 88:1</t>
  </si>
  <si>
    <t>Grimmared 45:1</t>
  </si>
  <si>
    <t>Gunnarp 104:1</t>
  </si>
  <si>
    <t>Gunnarp 123:1</t>
  </si>
  <si>
    <t>Gunnarp 126:1</t>
  </si>
  <si>
    <t>Gunnarp 83:1</t>
  </si>
  <si>
    <t>Gunnarp 88:1</t>
  </si>
  <si>
    <t>Gunnarp 91:1</t>
  </si>
  <si>
    <t>Gunnarp 96:1</t>
  </si>
  <si>
    <t>Gunnarp 97:1</t>
  </si>
  <si>
    <t>Gunnarsjö 26:1</t>
  </si>
  <si>
    <t>Gunnarsjö 33:2</t>
  </si>
  <si>
    <t>Gällared 52:1</t>
  </si>
  <si>
    <t>Gällinge 101:1</t>
  </si>
  <si>
    <t>Harplinge 118:1</t>
  </si>
  <si>
    <t>Harplinge 133:1</t>
  </si>
  <si>
    <t>Jälluntofta 98:1</t>
  </si>
  <si>
    <t>Kinnared 94:1</t>
  </si>
  <si>
    <t>Knäred 153</t>
  </si>
  <si>
    <t>Krogsered 32:1</t>
  </si>
  <si>
    <t>Krogsered 33:1</t>
  </si>
  <si>
    <t>Krogsered 34:1</t>
  </si>
  <si>
    <t>Krogsered 56:2</t>
  </si>
  <si>
    <t>Krogsered 57:2</t>
  </si>
  <si>
    <t>Kvibille 93:1</t>
  </si>
  <si>
    <t>Köinge 31:1</t>
  </si>
  <si>
    <t>Laholm 147:1</t>
  </si>
  <si>
    <t>Lindberg 86:1</t>
  </si>
  <si>
    <t>Långaryd 111:1</t>
  </si>
  <si>
    <t>Långaryd 112:1</t>
  </si>
  <si>
    <t>Långaryd 143:1</t>
  </si>
  <si>
    <t>Långaryd 166:1</t>
  </si>
  <si>
    <t>Långaryd 585:1</t>
  </si>
  <si>
    <t>Morup 158:1</t>
  </si>
  <si>
    <t>Okome 113:1</t>
  </si>
  <si>
    <t>Skummeslöv 24:1</t>
  </si>
  <si>
    <t>Släp 217:1</t>
  </si>
  <si>
    <t>Släp 224:1</t>
  </si>
  <si>
    <t>Slättåkra 73:1</t>
  </si>
  <si>
    <t>Slättåkra 88:1</t>
  </si>
  <si>
    <t>Slöinge 112:1</t>
  </si>
  <si>
    <t>Slöinge 89:1</t>
  </si>
  <si>
    <t>Stamnared 31:1</t>
  </si>
  <si>
    <t>Sällstorp 41:1</t>
  </si>
  <si>
    <t>Torup 124:2</t>
  </si>
  <si>
    <t>Torup 138:3</t>
  </si>
  <si>
    <t>Torup 141:1</t>
  </si>
  <si>
    <t>Torup 153:1</t>
  </si>
  <si>
    <t>Torup 158:1</t>
  </si>
  <si>
    <t>Torup 206:1</t>
  </si>
  <si>
    <t>Torup 216:1</t>
  </si>
  <si>
    <t>Torup 217:1</t>
  </si>
  <si>
    <t>Torup 218:1</t>
  </si>
  <si>
    <t>Träslöv 179</t>
  </si>
  <si>
    <t>Tölö 171:1</t>
  </si>
  <si>
    <t>Värö 197:1</t>
  </si>
  <si>
    <t>Ås 100:1</t>
  </si>
  <si>
    <t>Ås 99:1</t>
  </si>
  <si>
    <t>Älvsåker 145:1</t>
  </si>
  <si>
    <t>Älvsåker 89:1</t>
  </si>
  <si>
    <t>Alsen 173:1</t>
  </si>
  <si>
    <t>Alsen 174:1</t>
  </si>
  <si>
    <t>Alsen 175:1</t>
  </si>
  <si>
    <t>Alsen 176:1</t>
  </si>
  <si>
    <t>Alsen 177:1</t>
  </si>
  <si>
    <t>Alsen 180:2</t>
  </si>
  <si>
    <t>Alsen 240</t>
  </si>
  <si>
    <t>Alsen 241</t>
  </si>
  <si>
    <t>Alsen 242</t>
  </si>
  <si>
    <t>Alsen 253</t>
  </si>
  <si>
    <t>Alsen 266</t>
  </si>
  <si>
    <t>Alsen 268</t>
  </si>
  <si>
    <t>Alsen 269</t>
  </si>
  <si>
    <t>Alsen 271</t>
  </si>
  <si>
    <t>Alsen 272</t>
  </si>
  <si>
    <t>Alsen 280</t>
  </si>
  <si>
    <t>Alsen 281</t>
  </si>
  <si>
    <t>Alsen 282</t>
  </si>
  <si>
    <t>Alsen 283</t>
  </si>
  <si>
    <t>Alsen 284</t>
  </si>
  <si>
    <t>Aspås 291:1</t>
  </si>
  <si>
    <t>Aspås 419:1</t>
  </si>
  <si>
    <t>Aspås 420:1</t>
  </si>
  <si>
    <t>Aspås 421:1</t>
  </si>
  <si>
    <t>Aspås 422:1</t>
  </si>
  <si>
    <t>Aspås 423:1</t>
  </si>
  <si>
    <t>Aspås 424:1</t>
  </si>
  <si>
    <t>Aspås 425:1</t>
  </si>
  <si>
    <t>Aspås 426:1</t>
  </si>
  <si>
    <t>Aspås 427:1</t>
  </si>
  <si>
    <t>Aspås 428:1</t>
  </si>
  <si>
    <t>Aspås 429:1</t>
  </si>
  <si>
    <t>Aspås 437:1</t>
  </si>
  <si>
    <t>Aspås 438:1</t>
  </si>
  <si>
    <t>Berg 297</t>
  </si>
  <si>
    <t>Berg 298</t>
  </si>
  <si>
    <t>Berg 299</t>
  </si>
  <si>
    <t>Berg 300</t>
  </si>
  <si>
    <t>Berg 301</t>
  </si>
  <si>
    <t>Berg 302</t>
  </si>
  <si>
    <t>Berg 303</t>
  </si>
  <si>
    <t>Berg 304</t>
  </si>
  <si>
    <t>Berg 305</t>
  </si>
  <si>
    <t>Berg 306</t>
  </si>
  <si>
    <t>Berg 307</t>
  </si>
  <si>
    <t>Berg 308</t>
  </si>
  <si>
    <t>Berg 309</t>
  </si>
  <si>
    <t>Berg 310</t>
  </si>
  <si>
    <t>Berg 311</t>
  </si>
  <si>
    <t>Berg 312</t>
  </si>
  <si>
    <t>Berg 313</t>
  </si>
  <si>
    <t>Berg 314</t>
  </si>
  <si>
    <t>Berg 315</t>
  </si>
  <si>
    <t>Berg 316</t>
  </si>
  <si>
    <t>Berg 317</t>
  </si>
  <si>
    <t>Berg 318</t>
  </si>
  <si>
    <t>Berg 319</t>
  </si>
  <si>
    <t>Berg 320</t>
  </si>
  <si>
    <t>Berg 321</t>
  </si>
  <si>
    <t>Berg 322</t>
  </si>
  <si>
    <t>Berg 324</t>
  </si>
  <si>
    <t>Berg 382</t>
  </si>
  <si>
    <t>Berg 383</t>
  </si>
  <si>
    <t>Berg 384</t>
  </si>
  <si>
    <t>Bodsjö 123:1</t>
  </si>
  <si>
    <t>Bodsjö 124:1</t>
  </si>
  <si>
    <t>Bodsjö 126:1</t>
  </si>
  <si>
    <t>Bodsjö 130:2</t>
  </si>
  <si>
    <t>Bodsjö 132:1</t>
  </si>
  <si>
    <t>Bodsjö 133:1</t>
  </si>
  <si>
    <t>Bodsjö 134:1</t>
  </si>
  <si>
    <t>Bodsjö 135:1</t>
  </si>
  <si>
    <t>Bodsjö 136:1</t>
  </si>
  <si>
    <t>Bodsjö 137:1</t>
  </si>
  <si>
    <t>Bodsjö 137:2</t>
  </si>
  <si>
    <t>Bodsjö 138:1</t>
  </si>
  <si>
    <t>Bodsjö 139:1</t>
  </si>
  <si>
    <t>Bodsjö 140:1</t>
  </si>
  <si>
    <t>Bodsjö 206:1</t>
  </si>
  <si>
    <t>Bodsjö 206:2</t>
  </si>
  <si>
    <t>Bodsjö 207:1</t>
  </si>
  <si>
    <t>Bodsjö 208:1</t>
  </si>
  <si>
    <t>Borgvattnet 181:1</t>
  </si>
  <si>
    <t>Borgvattnet 201:1</t>
  </si>
  <si>
    <t>Brunflo 181:1</t>
  </si>
  <si>
    <t>Brunflo 185:1</t>
  </si>
  <si>
    <t>Brunflo 186:1</t>
  </si>
  <si>
    <t>Brunflo 188:1</t>
  </si>
  <si>
    <t>Brunflo 189:1</t>
  </si>
  <si>
    <t>Brunflo 190:1</t>
  </si>
  <si>
    <t>Brunflo 191:1</t>
  </si>
  <si>
    <t>Brunflo 192:1</t>
  </si>
  <si>
    <t>Brunflo 193:1</t>
  </si>
  <si>
    <t>Brunflo 197:1</t>
  </si>
  <si>
    <t>Brunflo 198:1</t>
  </si>
  <si>
    <t>Brunflo 208:1</t>
  </si>
  <si>
    <t>Brunflo 211:1</t>
  </si>
  <si>
    <t>Brunflo 212:1</t>
  </si>
  <si>
    <t>Brunflo 215:1</t>
  </si>
  <si>
    <t>Brunflo 216:1</t>
  </si>
  <si>
    <t>Brunflo 217:1</t>
  </si>
  <si>
    <t>Brunflo 218:1</t>
  </si>
  <si>
    <t>Brunflo 219:1</t>
  </si>
  <si>
    <t>Brunflo 220:1</t>
  </si>
  <si>
    <t>Brunflo 226:1</t>
  </si>
  <si>
    <t>Brunflo 227:1</t>
  </si>
  <si>
    <t>Brunflo 228:1</t>
  </si>
  <si>
    <t>Brunflo 230:1</t>
  </si>
  <si>
    <t>Brunflo 231:1</t>
  </si>
  <si>
    <t>Brunflo 232:1</t>
  </si>
  <si>
    <t>Brunflo 233:1</t>
  </si>
  <si>
    <t>Brunflo 234:1</t>
  </si>
  <si>
    <t>Brunflo 235:1</t>
  </si>
  <si>
    <t>Brunflo 236:1</t>
  </si>
  <si>
    <t>Brunflo 237:1</t>
  </si>
  <si>
    <t>Brunflo 238:1</t>
  </si>
  <si>
    <t>Brunflo 239:1</t>
  </si>
  <si>
    <t>Brunflo 240:1</t>
  </si>
  <si>
    <t>Brunflo 241:1</t>
  </si>
  <si>
    <t>Brunflo 242:1</t>
  </si>
  <si>
    <t>Brunflo 243:1</t>
  </si>
  <si>
    <t>Brunflo 336</t>
  </si>
  <si>
    <t>Bräcke 145:1</t>
  </si>
  <si>
    <t>Bräcke 146:1</t>
  </si>
  <si>
    <t>Bräcke 146:2</t>
  </si>
  <si>
    <t>Bräcke 146:3</t>
  </si>
  <si>
    <t>Bräcke 147:1</t>
  </si>
  <si>
    <t>Bräcke 148:1</t>
  </si>
  <si>
    <t>Bräcke 148:2</t>
  </si>
  <si>
    <t>Bräcke 208:1</t>
  </si>
  <si>
    <t>Bräcke 208:2</t>
  </si>
  <si>
    <t>Bräcke 214:1</t>
  </si>
  <si>
    <t>Bräcke 215:1</t>
  </si>
  <si>
    <t>Bräcke 216:1</t>
  </si>
  <si>
    <t>Bräcke 217:1</t>
  </si>
  <si>
    <t>Bräcke 218:1</t>
  </si>
  <si>
    <t>Bräcke 244</t>
  </si>
  <si>
    <t>Frösö 130:1</t>
  </si>
  <si>
    <t>Frösö 147:1</t>
  </si>
  <si>
    <t>Frösö 150:1</t>
  </si>
  <si>
    <t>Frösö 151:1</t>
  </si>
  <si>
    <t>Frösö 152:1</t>
  </si>
  <si>
    <t>Frösö 153:1</t>
  </si>
  <si>
    <t>Frösö 164:1</t>
  </si>
  <si>
    <t>Frösö 165:1</t>
  </si>
  <si>
    <t>Frösö 168:1</t>
  </si>
  <si>
    <t>Frösö 169:1</t>
  </si>
  <si>
    <t>Frösö 170:1</t>
  </si>
  <si>
    <t>Frösö 171:1</t>
  </si>
  <si>
    <t>Frösö 172:1</t>
  </si>
  <si>
    <t>Frösö 173:1</t>
  </si>
  <si>
    <t>Frösö 176:1</t>
  </si>
  <si>
    <t>Frösö 179:1</t>
  </si>
  <si>
    <t>Frösö 180:1</t>
  </si>
  <si>
    <t>Frösö 181:1</t>
  </si>
  <si>
    <t>Frösö 182:1</t>
  </si>
  <si>
    <t>Frösö 183:1</t>
  </si>
  <si>
    <t>Frösö 184:1</t>
  </si>
  <si>
    <t>Frösö 186:1</t>
  </si>
  <si>
    <t>Frösö 187:1</t>
  </si>
  <si>
    <t>Frösö 188:1</t>
  </si>
  <si>
    <t>Frösö 189:1</t>
  </si>
  <si>
    <t>Frösö 191:1</t>
  </si>
  <si>
    <t>Frösö 247:1</t>
  </si>
  <si>
    <t>Frösö 258:1</t>
  </si>
  <si>
    <t>Frösö 259:1</t>
  </si>
  <si>
    <t>Frösö 260:1</t>
  </si>
  <si>
    <t>Frösö 261:1</t>
  </si>
  <si>
    <t>Frösö 262:1</t>
  </si>
  <si>
    <t>Frösö 263:1</t>
  </si>
  <si>
    <t>Frösö 265:1</t>
  </si>
  <si>
    <t>Frösö 266:1</t>
  </si>
  <si>
    <t>Frösö 267:1</t>
  </si>
  <si>
    <t>Frösö 268:1</t>
  </si>
  <si>
    <t>Frösö 269:1</t>
  </si>
  <si>
    <t>Frösö 273:1</t>
  </si>
  <si>
    <t>Föllinge 243:1</t>
  </si>
  <si>
    <t>Hackås 153:1</t>
  </si>
  <si>
    <t>Hackås 153:2</t>
  </si>
  <si>
    <t>Hackås 318</t>
  </si>
  <si>
    <t>Hallen 111</t>
  </si>
  <si>
    <t>Hallen 112</t>
  </si>
  <si>
    <t>Hallen 117</t>
  </si>
  <si>
    <t>Hallen 144</t>
  </si>
  <si>
    <t>Hallen 147</t>
  </si>
  <si>
    <t>Hallen 149</t>
  </si>
  <si>
    <t>Hallen 151</t>
  </si>
  <si>
    <t>Hallen 152</t>
  </si>
  <si>
    <t>Hallen 153</t>
  </si>
  <si>
    <t>Hallen 154</t>
  </si>
  <si>
    <t>Hallen 156</t>
  </si>
  <si>
    <t>Hallen 157</t>
  </si>
  <si>
    <t>Hallen 159</t>
  </si>
  <si>
    <t>Hallen 165</t>
  </si>
  <si>
    <t>Hallen 166</t>
  </si>
  <si>
    <t>Hallen 170</t>
  </si>
  <si>
    <t>Hallen 171</t>
  </si>
  <si>
    <t>Hallen 172</t>
  </si>
  <si>
    <t>Hallen 190</t>
  </si>
  <si>
    <t>Hallen 192</t>
  </si>
  <si>
    <t>Hallen 193</t>
  </si>
  <si>
    <t>Hallen 194</t>
  </si>
  <si>
    <t>Hallen 195</t>
  </si>
  <si>
    <t>Hallen 196</t>
  </si>
  <si>
    <t>Hallen 198</t>
  </si>
  <si>
    <t>Hallen 199</t>
  </si>
  <si>
    <t>Hallen 216</t>
  </si>
  <si>
    <t>Hallen 217</t>
  </si>
  <si>
    <t>Hallen 219</t>
  </si>
  <si>
    <t>Hallen 220</t>
  </si>
  <si>
    <t>Hallen 223</t>
  </si>
  <si>
    <t>Hammerdal 258:1</t>
  </si>
  <si>
    <t>Hammerdal 274:1</t>
  </si>
  <si>
    <t>Hammerdal 377:1</t>
  </si>
  <si>
    <t>Hotagen 86:1</t>
  </si>
  <si>
    <t>Hällesjö 283:1</t>
  </si>
  <si>
    <t>Hällesjö 284:1</t>
  </si>
  <si>
    <t>Kall 227:1</t>
  </si>
  <si>
    <t>Kall 93:1</t>
  </si>
  <si>
    <t>Klövsjö 135:2</t>
  </si>
  <si>
    <t>Kyrkås 57:1</t>
  </si>
  <si>
    <t>Kyrkås 63:1</t>
  </si>
  <si>
    <t>Kyrkås 64:1</t>
  </si>
  <si>
    <t>Kyrkås 65:1</t>
  </si>
  <si>
    <t>Kyrkås 66:1</t>
  </si>
  <si>
    <t>Kyrkås 67:1</t>
  </si>
  <si>
    <t>Kyrkås 68:1</t>
  </si>
  <si>
    <t>Kyrkås 73:1</t>
  </si>
  <si>
    <t>Kyrkås 82:1</t>
  </si>
  <si>
    <t>Kyrkås 83:1</t>
  </si>
  <si>
    <t>Kyrkås 84:1</t>
  </si>
  <si>
    <t>Kyrkås 85:1</t>
  </si>
  <si>
    <t>Kyrkås 86:1</t>
  </si>
  <si>
    <t>Kyrkås 91:1</t>
  </si>
  <si>
    <t>Lit 176:1</t>
  </si>
  <si>
    <t>Lit 181:1</t>
  </si>
  <si>
    <t>Lit 403:1</t>
  </si>
  <si>
    <t>Lit 409:1</t>
  </si>
  <si>
    <t>Lit 410:1</t>
  </si>
  <si>
    <t>Lit 411:1</t>
  </si>
  <si>
    <t>Lit 412:1</t>
  </si>
  <si>
    <t>Lit 417:1</t>
  </si>
  <si>
    <t>Lit 418:1</t>
  </si>
  <si>
    <t>Lit 421:1</t>
  </si>
  <si>
    <t>Lit 422:1</t>
  </si>
  <si>
    <t>Lit 447:1</t>
  </si>
  <si>
    <t>Lit 448:1</t>
  </si>
  <si>
    <t>Lit 450:1</t>
  </si>
  <si>
    <t>Lit 451:1</t>
  </si>
  <si>
    <t>Lockne 121:1</t>
  </si>
  <si>
    <t>Lockne 164:1</t>
  </si>
  <si>
    <t>Lockne 167:1</t>
  </si>
  <si>
    <t>Lockne 175:1</t>
  </si>
  <si>
    <t>Lockne 182:1</t>
  </si>
  <si>
    <t>Lockne 183:1</t>
  </si>
  <si>
    <t>Lockne 184:1</t>
  </si>
  <si>
    <t>Lockne 202:1</t>
  </si>
  <si>
    <t>Lockne 204:1</t>
  </si>
  <si>
    <t>Lockne 205:1</t>
  </si>
  <si>
    <t>Lockne 208:1</t>
  </si>
  <si>
    <t>Lockne 209:1</t>
  </si>
  <si>
    <t>Lockne 214:1</t>
  </si>
  <si>
    <t>Lockne 215:1</t>
  </si>
  <si>
    <t>Lockne 216:1</t>
  </si>
  <si>
    <t>Lockne 217:1</t>
  </si>
  <si>
    <t>Lockne 218:1</t>
  </si>
  <si>
    <t>Lockne 219:1</t>
  </si>
  <si>
    <t>Lockne 221:1</t>
  </si>
  <si>
    <t>Lockne 222:1</t>
  </si>
  <si>
    <t>Lockne 223:1</t>
  </si>
  <si>
    <t>Lockne 224:1</t>
  </si>
  <si>
    <t>Lockne 56:2</t>
  </si>
  <si>
    <t>Marby 176</t>
  </si>
  <si>
    <t>Marby 177</t>
  </si>
  <si>
    <t>Marby 178</t>
  </si>
  <si>
    <t>Marby 180</t>
  </si>
  <si>
    <t>Marby 181</t>
  </si>
  <si>
    <t>Marby 183</t>
  </si>
  <si>
    <t>Marby 184</t>
  </si>
  <si>
    <t>Marby 185</t>
  </si>
  <si>
    <t>Marby 186</t>
  </si>
  <si>
    <t>Marby 187</t>
  </si>
  <si>
    <t>Marby 188</t>
  </si>
  <si>
    <t>Marby 189</t>
  </si>
  <si>
    <t>Marby 190</t>
  </si>
  <si>
    <t>Marby 191</t>
  </si>
  <si>
    <t>Marby 192</t>
  </si>
  <si>
    <t>Marby 193</t>
  </si>
  <si>
    <t>Marby 194</t>
  </si>
  <si>
    <t>Marby 195</t>
  </si>
  <si>
    <t>Marby 196</t>
  </si>
  <si>
    <t>Marby 197</t>
  </si>
  <si>
    <t>Marby 2:1</t>
  </si>
  <si>
    <t>Marby 48:1</t>
  </si>
  <si>
    <t>Marby 51:1</t>
  </si>
  <si>
    <t>Marby 52:1</t>
  </si>
  <si>
    <t>Marby 54:1</t>
  </si>
  <si>
    <t>Marby 55:1</t>
  </si>
  <si>
    <t>Marby 56:1</t>
  </si>
  <si>
    <t>Marby 57:1</t>
  </si>
  <si>
    <t>Marby 58:1</t>
  </si>
  <si>
    <t>Marby 60:1</t>
  </si>
  <si>
    <t>Marby 87</t>
  </si>
  <si>
    <t>Marby 90</t>
  </si>
  <si>
    <t>Marieby 38:1</t>
  </si>
  <si>
    <t>Marieby 39:1</t>
  </si>
  <si>
    <t>Marieby 40:1</t>
  </si>
  <si>
    <t>Marieby 43:1</t>
  </si>
  <si>
    <t>Marieby 44:1</t>
  </si>
  <si>
    <t>Marieby 45:1</t>
  </si>
  <si>
    <t>Marieby 48:1</t>
  </si>
  <si>
    <t>Marieby 49:1</t>
  </si>
  <si>
    <t>Marieby 50:1</t>
  </si>
  <si>
    <t>Marieby 51:1</t>
  </si>
  <si>
    <t>Mattmar 171:1</t>
  </si>
  <si>
    <t>Mattmar 202</t>
  </si>
  <si>
    <t>Mattmar 208</t>
  </si>
  <si>
    <t>Mattmar 210</t>
  </si>
  <si>
    <t>Mattmar 211</t>
  </si>
  <si>
    <t>Mattmar 212</t>
  </si>
  <si>
    <t>Mattmar 214</t>
  </si>
  <si>
    <t>Mattmar 215</t>
  </si>
  <si>
    <t>Mattmar 216</t>
  </si>
  <si>
    <t>Mattmar 217</t>
  </si>
  <si>
    <t>Mattmar 244</t>
  </si>
  <si>
    <t>Mattmar 245</t>
  </si>
  <si>
    <t>Mattmar 246</t>
  </si>
  <si>
    <t>Mattmar 266</t>
  </si>
  <si>
    <t>Mattmar 269</t>
  </si>
  <si>
    <t>Myssjö 282</t>
  </si>
  <si>
    <t>Myssjö 283</t>
  </si>
  <si>
    <t>Myssjö 284</t>
  </si>
  <si>
    <t>Myssjö 285</t>
  </si>
  <si>
    <t>Myssjö 287</t>
  </si>
  <si>
    <t>Myssjö 290</t>
  </si>
  <si>
    <t>Myssjö 291</t>
  </si>
  <si>
    <t>Myssjö 292</t>
  </si>
  <si>
    <t>Myssjö 293</t>
  </si>
  <si>
    <t>Myssjö 295</t>
  </si>
  <si>
    <t>Myssjö 296</t>
  </si>
  <si>
    <t>Myssjö 297</t>
  </si>
  <si>
    <t>Myssjö 308</t>
  </si>
  <si>
    <t>Myssjö 309</t>
  </si>
  <si>
    <t>Myssjö 310</t>
  </si>
  <si>
    <t>Myssjö 311</t>
  </si>
  <si>
    <t>Myssjö 312</t>
  </si>
  <si>
    <t>Myssjö 313</t>
  </si>
  <si>
    <t>Myssjö 314</t>
  </si>
  <si>
    <t>Myssjö 315</t>
  </si>
  <si>
    <t>Myssjö 316</t>
  </si>
  <si>
    <t>Myssjö 317</t>
  </si>
  <si>
    <t>Myssjö 318</t>
  </si>
  <si>
    <t>Myssjö 320</t>
  </si>
  <si>
    <t>Myssjö 321</t>
  </si>
  <si>
    <t>Myssjö 322</t>
  </si>
  <si>
    <t>Myssjö 323</t>
  </si>
  <si>
    <t>Myssjö 324</t>
  </si>
  <si>
    <t>Myssjö 325</t>
  </si>
  <si>
    <t>Myssjö 326</t>
  </si>
  <si>
    <t>Myssjö 327</t>
  </si>
  <si>
    <t>Myssjö 328</t>
  </si>
  <si>
    <t>Myssjö 329</t>
  </si>
  <si>
    <t>Myssjö 330</t>
  </si>
  <si>
    <t>Myssjö 331</t>
  </si>
  <si>
    <t>Myssjö 332</t>
  </si>
  <si>
    <t>Myssjö 333</t>
  </si>
  <si>
    <t>Myssjö 334</t>
  </si>
  <si>
    <t>Myssjö 335</t>
  </si>
  <si>
    <t>Myssjö 336</t>
  </si>
  <si>
    <t>Myssjö 338</t>
  </si>
  <si>
    <t>Myssjö 339</t>
  </si>
  <si>
    <t>Myssjö 340</t>
  </si>
  <si>
    <t>Myssjö 341</t>
  </si>
  <si>
    <t>Myssjö 343</t>
  </si>
  <si>
    <t>Norderö 102:1</t>
  </si>
  <si>
    <t>Norderö 103:1</t>
  </si>
  <si>
    <t>Norderö 104:1</t>
  </si>
  <si>
    <t>Norderö 105:1</t>
  </si>
  <si>
    <t>Norderö 106:1</t>
  </si>
  <si>
    <t>Norderö 111:1</t>
  </si>
  <si>
    <t>Norderö 112:1</t>
  </si>
  <si>
    <t>Norderö 73:1</t>
  </si>
  <si>
    <t>Norderö 74:1</t>
  </si>
  <si>
    <t>Norderö 86:1</t>
  </si>
  <si>
    <t>Norderö 99:1</t>
  </si>
  <si>
    <t>Näskott 205:1</t>
  </si>
  <si>
    <t>Näskott 206:1</t>
  </si>
  <si>
    <t>Näskott 207:1</t>
  </si>
  <si>
    <t>Näskott 208:1</t>
  </si>
  <si>
    <t>Näskott 209:2</t>
  </si>
  <si>
    <t>Näskott 211:2</t>
  </si>
  <si>
    <t>Näskott 215:1</t>
  </si>
  <si>
    <t>Näskott 215:2</t>
  </si>
  <si>
    <t>Näskott 218:1</t>
  </si>
  <si>
    <t>Näskott 219:1</t>
  </si>
  <si>
    <t>Näskott 220:1</t>
  </si>
  <si>
    <t>Offerdal 77:2</t>
  </si>
  <si>
    <t>Offerdal 8:1</t>
  </si>
  <si>
    <t>Oviken 377</t>
  </si>
  <si>
    <t>Oviken 378</t>
  </si>
  <si>
    <t>Oviken 379</t>
  </si>
  <si>
    <t>Oviken 380</t>
  </si>
  <si>
    <t>Oviken 381</t>
  </si>
  <si>
    <t>Oviken 382</t>
  </si>
  <si>
    <t>Oviken 383</t>
  </si>
  <si>
    <t>Oviken 384</t>
  </si>
  <si>
    <t>Oviken 385</t>
  </si>
  <si>
    <t>Oviken 386</t>
  </si>
  <si>
    <t>Oviken 389</t>
  </si>
  <si>
    <t>Oviken 390</t>
  </si>
  <si>
    <t>Oviken 391</t>
  </si>
  <si>
    <t>Oviken 392</t>
  </si>
  <si>
    <t>Oviken 393</t>
  </si>
  <si>
    <t>Oviken 394</t>
  </si>
  <si>
    <t>Oviken 395</t>
  </si>
  <si>
    <t>Oviken 396</t>
  </si>
  <si>
    <t>Oviken 398</t>
  </si>
  <si>
    <t>Oviken 471</t>
  </si>
  <si>
    <t>Oviken 472</t>
  </si>
  <si>
    <t>Oviken 473</t>
  </si>
  <si>
    <t>Oviken 474</t>
  </si>
  <si>
    <t>Oviken 475</t>
  </si>
  <si>
    <t>Oviken 476</t>
  </si>
  <si>
    <t>Oviken 477</t>
  </si>
  <si>
    <t>Oviken 478</t>
  </si>
  <si>
    <t>Oviken 479</t>
  </si>
  <si>
    <t>Oviken 481</t>
  </si>
  <si>
    <t>Oviken 482</t>
  </si>
  <si>
    <t>Oviken 483</t>
  </si>
  <si>
    <t>Oviken 484</t>
  </si>
  <si>
    <t>Oviken 485</t>
  </si>
  <si>
    <t>Oviken 486</t>
  </si>
  <si>
    <t>Oviken 487</t>
  </si>
  <si>
    <t>Oviken 488</t>
  </si>
  <si>
    <t>Oviken 489</t>
  </si>
  <si>
    <t>Oviken 490</t>
  </si>
  <si>
    <t>Oviken 491</t>
  </si>
  <si>
    <t>Oviken 496</t>
  </si>
  <si>
    <t>Oviken 497</t>
  </si>
  <si>
    <t>Oviken 498</t>
  </si>
  <si>
    <t>Oviken 499</t>
  </si>
  <si>
    <t>Oviken 500</t>
  </si>
  <si>
    <t>Oviken 501</t>
  </si>
  <si>
    <t>Oviken 502</t>
  </si>
  <si>
    <t>Oviken 503</t>
  </si>
  <si>
    <t>Oviken 504</t>
  </si>
  <si>
    <t>Oviken 506</t>
  </si>
  <si>
    <t>Oviken 507</t>
  </si>
  <si>
    <t>Oviken 509</t>
  </si>
  <si>
    <t>Oviken 511</t>
  </si>
  <si>
    <t>Oviken 512</t>
  </si>
  <si>
    <t>Oviken 528</t>
  </si>
  <si>
    <t>Oviken 529</t>
  </si>
  <si>
    <t>Oviken 530</t>
  </si>
  <si>
    <t>Oviken 531</t>
  </si>
  <si>
    <t>Oviken 532</t>
  </si>
  <si>
    <t>Oviken 533</t>
  </si>
  <si>
    <t>Oviken 534</t>
  </si>
  <si>
    <t>Oviken 535</t>
  </si>
  <si>
    <t>Oviken 536</t>
  </si>
  <si>
    <t>Oviken 537</t>
  </si>
  <si>
    <t>Oviken 538</t>
  </si>
  <si>
    <t>Oviken 539</t>
  </si>
  <si>
    <t>Oviken 540</t>
  </si>
  <si>
    <t>Oviken 541</t>
  </si>
  <si>
    <t>Oviken 542</t>
  </si>
  <si>
    <t>Oviken 543</t>
  </si>
  <si>
    <t>Oviken 544</t>
  </si>
  <si>
    <t>Oviken 545</t>
  </si>
  <si>
    <t>Oviken 546</t>
  </si>
  <si>
    <t>Oviken 547</t>
  </si>
  <si>
    <t>Oviken 548</t>
  </si>
  <si>
    <t>Oviken 549</t>
  </si>
  <si>
    <t>Oviken 550</t>
  </si>
  <si>
    <t>Oviken 551</t>
  </si>
  <si>
    <t>Oviken 552</t>
  </si>
  <si>
    <t>Oviken 553</t>
  </si>
  <si>
    <t>Oviken 554</t>
  </si>
  <si>
    <t>Oviken 555</t>
  </si>
  <si>
    <t>Oviken 556</t>
  </si>
  <si>
    <t>Oviken 57:2</t>
  </si>
  <si>
    <t>Ragunda 136:1</t>
  </si>
  <si>
    <t>Ragunda 160:1</t>
  </si>
  <si>
    <t>Ragunda 163:1</t>
  </si>
  <si>
    <t>Ragunda 309:1</t>
  </si>
  <si>
    <t>Ragunda 312:1</t>
  </si>
  <si>
    <t>Ragunda 315:1</t>
  </si>
  <si>
    <t>Ragunda 318:1</t>
  </si>
  <si>
    <t>Ragunda 343:1</t>
  </si>
  <si>
    <t>Ragunda 368:1</t>
  </si>
  <si>
    <t>Ragunda 368:2</t>
  </si>
  <si>
    <t>Ragunda 369:1</t>
  </si>
  <si>
    <t>Ragunda 370:1</t>
  </si>
  <si>
    <t>Revsund 102:1</t>
  </si>
  <si>
    <t>Revsund 102:2</t>
  </si>
  <si>
    <t>Revsund 103:1</t>
  </si>
  <si>
    <t>Revsund 104:1</t>
  </si>
  <si>
    <t>Revsund 131:1</t>
  </si>
  <si>
    <t>Revsund 132:1</t>
  </si>
  <si>
    <t>Revsund 273:1</t>
  </si>
  <si>
    <t>Revsund 274:1</t>
  </si>
  <si>
    <t>Revsund 277:1</t>
  </si>
  <si>
    <t>Revsund 280:1</t>
  </si>
  <si>
    <t>Revsund 281:1</t>
  </si>
  <si>
    <t>Revsund 282:1</t>
  </si>
  <si>
    <t>Revsund 287:1</t>
  </si>
  <si>
    <t>Revsund 289:1</t>
  </si>
  <si>
    <t>Revsund 290:1</t>
  </si>
  <si>
    <t>Rödön 215:1</t>
  </si>
  <si>
    <t>Rödön 215:2</t>
  </si>
  <si>
    <t>Rödön 222:1</t>
  </si>
  <si>
    <t>Rödön 250:1</t>
  </si>
  <si>
    <t>Rödön 250:2</t>
  </si>
  <si>
    <t>Rödön 256:1</t>
  </si>
  <si>
    <t>Rödön 279:1</t>
  </si>
  <si>
    <t>Rödön 279:2</t>
  </si>
  <si>
    <t>Rödön 280:1</t>
  </si>
  <si>
    <t>Rödön 280:3</t>
  </si>
  <si>
    <t>Rödön 281:1</t>
  </si>
  <si>
    <t>Rödön 282:1</t>
  </si>
  <si>
    <t>Rödön 284:1</t>
  </si>
  <si>
    <t>Rödön 285:1</t>
  </si>
  <si>
    <t>Rödön 292:1</t>
  </si>
  <si>
    <t>Rödön 293:1</t>
  </si>
  <si>
    <t>Rödön 297:1</t>
  </si>
  <si>
    <t>Rödön 298:1</t>
  </si>
  <si>
    <t>Rödön 299:1</t>
  </si>
  <si>
    <t>Rödön 300:1</t>
  </si>
  <si>
    <t>Rödön 302:1</t>
  </si>
  <si>
    <t>Rödön 303:1</t>
  </si>
  <si>
    <t>Rödön 303:2</t>
  </si>
  <si>
    <t>Rödön 304:1</t>
  </si>
  <si>
    <t>Rödön 308:1</t>
  </si>
  <si>
    <t>Rödön 309:1</t>
  </si>
  <si>
    <t>Rödön 310:1</t>
  </si>
  <si>
    <t>Rödön 311:1</t>
  </si>
  <si>
    <t>Rödön 312:1</t>
  </si>
  <si>
    <t>Rödön 322:1</t>
  </si>
  <si>
    <t>Rödön 323:1</t>
  </si>
  <si>
    <t>Rödön 324:1</t>
  </si>
  <si>
    <t>Rödön 325:1</t>
  </si>
  <si>
    <t>Rödön 335:1</t>
  </si>
  <si>
    <t>Rödön 336:1</t>
  </si>
  <si>
    <t>Rödön 337:1</t>
  </si>
  <si>
    <t>Storsjö 175:1</t>
  </si>
  <si>
    <t>Storsjö 205:1</t>
  </si>
  <si>
    <t>Storsjö 398</t>
  </si>
  <si>
    <t>Stugun 131:1</t>
  </si>
  <si>
    <t>Stugun 132:1</t>
  </si>
  <si>
    <t>Stugun 184:1</t>
  </si>
  <si>
    <t>Stugun 185:1</t>
  </si>
  <si>
    <t>Stugun 186:1</t>
  </si>
  <si>
    <t>Stugun 187:1</t>
  </si>
  <si>
    <t>Stugun 189:1</t>
  </si>
  <si>
    <t>Stugun 190:1</t>
  </si>
  <si>
    <t>Stugun 191:1</t>
  </si>
  <si>
    <t>Stugun 192:1</t>
  </si>
  <si>
    <t>Stugun 193:1</t>
  </si>
  <si>
    <t>Stugun 194:1</t>
  </si>
  <si>
    <t>Stugun 250:1</t>
  </si>
  <si>
    <t>Stugun 291</t>
  </si>
  <si>
    <t>Sundsjö 162:1</t>
  </si>
  <si>
    <t>Sundsjö 163:1</t>
  </si>
  <si>
    <t>Sundsjö 164:1</t>
  </si>
  <si>
    <t>Sundsjö 165:1</t>
  </si>
  <si>
    <t>Sundsjö 166:1</t>
  </si>
  <si>
    <t>Sundsjö 167:1</t>
  </si>
  <si>
    <t>Sundsjö 168:1</t>
  </si>
  <si>
    <t>Sundsjö 171:1</t>
  </si>
  <si>
    <t>Sundsjö 172:1</t>
  </si>
  <si>
    <t>Sundsjö 173:1</t>
  </si>
  <si>
    <t>Sundsjö 175:1</t>
  </si>
  <si>
    <t>Sundsjö 176:1</t>
  </si>
  <si>
    <t>Sundsjö 178:1</t>
  </si>
  <si>
    <t>Sundsjö 179:1</t>
  </si>
  <si>
    <t>Sundsjö 181:1</t>
  </si>
  <si>
    <t>Sundsjö 182:1</t>
  </si>
  <si>
    <t>Sundsjö 183:1</t>
  </si>
  <si>
    <t>Sundsjö 186:1</t>
  </si>
  <si>
    <t>Sundsjö 187:1</t>
  </si>
  <si>
    <t>Sundsjö 188:1</t>
  </si>
  <si>
    <t>Sundsjö 190:1</t>
  </si>
  <si>
    <t>Sundsjö 191:1</t>
  </si>
  <si>
    <t>Sundsjö 193:1</t>
  </si>
  <si>
    <t>Sundsjö 194:1</t>
  </si>
  <si>
    <t>Sundsjö 195:1</t>
  </si>
  <si>
    <t>Sundsjö 85:2</t>
  </si>
  <si>
    <t>Sunne 136:1</t>
  </si>
  <si>
    <t>Sunne 137:1</t>
  </si>
  <si>
    <t>Tåsjö 238:1</t>
  </si>
  <si>
    <t>Tännäs 379:1</t>
  </si>
  <si>
    <t>Tännäs 379:2</t>
  </si>
  <si>
    <t>Tännäs 393:2</t>
  </si>
  <si>
    <t>Tännäs 397:1</t>
  </si>
  <si>
    <t>Tännäs 440:1</t>
  </si>
  <si>
    <t>Tännäs 676:1</t>
  </si>
  <si>
    <t>Undersåker 188:1</t>
  </si>
  <si>
    <t>Undersåker 92:2</t>
  </si>
  <si>
    <t>Ytterhogdal 189</t>
  </si>
  <si>
    <t>Ytterhogdal 242</t>
  </si>
  <si>
    <t>Ytterhogdal 263</t>
  </si>
  <si>
    <t>Ytterhogdal 268</t>
  </si>
  <si>
    <t>Ytterhogdal 343</t>
  </si>
  <si>
    <t>Ytterhogdal 344</t>
  </si>
  <si>
    <t>Ytterhogdal 345</t>
  </si>
  <si>
    <t>Åre 514:1</t>
  </si>
  <si>
    <t>Ås 101:1</t>
  </si>
  <si>
    <t>Ås 102:1</t>
  </si>
  <si>
    <t>Ås 106:1</t>
  </si>
  <si>
    <t>Ås 107:1</t>
  </si>
  <si>
    <t>Ås 107:2</t>
  </si>
  <si>
    <t>Ås 108:1</t>
  </si>
  <si>
    <t>Ås 109:1</t>
  </si>
  <si>
    <t>Ås 110:1</t>
  </si>
  <si>
    <t>Ås 111:1</t>
  </si>
  <si>
    <t>Ås 114:1</t>
  </si>
  <si>
    <t>Ås 116:1</t>
  </si>
  <si>
    <t>Ås 117:1</t>
  </si>
  <si>
    <t>Ås 118:1</t>
  </si>
  <si>
    <t>Ås 120:1</t>
  </si>
  <si>
    <t>Ås 121:1</t>
  </si>
  <si>
    <t>Ås 125:1</t>
  </si>
  <si>
    <t>Ås 126:1</t>
  </si>
  <si>
    <t>Ås 132:1</t>
  </si>
  <si>
    <t>Ås 133:1</t>
  </si>
  <si>
    <t>Ås 134:1</t>
  </si>
  <si>
    <t>Ås 53:1</t>
  </si>
  <si>
    <t>Ås 62:1</t>
  </si>
  <si>
    <t>Ås 63:1</t>
  </si>
  <si>
    <t>Ås 64:1</t>
  </si>
  <si>
    <t>Ås 65:1</t>
  </si>
  <si>
    <t>Ås 70:1</t>
  </si>
  <si>
    <t>Ås 71:1</t>
  </si>
  <si>
    <t>Ås 72:1</t>
  </si>
  <si>
    <t>Ås 75:1</t>
  </si>
  <si>
    <t>Ås 76:1</t>
  </si>
  <si>
    <t>Ås 80:1</t>
  </si>
  <si>
    <t>Ås 80:2</t>
  </si>
  <si>
    <t>Ås 82:1</t>
  </si>
  <si>
    <t>Ås 83:1</t>
  </si>
  <si>
    <t>Ås 98:1</t>
  </si>
  <si>
    <t>Ås 98:2</t>
  </si>
  <si>
    <t>Östersund 45:1</t>
  </si>
  <si>
    <t>Östersund 46:1</t>
  </si>
  <si>
    <t>Östersund 49:1</t>
  </si>
  <si>
    <t>Östersund 50:1</t>
  </si>
  <si>
    <t>Östersund 51:1</t>
  </si>
  <si>
    <t>Östersund 52:1</t>
  </si>
  <si>
    <t>Östersund 56:1</t>
  </si>
  <si>
    <t>Anderstorp 134</t>
  </si>
  <si>
    <t>Bankeryd 101:2</t>
  </si>
  <si>
    <t>Bankeryd 105:2</t>
  </si>
  <si>
    <t>Barkeryd 158:1</t>
  </si>
  <si>
    <t>Barkeryd 227:1</t>
  </si>
  <si>
    <t>Barnarp 63:1</t>
  </si>
  <si>
    <t>Brandstorp 52:1</t>
  </si>
  <si>
    <t>Brandstorp 98:1</t>
  </si>
  <si>
    <t>Byarum 373:1</t>
  </si>
  <si>
    <t>Byarum 374:1</t>
  </si>
  <si>
    <t>Byarum 468:1</t>
  </si>
  <si>
    <t>Bäckaby 70:1</t>
  </si>
  <si>
    <t>Bäckaby 83:1</t>
  </si>
  <si>
    <t>Bäckaby 86:1</t>
  </si>
  <si>
    <t>Bäckseda 121:1</t>
  </si>
  <si>
    <t>Bäckseda 32:1</t>
  </si>
  <si>
    <t>Bäckseda 62:1</t>
  </si>
  <si>
    <t>Bälaryd 178</t>
  </si>
  <si>
    <t>Bälaryd 262</t>
  </si>
  <si>
    <t>Bälaryd 264</t>
  </si>
  <si>
    <t>Bälaryd 289</t>
  </si>
  <si>
    <t>Bälaryd 321</t>
  </si>
  <si>
    <t>Dannäs 53:1</t>
  </si>
  <si>
    <t>Eksjö 182:1</t>
  </si>
  <si>
    <t>Fryele 91:1</t>
  </si>
  <si>
    <t>Gustav Adolf 101</t>
  </si>
  <si>
    <t>Habo 278:1</t>
  </si>
  <si>
    <t>Höreda 145:1</t>
  </si>
  <si>
    <t>Ingatorp 38:1</t>
  </si>
  <si>
    <t>Järstorp 148</t>
  </si>
  <si>
    <t>Jönköping 17:4</t>
  </si>
  <si>
    <t>Jönköping 45:5</t>
  </si>
  <si>
    <t>Korsberga 135:1</t>
  </si>
  <si>
    <t>Korsberga 71:1</t>
  </si>
  <si>
    <t>Korsberga 92:1</t>
  </si>
  <si>
    <t>Kråkshult 149:2</t>
  </si>
  <si>
    <t>Kråkshult 149:3</t>
  </si>
  <si>
    <t>Kråkshult 77:1</t>
  </si>
  <si>
    <t>Lommaryd 332:1</t>
  </si>
  <si>
    <t>Malmbäck 170:1</t>
  </si>
  <si>
    <t>Månsarp 123:1</t>
  </si>
  <si>
    <t>Månsarp 164:1</t>
  </si>
  <si>
    <t>Norra Solberga 172:1</t>
  </si>
  <si>
    <t>Nydala 147:1</t>
  </si>
  <si>
    <t>Nydala 62:1</t>
  </si>
  <si>
    <t>Nydala 90:1</t>
  </si>
  <si>
    <t>Nye 24:1</t>
  </si>
  <si>
    <t>Nye 31:1</t>
  </si>
  <si>
    <t>Nye 50:1</t>
  </si>
  <si>
    <t>Nye 65:1</t>
  </si>
  <si>
    <t>Nye 69:1</t>
  </si>
  <si>
    <t>Nye 72:1</t>
  </si>
  <si>
    <t>Näshult 25:1</t>
  </si>
  <si>
    <t>Näshult 26:1</t>
  </si>
  <si>
    <t>Nävelsjö 111:1</t>
  </si>
  <si>
    <t>Ramkvilla 110:1</t>
  </si>
  <si>
    <t>Ramkvilla 115:1</t>
  </si>
  <si>
    <t>Ramkvilla 55:1</t>
  </si>
  <si>
    <t>Rydaholm 299:1</t>
  </si>
  <si>
    <t>Sandseryd 170:1</t>
  </si>
  <si>
    <t>Skede 28:1</t>
  </si>
  <si>
    <t>Skede 40:1</t>
  </si>
  <si>
    <t>Skede 71:1</t>
  </si>
  <si>
    <t>Skirö 47:1</t>
  </si>
  <si>
    <t>Skirö 49:1</t>
  </si>
  <si>
    <t>Stenberga 21:1</t>
  </si>
  <si>
    <t>Stockaryd 35:1</t>
  </si>
  <si>
    <t>Stockaryd 39:1</t>
  </si>
  <si>
    <t>Stockaryd 53:1</t>
  </si>
  <si>
    <t>Stockaryd 74:1</t>
  </si>
  <si>
    <t>Svarttorp 140:1</t>
  </si>
  <si>
    <t>Svenarum 165:1</t>
  </si>
  <si>
    <t>Tofteryd 159:1</t>
  </si>
  <si>
    <t>Tofteryd 190:1</t>
  </si>
  <si>
    <t>Tranås 282:1</t>
  </si>
  <si>
    <t>Vetlanda 115:1</t>
  </si>
  <si>
    <t>Vetlanda 138:1</t>
  </si>
  <si>
    <t>Villstad 184:1</t>
  </si>
  <si>
    <t>Villstad 205:2</t>
  </si>
  <si>
    <t>Villstad 214:1</t>
  </si>
  <si>
    <t>Voxtorp 167:2</t>
  </si>
  <si>
    <t>Vrigstad 150:1</t>
  </si>
  <si>
    <t>Vrigstad 208:1</t>
  </si>
  <si>
    <t>Värnamo 168:1</t>
  </si>
  <si>
    <t>Ödestugu 220:1</t>
  </si>
  <si>
    <t>Ödestugu 269:1</t>
  </si>
  <si>
    <t>Öggestorp 175:1</t>
  </si>
  <si>
    <t>Ölmstad 96:1</t>
  </si>
  <si>
    <t>Böda 250</t>
  </si>
  <si>
    <t>Böda 251</t>
  </si>
  <si>
    <t>Böda 272</t>
  </si>
  <si>
    <t>Böda 275</t>
  </si>
  <si>
    <t>Böda 277</t>
  </si>
  <si>
    <t>Böda 281</t>
  </si>
  <si>
    <t>Böda 283</t>
  </si>
  <si>
    <t>Böda 284</t>
  </si>
  <si>
    <t>Böda 294</t>
  </si>
  <si>
    <t>Böda 295</t>
  </si>
  <si>
    <t>Döderhult 190:1</t>
  </si>
  <si>
    <t>Fliseryd 115:1</t>
  </si>
  <si>
    <t>Fliseryd 134:1</t>
  </si>
  <si>
    <t>Frödinge 240:1</t>
  </si>
  <si>
    <t>Hjorted 421:1</t>
  </si>
  <si>
    <t>Hjorted 422:1</t>
  </si>
  <si>
    <t>Hälleberga 109:1</t>
  </si>
  <si>
    <t>Hälleberga 25:1</t>
  </si>
  <si>
    <t>Hälleberga 39:1</t>
  </si>
  <si>
    <t>Högsby 190:2</t>
  </si>
  <si>
    <t>Kalmar 120:1</t>
  </si>
  <si>
    <t>Kläckeberga 100:1</t>
  </si>
  <si>
    <t>Kläckeberga 91:1</t>
  </si>
  <si>
    <t>Kläckeberga 92:1</t>
  </si>
  <si>
    <t>Kråksmåla 77:1</t>
  </si>
  <si>
    <t>Lofta 421:1</t>
  </si>
  <si>
    <t>Misterhult 1408:1</t>
  </si>
  <si>
    <t>Målilla 132:2</t>
  </si>
  <si>
    <t>Mönsterås 433</t>
  </si>
  <si>
    <t>Mörlunda 218:1</t>
  </si>
  <si>
    <t>Mörlunda 312:1</t>
  </si>
  <si>
    <t>Tuna 277:2</t>
  </si>
  <si>
    <t>Tveta 133:1</t>
  </si>
  <si>
    <t>Tveta 135:2</t>
  </si>
  <si>
    <t>Ukna 168:1</t>
  </si>
  <si>
    <t>Ukna 92:1</t>
  </si>
  <si>
    <t>Vena 497:1</t>
  </si>
  <si>
    <t>Vimmerby 240:1</t>
  </si>
  <si>
    <t>Vimmerby 275:1</t>
  </si>
  <si>
    <t>Virserum 234:1</t>
  </si>
  <si>
    <t>Virserum 255:1</t>
  </si>
  <si>
    <t>Virserum 67:2</t>
  </si>
  <si>
    <t>Ålem 153:1</t>
  </si>
  <si>
    <t>Ås 85:1</t>
  </si>
  <si>
    <t>Almundsryd 141:1</t>
  </si>
  <si>
    <t>Almundsryd 178:1</t>
  </si>
  <si>
    <t>Almundsryd 86:1</t>
  </si>
  <si>
    <t>Almundsryd 91:1</t>
  </si>
  <si>
    <t>Aringsås 138</t>
  </si>
  <si>
    <t>Bergunda 221:1</t>
  </si>
  <si>
    <t>Dädesjö 49:1</t>
  </si>
  <si>
    <t>Dädesjö 63:1</t>
  </si>
  <si>
    <t>Furuby 732</t>
  </si>
  <si>
    <t>Göteryd 304:2</t>
  </si>
  <si>
    <t>Hinneryd 209</t>
  </si>
  <si>
    <t>Hjortsberga 103:1</t>
  </si>
  <si>
    <t>Hjortsberga 112:1</t>
  </si>
  <si>
    <t>Hjortsberga 126:1</t>
  </si>
  <si>
    <t>Hjortsberga 126:2</t>
  </si>
  <si>
    <t>Hjortsberga 126:3</t>
  </si>
  <si>
    <t>Hjortsberga 126:4</t>
  </si>
  <si>
    <t>Hjortsberga 148:1</t>
  </si>
  <si>
    <t>Hovmantorp 73:1</t>
  </si>
  <si>
    <t>Hovmantorp 74:1</t>
  </si>
  <si>
    <t>Härlunda 677</t>
  </si>
  <si>
    <t>Kalvsvik 117:1</t>
  </si>
  <si>
    <t>Kvenneberga 64:1</t>
  </si>
  <si>
    <t>Kvenneberga 65:1</t>
  </si>
  <si>
    <t>Kvenneberga 66:1</t>
  </si>
  <si>
    <t>Ljungby 104:2</t>
  </si>
  <si>
    <t>Ljungby 104:3</t>
  </si>
  <si>
    <t>Ljungby 104:5</t>
  </si>
  <si>
    <t>Ljungby 105:1</t>
  </si>
  <si>
    <t>Ljungby 111:1</t>
  </si>
  <si>
    <t>Mistelås 40:1</t>
  </si>
  <si>
    <t>Mistelås 40:2</t>
  </si>
  <si>
    <t>Mistelås 40:3</t>
  </si>
  <si>
    <t>Mistelås 40:4</t>
  </si>
  <si>
    <t>Mistelås 40:5</t>
  </si>
  <si>
    <t>Nottebäck 259</t>
  </si>
  <si>
    <t>Nöbbele 58:2</t>
  </si>
  <si>
    <t>Ryssby 185</t>
  </si>
  <si>
    <t>Skatelöv 46:1</t>
  </si>
  <si>
    <t>Södra Sandsjö 116:1</t>
  </si>
  <si>
    <t>Södra Sandsjö 117:1</t>
  </si>
  <si>
    <t>Södra Sandsjö 118:1</t>
  </si>
  <si>
    <t>Södra Sandsjö 119:1</t>
  </si>
  <si>
    <t>Södra Sandsjö 122:1</t>
  </si>
  <si>
    <t>Södra Sandsjö 123:1</t>
  </si>
  <si>
    <t>Södra Sandsjö 124:1</t>
  </si>
  <si>
    <t>Södra Sandsjö 125:1</t>
  </si>
  <si>
    <t>Södra Sandsjö 126:1</t>
  </si>
  <si>
    <t>Södra Sandsjö 24:1</t>
  </si>
  <si>
    <t>Södra Sandsjö 29:1</t>
  </si>
  <si>
    <t>Södra Sandsjö 30:1</t>
  </si>
  <si>
    <t>Södra Sandsjö 31:1</t>
  </si>
  <si>
    <t>Södra Sandsjö 32:1</t>
  </si>
  <si>
    <t>Södra Sandsjö 33:1</t>
  </si>
  <si>
    <t>Södra Sandsjö 36:1</t>
  </si>
  <si>
    <t>Södra Sandsjö 37:1</t>
  </si>
  <si>
    <t>Södra Sandsjö 38:1</t>
  </si>
  <si>
    <t>Södra Sandsjö 39:1</t>
  </si>
  <si>
    <t>Södra Sandsjö 54:1</t>
  </si>
  <si>
    <t>Södra Sandsjö 67:1</t>
  </si>
  <si>
    <t>Södra Sandsjö 68:1</t>
  </si>
  <si>
    <t>Södra Sandsjö 69:1</t>
  </si>
  <si>
    <t>Södra Sandsjö 70:1</t>
  </si>
  <si>
    <t>Södra Sandsjö 71:1</t>
  </si>
  <si>
    <t>Södra Sandsjö 72:1</t>
  </si>
  <si>
    <t>Södra Sandsjö 73:1</t>
  </si>
  <si>
    <t>Södra Sandsjö 74:1</t>
  </si>
  <si>
    <t>Södra Sandsjö 74:2</t>
  </si>
  <si>
    <t>Södra Sandsjö 75:1</t>
  </si>
  <si>
    <t>Södra Sandsjö 76:1</t>
  </si>
  <si>
    <t>Södra Sandsjö 77:1</t>
  </si>
  <si>
    <t>Södra Sandsjö 78:1</t>
  </si>
  <si>
    <t>Södra Sandsjö 79:1</t>
  </si>
  <si>
    <t>Södra Sandsjö 80:1</t>
  </si>
  <si>
    <t>Södra Sandsjö 81:1</t>
  </si>
  <si>
    <t>Södra Sandsjö 82:1</t>
  </si>
  <si>
    <t>Södra Sandsjö 83:1</t>
  </si>
  <si>
    <t>Södra Sandsjö 84:1</t>
  </si>
  <si>
    <t>Södra Sandsjö 85:1</t>
  </si>
  <si>
    <t>Södra Sandsjö 86:1</t>
  </si>
  <si>
    <t>Södra Sandsjö 98:1</t>
  </si>
  <si>
    <t>Söraby 104:1</t>
  </si>
  <si>
    <t>Tjureda 55:1</t>
  </si>
  <si>
    <t>Tjureda 55:2</t>
  </si>
  <si>
    <t>Tjureda 56:1</t>
  </si>
  <si>
    <t>Tjureda 56:3</t>
  </si>
  <si>
    <t>Tjureda 58:1</t>
  </si>
  <si>
    <t>Tjureda 59:1</t>
  </si>
  <si>
    <t>Tjureda 60:1</t>
  </si>
  <si>
    <t>Tjureda 60:2</t>
  </si>
  <si>
    <t>Tjureda 61:1</t>
  </si>
  <si>
    <t>Tjureda 62:1</t>
  </si>
  <si>
    <t>Tutaryd 54:1</t>
  </si>
  <si>
    <t>Tutaryd 61:1</t>
  </si>
  <si>
    <t>Tutaryd 63:1</t>
  </si>
  <si>
    <t>Tutaryd 66:1</t>
  </si>
  <si>
    <t>Tutaryd 67:1</t>
  </si>
  <si>
    <t>Tutaryd 68:1</t>
  </si>
  <si>
    <t>Tutaryd 70:1</t>
  </si>
  <si>
    <t>Tutaryd 71:1</t>
  </si>
  <si>
    <t>Tutaryd 72:1</t>
  </si>
  <si>
    <t>Tutaryd 73:1</t>
  </si>
  <si>
    <t>Tutaryd 74:1</t>
  </si>
  <si>
    <t>Tutaryd 75:1</t>
  </si>
  <si>
    <t>Tutaryd 76:1</t>
  </si>
  <si>
    <t>Tutaryd 77:1</t>
  </si>
  <si>
    <t>Tutaryd 78:1</t>
  </si>
  <si>
    <t>Tävelsås 168:1</t>
  </si>
  <si>
    <t>Tävelsås 67:1</t>
  </si>
  <si>
    <t>Urshult 164:2</t>
  </si>
  <si>
    <t>Urshult 165:1</t>
  </si>
  <si>
    <t>Urshult 168:2</t>
  </si>
  <si>
    <t>Urshult 168:3</t>
  </si>
  <si>
    <t>Urshult 176:1</t>
  </si>
  <si>
    <t>Urshult 191:2</t>
  </si>
  <si>
    <t>Urshult 191:3</t>
  </si>
  <si>
    <t>Urshult 248:1</t>
  </si>
  <si>
    <t>Urshult 595:1</t>
  </si>
  <si>
    <t>Vislanda 124:1</t>
  </si>
  <si>
    <t>Vislanda 124:2</t>
  </si>
  <si>
    <t>Vislanda 130:1</t>
  </si>
  <si>
    <t>Vislanda 141:1</t>
  </si>
  <si>
    <t>Vislanda 142:1</t>
  </si>
  <si>
    <t>Vislanda 144:1</t>
  </si>
  <si>
    <t>Vislanda 151:1</t>
  </si>
  <si>
    <t>Vislanda 154:1</t>
  </si>
  <si>
    <t>Vislanda 154:2</t>
  </si>
  <si>
    <t>Vislanda 160:1</t>
  </si>
  <si>
    <t>Vislanda 163:1</t>
  </si>
  <si>
    <t>Vislanda 174:1</t>
  </si>
  <si>
    <t>Vislanda 177:1</t>
  </si>
  <si>
    <t>Vislanda 178:1</t>
  </si>
  <si>
    <t>Vislanda 181:1</t>
  </si>
  <si>
    <t>Vislanda 186:1</t>
  </si>
  <si>
    <t>Vislanda 187:1</t>
  </si>
  <si>
    <t>Vislanda 191:1</t>
  </si>
  <si>
    <t>Vislanda 195:1</t>
  </si>
  <si>
    <t>Vislanda 196:1</t>
  </si>
  <si>
    <t>Vislanda 204:1</t>
  </si>
  <si>
    <t>Vislanda 207:1</t>
  </si>
  <si>
    <t>Vislanda 221:1</t>
  </si>
  <si>
    <t>Vislanda 224:1</t>
  </si>
  <si>
    <t>Vislanda 227:1</t>
  </si>
  <si>
    <t>Vislanda 231:1</t>
  </si>
  <si>
    <t>Vislanda 234:1</t>
  </si>
  <si>
    <t>Vislanda 237:1</t>
  </si>
  <si>
    <t>Vislanda 238:1</t>
  </si>
  <si>
    <t>Vislanda 239:1</t>
  </si>
  <si>
    <t>Vislanda 241:1</t>
  </si>
  <si>
    <t>Vislanda 250:1</t>
  </si>
  <si>
    <t>Vislanda 254:1</t>
  </si>
  <si>
    <t>Vislanda 40:1</t>
  </si>
  <si>
    <t>Vislanda 45:1</t>
  </si>
  <si>
    <t>Vislanda 51:1</t>
  </si>
  <si>
    <t>Vislanda 52:1</t>
  </si>
  <si>
    <t>Vislanda 53:1</t>
  </si>
  <si>
    <t>Vislanda 56:1</t>
  </si>
  <si>
    <t>Vislanda 58:1</t>
  </si>
  <si>
    <t>Vislanda 59:1</t>
  </si>
  <si>
    <t>Vislanda 63:1</t>
  </si>
  <si>
    <t>Vislanda 64:1</t>
  </si>
  <si>
    <t>Vislanda 71:1</t>
  </si>
  <si>
    <t>Vislanda 72:1</t>
  </si>
  <si>
    <t>Vislanda 74:1</t>
  </si>
  <si>
    <t>Vislanda 81:1</t>
  </si>
  <si>
    <t>Vislanda 82:1</t>
  </si>
  <si>
    <t>Vislanda 87:1</t>
  </si>
  <si>
    <t>Vislanda 87:2</t>
  </si>
  <si>
    <t>Vislanda 91:1</t>
  </si>
  <si>
    <t>Vislanda 97:1</t>
  </si>
  <si>
    <t>Vislanda 97:2</t>
  </si>
  <si>
    <t>Vislanda 98:1</t>
  </si>
  <si>
    <t>Väckelsång 223:1</t>
  </si>
  <si>
    <t>Väckelsång 317</t>
  </si>
  <si>
    <t>Älghult 220:2</t>
  </si>
  <si>
    <t>Älmeboda 142:1</t>
  </si>
  <si>
    <t>Älmeboda 143:1</t>
  </si>
  <si>
    <t>Älmeboda 144:1</t>
  </si>
  <si>
    <t>Älmeboda 145:1</t>
  </si>
  <si>
    <t>Älmeboda 146:1</t>
  </si>
  <si>
    <t>Älmeboda 147:1</t>
  </si>
  <si>
    <t>Älmeboda 148:1</t>
  </si>
  <si>
    <t>Älmeboda 149:1</t>
  </si>
  <si>
    <t>Älmeboda 150:1</t>
  </si>
  <si>
    <t>Älmeboda 151:2</t>
  </si>
  <si>
    <t>Älmeboda 152:1</t>
  </si>
  <si>
    <t>Älmeboda 153:1</t>
  </si>
  <si>
    <t>Älmeboda 154:1</t>
  </si>
  <si>
    <t>Älmeboda 154:2</t>
  </si>
  <si>
    <t>Älmeboda 155:1</t>
  </si>
  <si>
    <t>Älmeboda 155:2</t>
  </si>
  <si>
    <t>Älmeboda 155:3</t>
  </si>
  <si>
    <t>Älmeboda 166:1</t>
  </si>
  <si>
    <t>Älmeboda 167:1</t>
  </si>
  <si>
    <t>Älmeboda 168:1</t>
  </si>
  <si>
    <t>Älmeboda 169:1</t>
  </si>
  <si>
    <t>Älmeboda 170:1</t>
  </si>
  <si>
    <t>Älmeboda 171:1</t>
  </si>
  <si>
    <t>Älmeboda 172:1</t>
  </si>
  <si>
    <t>Älmeboda 173:1</t>
  </si>
  <si>
    <t>Älmeboda 176:1</t>
  </si>
  <si>
    <t>Älmeboda 177:1</t>
  </si>
  <si>
    <t>Älmeboda 178:1</t>
  </si>
  <si>
    <t>Älmeboda 179:1</t>
  </si>
  <si>
    <t>Älmeboda 180:1</t>
  </si>
  <si>
    <t>Älmeboda 187:1</t>
  </si>
  <si>
    <t>Älmeboda 188:1</t>
  </si>
  <si>
    <t>Älmeboda 189:1</t>
  </si>
  <si>
    <t>Älmeboda 190:1</t>
  </si>
  <si>
    <t>Älmeboda 191:1</t>
  </si>
  <si>
    <t>Älmeboda 192:1</t>
  </si>
  <si>
    <t>Älmeboda 193:1</t>
  </si>
  <si>
    <t>Älmeboda 200:1</t>
  </si>
  <si>
    <t>Älmeboda 202:1</t>
  </si>
  <si>
    <t>Älmeboda 203:1</t>
  </si>
  <si>
    <t>Älmeboda 204:1</t>
  </si>
  <si>
    <t>Älmeboda 71:1</t>
  </si>
  <si>
    <t>Ör 203</t>
  </si>
  <si>
    <t>Östra Torsås 147:1</t>
  </si>
  <si>
    <t>Arjeplog 1144:1</t>
  </si>
  <si>
    <t>Arjeplog 1145:1</t>
  </si>
  <si>
    <t>Arjeplog 1935:1</t>
  </si>
  <si>
    <t>Arjeplog 3787</t>
  </si>
  <si>
    <t>Arvidsjaur 1399:1</t>
  </si>
  <si>
    <t>Arvidsjaur 1658:1</t>
  </si>
  <si>
    <t>Arvidsjaur 1686:1</t>
  </si>
  <si>
    <t>Arvidsjaur 1809:1</t>
  </si>
  <si>
    <t>Arvidsjaur 1906:1</t>
  </si>
  <si>
    <t>Arvidsjaur 1933:1</t>
  </si>
  <si>
    <t>Arvidsjaur 1968:1</t>
  </si>
  <si>
    <t>Arvidsjaur 2069:1</t>
  </si>
  <si>
    <t>Arvidsjaur 2095:1</t>
  </si>
  <si>
    <t>Arvidsjaur 2099:1</t>
  </si>
  <si>
    <t>Arvidsjaur 2118:1</t>
  </si>
  <si>
    <t>Arvidsjaur 3674:1</t>
  </si>
  <si>
    <t>Arvidsjaur 3678</t>
  </si>
  <si>
    <t>Arvidsjaur 856:1</t>
  </si>
  <si>
    <t>Edefors 112:1</t>
  </si>
  <si>
    <t>Edefors 113:1</t>
  </si>
  <si>
    <t>Edefors 115:1</t>
  </si>
  <si>
    <t>Edefors 124:1</t>
  </si>
  <si>
    <t>Edefors 568:2</t>
  </si>
  <si>
    <t>Edefors 80:1</t>
  </si>
  <si>
    <t>Edefors 81:1</t>
  </si>
  <si>
    <t>Gällivare 1409:1</t>
  </si>
  <si>
    <t>Gällivare 2091:1</t>
  </si>
  <si>
    <t>Gällivare 2202:1</t>
  </si>
  <si>
    <t>Gällivare 2203:1</t>
  </si>
  <si>
    <t>Gällivare 2204:1</t>
  </si>
  <si>
    <t>Gällivare 2417</t>
  </si>
  <si>
    <t>Gällivare 459:1</t>
  </si>
  <si>
    <t>Gällivare 994:2</t>
  </si>
  <si>
    <t>Hietaniemi 294:1</t>
  </si>
  <si>
    <t>Hortlax 108:1</t>
  </si>
  <si>
    <t>Hortlax 184:1</t>
  </si>
  <si>
    <t>Hortlax 208:1</t>
  </si>
  <si>
    <t>Hortlax 209:1</t>
  </si>
  <si>
    <t>Hortlax 210:1</t>
  </si>
  <si>
    <t>Hortlax 256:1</t>
  </si>
  <si>
    <t>Hortlax 270:1</t>
  </si>
  <si>
    <t>Hortlax 270:2</t>
  </si>
  <si>
    <t>Hortlax 270:3</t>
  </si>
  <si>
    <t>Hortlax 271:1</t>
  </si>
  <si>
    <t>Hortlax 272:1</t>
  </si>
  <si>
    <t>Hortlax 274:1</t>
  </si>
  <si>
    <t>Hortlax 277:1</t>
  </si>
  <si>
    <t>Hortlax 278:1</t>
  </si>
  <si>
    <t>Hortlax 288:1</t>
  </si>
  <si>
    <t>Hortlax 289:1</t>
  </si>
  <si>
    <t>Hortlax 290:1</t>
  </si>
  <si>
    <t>Hortlax 291:1</t>
  </si>
  <si>
    <t>Hortlax 292:1</t>
  </si>
  <si>
    <t>Hortlax 361:1</t>
  </si>
  <si>
    <t>Hortlax 365:1</t>
  </si>
  <si>
    <t>Hortlax 366:1</t>
  </si>
  <si>
    <t>Hortlax 368:1</t>
  </si>
  <si>
    <t>Hortlax 369:1</t>
  </si>
  <si>
    <t>Hortlax 369:2</t>
  </si>
  <si>
    <t>Hortlax 371:1</t>
  </si>
  <si>
    <t>Hortlax 373:1</t>
  </si>
  <si>
    <t>Hortlax 379:1</t>
  </si>
  <si>
    <t>Hortlax 399:1</t>
  </si>
  <si>
    <t>Hortlax 399:2</t>
  </si>
  <si>
    <t>Hortlax 400:1</t>
  </si>
  <si>
    <t>Jokkmokk 1618:1</t>
  </si>
  <si>
    <t>Jokkmokk 1633:1</t>
  </si>
  <si>
    <t>Jokkmokk 4365:1</t>
  </si>
  <si>
    <t>Jokkmokk 4726</t>
  </si>
  <si>
    <t>Karl Gustav 103:1</t>
  </si>
  <si>
    <t>Karl Gustav 138:1</t>
  </si>
  <si>
    <t>Karl Gustav 156:1</t>
  </si>
  <si>
    <t>Karl Gustav 161:1</t>
  </si>
  <si>
    <t>Karl Gustav 188:1</t>
  </si>
  <si>
    <t>Karl Gustav 195:1</t>
  </si>
  <si>
    <t>Karl Gustav 197:1</t>
  </si>
  <si>
    <t>Karl Gustav 199:1</t>
  </si>
  <si>
    <t>Karl Gustav 256:1</t>
  </si>
  <si>
    <t>Karl Gustav 258:1</t>
  </si>
  <si>
    <t>Karl Gustav 279:1</t>
  </si>
  <si>
    <t>Karl Gustav 280:1</t>
  </si>
  <si>
    <t>Korpilombolo 187:2</t>
  </si>
  <si>
    <t>Korpilombolo 361</t>
  </si>
  <si>
    <t>Nederkalix 146:1</t>
  </si>
  <si>
    <t>Nederkalix 265:1</t>
  </si>
  <si>
    <t>Nederkalix 266:1</t>
  </si>
  <si>
    <t>Nederkalix 276:1</t>
  </si>
  <si>
    <t>Nederkalix 475:1</t>
  </si>
  <si>
    <t>Nederkalix 516:1</t>
  </si>
  <si>
    <t>Nederkalix 517:1</t>
  </si>
  <si>
    <t>Nederkalix 518:1</t>
  </si>
  <si>
    <t>Nederkalix 519:1</t>
  </si>
  <si>
    <t>Nederkalix 87:1</t>
  </si>
  <si>
    <t>Nederluleå 10:1</t>
  </si>
  <si>
    <t>Nederluleå 100:1</t>
  </si>
  <si>
    <t>Nederluleå 101:1</t>
  </si>
  <si>
    <t>Nederluleå 11:1</t>
  </si>
  <si>
    <t>Nederluleå 111:1</t>
  </si>
  <si>
    <t>Nederluleå 112:1</t>
  </si>
  <si>
    <t>Nederluleå 127:1</t>
  </si>
  <si>
    <t>Nederluleå 128:1</t>
  </si>
  <si>
    <t>Nederluleå 129:1</t>
  </si>
  <si>
    <t>Nederluleå 130:1</t>
  </si>
  <si>
    <t>Nederluleå 135:1</t>
  </si>
  <si>
    <t>Nederluleå 136:1</t>
  </si>
  <si>
    <t>Nederluleå 137:1</t>
  </si>
  <si>
    <t>Nederluleå 138:1</t>
  </si>
  <si>
    <t>Nederluleå 139:1</t>
  </si>
  <si>
    <t>Nederluleå 140:1</t>
  </si>
  <si>
    <t>Nederluleå 141:1</t>
  </si>
  <si>
    <t>Nederluleå 142:1</t>
  </si>
  <si>
    <t>Nederluleå 143:1</t>
  </si>
  <si>
    <t>Nederluleå 144:1</t>
  </si>
  <si>
    <t>Nederluleå 145:1</t>
  </si>
  <si>
    <t>Nederluleå 146:1</t>
  </si>
  <si>
    <t>Nederluleå 155:1</t>
  </si>
  <si>
    <t>Nederluleå 156:1</t>
  </si>
  <si>
    <t>Nederluleå 159:1</t>
  </si>
  <si>
    <t>Nederluleå 160:1</t>
  </si>
  <si>
    <t>Nederluleå 165:1</t>
  </si>
  <si>
    <t>Nederluleå 166:1</t>
  </si>
  <si>
    <t>Nederluleå 168:1</t>
  </si>
  <si>
    <t>Nederluleå 17:1</t>
  </si>
  <si>
    <t>Nederluleå 171:1</t>
  </si>
  <si>
    <t>Nederluleå 172:1</t>
  </si>
  <si>
    <t>Nederluleå 173:1</t>
  </si>
  <si>
    <t>Nederluleå 174:1</t>
  </si>
  <si>
    <t>Nederluleå 175:1</t>
  </si>
  <si>
    <t>Nederluleå 176:1</t>
  </si>
  <si>
    <t>Nederluleå 177:1</t>
  </si>
  <si>
    <t>Nederluleå 178:1</t>
  </si>
  <si>
    <t>Nederluleå 179:1</t>
  </si>
  <si>
    <t>Nederluleå 18:1</t>
  </si>
  <si>
    <t>Nederluleå 181:1</t>
  </si>
  <si>
    <t>Nederluleå 182:1</t>
  </si>
  <si>
    <t>Nederluleå 183:1</t>
  </si>
  <si>
    <t>Nederluleå 184:1</t>
  </si>
  <si>
    <t>Nederluleå 185:1</t>
  </si>
  <si>
    <t>Nederluleå 186:1</t>
  </si>
  <si>
    <t>Nederluleå 188:1</t>
  </si>
  <si>
    <t>Nederluleå 19:1</t>
  </si>
  <si>
    <t>Nederluleå 2:1</t>
  </si>
  <si>
    <t>Nederluleå 204:1</t>
  </si>
  <si>
    <t>Nederluleå 205:1</t>
  </si>
  <si>
    <t>Nederluleå 206:1</t>
  </si>
  <si>
    <t>Nederluleå 210:1</t>
  </si>
  <si>
    <t>Nederluleå 211:1</t>
  </si>
  <si>
    <t>Nederluleå 212:1</t>
  </si>
  <si>
    <t>Nederluleå 213:1</t>
  </si>
  <si>
    <t>Nederluleå 214:1</t>
  </si>
  <si>
    <t>Nederluleå 215:1</t>
  </si>
  <si>
    <t>Nederluleå 228:1</t>
  </si>
  <si>
    <t>Nederluleå 237:1</t>
  </si>
  <si>
    <t>Nederluleå 238:1</t>
  </si>
  <si>
    <t>Nederluleå 239:1</t>
  </si>
  <si>
    <t>Nederluleå 241:1</t>
  </si>
  <si>
    <t>Nederluleå 242:1</t>
  </si>
  <si>
    <t>Nederluleå 243:1</t>
  </si>
  <si>
    <t>Nederluleå 244:1</t>
  </si>
  <si>
    <t>Nederluleå 244:2</t>
  </si>
  <si>
    <t>Nederluleå 245:1</t>
  </si>
  <si>
    <t>Nederluleå 246:1</t>
  </si>
  <si>
    <t>Nederluleå 247:1</t>
  </si>
  <si>
    <t>Nederluleå 248:1</t>
  </si>
  <si>
    <t>Nederluleå 254:1</t>
  </si>
  <si>
    <t>Nederluleå 277:1</t>
  </si>
  <si>
    <t>Nederluleå 278:1</t>
  </si>
  <si>
    <t>Nederluleå 279:1</t>
  </si>
  <si>
    <t>Nederluleå 280:1</t>
  </si>
  <si>
    <t>Nederluleå 288:1</t>
  </si>
  <si>
    <t>Nederluleå 302:1</t>
  </si>
  <si>
    <t>Nederluleå 303:1</t>
  </si>
  <si>
    <t>Nederluleå 312:1</t>
  </si>
  <si>
    <t>Nederluleå 314:1</t>
  </si>
  <si>
    <t>Nederluleå 314:2</t>
  </si>
  <si>
    <t>Nederluleå 316:1</t>
  </si>
  <si>
    <t>Nederluleå 317:1</t>
  </si>
  <si>
    <t>Nederluleå 318:1</t>
  </si>
  <si>
    <t>Nederluleå 319:1</t>
  </si>
  <si>
    <t>Nederluleå 323:1</t>
  </si>
  <si>
    <t>Nederluleå 332:1</t>
  </si>
  <si>
    <t>Nederluleå 333:1</t>
  </si>
  <si>
    <t>Nederluleå 387:1</t>
  </si>
  <si>
    <t>Nederluleå 398:1</t>
  </si>
  <si>
    <t>Nederluleå 40:1</t>
  </si>
  <si>
    <t>Nederluleå 414:1</t>
  </si>
  <si>
    <t>Nederluleå 415:1</t>
  </si>
  <si>
    <t>Nederluleå 416:1</t>
  </si>
  <si>
    <t>Nederluleå 418:1</t>
  </si>
  <si>
    <t>Nederluleå 419:1</t>
  </si>
  <si>
    <t>Nederluleå 421:1</t>
  </si>
  <si>
    <t>Nederluleå 43:1</t>
  </si>
  <si>
    <t>Nederluleå 44:1</t>
  </si>
  <si>
    <t>Nederluleå 449:1</t>
  </si>
  <si>
    <t>Nederluleå 450:1</t>
  </si>
  <si>
    <t>Nederluleå 451:1</t>
  </si>
  <si>
    <t>Nederluleå 452:1</t>
  </si>
  <si>
    <t>Nederluleå 453:1</t>
  </si>
  <si>
    <t>Nederluleå 457:1</t>
  </si>
  <si>
    <t>Nederluleå 458:1</t>
  </si>
  <si>
    <t>Nederluleå 460:1</t>
  </si>
  <si>
    <t>Nederluleå 466:1</t>
  </si>
  <si>
    <t>Nederluleå 467:1</t>
  </si>
  <si>
    <t>Nederluleå 468:1</t>
  </si>
  <si>
    <t>Nederluleå 469:1</t>
  </si>
  <si>
    <t>Nederluleå 475:1</t>
  </si>
  <si>
    <t>Nederluleå 481:1</t>
  </si>
  <si>
    <t>Nederluleå 482:1</t>
  </si>
  <si>
    <t>Nederluleå 483:1</t>
  </si>
  <si>
    <t>Nederluleå 484:1</t>
  </si>
  <si>
    <t>Nederluleå 516:1</t>
  </si>
  <si>
    <t>Nederluleå 52:1</t>
  </si>
  <si>
    <t>Nederluleå 523:1</t>
  </si>
  <si>
    <t>Nederluleå 526:1</t>
  </si>
  <si>
    <t>Nederluleå 53:1</t>
  </si>
  <si>
    <t>Nederluleå 54:1</t>
  </si>
  <si>
    <t>Nederluleå 548:1</t>
  </si>
  <si>
    <t>Nederluleå 551:1</t>
  </si>
  <si>
    <t>Nederluleå 552:1</t>
  </si>
  <si>
    <t>Nederluleå 553:1</t>
  </si>
  <si>
    <t>Nederluleå 556:1</t>
  </si>
  <si>
    <t>Nederluleå 557:1</t>
  </si>
  <si>
    <t>Nederluleå 558:1</t>
  </si>
  <si>
    <t>Nederluleå 559:1</t>
  </si>
  <si>
    <t>Nederluleå 560:1</t>
  </si>
  <si>
    <t>Nederluleå 561:1</t>
  </si>
  <si>
    <t>Nederluleå 563:1</t>
  </si>
  <si>
    <t>Nederluleå 564:1</t>
  </si>
  <si>
    <t>Nederluleå 565:1</t>
  </si>
  <si>
    <t>Nederluleå 566:1</t>
  </si>
  <si>
    <t>Nederluleå 567:1</t>
  </si>
  <si>
    <t>Nederluleå 57:1</t>
  </si>
  <si>
    <t>Nederluleå 607:1</t>
  </si>
  <si>
    <t>Nederluleå 614:1</t>
  </si>
  <si>
    <t>Nederluleå 678:1</t>
  </si>
  <si>
    <t>Nederluleå 679:1</t>
  </si>
  <si>
    <t>Nederluleå 692:1</t>
  </si>
  <si>
    <t>Nederluleå 693:1</t>
  </si>
  <si>
    <t>Nederluleå 693:2</t>
  </si>
  <si>
    <t>Nederluleå 693:3</t>
  </si>
  <si>
    <t>Nederluleå 7:1</t>
  </si>
  <si>
    <t>Nederluleå 701:1</t>
  </si>
  <si>
    <t>Nederluleå 703:1</t>
  </si>
  <si>
    <t>Nederluleå 706:1</t>
  </si>
  <si>
    <t>Nederluleå 8:1</t>
  </si>
  <si>
    <t>Nederluleå 823:1</t>
  </si>
  <si>
    <t>Nederluleå 824:1</t>
  </si>
  <si>
    <t>Nederluleå 9:1</t>
  </si>
  <si>
    <t>Nederluleå 95:1</t>
  </si>
  <si>
    <t>Nederluleå 95:2</t>
  </si>
  <si>
    <t>Nederluleå 96:1</t>
  </si>
  <si>
    <t>Nederluleå 97:1</t>
  </si>
  <si>
    <t>Nederluleå 974:1</t>
  </si>
  <si>
    <t>Nederluleå 975:1</t>
  </si>
  <si>
    <t>Nederluleå 976:1</t>
  </si>
  <si>
    <t>Nederluleå 977:1</t>
  </si>
  <si>
    <t>Nederluleå 98:1</t>
  </si>
  <si>
    <t>Nederluleå 99:1</t>
  </si>
  <si>
    <t>Nedertorneå 100:1</t>
  </si>
  <si>
    <t>Nedertorneå 171:1</t>
  </si>
  <si>
    <t>Nedertorneå 172:1</t>
  </si>
  <si>
    <t>Nedertorneå 173:1</t>
  </si>
  <si>
    <t>Nedertorneå 203:1</t>
  </si>
  <si>
    <t>Nedertorneå 229:1</t>
  </si>
  <si>
    <t>Nedertorneå 276:1</t>
  </si>
  <si>
    <t>Nedertorneå 341:1</t>
  </si>
  <si>
    <t>Nedertorneå 341:2</t>
  </si>
  <si>
    <t>Nedertorneå 409:1</t>
  </si>
  <si>
    <t>Norrfjärden 1:1</t>
  </si>
  <si>
    <t>Norrfjärden 108:4</t>
  </si>
  <si>
    <t>Norrfjärden 108:5</t>
  </si>
  <si>
    <t>Norrfjärden 109:1</t>
  </si>
  <si>
    <t>Norrfjärden 11:1</t>
  </si>
  <si>
    <t>Norrfjärden 110:1</t>
  </si>
  <si>
    <t>Norrfjärden 112:1</t>
  </si>
  <si>
    <t>Norrfjärden 114:1</t>
  </si>
  <si>
    <t>Norrfjärden 118:1</t>
  </si>
  <si>
    <t>Norrfjärden 130:1</t>
  </si>
  <si>
    <t>Norrfjärden 134:1</t>
  </si>
  <si>
    <t>Norrfjärden 136:1</t>
  </si>
  <si>
    <t>Norrfjärden 145:1</t>
  </si>
  <si>
    <t>Norrfjärden 146:1</t>
  </si>
  <si>
    <t>Norrfjärden 147:1</t>
  </si>
  <si>
    <t>Norrfjärden 148:1</t>
  </si>
  <si>
    <t>Norrfjärden 16:1</t>
  </si>
  <si>
    <t>Norrfjärden 17:1</t>
  </si>
  <si>
    <t>Norrfjärden 18:1</t>
  </si>
  <si>
    <t>Norrfjärden 19:1</t>
  </si>
  <si>
    <t>Norrfjärden 19:2</t>
  </si>
  <si>
    <t>Norrfjärden 222:1</t>
  </si>
  <si>
    <t>Norrfjärden 222:2</t>
  </si>
  <si>
    <t>Norrfjärden 223:1</t>
  </si>
  <si>
    <t>Norrfjärden 226:1</t>
  </si>
  <si>
    <t>Norrfjärden 227:1</t>
  </si>
  <si>
    <t>Norrfjärden 228:1</t>
  </si>
  <si>
    <t>Norrfjärden 229:1</t>
  </si>
  <si>
    <t>Norrfjärden 229:2</t>
  </si>
  <si>
    <t>Norrfjärden 229:4</t>
  </si>
  <si>
    <t>Norrfjärden 238:1</t>
  </si>
  <si>
    <t>Norrfjärden 256:1</t>
  </si>
  <si>
    <t>Norrfjärden 287:1</t>
  </si>
  <si>
    <t>Norrfjärden 288:1</t>
  </si>
  <si>
    <t>Norrfjärden 289:1</t>
  </si>
  <si>
    <t>Norrfjärden 290:1</t>
  </si>
  <si>
    <t>Norrfjärden 291:1</t>
  </si>
  <si>
    <t>Norrfjärden 311:1</t>
  </si>
  <si>
    <t>Norrfjärden 318:1</t>
  </si>
  <si>
    <t>Norrfjärden 319:1</t>
  </si>
  <si>
    <t>Norrfjärden 326:1</t>
  </si>
  <si>
    <t>Norrfjärden 326:2</t>
  </si>
  <si>
    <t>Norrfjärden 328:1</t>
  </si>
  <si>
    <t>Norrfjärden 329:1</t>
  </si>
  <si>
    <t>Norrfjärden 330:1</t>
  </si>
  <si>
    <t>Norrfjärden 331:1</t>
  </si>
  <si>
    <t>Norrfjärden 332:1</t>
  </si>
  <si>
    <t>Norrfjärden 335:1</t>
  </si>
  <si>
    <t>Norrfjärden 339:1</t>
  </si>
  <si>
    <t>Norrfjärden 340:1</t>
  </si>
  <si>
    <t>Norrfjärden 348:1</t>
  </si>
  <si>
    <t>Norrfjärden 348:2</t>
  </si>
  <si>
    <t>Norrfjärden 44:1</t>
  </si>
  <si>
    <t>Norrfjärden 45:1</t>
  </si>
  <si>
    <t>Norrfjärden 5:1</t>
  </si>
  <si>
    <t>Norrfjärden 5:2</t>
  </si>
  <si>
    <t>Norrfjärden 5:3</t>
  </si>
  <si>
    <t>Norrfjärden 50:1</t>
  </si>
  <si>
    <t>Norrfjärden 66:1</t>
  </si>
  <si>
    <t>Norrfjärden 84:1</t>
  </si>
  <si>
    <t>Pajala 1216</t>
  </si>
  <si>
    <t>Pajala 21:1</t>
  </si>
  <si>
    <t>Pajala 262:1</t>
  </si>
  <si>
    <t>Pajala 263:1</t>
  </si>
  <si>
    <t>Pajala 316:1</t>
  </si>
  <si>
    <t>Piteå socken 1114:1</t>
  </si>
  <si>
    <t>Piteå socken 1117:1</t>
  </si>
  <si>
    <t>Piteå socken 1118:1</t>
  </si>
  <si>
    <t>Piteå socken 1158:1</t>
  </si>
  <si>
    <t>Piteå socken 1297:1</t>
  </si>
  <si>
    <t>Piteå socken 139:1</t>
  </si>
  <si>
    <t>Piteå socken 1405:1</t>
  </si>
  <si>
    <t>Piteå socken 1410:1</t>
  </si>
  <si>
    <t>Piteå socken 146:1</t>
  </si>
  <si>
    <t>Piteå socken 147:1</t>
  </si>
  <si>
    <t>Piteå socken 150:1</t>
  </si>
  <si>
    <t>Piteå socken 151:1</t>
  </si>
  <si>
    <t>Piteå socken 152:1</t>
  </si>
  <si>
    <t>Piteå socken 153:1</t>
  </si>
  <si>
    <t>Piteå socken 155:1</t>
  </si>
  <si>
    <t>Piteå socken 155:2</t>
  </si>
  <si>
    <t>Piteå socken 156:1</t>
  </si>
  <si>
    <t>Piteå socken 16:2</t>
  </si>
  <si>
    <t>Piteå socken 17:1</t>
  </si>
  <si>
    <t>Piteå socken 17:2</t>
  </si>
  <si>
    <t>Piteå socken 17:4</t>
  </si>
  <si>
    <t>Piteå socken 17:5</t>
  </si>
  <si>
    <t>Piteå socken 17:6</t>
  </si>
  <si>
    <t>Piteå socken 173:1</t>
  </si>
  <si>
    <t>Piteå socken 179:1</t>
  </si>
  <si>
    <t>Piteå socken 180:1</t>
  </si>
  <si>
    <t>Piteå socken 180:2</t>
  </si>
  <si>
    <t>Piteå socken 235:1</t>
  </si>
  <si>
    <t>Piteå socken 237:1</t>
  </si>
  <si>
    <t>Piteå socken 239:1</t>
  </si>
  <si>
    <t>Piteå socken 242:1</t>
  </si>
  <si>
    <t>Piteå socken 243:1</t>
  </si>
  <si>
    <t>Piteå socken 244:1</t>
  </si>
  <si>
    <t>Piteå socken 249:1</t>
  </si>
  <si>
    <t>Piteå socken 251:1</t>
  </si>
  <si>
    <t>Piteå socken 251:2</t>
  </si>
  <si>
    <t>Piteå socken 251:3</t>
  </si>
  <si>
    <t>Piteå socken 334:1</t>
  </si>
  <si>
    <t>Piteå socken 342:1</t>
  </si>
  <si>
    <t>Piteå socken 342:2</t>
  </si>
  <si>
    <t>Piteå socken 343:1</t>
  </si>
  <si>
    <t>Piteå socken 344:1</t>
  </si>
  <si>
    <t>Piteå socken 345:1</t>
  </si>
  <si>
    <t>Piteå socken 359:1</t>
  </si>
  <si>
    <t>Piteå socken 366:1</t>
  </si>
  <si>
    <t>Piteå socken 380:1</t>
  </si>
  <si>
    <t>Piteå socken 405:1</t>
  </si>
  <si>
    <t>Piteå socken 407:1</t>
  </si>
  <si>
    <t>Piteå socken 411:1</t>
  </si>
  <si>
    <t>Piteå socken 412:1</t>
  </si>
  <si>
    <t>Piteå socken 416:1</t>
  </si>
  <si>
    <t>Piteå socken 421:1</t>
  </si>
  <si>
    <t>Piteå socken 422:1</t>
  </si>
  <si>
    <t>Piteå socken 423:1</t>
  </si>
  <si>
    <t>Piteå socken 438:1</t>
  </si>
  <si>
    <t>Piteå socken 445:1</t>
  </si>
  <si>
    <t>Piteå socken 447:1</t>
  </si>
  <si>
    <t>Piteå socken 447:2</t>
  </si>
  <si>
    <t>Piteå socken 459:1</t>
  </si>
  <si>
    <t>Piteå socken 463:1</t>
  </si>
  <si>
    <t>Piteå socken 472:1</t>
  </si>
  <si>
    <t>Piteå socken 564:1</t>
  </si>
  <si>
    <t>Piteå socken 596:1</t>
  </si>
  <si>
    <t>Piteå socken 600:1</t>
  </si>
  <si>
    <t>Piteå socken 76:1</t>
  </si>
  <si>
    <t>Piteå socken 77:1</t>
  </si>
  <si>
    <t>Piteå socken 78:1</t>
  </si>
  <si>
    <t>Piteå socken 789:1</t>
  </si>
  <si>
    <t>Piteå socken 79:1</t>
  </si>
  <si>
    <t>Piteå socken 80:1</t>
  </si>
  <si>
    <t>Piteå socken 805:1</t>
  </si>
  <si>
    <t>Piteå socken 806:1</t>
  </si>
  <si>
    <t>Piteå socken 81:1</t>
  </si>
  <si>
    <t>Piteå socken 814:1</t>
  </si>
  <si>
    <t>Piteå socken 816:1</t>
  </si>
  <si>
    <t>Piteå socken 82:1</t>
  </si>
  <si>
    <t>Piteå socken 83:1</t>
  </si>
  <si>
    <t>Piteå socken 834:1</t>
  </si>
  <si>
    <t>Piteå socken 836:1</t>
  </si>
  <si>
    <t>Piteå socken 86:1</t>
  </si>
  <si>
    <t>Piteå socken 87:1</t>
  </si>
  <si>
    <t>Piteå socken 877:1</t>
  </si>
  <si>
    <t>Piteå socken 88:1</t>
  </si>
  <si>
    <t>Piteå socken 880:1</t>
  </si>
  <si>
    <t>Piteå socken 89:1</t>
  </si>
  <si>
    <t>Piteå socken 904:1</t>
  </si>
  <si>
    <t>Piteå socken 92:1</t>
  </si>
  <si>
    <t>Piteå socken 94:1</t>
  </si>
  <si>
    <t>Piteå socken 95:1</t>
  </si>
  <si>
    <t>Piteå socken 953:1</t>
  </si>
  <si>
    <t>Piteå socken 957:1</t>
  </si>
  <si>
    <t>Piteå socken 958:1</t>
  </si>
  <si>
    <t>Piteå socken 959:1</t>
  </si>
  <si>
    <t>Piteå socken 96:1</t>
  </si>
  <si>
    <t>Piteå socken 97:1</t>
  </si>
  <si>
    <t>Råneå 101:1</t>
  </si>
  <si>
    <t>Råneå 215:1</t>
  </si>
  <si>
    <t>Råneå 218:1</t>
  </si>
  <si>
    <t>Råneå 219:1</t>
  </si>
  <si>
    <t>Råneå 220:1</t>
  </si>
  <si>
    <t>Råneå 221:1</t>
  </si>
  <si>
    <t>Råneå 222:1</t>
  </si>
  <si>
    <t>Råneå 223:1</t>
  </si>
  <si>
    <t>Råneå 224:1</t>
  </si>
  <si>
    <t>Råneå 225:1</t>
  </si>
  <si>
    <t>Råneå 226:1</t>
  </si>
  <si>
    <t>Råneå 227:1</t>
  </si>
  <si>
    <t>Råneå 228:1</t>
  </si>
  <si>
    <t>Råneå 229:1</t>
  </si>
  <si>
    <t>Råneå 230:1</t>
  </si>
  <si>
    <t>Råneå 231:1</t>
  </si>
  <si>
    <t>Råneå 232:1</t>
  </si>
  <si>
    <t>Råneå 233:1</t>
  </si>
  <si>
    <t>Råneå 234:1</t>
  </si>
  <si>
    <t>Råneå 235:1</t>
  </si>
  <si>
    <t>Råneå 237:1</t>
  </si>
  <si>
    <t>Råneå 252:1</t>
  </si>
  <si>
    <t>Råneå 269:1</t>
  </si>
  <si>
    <t>Råneå 327:1</t>
  </si>
  <si>
    <t>Råneå 376:1</t>
  </si>
  <si>
    <t>Råneå 401:1</t>
  </si>
  <si>
    <t>Råneå 402:1</t>
  </si>
  <si>
    <t>Råneå 404:1</t>
  </si>
  <si>
    <t>Råneå 407:1</t>
  </si>
  <si>
    <t>Råneå 445:1</t>
  </si>
  <si>
    <t>Råneå 455:1</t>
  </si>
  <si>
    <t>Råneå 456:1</t>
  </si>
  <si>
    <t>Råneå 483:1</t>
  </si>
  <si>
    <t>Råneå 484:1</t>
  </si>
  <si>
    <t>Råneå 485:1</t>
  </si>
  <si>
    <t>Råneå 486:1</t>
  </si>
  <si>
    <t>Råneå 535:1</t>
  </si>
  <si>
    <t>Råneå 536:1</t>
  </si>
  <si>
    <t>Råneå 543:1</t>
  </si>
  <si>
    <t>Råneå 6:1</t>
  </si>
  <si>
    <t>Råneå 603:1</t>
  </si>
  <si>
    <t>Råneå 604:1</t>
  </si>
  <si>
    <t>Råneå 611:1</t>
  </si>
  <si>
    <t>Råneå 728:1</t>
  </si>
  <si>
    <t>Råneå 729:1</t>
  </si>
  <si>
    <t>Råneå 804:1</t>
  </si>
  <si>
    <t>Råneå 806:1</t>
  </si>
  <si>
    <t>Råneå 811:1</t>
  </si>
  <si>
    <t>Råneå 826:1</t>
  </si>
  <si>
    <t>Töre 114:1</t>
  </si>
  <si>
    <t>Töre 115:1</t>
  </si>
  <si>
    <t>Töre 88:1</t>
  </si>
  <si>
    <t>Älvsby 102:1</t>
  </si>
  <si>
    <t>Älvsby 1108:1</t>
  </si>
  <si>
    <t>Älvsby 151:1</t>
  </si>
  <si>
    <t>Älvsby 152:1</t>
  </si>
  <si>
    <t>Älvsby 153:1</t>
  </si>
  <si>
    <t>Älvsby 154:1</t>
  </si>
  <si>
    <t>Älvsby 155:1</t>
  </si>
  <si>
    <t>Älvsby 327:1</t>
  </si>
  <si>
    <t>Älvsby 328:1</t>
  </si>
  <si>
    <t>Älvsby 351:1</t>
  </si>
  <si>
    <t>Älvsby 361:1</t>
  </si>
  <si>
    <t>Älvsby 765:1</t>
  </si>
  <si>
    <t>Överkalix 1017:1</t>
  </si>
  <si>
    <t>Överkalix 1018:1</t>
  </si>
  <si>
    <t>Överkalix 1043:1</t>
  </si>
  <si>
    <t>Överkalix 1044:1</t>
  </si>
  <si>
    <t>Överkalix 1045:1</t>
  </si>
  <si>
    <t>Överkalix 1046:1</t>
  </si>
  <si>
    <t>Överkalix 1047:1</t>
  </si>
  <si>
    <t>Överkalix 1100:1</t>
  </si>
  <si>
    <t>Överkalix 1272:1</t>
  </si>
  <si>
    <t>Överkalix 1288:1</t>
  </si>
  <si>
    <t>Överkalix 1325:1</t>
  </si>
  <si>
    <t>Överkalix 169:1</t>
  </si>
  <si>
    <t>Överkalix 1711</t>
  </si>
  <si>
    <t>Överkalix 1846</t>
  </si>
  <si>
    <t>Överkalix 1860</t>
  </si>
  <si>
    <t>Överkalix 1870</t>
  </si>
  <si>
    <t>Överkalix 1872</t>
  </si>
  <si>
    <t>Överkalix 610:1</t>
  </si>
  <si>
    <t>Överkalix 611:1</t>
  </si>
  <si>
    <t>Överkalix 611:2</t>
  </si>
  <si>
    <t>Överkalix 611:3</t>
  </si>
  <si>
    <t>Överkalix 611:4</t>
  </si>
  <si>
    <t>Överkalix 611:5</t>
  </si>
  <si>
    <t>Överkalix 616:1</t>
  </si>
  <si>
    <t>Överkalix 616:2</t>
  </si>
  <si>
    <t>Överkalix 616:3</t>
  </si>
  <si>
    <t>Överkalix 616:4</t>
  </si>
  <si>
    <t>Överkalix 618:1</t>
  </si>
  <si>
    <t>Överkalix 620:1</t>
  </si>
  <si>
    <t>Överkalix 621:1</t>
  </si>
  <si>
    <t>Överkalix 622:1</t>
  </si>
  <si>
    <t>Överkalix 631:1</t>
  </si>
  <si>
    <t>Överkalix 632:1</t>
  </si>
  <si>
    <t>Överkalix 633:1</t>
  </si>
  <si>
    <t>Överkalix 634:1</t>
  </si>
  <si>
    <t>Överkalix 756:1</t>
  </si>
  <si>
    <t>Överkalix 757:1</t>
  </si>
  <si>
    <t>Överkalix 758:1</t>
  </si>
  <si>
    <t>Överkalix 759:1</t>
  </si>
  <si>
    <t>Överkalix 760:1</t>
  </si>
  <si>
    <t>Överkalix 761:1</t>
  </si>
  <si>
    <t>Överkalix 763:1</t>
  </si>
  <si>
    <t>Överkalix 766:1</t>
  </si>
  <si>
    <t>Överkalix 882:2</t>
  </si>
  <si>
    <t>Överkalix 882:4</t>
  </si>
  <si>
    <t>Överkalix 914:2</t>
  </si>
  <si>
    <t>Överkalix 943:1</t>
  </si>
  <si>
    <t>Överkalix 946:1</t>
  </si>
  <si>
    <t>Överluleå 176:1</t>
  </si>
  <si>
    <t>Överluleå 201:1</t>
  </si>
  <si>
    <t>Överluleå 202:1</t>
  </si>
  <si>
    <t>Överluleå 203:1</t>
  </si>
  <si>
    <t>Överluleå 203:2</t>
  </si>
  <si>
    <t>Överluleå 204:1</t>
  </si>
  <si>
    <t>Överluleå 211:1</t>
  </si>
  <si>
    <t>Överluleå 226:1</t>
  </si>
  <si>
    <t>Överluleå 227:1</t>
  </si>
  <si>
    <t>Överluleå 227:2</t>
  </si>
  <si>
    <t>Överluleå 229:1</t>
  </si>
  <si>
    <t>Överluleå 236:1</t>
  </si>
  <si>
    <t>Överluleå 237:1</t>
  </si>
  <si>
    <t>Överluleå 238:1</t>
  </si>
  <si>
    <t>Överluleå 239:1</t>
  </si>
  <si>
    <t>Överluleå 250:1</t>
  </si>
  <si>
    <t>Överluleå 293:1</t>
  </si>
  <si>
    <t>Överluleå 293:2</t>
  </si>
  <si>
    <t>Överluleå 294:1</t>
  </si>
  <si>
    <t>Överluleå 295:1</t>
  </si>
  <si>
    <t>Överluleå 296:1</t>
  </si>
  <si>
    <t>Överluleå 297:1</t>
  </si>
  <si>
    <t>Överluleå 297:2</t>
  </si>
  <si>
    <t>Överluleå 30:1</t>
  </si>
  <si>
    <t>Överluleå 31:1</t>
  </si>
  <si>
    <t>Överluleå 352:1</t>
  </si>
  <si>
    <t>Överluleå 354:1</t>
  </si>
  <si>
    <t>Överluleå 362:1</t>
  </si>
  <si>
    <t>Överluleå 362:2</t>
  </si>
  <si>
    <t>Överluleå 363:1</t>
  </si>
  <si>
    <t>Överluleå 364:1</t>
  </si>
  <si>
    <t>Överluleå 405:1</t>
  </si>
  <si>
    <t>Överluleå 446:1</t>
  </si>
  <si>
    <t>Överluleå 447:1</t>
  </si>
  <si>
    <t>Överluleå 448:1</t>
  </si>
  <si>
    <t>Överluleå 448:2</t>
  </si>
  <si>
    <t>Överluleå 448:3</t>
  </si>
  <si>
    <t>Överluleå 463:1</t>
  </si>
  <si>
    <t>Överluleå 468:1</t>
  </si>
  <si>
    <t>Överluleå 480:1</t>
  </si>
  <si>
    <t>Överluleå 499:1</t>
  </si>
  <si>
    <t>Överluleå 575:1</t>
  </si>
  <si>
    <t>Överluleå 65:1</t>
  </si>
  <si>
    <t>Överluleå 656:1</t>
  </si>
  <si>
    <t>Överluleå 657:1</t>
  </si>
  <si>
    <t>Överluleå 658:1</t>
  </si>
  <si>
    <t>Överluleå 659:1</t>
  </si>
  <si>
    <t>Överluleå 662:1</t>
  </si>
  <si>
    <t>Överluleå 663:1</t>
  </si>
  <si>
    <t>Överluleå 664:1</t>
  </si>
  <si>
    <t>Överluleå 665:1</t>
  </si>
  <si>
    <t>Överluleå 666:1</t>
  </si>
  <si>
    <t>Överluleå 668:1</t>
  </si>
  <si>
    <t>Överluleå 670:1</t>
  </si>
  <si>
    <t>Överluleå 671:1</t>
  </si>
  <si>
    <t>Överluleå 688:1</t>
  </si>
  <si>
    <t>Överluleå 690:1</t>
  </si>
  <si>
    <t>Överluleå 694:1</t>
  </si>
  <si>
    <t>Överluleå 695:1</t>
  </si>
  <si>
    <t>Överluleå 754:1</t>
  </si>
  <si>
    <t>Överluleå 812:1</t>
  </si>
  <si>
    <t>Överluleå 820:1</t>
  </si>
  <si>
    <t>Övertorneå 136:1</t>
  </si>
  <si>
    <t>Övertorneå 325:1</t>
  </si>
  <si>
    <t>Övertorneå 429:1</t>
  </si>
  <si>
    <t>Övertorneå 462:1</t>
  </si>
  <si>
    <t>Övertorneå 540:1</t>
  </si>
  <si>
    <t>Övertorneå 590</t>
  </si>
  <si>
    <t>Allerum 177:1</t>
  </si>
  <si>
    <t>Andrarum 42:1</t>
  </si>
  <si>
    <t>Ask 27:1</t>
  </si>
  <si>
    <t>Ask 50:1</t>
  </si>
  <si>
    <t>Billinge 57:1</t>
  </si>
  <si>
    <t>Bjäresjö 55:1</t>
  </si>
  <si>
    <t>Bjäresjö 56:1</t>
  </si>
  <si>
    <t>Blentarp 34:1</t>
  </si>
  <si>
    <t>Bosjökloster 71:1</t>
  </si>
  <si>
    <t>Brunnby 266:1</t>
  </si>
  <si>
    <t>Brunnby 267:1</t>
  </si>
  <si>
    <t>Brunnby 269:1</t>
  </si>
  <si>
    <t>Brunnby 271:1</t>
  </si>
  <si>
    <t>Brunnby 273:1</t>
  </si>
  <si>
    <t>Brunnby 284:1</t>
  </si>
  <si>
    <t>Brösarp 162:1</t>
  </si>
  <si>
    <t>Bårslöv 74:2</t>
  </si>
  <si>
    <t>Degeberga 123:1</t>
  </si>
  <si>
    <t>Farhult 26:1</t>
  </si>
  <si>
    <t>Farstorp 150:1</t>
  </si>
  <si>
    <t>Farstorp 151:1</t>
  </si>
  <si>
    <t>Farstorp 159:1</t>
  </si>
  <si>
    <t>Farstorp 160:1</t>
  </si>
  <si>
    <t>Farstorp 160:3</t>
  </si>
  <si>
    <t>Farstorp 170:1</t>
  </si>
  <si>
    <t>Farstorp 177:2</t>
  </si>
  <si>
    <t>Finja 110:1</t>
  </si>
  <si>
    <t>Finja 119:1</t>
  </si>
  <si>
    <t>Finja 120:1</t>
  </si>
  <si>
    <t>Finja 124:1</t>
  </si>
  <si>
    <t>Finja 125:1</t>
  </si>
  <si>
    <t>Finja 126:1</t>
  </si>
  <si>
    <t>Finja 127:1</t>
  </si>
  <si>
    <t>Finja 128:2</t>
  </si>
  <si>
    <t>Fjelie 42:1</t>
  </si>
  <si>
    <t>Fjälkestad 135:1</t>
  </si>
  <si>
    <t>Genarp 156</t>
  </si>
  <si>
    <t>Gryt 108:1</t>
  </si>
  <si>
    <t>Gudmundtorp 56:3</t>
  </si>
  <si>
    <t>Helsingborg 204:1</t>
  </si>
  <si>
    <t>Hov 280:1</t>
  </si>
  <si>
    <t>Hässleholm 41:1</t>
  </si>
  <si>
    <t>Hässleholm 42:1</t>
  </si>
  <si>
    <t>Hässleholm 45:1</t>
  </si>
  <si>
    <t>Hässleholm 51:1</t>
  </si>
  <si>
    <t>Högestad 17:1</t>
  </si>
  <si>
    <t>Hörja 106:2</t>
  </si>
  <si>
    <t>Hörja 128:1</t>
  </si>
  <si>
    <t>Hörja 129:1</t>
  </si>
  <si>
    <t>Hörja 44:1</t>
  </si>
  <si>
    <t>Ivetofta 293</t>
  </si>
  <si>
    <t>Jonstorp 37:3</t>
  </si>
  <si>
    <t>Kiaby 53:1</t>
  </si>
  <si>
    <t>Kiaby 55:1</t>
  </si>
  <si>
    <t>Kiaby 60:1</t>
  </si>
  <si>
    <t>Kiaby 60:2</t>
  </si>
  <si>
    <t>Knislinge 81:1</t>
  </si>
  <si>
    <t>Kristianstad 107:1</t>
  </si>
  <si>
    <t>Kropp 56:1</t>
  </si>
  <si>
    <t>Kvistofta 74:1</t>
  </si>
  <si>
    <t>Kävlinge 33:1</t>
  </si>
  <si>
    <t>Lomma 42:1</t>
  </si>
  <si>
    <t>Lund 131:1</t>
  </si>
  <si>
    <t>Lund 138:1</t>
  </si>
  <si>
    <t>Lyby 37:1</t>
  </si>
  <si>
    <t>Matteröd 45:1</t>
  </si>
  <si>
    <t>Matteröd 705</t>
  </si>
  <si>
    <t>Munka-Ljungby 71:2</t>
  </si>
  <si>
    <t>Munkarp 51:1</t>
  </si>
  <si>
    <t>Munkarp 54:1</t>
  </si>
  <si>
    <t>Näsum 63:1</t>
  </si>
  <si>
    <t>Odarslöv 28:1</t>
  </si>
  <si>
    <t>Odarslöv 42:1</t>
  </si>
  <si>
    <t>Osby 260:1</t>
  </si>
  <si>
    <t>Osby 260:2</t>
  </si>
  <si>
    <t>Osby 306:2</t>
  </si>
  <si>
    <t>Osby 317:1</t>
  </si>
  <si>
    <t>Osby 38:1</t>
  </si>
  <si>
    <t>Osby 380:1</t>
  </si>
  <si>
    <t>Osby 66:1</t>
  </si>
  <si>
    <t>Osby 70:1</t>
  </si>
  <si>
    <t>Osby 83:1</t>
  </si>
  <si>
    <t>Rya 4:1</t>
  </si>
  <si>
    <t>Röke 138:2</t>
  </si>
  <si>
    <t>Skivarp 132:1</t>
  </si>
  <si>
    <t>Skånes-Fagerhult 111:2</t>
  </si>
  <si>
    <t>Skånes-Fagerhult 111:3</t>
  </si>
  <si>
    <t>Skånes-Fagerhult 111:4</t>
  </si>
  <si>
    <t>Skånes-Fagerhult 180:2</t>
  </si>
  <si>
    <t>Skånes-Fagerhult 188:2</t>
  </si>
  <si>
    <t>Stehag 36:1</t>
  </si>
  <si>
    <t>Stenestad 14:2</t>
  </si>
  <si>
    <t>Stenestad 2:2</t>
  </si>
  <si>
    <t>Stoby 114:1</t>
  </si>
  <si>
    <t>Stoby 115:1</t>
  </si>
  <si>
    <t>Stoby 128:1</t>
  </si>
  <si>
    <t>Stoby 142:1</t>
  </si>
  <si>
    <t>Stoby 234</t>
  </si>
  <si>
    <t>Stora Köpinge 106:1</t>
  </si>
  <si>
    <t>Stora Köpinge 107:1</t>
  </si>
  <si>
    <t>Södra Vram 17:1</t>
  </si>
  <si>
    <t>Sövestad 19:1</t>
  </si>
  <si>
    <t>Sövestad 21:1</t>
  </si>
  <si>
    <t>Sövestad 22:1</t>
  </si>
  <si>
    <t>Sövestad 23:1</t>
  </si>
  <si>
    <t>Sövestad 32:1</t>
  </si>
  <si>
    <t>Tjörnarp 539</t>
  </si>
  <si>
    <t>Tjörnarp 541</t>
  </si>
  <si>
    <t>Tjörnarp 638</t>
  </si>
  <si>
    <t>Torrlösa 163:1</t>
  </si>
  <si>
    <t>Torrlösa 166:1</t>
  </si>
  <si>
    <t>Tåssjö 69:2</t>
  </si>
  <si>
    <t>Veberöd 165</t>
  </si>
  <si>
    <t>Veberöd 95:1</t>
  </si>
  <si>
    <t>Veberöd 96:1</t>
  </si>
  <si>
    <t>Veberöd 97:1</t>
  </si>
  <si>
    <t>Veberöd 97:2</t>
  </si>
  <si>
    <t>Veberöd 97:3</t>
  </si>
  <si>
    <t>Veberöd 97:4</t>
  </si>
  <si>
    <t>Veberöd 97:5</t>
  </si>
  <si>
    <t>Vinslöv 108:1</t>
  </si>
  <si>
    <t>Visseltofta 145:1</t>
  </si>
  <si>
    <t>Visseltofta 145:2</t>
  </si>
  <si>
    <t>Visseltofta 524</t>
  </si>
  <si>
    <t>Visseltofta 741</t>
  </si>
  <si>
    <t>Visseltofta 801</t>
  </si>
  <si>
    <t>Visseltofta 90:1</t>
  </si>
  <si>
    <t>Vittskövle 38:1</t>
  </si>
  <si>
    <t>Vittskövle 62:1</t>
  </si>
  <si>
    <t>Vånga 105:1</t>
  </si>
  <si>
    <t>Vånga 106:1</t>
  </si>
  <si>
    <t>Vånga 107:1</t>
  </si>
  <si>
    <t>Vånga 116:1</t>
  </si>
  <si>
    <t>Vånga 133:1</t>
  </si>
  <si>
    <t>Vånga 135:1</t>
  </si>
  <si>
    <t>Vånga 143:1</t>
  </si>
  <si>
    <t>Vånga 86:1</t>
  </si>
  <si>
    <t>Västerstad 70:1</t>
  </si>
  <si>
    <t>Västra Karaby 94:1</t>
  </si>
  <si>
    <t>Västra Strö 14:1</t>
  </si>
  <si>
    <t>Västra Strö 18:1</t>
  </si>
  <si>
    <t>Västra Torup 148:2</t>
  </si>
  <si>
    <t>Västra Torup 156:1</t>
  </si>
  <si>
    <t>Västra Vemmerlöv 11:2</t>
  </si>
  <si>
    <t>Åhus 77:2</t>
  </si>
  <si>
    <t>Äspinge 20:1</t>
  </si>
  <si>
    <t>Önnestad 50:2</t>
  </si>
  <si>
    <t>Önnestad 50:3</t>
  </si>
  <si>
    <t>Örkened 295:3</t>
  </si>
  <si>
    <t>Örkened 295:4</t>
  </si>
  <si>
    <t>Örkened 377:1</t>
  </si>
  <si>
    <t>Örkened 414:1</t>
  </si>
  <si>
    <t>Örkened 455:1</t>
  </si>
  <si>
    <t>Österslöv 99:1</t>
  </si>
  <si>
    <t>Angarn 27:3</t>
  </si>
  <si>
    <t>Botkyrka 199:1</t>
  </si>
  <si>
    <t>Botkyrka 417:1</t>
  </si>
  <si>
    <t>Botkyrka 437:1</t>
  </si>
  <si>
    <t>Bro 267:1</t>
  </si>
  <si>
    <t>Bro 268:1</t>
  </si>
  <si>
    <t>Brännkyrka 172:1</t>
  </si>
  <si>
    <t>Brännkyrka 246:1</t>
  </si>
  <si>
    <t>Djurö 23:1</t>
  </si>
  <si>
    <t>Djurö 24:1</t>
  </si>
  <si>
    <t>Ekerö 152:2</t>
  </si>
  <si>
    <t>Estuna 109:1</t>
  </si>
  <si>
    <t>Frötuna 96:1</t>
  </si>
  <si>
    <t>Färentuna 70:1</t>
  </si>
  <si>
    <t>Gottröra 61:1</t>
  </si>
  <si>
    <t>Gustavsberg 41:1</t>
  </si>
  <si>
    <t>Gustavsberg 42:1</t>
  </si>
  <si>
    <t>Gustavsberg 43:1</t>
  </si>
  <si>
    <t>Gustavsberg 44:1</t>
  </si>
  <si>
    <t>Hammarby 213:1</t>
  </si>
  <si>
    <t>Hilleshög 64:3</t>
  </si>
  <si>
    <t>Hilleshög 79:1</t>
  </si>
  <si>
    <t>Hilleshög 80:1</t>
  </si>
  <si>
    <t>Hilleshög 81:1</t>
  </si>
  <si>
    <t>Hilleshög 82:1</t>
  </si>
  <si>
    <t>Hilleshög 86:1</t>
  </si>
  <si>
    <t>Huddinge 192:1</t>
  </si>
  <si>
    <t>Huddinge 297:1</t>
  </si>
  <si>
    <t>Huddinge 313:1</t>
  </si>
  <si>
    <t>Husby-Sjuhundra 143:1</t>
  </si>
  <si>
    <t>Husby-Sjuhundra 157:1</t>
  </si>
  <si>
    <t>Husby-Sjuhundra 58:2</t>
  </si>
  <si>
    <t>Husby-Ärlinghundra 104:1</t>
  </si>
  <si>
    <t>Husby-Ärlinghundra 148:1</t>
  </si>
  <si>
    <t>Häverö 272:1</t>
  </si>
  <si>
    <t>Häverö 307:1</t>
  </si>
  <si>
    <t>Häverö 318:1</t>
  </si>
  <si>
    <t>Häverö 325:1</t>
  </si>
  <si>
    <t>Hölö 310:2</t>
  </si>
  <si>
    <t>Järfälla 194:1</t>
  </si>
  <si>
    <t>Järfälla 271:1</t>
  </si>
  <si>
    <t>Järfälla 47:1</t>
  </si>
  <si>
    <t>Järfälla 84:1</t>
  </si>
  <si>
    <t>Järfälla 88:1</t>
  </si>
  <si>
    <t>Järfälla 93:1</t>
  </si>
  <si>
    <t>Järfälla 94:1</t>
  </si>
  <si>
    <t>Järfälla 95:1</t>
  </si>
  <si>
    <t>Järfälla 96:1</t>
  </si>
  <si>
    <t>Kungsängen 141:1</t>
  </si>
  <si>
    <t>Kungsängen 148:1</t>
  </si>
  <si>
    <t>Kungsängen 148:2</t>
  </si>
  <si>
    <t>Lidingö 37:1</t>
  </si>
  <si>
    <t>Lidingö 43:1</t>
  </si>
  <si>
    <t>Ljusterö 22:1</t>
  </si>
  <si>
    <t>Ljusterö 39:1</t>
  </si>
  <si>
    <t>Lovö 102:2</t>
  </si>
  <si>
    <t>Låssa 67:1</t>
  </si>
  <si>
    <t>Länna 181:1</t>
  </si>
  <si>
    <t>Munsö 81:1</t>
  </si>
  <si>
    <t>Munsö 82:1</t>
  </si>
  <si>
    <t>Nynäshamn 23:1</t>
  </si>
  <si>
    <t>Nynäshamn 626</t>
  </si>
  <si>
    <t>Nämdö 21:1</t>
  </si>
  <si>
    <t>Nämdö 27:1</t>
  </si>
  <si>
    <t>Närtuna 112:1</t>
  </si>
  <si>
    <t>Närtuna 311</t>
  </si>
  <si>
    <t>Odensala 65:1</t>
  </si>
  <si>
    <t>Odensala 66:1</t>
  </si>
  <si>
    <t>Ornö 79:1</t>
  </si>
  <si>
    <t>Roslags-Bro 163:1</t>
  </si>
  <si>
    <t>Rådmansö 14:1</t>
  </si>
  <si>
    <t>Rådmansö 20:1</t>
  </si>
  <si>
    <t>Sankt Per 120:1</t>
  </si>
  <si>
    <t>Sankt Per 295</t>
  </si>
  <si>
    <t>Sigtuna 224:1</t>
  </si>
  <si>
    <t>Skederid 131:1</t>
  </si>
  <si>
    <t>Sollentuna 189:1</t>
  </si>
  <si>
    <t>Sollentuna 310:1</t>
  </si>
  <si>
    <t>Sollentuna 376:1</t>
  </si>
  <si>
    <t>Sollentuna 414</t>
  </si>
  <si>
    <t>Sollentuna 416</t>
  </si>
  <si>
    <t>Sollentuna 421</t>
  </si>
  <si>
    <t>Sorunda 44:2</t>
  </si>
  <si>
    <t>Sorunda 512:1</t>
  </si>
  <si>
    <t>Sorunda 847</t>
  </si>
  <si>
    <t>Spånga 270:2</t>
  </si>
  <si>
    <t>Spånga 331:1</t>
  </si>
  <si>
    <t>Spånga 332:1</t>
  </si>
  <si>
    <t>Spånga 335:1</t>
  </si>
  <si>
    <t>Spånga 337:1</t>
  </si>
  <si>
    <t>Spånga 338:1</t>
  </si>
  <si>
    <t>Stockholm 106:1</t>
  </si>
  <si>
    <t>Stockholm 183:1</t>
  </si>
  <si>
    <t>Sundbyberg 28:1</t>
  </si>
  <si>
    <t>Sundbyberg 48:1</t>
  </si>
  <si>
    <t>Tveta 172:1</t>
  </si>
  <si>
    <t>Tveta 183:1</t>
  </si>
  <si>
    <t>Ununge 111:1</t>
  </si>
  <si>
    <t>Utö 13:1</t>
  </si>
  <si>
    <t>Vada 56:2</t>
  </si>
  <si>
    <t>Vallentuna 134:1</t>
  </si>
  <si>
    <t>Vallentuna 208:5</t>
  </si>
  <si>
    <t>Vallentuna 514:1</t>
  </si>
  <si>
    <t>Vallentuna 552</t>
  </si>
  <si>
    <t>Vallentuna 562</t>
  </si>
  <si>
    <t>Vallentuna 565</t>
  </si>
  <si>
    <t>Vallentuna 567</t>
  </si>
  <si>
    <t>Vallentuna 570</t>
  </si>
  <si>
    <t>Vallentuna 578</t>
  </si>
  <si>
    <t>Vallentuna 82:2</t>
  </si>
  <si>
    <t>Vidbo 151:3</t>
  </si>
  <si>
    <t>Väddö 172:1</t>
  </si>
  <si>
    <t>Väddö 186:1</t>
  </si>
  <si>
    <t>Västerhaninge 504:1</t>
  </si>
  <si>
    <t>Västra Ryd 113:1</t>
  </si>
  <si>
    <t>Västra Ryd 136:1</t>
  </si>
  <si>
    <t>Västra Ryd 163:1</t>
  </si>
  <si>
    <t>Västra Ryd 165:1</t>
  </si>
  <si>
    <t>Västra Ryd 167:1</t>
  </si>
  <si>
    <t>Västra Ryd 54:2</t>
  </si>
  <si>
    <t>Ytterjärna 250:1</t>
  </si>
  <si>
    <t>Ytterjärna 51:1</t>
  </si>
  <si>
    <t>Ösmo 745</t>
  </si>
  <si>
    <t>Ösmo 753</t>
  </si>
  <si>
    <t>Österhaninge 241:1</t>
  </si>
  <si>
    <t>Österhaninge 243:1</t>
  </si>
  <si>
    <t>Österhaninge 245:1</t>
  </si>
  <si>
    <t>Österhaninge 253:1</t>
  </si>
  <si>
    <t>Österhaninge 254:1</t>
  </si>
  <si>
    <t>Österhaninge 543:1</t>
  </si>
  <si>
    <t>Östertälje 133:2</t>
  </si>
  <si>
    <t>Östertälje 230:1</t>
  </si>
  <si>
    <t>Österåker 133:2</t>
  </si>
  <si>
    <t>Österåker 250:1</t>
  </si>
  <si>
    <t>Östra Ryd 304</t>
  </si>
  <si>
    <t>Östra Ryd 81:1</t>
  </si>
  <si>
    <t>Östra Ryd 96:1</t>
  </si>
  <si>
    <t>Aspö 239</t>
  </si>
  <si>
    <t>Aspö 248</t>
  </si>
  <si>
    <t>Aspö 249</t>
  </si>
  <si>
    <t>Aspö 250</t>
  </si>
  <si>
    <t>Aspö 262</t>
  </si>
  <si>
    <t>Aspö 267</t>
  </si>
  <si>
    <t>Aspö 279</t>
  </si>
  <si>
    <t>Aspö 283</t>
  </si>
  <si>
    <t>Aspö 284</t>
  </si>
  <si>
    <t>Aspö 285</t>
  </si>
  <si>
    <t>Aspö 287</t>
  </si>
  <si>
    <t>Aspö 288</t>
  </si>
  <si>
    <t>Aspö 293</t>
  </si>
  <si>
    <t>Aspö 294</t>
  </si>
  <si>
    <t>Aspö 296</t>
  </si>
  <si>
    <t>Aspö 297</t>
  </si>
  <si>
    <t>Aspö 301</t>
  </si>
  <si>
    <t>Aspö 302</t>
  </si>
  <si>
    <t>Aspö 308</t>
  </si>
  <si>
    <t>Aspö 309</t>
  </si>
  <si>
    <t>Aspö 311</t>
  </si>
  <si>
    <t>Aspö 312</t>
  </si>
  <si>
    <t>Aspö 313</t>
  </si>
  <si>
    <t>Aspö 314</t>
  </si>
  <si>
    <t>Aspö 315</t>
  </si>
  <si>
    <t>Aspö 327</t>
  </si>
  <si>
    <t>Aspö 357</t>
  </si>
  <si>
    <t>Aspö 358</t>
  </si>
  <si>
    <t>Aspö 360</t>
  </si>
  <si>
    <t>Aspö 363</t>
  </si>
  <si>
    <t>Aspö 364</t>
  </si>
  <si>
    <t>Aspö 366</t>
  </si>
  <si>
    <t>Aspö 367</t>
  </si>
  <si>
    <t>Aspö 368</t>
  </si>
  <si>
    <t>Aspö 369</t>
  </si>
  <si>
    <t>Aspö 370</t>
  </si>
  <si>
    <t>Aspö 371</t>
  </si>
  <si>
    <t>Aspö 372</t>
  </si>
  <si>
    <t>Aspö 373</t>
  </si>
  <si>
    <t>Barva 100:2</t>
  </si>
  <si>
    <t>Barva 131:1</t>
  </si>
  <si>
    <t>Barva 136:1</t>
  </si>
  <si>
    <t>Barva 171:1</t>
  </si>
  <si>
    <t>Barva 172:1</t>
  </si>
  <si>
    <t>Barva 191</t>
  </si>
  <si>
    <t>Barva 198</t>
  </si>
  <si>
    <t>Barva 200</t>
  </si>
  <si>
    <t>Barva 201</t>
  </si>
  <si>
    <t>Barva 220</t>
  </si>
  <si>
    <t>Barva 223</t>
  </si>
  <si>
    <t>Barva 224</t>
  </si>
  <si>
    <t>Barva 225</t>
  </si>
  <si>
    <t>Barva 227</t>
  </si>
  <si>
    <t>Barva 228</t>
  </si>
  <si>
    <t>Barva 231</t>
  </si>
  <si>
    <t>Barva 240</t>
  </si>
  <si>
    <t>Barva 241</t>
  </si>
  <si>
    <t>Barva 242</t>
  </si>
  <si>
    <t>Barva 245</t>
  </si>
  <si>
    <t>Barva 278</t>
  </si>
  <si>
    <t>Barva 312</t>
  </si>
  <si>
    <t>Barva 84:1</t>
  </si>
  <si>
    <t>Barva 85:1</t>
  </si>
  <si>
    <t>Barva 86:1</t>
  </si>
  <si>
    <t>Bergshammar 151</t>
  </si>
  <si>
    <t>Bergshammar 31:1</t>
  </si>
  <si>
    <t>Bergshammar 95:1</t>
  </si>
  <si>
    <t>Bettna 185:1</t>
  </si>
  <si>
    <t>Bettna 191:1</t>
  </si>
  <si>
    <t>Bettna 195:1</t>
  </si>
  <si>
    <t>Bettna 362:2</t>
  </si>
  <si>
    <t>Björnlunda 228:1</t>
  </si>
  <si>
    <t>Björnlunda 229:1</t>
  </si>
  <si>
    <t>Björnlunda 230:1</t>
  </si>
  <si>
    <t>Björnlunda 248:1</t>
  </si>
  <si>
    <t>Björnlunda 250:1</t>
  </si>
  <si>
    <t>Björnlunda 291:1</t>
  </si>
  <si>
    <t>Björnlunda 293:1</t>
  </si>
  <si>
    <t>Björnlunda 294:1</t>
  </si>
  <si>
    <t>Björnlunda 300:1</t>
  </si>
  <si>
    <t>Björnlunda 301:1</t>
  </si>
  <si>
    <t>Björnlunda 302:1</t>
  </si>
  <si>
    <t>Bogsta 113:1</t>
  </si>
  <si>
    <t>Bälinge 141:1</t>
  </si>
  <si>
    <t>Dunker 160:1</t>
  </si>
  <si>
    <t>Dunker 161:1</t>
  </si>
  <si>
    <t>Dunker 163:1</t>
  </si>
  <si>
    <t>Dunker 167:1</t>
  </si>
  <si>
    <t>Dunker 183:1</t>
  </si>
  <si>
    <t>Dunker 197:1</t>
  </si>
  <si>
    <t>Dunker 198:1</t>
  </si>
  <si>
    <t>Dunker 199:1</t>
  </si>
  <si>
    <t>Dunker 218:1</t>
  </si>
  <si>
    <t>Dunker 218:2</t>
  </si>
  <si>
    <t>Dunker 235:1</t>
  </si>
  <si>
    <t>Dunker 237:1</t>
  </si>
  <si>
    <t>Dunker 238:1</t>
  </si>
  <si>
    <t>Dunker 240:1</t>
  </si>
  <si>
    <t>Dunker 242:1</t>
  </si>
  <si>
    <t>Dunker 243:1</t>
  </si>
  <si>
    <t>Dunker 244:1</t>
  </si>
  <si>
    <t>Dunker 247:1</t>
  </si>
  <si>
    <t>Dunker 248:1</t>
  </si>
  <si>
    <t>Dunker 249:1</t>
  </si>
  <si>
    <t>Dunker 250:1</t>
  </si>
  <si>
    <t>Dunker 323:1</t>
  </si>
  <si>
    <t>Dunker 325:1</t>
  </si>
  <si>
    <t>Dunker 327:1</t>
  </si>
  <si>
    <t>Dunker 329:1</t>
  </si>
  <si>
    <t>Dunker 330:1</t>
  </si>
  <si>
    <t>Dunker 331:1</t>
  </si>
  <si>
    <t>Dunker 335:1</t>
  </si>
  <si>
    <t>Dunker 347:1</t>
  </si>
  <si>
    <t>Dunker 348:1</t>
  </si>
  <si>
    <t>Dunker 350:1</t>
  </si>
  <si>
    <t>Dunker 351:1</t>
  </si>
  <si>
    <t>Dunker 353:1</t>
  </si>
  <si>
    <t>Dunker 354:1</t>
  </si>
  <si>
    <t>Dunker 355:1</t>
  </si>
  <si>
    <t>Dunker 356:1</t>
  </si>
  <si>
    <t>Dunker 358:1</t>
  </si>
  <si>
    <t>Eskilstuna 288:2</t>
  </si>
  <si>
    <t>Eskilstuna 351:1</t>
  </si>
  <si>
    <t>Eskilstuna 408:2</t>
  </si>
  <si>
    <t>Eskilstuna 477:2</t>
  </si>
  <si>
    <t>Eskilstuna 478:2</t>
  </si>
  <si>
    <t>Eskilstuna 573:1</t>
  </si>
  <si>
    <t>Eskilstuna 638</t>
  </si>
  <si>
    <t>Eskilstuna 660</t>
  </si>
  <si>
    <t>Eskilstuna 665</t>
  </si>
  <si>
    <t>Flen 66</t>
  </si>
  <si>
    <t>Floda 149:1</t>
  </si>
  <si>
    <t>Floda 178:1</t>
  </si>
  <si>
    <t>Floda 179:1</t>
  </si>
  <si>
    <t>Fogdö 251</t>
  </si>
  <si>
    <t>Fogdö 303</t>
  </si>
  <si>
    <t>Fogdö 329</t>
  </si>
  <si>
    <t>Fogdö 381</t>
  </si>
  <si>
    <t>Fogdö 385</t>
  </si>
  <si>
    <t>Frustuna 238:1</t>
  </si>
  <si>
    <t>Gryt 150:1</t>
  </si>
  <si>
    <t>Gryt 235:2</t>
  </si>
  <si>
    <t>Gryt 240:1</t>
  </si>
  <si>
    <t>Gryt 240:2</t>
  </si>
  <si>
    <t>Gryt 253:1</t>
  </si>
  <si>
    <t>Gryt 255:1</t>
  </si>
  <si>
    <t>Gryt 256:1</t>
  </si>
  <si>
    <t>Gryt 258:1</t>
  </si>
  <si>
    <t>Gryt 261:1</t>
  </si>
  <si>
    <t>Gryt 262:1</t>
  </si>
  <si>
    <t>Gryt 264:1</t>
  </si>
  <si>
    <t>Gryt 265:1</t>
  </si>
  <si>
    <t>Gryt 266:1</t>
  </si>
  <si>
    <t>Gryt 267:1</t>
  </si>
  <si>
    <t>Gryt 268:1</t>
  </si>
  <si>
    <t>Gryt 269:1</t>
  </si>
  <si>
    <t>Gryt 270:1</t>
  </si>
  <si>
    <t>Gryt 270:2</t>
  </si>
  <si>
    <t>Gryt 271:1</t>
  </si>
  <si>
    <t>Gryt 272:1</t>
  </si>
  <si>
    <t>Gryt 273:1</t>
  </si>
  <si>
    <t>Gryt 274:1</t>
  </si>
  <si>
    <t>Gryt 275:1</t>
  </si>
  <si>
    <t>Gryt 295:1</t>
  </si>
  <si>
    <t>Gryt 296:1</t>
  </si>
  <si>
    <t>Gryt 297:1</t>
  </si>
  <si>
    <t>Gryt 301:1</t>
  </si>
  <si>
    <t>Gryt 306:1</t>
  </si>
  <si>
    <t>Gryt 314:1</t>
  </si>
  <si>
    <t>Gryt 316:1</t>
  </si>
  <si>
    <t>Gryt 319:1</t>
  </si>
  <si>
    <t>Gryt 323:1</t>
  </si>
  <si>
    <t>Gryt 323:2</t>
  </si>
  <si>
    <t>Gryt 325:1</t>
  </si>
  <si>
    <t>Gryt 330:1</t>
  </si>
  <si>
    <t>Gryt 331:1</t>
  </si>
  <si>
    <t>Gryt 333:1</t>
  </si>
  <si>
    <t>Gryt 340:1</t>
  </si>
  <si>
    <t>Gryt 341:1</t>
  </si>
  <si>
    <t>Gryt 349:1</t>
  </si>
  <si>
    <t>Gryt 353:1</t>
  </si>
  <si>
    <t>Gryt 366:1</t>
  </si>
  <si>
    <t>Gryt 369:1</t>
  </si>
  <si>
    <t>Gåsinge-Dillnäs 326:1</t>
  </si>
  <si>
    <t>Gåsinge-Dillnäs 328:1</t>
  </si>
  <si>
    <t>Gåsinge-Dillnäs 347:1</t>
  </si>
  <si>
    <t>Gåsinge-Dillnäs 365:1</t>
  </si>
  <si>
    <t>Gåsinge-Dillnäs 369:1</t>
  </si>
  <si>
    <t>Gåsinge-Dillnäs 380:1</t>
  </si>
  <si>
    <t>Gåsinge-Dillnäs 381:1</t>
  </si>
  <si>
    <t>Gåsinge-Dillnäs 382:1</t>
  </si>
  <si>
    <t>Gåsinge-Dillnäs 383:1</t>
  </si>
  <si>
    <t>Gåsinge-Dillnäs 384:1</t>
  </si>
  <si>
    <t>Gåsinge-Dillnäs 385:1</t>
  </si>
  <si>
    <t>Gåsinge-Dillnäs 387:1</t>
  </si>
  <si>
    <t>Gåsinge-Dillnäs 424:1</t>
  </si>
  <si>
    <t>Gåsinge-Dillnäs 433:1</t>
  </si>
  <si>
    <t>Gåsinge-Dillnäs 442:1</t>
  </si>
  <si>
    <t>Gåsinge-Dillnäs 443:1</t>
  </si>
  <si>
    <t>Gåsinge-Dillnäs 444:1</t>
  </si>
  <si>
    <t>Gåsinge-Dillnäs 445:1</t>
  </si>
  <si>
    <t>Gåsinge-Dillnäs 450:1</t>
  </si>
  <si>
    <t>Gåsinge-Dillnäs 452:1</t>
  </si>
  <si>
    <t>Gåsinge-Dillnäs 457:1</t>
  </si>
  <si>
    <t>Gåsinge-Dillnäs 461:1</t>
  </si>
  <si>
    <t>Gåsinge-Dillnäs 462:1</t>
  </si>
  <si>
    <t>Gåsinge-Dillnäs 499:1</t>
  </si>
  <si>
    <t>Gåsinge-Dillnäs 501:1</t>
  </si>
  <si>
    <t>Gåsinge-Dillnäs 504:1</t>
  </si>
  <si>
    <t>Gåsinge-Dillnäs 505:1</t>
  </si>
  <si>
    <t>Gåsinge-Dillnäs 511:1</t>
  </si>
  <si>
    <t>Gåsinge-Dillnäs 512:1</t>
  </si>
  <si>
    <t>Gåsinge-Dillnäs 513:1</t>
  </si>
  <si>
    <t>Gåsinge-Dillnäs 514:1</t>
  </si>
  <si>
    <t>Gåsinge-Dillnäs 517:1</t>
  </si>
  <si>
    <t>Gåsinge-Dillnäs 518:1</t>
  </si>
  <si>
    <t>Gåsinge-Dillnäs 520:1</t>
  </si>
  <si>
    <t>Gåsinge-Dillnäs 520:2</t>
  </si>
  <si>
    <t>Gåsinge-Dillnäs 521:1</t>
  </si>
  <si>
    <t>Gåsinge-Dillnäs 527:1</t>
  </si>
  <si>
    <t>Gåsinge-Dillnäs 528:1</t>
  </si>
  <si>
    <t>Gåsinge-Dillnäs 529:1</t>
  </si>
  <si>
    <t>Gåsinge-Dillnäs 530:1</t>
  </si>
  <si>
    <t>Halla 90:1</t>
  </si>
  <si>
    <t>Halla 92</t>
  </si>
  <si>
    <t>Halla 93</t>
  </si>
  <si>
    <t>Halla 94</t>
  </si>
  <si>
    <t>Halla 95</t>
  </si>
  <si>
    <t>Helgarö 111</t>
  </si>
  <si>
    <t>Helgarö 119</t>
  </si>
  <si>
    <t>Helgarö 130</t>
  </si>
  <si>
    <t>Helgarö 134</t>
  </si>
  <si>
    <t>Helgarö 64:1</t>
  </si>
  <si>
    <t>Helgesta 144:1</t>
  </si>
  <si>
    <t>Helgesta 167:1</t>
  </si>
  <si>
    <t>Helgona 364</t>
  </si>
  <si>
    <t>Husby-Oppunda 201:1</t>
  </si>
  <si>
    <t>Husby-Oppunda 206:1</t>
  </si>
  <si>
    <t>Husby-Rekarne 169</t>
  </si>
  <si>
    <t>Husby-Rekarne 171</t>
  </si>
  <si>
    <t>Husby-Rekarne 231</t>
  </si>
  <si>
    <t>Husby-Rekarne 232</t>
  </si>
  <si>
    <t>Husby-Rekarne 233</t>
  </si>
  <si>
    <t>Husby-Rekarne 91:1</t>
  </si>
  <si>
    <t>Husby-Rekarne 93:1</t>
  </si>
  <si>
    <t>Hyltinge 152:1</t>
  </si>
  <si>
    <t>Hyltinge 153:1</t>
  </si>
  <si>
    <t>Hyltinge 154:1</t>
  </si>
  <si>
    <t>Hyltinge 166:1</t>
  </si>
  <si>
    <t>Hyltinge 167:1</t>
  </si>
  <si>
    <t>Hyltinge 168:1</t>
  </si>
  <si>
    <t>Hyltinge 169:1</t>
  </si>
  <si>
    <t>Hyltinge 170:1</t>
  </si>
  <si>
    <t>Hyltinge 171:1</t>
  </si>
  <si>
    <t>Hyltinge 172:1</t>
  </si>
  <si>
    <t>Hyltinge 173:1</t>
  </si>
  <si>
    <t>Hyltinge 175:1</t>
  </si>
  <si>
    <t>Hyltinge 176:1</t>
  </si>
  <si>
    <t>Hyltinge 177:1</t>
  </si>
  <si>
    <t>Hyltinge 206:1</t>
  </si>
  <si>
    <t>Hyltinge 207:1</t>
  </si>
  <si>
    <t>Hyltinge 208:1</t>
  </si>
  <si>
    <t>Hyltinge 211:1</t>
  </si>
  <si>
    <t>Hyltinge 212:1</t>
  </si>
  <si>
    <t>Hyltinge 213:1</t>
  </si>
  <si>
    <t>Hyltinge 215:1</t>
  </si>
  <si>
    <t>Hyltinge 216:1</t>
  </si>
  <si>
    <t>Hyltinge 217:1</t>
  </si>
  <si>
    <t>Hyltinge 218:1</t>
  </si>
  <si>
    <t>Härad 113:1</t>
  </si>
  <si>
    <t>Härad 195</t>
  </si>
  <si>
    <t>Härad 87:1</t>
  </si>
  <si>
    <t>Härad 88:1</t>
  </si>
  <si>
    <t>Härad 89:1</t>
  </si>
  <si>
    <t>Härad 90:1</t>
  </si>
  <si>
    <t>Härad 91:1</t>
  </si>
  <si>
    <t>Härad 93:1</t>
  </si>
  <si>
    <t>Härad 95:1</t>
  </si>
  <si>
    <t>Julita 137:1</t>
  </si>
  <si>
    <t>Julita 142:1</t>
  </si>
  <si>
    <t>Julita 154:1</t>
  </si>
  <si>
    <t>Julita 189:1</t>
  </si>
  <si>
    <t>Jäder 191</t>
  </si>
  <si>
    <t>Jäder 192</t>
  </si>
  <si>
    <t>Jäder 193</t>
  </si>
  <si>
    <t>Jäder 194</t>
  </si>
  <si>
    <t>Jäder 197</t>
  </si>
  <si>
    <t>Jäder 198</t>
  </si>
  <si>
    <t>Jäder 199</t>
  </si>
  <si>
    <t>Jäder 200</t>
  </si>
  <si>
    <t>Jäder 201</t>
  </si>
  <si>
    <t>Jäder 213</t>
  </si>
  <si>
    <t>Jäder 214</t>
  </si>
  <si>
    <t>Jäder 215</t>
  </si>
  <si>
    <t>Jäder 216</t>
  </si>
  <si>
    <t>Jäder 219</t>
  </si>
  <si>
    <t>Jäder 220</t>
  </si>
  <si>
    <t>Jäder 221</t>
  </si>
  <si>
    <t>Jäder 222</t>
  </si>
  <si>
    <t>Jäder 223</t>
  </si>
  <si>
    <t>Jäder 224</t>
  </si>
  <si>
    <t>Jäder 225</t>
  </si>
  <si>
    <t>Jäder 226</t>
  </si>
  <si>
    <t>Jäder 227</t>
  </si>
  <si>
    <t>Jäder 228</t>
  </si>
  <si>
    <t>Jäder 229</t>
  </si>
  <si>
    <t>Jäder 230</t>
  </si>
  <si>
    <t>Jäder 231</t>
  </si>
  <si>
    <t>Jäder 232</t>
  </si>
  <si>
    <t>Jäder 233</t>
  </si>
  <si>
    <t>Jäder 234</t>
  </si>
  <si>
    <t>Jäder 236</t>
  </si>
  <si>
    <t>Jäder 238</t>
  </si>
  <si>
    <t>Jäder 239</t>
  </si>
  <si>
    <t>Jäder 240</t>
  </si>
  <si>
    <t>Jäder 241</t>
  </si>
  <si>
    <t>Katrineholm 3:1</t>
  </si>
  <si>
    <t>Kattnäs 49:1</t>
  </si>
  <si>
    <t>Kattnäs 50:1</t>
  </si>
  <si>
    <t>Kattnäs 51:1</t>
  </si>
  <si>
    <t>Kattnäs 52:1</t>
  </si>
  <si>
    <t>Kattnäs 52:2</t>
  </si>
  <si>
    <t>Kattnäs 53:1</t>
  </si>
  <si>
    <t>Kattnäs 54:1</t>
  </si>
  <si>
    <t>Kattnäs 63:1</t>
  </si>
  <si>
    <t>Kattnäs 64:1</t>
  </si>
  <si>
    <t>Kattnäs 65:1</t>
  </si>
  <si>
    <t>Kattnäs 66:2</t>
  </si>
  <si>
    <t>Kjula 133:1</t>
  </si>
  <si>
    <t>Kjula 135:1</t>
  </si>
  <si>
    <t>Kjula 168:1</t>
  </si>
  <si>
    <t>Kjula 176</t>
  </si>
  <si>
    <t>Kjula 206</t>
  </si>
  <si>
    <t>Kjula 231</t>
  </si>
  <si>
    <t>Kjula 232</t>
  </si>
  <si>
    <t>Kjula 234</t>
  </si>
  <si>
    <t>Kjula 237</t>
  </si>
  <si>
    <t>Kjula 238</t>
  </si>
  <si>
    <t>Kjula 243</t>
  </si>
  <si>
    <t>Kjula 260</t>
  </si>
  <si>
    <t>Kärnbo 190:1</t>
  </si>
  <si>
    <t>Kärnbo 193:1</t>
  </si>
  <si>
    <t>Kärnbo 195:1</t>
  </si>
  <si>
    <t>Kärnbo 211:1</t>
  </si>
  <si>
    <t>Kärnbo 212:1</t>
  </si>
  <si>
    <t>Kärnbo 37:1</t>
  </si>
  <si>
    <t>Kärnbo 91:1</t>
  </si>
  <si>
    <t>Lilla Malma 100:1</t>
  </si>
  <si>
    <t>Lilla Malma 102:1</t>
  </si>
  <si>
    <t>Lilla Malma 104:1</t>
  </si>
  <si>
    <t>Lilla Malma 105:1</t>
  </si>
  <si>
    <t>Lilla Malma 124:2</t>
  </si>
  <si>
    <t>Lilla Malma 127:1</t>
  </si>
  <si>
    <t>Lilla Malma 136:1</t>
  </si>
  <si>
    <t>Lilla Malma 143:1</t>
  </si>
  <si>
    <t>Lilla Malma 145:1</t>
  </si>
  <si>
    <t>Lilla Malma 161:1</t>
  </si>
  <si>
    <t>Lilla Malma 164:1</t>
  </si>
  <si>
    <t>Lilla Malma 90:1</t>
  </si>
  <si>
    <t>Lilla Malma 91:1</t>
  </si>
  <si>
    <t>Lilla Malma 92:1</t>
  </si>
  <si>
    <t>Lilla Malma 94:1</t>
  </si>
  <si>
    <t>Lilla Malma 97:1</t>
  </si>
  <si>
    <t>Lilla Malma 99:1</t>
  </si>
  <si>
    <t>Lunda 122:1</t>
  </si>
  <si>
    <t>Lunda 123:1</t>
  </si>
  <si>
    <t>Lunda 124:1</t>
  </si>
  <si>
    <t>Lunda 125:1</t>
  </si>
  <si>
    <t>Lunda 127:1</t>
  </si>
  <si>
    <t>Lunda 128:1</t>
  </si>
  <si>
    <t>Lunda 145:1</t>
  </si>
  <si>
    <t>Lunda 267</t>
  </si>
  <si>
    <t>Lunda 268</t>
  </si>
  <si>
    <t>Länna 152:1</t>
  </si>
  <si>
    <t>Länna 160:1</t>
  </si>
  <si>
    <t>Länna 169:2</t>
  </si>
  <si>
    <t>Länna 177:1</t>
  </si>
  <si>
    <t>Länna 191:1</t>
  </si>
  <si>
    <t>Länna 192:1</t>
  </si>
  <si>
    <t>Länna 203:1</t>
  </si>
  <si>
    <t>Länna 205:1</t>
  </si>
  <si>
    <t>Länna 209:1</t>
  </si>
  <si>
    <t>Länna 212:1</t>
  </si>
  <si>
    <t>Länna 213:1</t>
  </si>
  <si>
    <t>Länna 214:1</t>
  </si>
  <si>
    <t>Länna 226:1</t>
  </si>
  <si>
    <t>Länna 227:1</t>
  </si>
  <si>
    <t>Länna 228:1</t>
  </si>
  <si>
    <t>Länna 232:1</t>
  </si>
  <si>
    <t>Länna 241:1</t>
  </si>
  <si>
    <t>Länna 242:1</t>
  </si>
  <si>
    <t>Länna 243:1</t>
  </si>
  <si>
    <t>Länna 246:1</t>
  </si>
  <si>
    <t>Länna 248:1</t>
  </si>
  <si>
    <t>Länna 249:1</t>
  </si>
  <si>
    <t>Länna 250:1</t>
  </si>
  <si>
    <t>Länna 251:1</t>
  </si>
  <si>
    <t>Länna 252:1</t>
  </si>
  <si>
    <t>Länna 253:1</t>
  </si>
  <si>
    <t>Länna 37:1</t>
  </si>
  <si>
    <t>Länna 92:1</t>
  </si>
  <si>
    <t>Lästringe 130:1</t>
  </si>
  <si>
    <t>Lästringe 138:1</t>
  </si>
  <si>
    <t>Mellösa 153:1</t>
  </si>
  <si>
    <t>Mellösa 154:1</t>
  </si>
  <si>
    <t>Mellösa 159:1</t>
  </si>
  <si>
    <t>Nyköping 254:2</t>
  </si>
  <si>
    <t>Nyköping 337:1</t>
  </si>
  <si>
    <t>Nyköping 338:1</t>
  </si>
  <si>
    <t>Nyköping 353:1</t>
  </si>
  <si>
    <t>Oxelösund 27:1</t>
  </si>
  <si>
    <t>Oxelösund 32:1</t>
  </si>
  <si>
    <t>Oxelösund 45:1</t>
  </si>
  <si>
    <t>Oxelösund 50:1</t>
  </si>
  <si>
    <t>Oxelösund 51:1</t>
  </si>
  <si>
    <t>Oxelösund 52:1</t>
  </si>
  <si>
    <t>Oxelösund 55:1</t>
  </si>
  <si>
    <t>Runtuna 414:1</t>
  </si>
  <si>
    <t>Runtuna 415:1</t>
  </si>
  <si>
    <t>Sköldinge 158:1</t>
  </si>
  <si>
    <t>Sköldinge 168:1</t>
  </si>
  <si>
    <t>Stenkvista 109</t>
  </si>
  <si>
    <t>Stenkvista 110</t>
  </si>
  <si>
    <t>Stenkvista 114</t>
  </si>
  <si>
    <t>Stenkvista 117</t>
  </si>
  <si>
    <t>Stenkvista 147</t>
  </si>
  <si>
    <t>Stenkvista 149</t>
  </si>
  <si>
    <t>Stenkvista 152</t>
  </si>
  <si>
    <t>Stenkvista 154</t>
  </si>
  <si>
    <t>Stigtomta 368</t>
  </si>
  <si>
    <t>Stora Malm 206:1</t>
  </si>
  <si>
    <t>Stora Malm 222:1</t>
  </si>
  <si>
    <t>Stora Malm 223:1</t>
  </si>
  <si>
    <t>Stora Malm 224:1</t>
  </si>
  <si>
    <t>Stora Malm 95:1</t>
  </si>
  <si>
    <t>Strängnäs 323:1</t>
  </si>
  <si>
    <t>Strängnäs 359</t>
  </si>
  <si>
    <t>Strängnäs 360</t>
  </si>
  <si>
    <t>Strängnäs 361</t>
  </si>
  <si>
    <t>Strängnäs 370</t>
  </si>
  <si>
    <t>Strängnäs 371</t>
  </si>
  <si>
    <t>Strängnäs 379</t>
  </si>
  <si>
    <t>Strängnäs 381</t>
  </si>
  <si>
    <t>Strängnäs 393</t>
  </si>
  <si>
    <t>Strängnäs 395</t>
  </si>
  <si>
    <t>Strängnäs 398</t>
  </si>
  <si>
    <t>Strängnäs 400</t>
  </si>
  <si>
    <t>Strängnäs 415</t>
  </si>
  <si>
    <t>Strängnäs 416</t>
  </si>
  <si>
    <t>Strängnäs 418</t>
  </si>
  <si>
    <t>Strängnäs 504</t>
  </si>
  <si>
    <t>Svärta 264:1</t>
  </si>
  <si>
    <t>Toresund 328</t>
  </si>
  <si>
    <t>Toresund 336</t>
  </si>
  <si>
    <t>Toresund 400</t>
  </si>
  <si>
    <t>Toresund 409</t>
  </si>
  <si>
    <t>Toresund 422</t>
  </si>
  <si>
    <t>Toresund 424</t>
  </si>
  <si>
    <t>Toresund 425</t>
  </si>
  <si>
    <t>Toresund 426</t>
  </si>
  <si>
    <t>Toresund 427</t>
  </si>
  <si>
    <t>Toresund 428</t>
  </si>
  <si>
    <t>Toresund 429</t>
  </si>
  <si>
    <t>Toresund 430</t>
  </si>
  <si>
    <t>Toresund 433</t>
  </si>
  <si>
    <t>Toresund 434</t>
  </si>
  <si>
    <t>Toresund 435</t>
  </si>
  <si>
    <t>Toresund 436</t>
  </si>
  <si>
    <t>Toresund 437</t>
  </si>
  <si>
    <t>Toresund 438</t>
  </si>
  <si>
    <t>Toresund 439</t>
  </si>
  <si>
    <t>Toresund 441</t>
  </si>
  <si>
    <t>Toresund 442</t>
  </si>
  <si>
    <t>Toresund 443</t>
  </si>
  <si>
    <t>Toresund 444</t>
  </si>
  <si>
    <t>Toresund 445</t>
  </si>
  <si>
    <t>Toresund 447</t>
  </si>
  <si>
    <t>Toresund 448</t>
  </si>
  <si>
    <t>Toresund 457</t>
  </si>
  <si>
    <t>Toresund 461</t>
  </si>
  <si>
    <t>Toresund 463</t>
  </si>
  <si>
    <t>Torsåker 151:1</t>
  </si>
  <si>
    <t>Trosa-Vagnhärad 280:2</t>
  </si>
  <si>
    <t>Trosa-Vagnhärad 285:1</t>
  </si>
  <si>
    <t>Trosa-Vagnhärad 322:1</t>
  </si>
  <si>
    <t>Trosa-Vagnhärad 333:1</t>
  </si>
  <si>
    <t>Trosa-Vagnhärad 363:1</t>
  </si>
  <si>
    <t>Trosa-Vagnhärad 497</t>
  </si>
  <si>
    <t>Trosa-Vagnhärad 499</t>
  </si>
  <si>
    <t>Tumbo 135:1</t>
  </si>
  <si>
    <t>Tumbo 152</t>
  </si>
  <si>
    <t>Tumbo 76:1</t>
  </si>
  <si>
    <t>Tuna 131:1</t>
  </si>
  <si>
    <t>Tunaberg 181:1</t>
  </si>
  <si>
    <t>Tystberga 162:1</t>
  </si>
  <si>
    <t>Vansö 190</t>
  </si>
  <si>
    <t>Vansö 224</t>
  </si>
  <si>
    <t>Vansö 225</t>
  </si>
  <si>
    <t>Vansö 226</t>
  </si>
  <si>
    <t>Vansö 228</t>
  </si>
  <si>
    <t>Vansö 229</t>
  </si>
  <si>
    <t>Vansö 230</t>
  </si>
  <si>
    <t>Vansö 231</t>
  </si>
  <si>
    <t>Vansö 232</t>
  </si>
  <si>
    <t>Vansö 233</t>
  </si>
  <si>
    <t>Vansö 234</t>
  </si>
  <si>
    <t>Vrena 67:1</t>
  </si>
  <si>
    <t>Västerljung 235:1</t>
  </si>
  <si>
    <t>Västra Vingåker 258:1</t>
  </si>
  <si>
    <t>Ytterselö 204</t>
  </si>
  <si>
    <t>Ytterselö 209</t>
  </si>
  <si>
    <t>Ytterselö 220</t>
  </si>
  <si>
    <t>Ytterselö 255</t>
  </si>
  <si>
    <t>Ytterselö 257</t>
  </si>
  <si>
    <t>Ytterselö 267</t>
  </si>
  <si>
    <t>Ytterselö 270</t>
  </si>
  <si>
    <t>Ytterselö 293</t>
  </si>
  <si>
    <t>Ytterselö 302</t>
  </si>
  <si>
    <t>Ytterselö 306</t>
  </si>
  <si>
    <t>Ytterselö 310</t>
  </si>
  <si>
    <t>Ytterselö 314</t>
  </si>
  <si>
    <t>Ytterselö 321</t>
  </si>
  <si>
    <t>Ytterselö 322</t>
  </si>
  <si>
    <t>Ytterselö 325</t>
  </si>
  <si>
    <t>Ytterselö 328</t>
  </si>
  <si>
    <t>Ytterselö 331</t>
  </si>
  <si>
    <t>Ytterselö 332</t>
  </si>
  <si>
    <t>Ytterselö 335</t>
  </si>
  <si>
    <t>Ytterselö 337</t>
  </si>
  <si>
    <t>Ytterselö 339</t>
  </si>
  <si>
    <t>Ytterselö 340</t>
  </si>
  <si>
    <t>Ytterselö 361</t>
  </si>
  <si>
    <t>Ytterselö 364</t>
  </si>
  <si>
    <t>Ytterselö 365</t>
  </si>
  <si>
    <t>Ytterselö 366</t>
  </si>
  <si>
    <t>Ytterselö 367</t>
  </si>
  <si>
    <t>Ytterselö 368</t>
  </si>
  <si>
    <t>Ytterselö 370</t>
  </si>
  <si>
    <t>Ytterselö 371</t>
  </si>
  <si>
    <t>Åker 301:1</t>
  </si>
  <si>
    <t>Åker 413:1</t>
  </si>
  <si>
    <t>Åker 422:1</t>
  </si>
  <si>
    <t>Åker 434:1</t>
  </si>
  <si>
    <t>Åker 445:2</t>
  </si>
  <si>
    <t>Åker 459:1</t>
  </si>
  <si>
    <t>Åker 460:1</t>
  </si>
  <si>
    <t>Åker 462:2</t>
  </si>
  <si>
    <t>Åker 464:1</t>
  </si>
  <si>
    <t>Åker 475:1</t>
  </si>
  <si>
    <t>Åker 481:1</t>
  </si>
  <si>
    <t>Åker 516:1</t>
  </si>
  <si>
    <t>Åker 535:1</t>
  </si>
  <si>
    <t>Åker 536:1</t>
  </si>
  <si>
    <t>Åker 547:1</t>
  </si>
  <si>
    <t>Åker 564:1</t>
  </si>
  <si>
    <t>Årdala 207:1</t>
  </si>
  <si>
    <t>Ärla 229</t>
  </si>
  <si>
    <t>Ärla 231</t>
  </si>
  <si>
    <t>Ärla 232</t>
  </si>
  <si>
    <t>Ärla 233</t>
  </si>
  <si>
    <t>Ärla 234</t>
  </si>
  <si>
    <t>Ärla 236</t>
  </si>
  <si>
    <t>Ärla 243</t>
  </si>
  <si>
    <t>Ärla 261</t>
  </si>
  <si>
    <t>Östra Vingåker 70:1</t>
  </si>
  <si>
    <t>Överselö 284</t>
  </si>
  <si>
    <t>Överselö 312</t>
  </si>
  <si>
    <t>Överselö 322</t>
  </si>
  <si>
    <t>Överselö 346</t>
  </si>
  <si>
    <t>Överselö 355</t>
  </si>
  <si>
    <t>Överselö 356</t>
  </si>
  <si>
    <t>Överselö 384</t>
  </si>
  <si>
    <t>Almunge 204:1</t>
  </si>
  <si>
    <t>Almunge 464:1</t>
  </si>
  <si>
    <t>Altuna 204:1</t>
  </si>
  <si>
    <t>Alunda 697</t>
  </si>
  <si>
    <t>Bladåker 109:1</t>
  </si>
  <si>
    <t>Bladåker 160:1</t>
  </si>
  <si>
    <t>Bladåker 175:1</t>
  </si>
  <si>
    <t>Bladåker 176:1</t>
  </si>
  <si>
    <t>Bladåker 177:1</t>
  </si>
  <si>
    <t>Bred 250:1</t>
  </si>
  <si>
    <t>Börstil 230:2</t>
  </si>
  <si>
    <t>Börstil 230:3</t>
  </si>
  <si>
    <t>Börstil 242:1</t>
  </si>
  <si>
    <t>Börstil 269:1</t>
  </si>
  <si>
    <t>Börstil 270:1</t>
  </si>
  <si>
    <t>Börstil 270:2</t>
  </si>
  <si>
    <t>Börstil 270:3</t>
  </si>
  <si>
    <t>Börstil 270:4</t>
  </si>
  <si>
    <t>Börstil 270:5</t>
  </si>
  <si>
    <t>Börstil 270:6</t>
  </si>
  <si>
    <t>Börstil 272:1</t>
  </si>
  <si>
    <t>Börstil 272:2</t>
  </si>
  <si>
    <t>Börstil 272:3</t>
  </si>
  <si>
    <t>Börstil 274:1</t>
  </si>
  <si>
    <t>Börstil 275:1</t>
  </si>
  <si>
    <t>Börstil 275:2</t>
  </si>
  <si>
    <t>Börstil 275:3</t>
  </si>
  <si>
    <t>Enköpings-Näs 193</t>
  </si>
  <si>
    <t>Film 382</t>
  </si>
  <si>
    <t>Fittja 24:1</t>
  </si>
  <si>
    <t>Fröslunda 123</t>
  </si>
  <si>
    <t>Fröslunda 54:1</t>
  </si>
  <si>
    <t>Fröslunda 80:1</t>
  </si>
  <si>
    <t>Gryta 201</t>
  </si>
  <si>
    <t>Gräsö 37:1</t>
  </si>
  <si>
    <t>Harg 147:1</t>
  </si>
  <si>
    <t>Harg 169:1</t>
  </si>
  <si>
    <t>Huddunge 207</t>
  </si>
  <si>
    <t>Husby-Sjutolft 169:8</t>
  </si>
  <si>
    <t>Husby-Sjutolft 210</t>
  </si>
  <si>
    <t>Husby-Sjutolft 290</t>
  </si>
  <si>
    <t>Husby-Sjutolft 359</t>
  </si>
  <si>
    <t>Hållnäs 145:1</t>
  </si>
  <si>
    <t>Hållnäs 229</t>
  </si>
  <si>
    <t>Hållnäs 238</t>
  </si>
  <si>
    <t>Hållnäs 253</t>
  </si>
  <si>
    <t>Hållnäs 256</t>
  </si>
  <si>
    <t>Hållnäs 259</t>
  </si>
  <si>
    <t>Hållnäs 260</t>
  </si>
  <si>
    <t>Hållnäs 279</t>
  </si>
  <si>
    <t>Hållnäs 284</t>
  </si>
  <si>
    <t>Hållnäs 285</t>
  </si>
  <si>
    <t>Hållnäs 288</t>
  </si>
  <si>
    <t>Hållnäs 297</t>
  </si>
  <si>
    <t>Hållnäs 298</t>
  </si>
  <si>
    <t>Hållnäs 299</t>
  </si>
  <si>
    <t>Hållnäs 305</t>
  </si>
  <si>
    <t>Hållnäs 306</t>
  </si>
  <si>
    <t>Hållnäs 307</t>
  </si>
  <si>
    <t>Hållnäs 312</t>
  </si>
  <si>
    <t>Hållnäs 313</t>
  </si>
  <si>
    <t>Hållnäs 314</t>
  </si>
  <si>
    <t>Hållnäs 320</t>
  </si>
  <si>
    <t>Hållnäs 341</t>
  </si>
  <si>
    <t>Hållnäs 343</t>
  </si>
  <si>
    <t>Hållnäs 344</t>
  </si>
  <si>
    <t>Hållnäs 346</t>
  </si>
  <si>
    <t>Hållnäs 347</t>
  </si>
  <si>
    <t>Hållnäs 348</t>
  </si>
  <si>
    <t>Hållnäs 359</t>
  </si>
  <si>
    <t>Hållnäs 360</t>
  </si>
  <si>
    <t>Hållnäs 363</t>
  </si>
  <si>
    <t>Hållnäs 364</t>
  </si>
  <si>
    <t>Hållnäs 373</t>
  </si>
  <si>
    <t>Hållnäs 374</t>
  </si>
  <si>
    <t>Hållnäs 378</t>
  </si>
  <si>
    <t>Hållnäs 380</t>
  </si>
  <si>
    <t>Hållnäs 381</t>
  </si>
  <si>
    <t>Hållnäs 385</t>
  </si>
  <si>
    <t>Hållnäs 392</t>
  </si>
  <si>
    <t>Hållnäs 399</t>
  </si>
  <si>
    <t>Hållnäs 407</t>
  </si>
  <si>
    <t>Härkeberga 202:1</t>
  </si>
  <si>
    <t>Jumkil 170</t>
  </si>
  <si>
    <t>Knivsta 410</t>
  </si>
  <si>
    <t>Lena 330:1</t>
  </si>
  <si>
    <t>Lena 597</t>
  </si>
  <si>
    <t>Litslena 425:1</t>
  </si>
  <si>
    <t>Morkarla 1294</t>
  </si>
  <si>
    <t>Morkarla 840</t>
  </si>
  <si>
    <t>Nora 135:1</t>
  </si>
  <si>
    <t>Nora 137:1</t>
  </si>
  <si>
    <t>Nora 138:1</t>
  </si>
  <si>
    <t>Nora 147:1</t>
  </si>
  <si>
    <t>Nora 159:1</t>
  </si>
  <si>
    <t>Nora 320:1</t>
  </si>
  <si>
    <t>Nysätra 157:1</t>
  </si>
  <si>
    <t>Simtuna 344:1</t>
  </si>
  <si>
    <t>Simtuna 346:1</t>
  </si>
  <si>
    <t>Skäfthammar 35:1</t>
  </si>
  <si>
    <t>Skäfthammar 35:2</t>
  </si>
  <si>
    <t>Skäfthammar 47:1</t>
  </si>
  <si>
    <t>Sparrsätra 146:1</t>
  </si>
  <si>
    <t>Söderfors 67</t>
  </si>
  <si>
    <t>Söderfors 78</t>
  </si>
  <si>
    <t>Söderfors 83</t>
  </si>
  <si>
    <t>Söderfors 86</t>
  </si>
  <si>
    <t>Söderfors 89</t>
  </si>
  <si>
    <t>Tegelsmora 195:1</t>
  </si>
  <si>
    <t>Tegelsmora 195:2</t>
  </si>
  <si>
    <t>Tegelsmora 195:3</t>
  </si>
  <si>
    <t>Tegelsmora 195:4</t>
  </si>
  <si>
    <t>Tegelsmora 224</t>
  </si>
  <si>
    <t>Tegelsmora 42:1</t>
  </si>
  <si>
    <t>Tensta 199:1</t>
  </si>
  <si>
    <t>Tensta 247:1</t>
  </si>
  <si>
    <t>Tensta 252:1</t>
  </si>
  <si>
    <t>Tierp 1001</t>
  </si>
  <si>
    <t>Tierp 229:1</t>
  </si>
  <si>
    <t>Tierp 339:1</t>
  </si>
  <si>
    <t>Tierp 370</t>
  </si>
  <si>
    <t>Tierp 378</t>
  </si>
  <si>
    <t>Tierp 532</t>
  </si>
  <si>
    <t>Tierp 600</t>
  </si>
  <si>
    <t>Tierp 613</t>
  </si>
  <si>
    <t>Tierp 614</t>
  </si>
  <si>
    <t>Tierp 619</t>
  </si>
  <si>
    <t>Tierp 622</t>
  </si>
  <si>
    <t>Tierp 623</t>
  </si>
  <si>
    <t>Tierp 627</t>
  </si>
  <si>
    <t>Tierp 628</t>
  </si>
  <si>
    <t>Tierp 629</t>
  </si>
  <si>
    <t>Tierp 631</t>
  </si>
  <si>
    <t>Tierp 632</t>
  </si>
  <si>
    <t>Tierp 634</t>
  </si>
  <si>
    <t>Tierp 635</t>
  </si>
  <si>
    <t>Tierp 649</t>
  </si>
  <si>
    <t>Tierp 653</t>
  </si>
  <si>
    <t>Tierp 665</t>
  </si>
  <si>
    <t>Tierp 667</t>
  </si>
  <si>
    <t>Tierp 672</t>
  </si>
  <si>
    <t>Tierp 683</t>
  </si>
  <si>
    <t>Tierp 691</t>
  </si>
  <si>
    <t>Tierp 705</t>
  </si>
  <si>
    <t>Tierp 727</t>
  </si>
  <si>
    <t>Tierp 742</t>
  </si>
  <si>
    <t>Tierp 744</t>
  </si>
  <si>
    <t>Tierp 746</t>
  </si>
  <si>
    <t>Tierp 747</t>
  </si>
  <si>
    <t>Tierp 749</t>
  </si>
  <si>
    <t>Tierp 751</t>
  </si>
  <si>
    <t>Tierp 753</t>
  </si>
  <si>
    <t>Tierp 755</t>
  </si>
  <si>
    <t>Tierp 766</t>
  </si>
  <si>
    <t>Tierp 770</t>
  </si>
  <si>
    <t>Tierp 771</t>
  </si>
  <si>
    <t>Tierp 793</t>
  </si>
  <si>
    <t>Tierp 795</t>
  </si>
  <si>
    <t>Tierp 796</t>
  </si>
  <si>
    <t>Tierp 802</t>
  </si>
  <si>
    <t>Tierp 811</t>
  </si>
  <si>
    <t>Tierp 812</t>
  </si>
  <si>
    <t>Tierp 82:1</t>
  </si>
  <si>
    <t>Tierp 823</t>
  </si>
  <si>
    <t>Tierp 824</t>
  </si>
  <si>
    <t>Tierp 828</t>
  </si>
  <si>
    <t>Tierp 847</t>
  </si>
  <si>
    <t>Tierp 848</t>
  </si>
  <si>
    <t>Tierp 849</t>
  </si>
  <si>
    <t>Tierp 857</t>
  </si>
  <si>
    <t>Tierp 861</t>
  </si>
  <si>
    <t>Tierp 865</t>
  </si>
  <si>
    <t>Tierp 868</t>
  </si>
  <si>
    <t>Tierp 871</t>
  </si>
  <si>
    <t>Tierp 873</t>
  </si>
  <si>
    <t>Tierp 899</t>
  </si>
  <si>
    <t>Tierp 904</t>
  </si>
  <si>
    <t>Tierp 907</t>
  </si>
  <si>
    <t>Tierp 912</t>
  </si>
  <si>
    <t>Tierp 950</t>
  </si>
  <si>
    <t>Tierp 964</t>
  </si>
  <si>
    <t>Tierp 975</t>
  </si>
  <si>
    <t>Tierp 979</t>
  </si>
  <si>
    <t>Tierp 986</t>
  </si>
  <si>
    <t>Tierp 998</t>
  </si>
  <si>
    <t>Tolfta 207</t>
  </si>
  <si>
    <t>Tolfta 208</t>
  </si>
  <si>
    <t>Tolfta 210</t>
  </si>
  <si>
    <t>Tolfta 211</t>
  </si>
  <si>
    <t>Tolfta 213</t>
  </si>
  <si>
    <t>Tolfta 215</t>
  </si>
  <si>
    <t>Tolfta 232</t>
  </si>
  <si>
    <t>Tolfta 237</t>
  </si>
  <si>
    <t>Tolfta 240</t>
  </si>
  <si>
    <t>Tolfta 242</t>
  </si>
  <si>
    <t>Tolfta 246</t>
  </si>
  <si>
    <t>Tolfta 250</t>
  </si>
  <si>
    <t>Tolfta 286</t>
  </si>
  <si>
    <t>Tolfta 321</t>
  </si>
  <si>
    <t>Tolfta 322</t>
  </si>
  <si>
    <t>Tolfta 323</t>
  </si>
  <si>
    <t>Uppsala 155:1</t>
  </si>
  <si>
    <t>Uppsala 287:1</t>
  </si>
  <si>
    <t>Uppsala 288:1</t>
  </si>
  <si>
    <t>Uppsala 507:2</t>
  </si>
  <si>
    <t>Uppsala 515:1</t>
  </si>
  <si>
    <t>Uppsala 58:2</t>
  </si>
  <si>
    <t>Vaksala 39:2</t>
  </si>
  <si>
    <t>Vendel 262:1</t>
  </si>
  <si>
    <t>Vendel 297:1</t>
  </si>
  <si>
    <t>Vendel 359</t>
  </si>
  <si>
    <t>Vendel 360</t>
  </si>
  <si>
    <t>Vendel 362</t>
  </si>
  <si>
    <t>Vendel 363</t>
  </si>
  <si>
    <t>Vendel 370</t>
  </si>
  <si>
    <t>Vendel 375</t>
  </si>
  <si>
    <t>Vendel 376</t>
  </si>
  <si>
    <t>Vendel 377</t>
  </si>
  <si>
    <t>Vendel 379</t>
  </si>
  <si>
    <t>Vendel 380</t>
  </si>
  <si>
    <t>Vendel 381</t>
  </si>
  <si>
    <t>Vendel 386</t>
  </si>
  <si>
    <t>Vendel 388</t>
  </si>
  <si>
    <t>Vendel 396</t>
  </si>
  <si>
    <t>Vendel 398</t>
  </si>
  <si>
    <t>Vendel 40:1</t>
  </si>
  <si>
    <t>Vendel 40:3</t>
  </si>
  <si>
    <t>Vendel 400</t>
  </si>
  <si>
    <t>Vendel 401</t>
  </si>
  <si>
    <t>Vendel 407</t>
  </si>
  <si>
    <t>Vendel 411</t>
  </si>
  <si>
    <t>Vendel 412</t>
  </si>
  <si>
    <t>Vendel 423</t>
  </si>
  <si>
    <t>Vendel 447</t>
  </si>
  <si>
    <t>Vendel 462</t>
  </si>
  <si>
    <t>Vendel 470</t>
  </si>
  <si>
    <t>Vendel 479</t>
  </si>
  <si>
    <t>Vendel 481</t>
  </si>
  <si>
    <t>Vendel 489</t>
  </si>
  <si>
    <t>Vendel 495</t>
  </si>
  <si>
    <t>Vendel 501</t>
  </si>
  <si>
    <t>Vendel 502</t>
  </si>
  <si>
    <t>Vendel 503</t>
  </si>
  <si>
    <t>Vendel 509</t>
  </si>
  <si>
    <t>Vendel 516</t>
  </si>
  <si>
    <t>Vendel 534</t>
  </si>
  <si>
    <t>Vendel 544</t>
  </si>
  <si>
    <t>Vendel 548</t>
  </si>
  <si>
    <t>Vendel 554</t>
  </si>
  <si>
    <t>Vendel 561</t>
  </si>
  <si>
    <t>Vendel 564</t>
  </si>
  <si>
    <t>Vendel 567</t>
  </si>
  <si>
    <t>Vendel 568</t>
  </si>
  <si>
    <t>Vendel 569</t>
  </si>
  <si>
    <t>Vendel 570</t>
  </si>
  <si>
    <t>Vendel 572</t>
  </si>
  <si>
    <t>Vendel 573</t>
  </si>
  <si>
    <t>Vendel 574</t>
  </si>
  <si>
    <t>Vendel 575</t>
  </si>
  <si>
    <t>Vendel 576</t>
  </si>
  <si>
    <t>Vendel 578</t>
  </si>
  <si>
    <t>Vendel 580</t>
  </si>
  <si>
    <t>Vendel 581</t>
  </si>
  <si>
    <t>Vendel 582</t>
  </si>
  <si>
    <t>Vendel 583</t>
  </si>
  <si>
    <t>Vendel 584</t>
  </si>
  <si>
    <t>Vendel 587</t>
  </si>
  <si>
    <t>Vendel 589</t>
  </si>
  <si>
    <t>Vendel 590</t>
  </si>
  <si>
    <t>Vendel 593</t>
  </si>
  <si>
    <t>Vendel 597</t>
  </si>
  <si>
    <t>Vendel 599</t>
  </si>
  <si>
    <t>Vendel 600</t>
  </si>
  <si>
    <t>Vendel 91:1</t>
  </si>
  <si>
    <t>Vittinge 172:1</t>
  </si>
  <si>
    <t>Vårfrukyrka 342:2</t>
  </si>
  <si>
    <t>Vårfrukyrka 425:2</t>
  </si>
  <si>
    <t>Vårfrukyrka 530:1</t>
  </si>
  <si>
    <t>Vänge 87:1</t>
  </si>
  <si>
    <t>Västerlövsta 322:1</t>
  </si>
  <si>
    <t>Västland 139</t>
  </si>
  <si>
    <t>Västland 204</t>
  </si>
  <si>
    <t>Västland 206</t>
  </si>
  <si>
    <t>Västland 208</t>
  </si>
  <si>
    <t>Västland 211</t>
  </si>
  <si>
    <t>Västland 217</t>
  </si>
  <si>
    <t>Västland 227</t>
  </si>
  <si>
    <t>Västland 231</t>
  </si>
  <si>
    <t>Västland 240</t>
  </si>
  <si>
    <t>Västland 255</t>
  </si>
  <si>
    <t>Västland 256</t>
  </si>
  <si>
    <t>Västland 266</t>
  </si>
  <si>
    <t>Västland 274</t>
  </si>
  <si>
    <t>Västland 285</t>
  </si>
  <si>
    <t>Västland 298</t>
  </si>
  <si>
    <t>Västland 302</t>
  </si>
  <si>
    <t>Västland 313</t>
  </si>
  <si>
    <t>Västland 314</t>
  </si>
  <si>
    <t>Västland 315</t>
  </si>
  <si>
    <t>Västland 326</t>
  </si>
  <si>
    <t>Västland 338</t>
  </si>
  <si>
    <t>Västland 342</t>
  </si>
  <si>
    <t>Älvkarleby 281</t>
  </si>
  <si>
    <t>Älvkarleby 282</t>
  </si>
  <si>
    <t>Älvkarleby 295</t>
  </si>
  <si>
    <t>Älvkarleby 313</t>
  </si>
  <si>
    <t>Älvkarleby 320</t>
  </si>
  <si>
    <t>Älvkarleby 349</t>
  </si>
  <si>
    <t>Älvkarleby 353</t>
  </si>
  <si>
    <t>Älvkarleby 357</t>
  </si>
  <si>
    <t>Älvkarleby 369</t>
  </si>
  <si>
    <t>Älvkarleby 376</t>
  </si>
  <si>
    <t>Älvkarleby 413</t>
  </si>
  <si>
    <t>Älvkarleby 429</t>
  </si>
  <si>
    <t>Älvkarleby 491</t>
  </si>
  <si>
    <t>Älvkarleby 494</t>
  </si>
  <si>
    <t>Älvkarleby 495</t>
  </si>
  <si>
    <t>Älvkarleby 496</t>
  </si>
  <si>
    <t>Älvkarleby 497</t>
  </si>
  <si>
    <t>Älvkarleby 498</t>
  </si>
  <si>
    <t>Älvkarleby 499</t>
  </si>
  <si>
    <t>Österlövsta 398</t>
  </si>
  <si>
    <t>Österlövsta 577</t>
  </si>
  <si>
    <t>Österlövsta 647</t>
  </si>
  <si>
    <t>Österlövsta 697</t>
  </si>
  <si>
    <t>Österlövsta 760</t>
  </si>
  <si>
    <t>Österlövsta 790</t>
  </si>
  <si>
    <t>Österlövsta 809</t>
  </si>
  <si>
    <t>Österlövsta 811</t>
  </si>
  <si>
    <t>Österlövsta 818</t>
  </si>
  <si>
    <t>Österlövsta 824</t>
  </si>
  <si>
    <t>Österlövsta 831</t>
  </si>
  <si>
    <t>Österlövsta 833</t>
  </si>
  <si>
    <t>Österlövsta 856</t>
  </si>
  <si>
    <t>Österlövsta 904</t>
  </si>
  <si>
    <t>Österlövsta 919</t>
  </si>
  <si>
    <t>Österlövsta 920</t>
  </si>
  <si>
    <t>Österlövsta 933</t>
  </si>
  <si>
    <t>Österlövsta 937</t>
  </si>
  <si>
    <t>Österlövsta 962</t>
  </si>
  <si>
    <t>Österlövsta 963</t>
  </si>
  <si>
    <t>Österlövsta 991</t>
  </si>
  <si>
    <t>Östervåla 110:1</t>
  </si>
  <si>
    <t>Östervåla 158:1</t>
  </si>
  <si>
    <t>Östervåla 164:1</t>
  </si>
  <si>
    <t>Östervåla 175:1</t>
  </si>
  <si>
    <t>Östervåla 77:1</t>
  </si>
  <si>
    <t>Östuna 120:1</t>
  </si>
  <si>
    <t>Övergran 240:1</t>
  </si>
  <si>
    <t>Arvika 206</t>
  </si>
  <si>
    <t>Bjurtjärn 182</t>
  </si>
  <si>
    <t>Boda 87:1</t>
  </si>
  <si>
    <t>Boda 87:2</t>
  </si>
  <si>
    <t>Boda 89:1</t>
  </si>
  <si>
    <t>Boda 90:1</t>
  </si>
  <si>
    <t>Boda 91:1</t>
  </si>
  <si>
    <t>Bro 220:1</t>
  </si>
  <si>
    <t>Bro 221:1</t>
  </si>
  <si>
    <t>Bro 238:1</t>
  </si>
  <si>
    <t>Bro 242:1</t>
  </si>
  <si>
    <t>Brunskog 152:1</t>
  </si>
  <si>
    <t>Brunskog 153:1</t>
  </si>
  <si>
    <t>Brunskog 154:1</t>
  </si>
  <si>
    <t>Brunskog 155:1</t>
  </si>
  <si>
    <t>Brunskog 157:1</t>
  </si>
  <si>
    <t>Brunskog 158:1</t>
  </si>
  <si>
    <t>Brunskog 159:1</t>
  </si>
  <si>
    <t>Brunskog 160:1</t>
  </si>
  <si>
    <t>Brunskog 161:1</t>
  </si>
  <si>
    <t>Brunskog 162:1</t>
  </si>
  <si>
    <t>Brunskog 163:1</t>
  </si>
  <si>
    <t>Brunskog 164:1</t>
  </si>
  <si>
    <t>Brunskog 165:1</t>
  </si>
  <si>
    <t>Brunskog 166:1</t>
  </si>
  <si>
    <t>Brunskog 167:1</t>
  </si>
  <si>
    <t>Brunskog 168:1</t>
  </si>
  <si>
    <t>Brunskog 169:1</t>
  </si>
  <si>
    <t>Brunskog 170:1</t>
  </si>
  <si>
    <t>Brunskog 172:1</t>
  </si>
  <si>
    <t>Brunskog 173:1</t>
  </si>
  <si>
    <t>Brunskog 174:1</t>
  </si>
  <si>
    <t>Brunskog 175:1</t>
  </si>
  <si>
    <t>Brunskog 176:1</t>
  </si>
  <si>
    <t>Brunskog 177:1</t>
  </si>
  <si>
    <t>Brunskog 178:1</t>
  </si>
  <si>
    <t>Brunskog 179:1</t>
  </si>
  <si>
    <t>Brunskog 180:1</t>
  </si>
  <si>
    <t>Brunskog 181:1</t>
  </si>
  <si>
    <t>Brunskog 182:1</t>
  </si>
  <si>
    <t>Brunskog 183:1</t>
  </si>
  <si>
    <t>By 102:1</t>
  </si>
  <si>
    <t>By 116:1</t>
  </si>
  <si>
    <t>By 322:1</t>
  </si>
  <si>
    <t>By 326:1</t>
  </si>
  <si>
    <t>By 328:1</t>
  </si>
  <si>
    <t>Eda 289:1</t>
  </si>
  <si>
    <t>Eskilsäter 137:1</t>
  </si>
  <si>
    <t>Forshaga 23:1</t>
  </si>
  <si>
    <t>Forshaga 36:1</t>
  </si>
  <si>
    <t>Frykerud 129:1</t>
  </si>
  <si>
    <t>Frykerud 130:1</t>
  </si>
  <si>
    <t>Frykerud 130:3</t>
  </si>
  <si>
    <t>Frykerud 130:4</t>
  </si>
  <si>
    <t>Frykerud 134:1</t>
  </si>
  <si>
    <t>Frykerud 135:1</t>
  </si>
  <si>
    <t>Frykerud 136:1</t>
  </si>
  <si>
    <t>Frykerud 136:2</t>
  </si>
  <si>
    <t>Frykerud 140:1</t>
  </si>
  <si>
    <t>Frykerud 141:1</t>
  </si>
  <si>
    <t>Frykerud 142:1</t>
  </si>
  <si>
    <t>Frykerud 143:1</t>
  </si>
  <si>
    <t>Frykerud 144:1</t>
  </si>
  <si>
    <t>Frykerud 145:1</t>
  </si>
  <si>
    <t>Frykerud 146:1</t>
  </si>
  <si>
    <t>Frykerud 147:1</t>
  </si>
  <si>
    <t>Frykerud 148:1</t>
  </si>
  <si>
    <t>Frykerud 149:1</t>
  </si>
  <si>
    <t>Frykerud 150:1</t>
  </si>
  <si>
    <t>Frykerud 151:1</t>
  </si>
  <si>
    <t>Frykerud 152:1</t>
  </si>
  <si>
    <t>Frykerud 153:1</t>
  </si>
  <si>
    <t>Frykerud 155:1</t>
  </si>
  <si>
    <t>Frykerud 162:2</t>
  </si>
  <si>
    <t>Frykerud 169:1</t>
  </si>
  <si>
    <t>Frykerud 170:1</t>
  </si>
  <si>
    <t>Frykerud 171:1</t>
  </si>
  <si>
    <t>Frykerud 172:1</t>
  </si>
  <si>
    <t>Frykerud 173:1</t>
  </si>
  <si>
    <t>Frykerud 174:1</t>
  </si>
  <si>
    <t>Frykerud 174:2</t>
  </si>
  <si>
    <t>Frykerud 176:1</t>
  </si>
  <si>
    <t>Frykerud 177:1</t>
  </si>
  <si>
    <t>Frykerud 178:1</t>
  </si>
  <si>
    <t>Frykerud 179:1</t>
  </si>
  <si>
    <t>Frykerud 180:1</t>
  </si>
  <si>
    <t>Fryksände 102:1</t>
  </si>
  <si>
    <t>Fryksände 292:2</t>
  </si>
  <si>
    <t>Färnebo 481:1</t>
  </si>
  <si>
    <t>Färnebo 491:1</t>
  </si>
  <si>
    <t>Färnebo 492:1</t>
  </si>
  <si>
    <t>Färnebo 493:1</t>
  </si>
  <si>
    <t>Färnebo 494:1</t>
  </si>
  <si>
    <t>Färnebo 495:1</t>
  </si>
  <si>
    <t>Färnebo 496:1</t>
  </si>
  <si>
    <t>Färnebo 497:1</t>
  </si>
  <si>
    <t>Färnebo 545:1</t>
  </si>
  <si>
    <t>Färnebo 552:1</t>
  </si>
  <si>
    <t>Färnebo 553:1</t>
  </si>
  <si>
    <t>Färnebo 554:1</t>
  </si>
  <si>
    <t>Färnebo 555:1</t>
  </si>
  <si>
    <t>Färnebo 556:1</t>
  </si>
  <si>
    <t>Färnebo 563:1</t>
  </si>
  <si>
    <t>Gillberga 131:2</t>
  </si>
  <si>
    <t>Gillberga 213:1</t>
  </si>
  <si>
    <t>Gillberga 222:1</t>
  </si>
  <si>
    <t>Gillberga 224:1</t>
  </si>
  <si>
    <t>Gillberga 225:1</t>
  </si>
  <si>
    <t>Gillberga 226:1</t>
  </si>
  <si>
    <t>Gillberga 228:1</t>
  </si>
  <si>
    <t>Gillberga 229:1</t>
  </si>
  <si>
    <t>Gillberga 231:1</t>
  </si>
  <si>
    <t>Gillberga 232:1</t>
  </si>
  <si>
    <t>Gillberga 234:1</t>
  </si>
  <si>
    <t>Gillberga 235:1</t>
  </si>
  <si>
    <t>Gillberga 236:1</t>
  </si>
  <si>
    <t>Gillberga 237:1</t>
  </si>
  <si>
    <t>Gillberga 238:1</t>
  </si>
  <si>
    <t>Gillberga 239:1</t>
  </si>
  <si>
    <t>Gillberga 240:1</t>
  </si>
  <si>
    <t>Gillberga 241:1</t>
  </si>
  <si>
    <t>Gillberga 242:1</t>
  </si>
  <si>
    <t>Gillberga 243:1</t>
  </si>
  <si>
    <t>Gillberga 244:1</t>
  </si>
  <si>
    <t>Gillberga 245:1</t>
  </si>
  <si>
    <t>Gillberga 246:1</t>
  </si>
  <si>
    <t>Gillberga 248:1</t>
  </si>
  <si>
    <t>Gillberga 249:1</t>
  </si>
  <si>
    <t>Gillberga 250:1</t>
  </si>
  <si>
    <t>Gillberga 255:1</t>
  </si>
  <si>
    <t>Gillberga 257:1</t>
  </si>
  <si>
    <t>Gillberga 258:1</t>
  </si>
  <si>
    <t>Gillberga 259:1</t>
  </si>
  <si>
    <t>Gillberga 260:1</t>
  </si>
  <si>
    <t>Gillberga 261:2</t>
  </si>
  <si>
    <t>Gillberga 262:1</t>
  </si>
  <si>
    <t>Gillberga 263:1</t>
  </si>
  <si>
    <t>Gillberga 270:1</t>
  </si>
  <si>
    <t>Gillberga 271:1</t>
  </si>
  <si>
    <t>Glava 158:1</t>
  </si>
  <si>
    <t>Glava 158:2</t>
  </si>
  <si>
    <t>Glava 158:3</t>
  </si>
  <si>
    <t>Glava 158:4</t>
  </si>
  <si>
    <t>Glava 158:5</t>
  </si>
  <si>
    <t>Glava 158:6</t>
  </si>
  <si>
    <t>Glava 159:1</t>
  </si>
  <si>
    <t>Glava 160:1</t>
  </si>
  <si>
    <t>Glava 161:1</t>
  </si>
  <si>
    <t>Glava 161:2</t>
  </si>
  <si>
    <t>Glava 161:3</t>
  </si>
  <si>
    <t>Glava 162:1</t>
  </si>
  <si>
    <t>Glava 163:1</t>
  </si>
  <si>
    <t>Glava 164:1</t>
  </si>
  <si>
    <t>Glava 165:1</t>
  </si>
  <si>
    <t>Glava 166:1</t>
  </si>
  <si>
    <t>Glava 167:1</t>
  </si>
  <si>
    <t>Glava 168:1</t>
  </si>
  <si>
    <t>Glava 168:2</t>
  </si>
  <si>
    <t>Glava 169:1</t>
  </si>
  <si>
    <t>Glava 170:1</t>
  </si>
  <si>
    <t>Glava 172:1</t>
  </si>
  <si>
    <t>Glava 173:1</t>
  </si>
  <si>
    <t>Glava 174:1</t>
  </si>
  <si>
    <t>Glava 176:1</t>
  </si>
  <si>
    <t>Glava 177:1</t>
  </si>
  <si>
    <t>Glava 178:1</t>
  </si>
  <si>
    <t>Glava 180:1</t>
  </si>
  <si>
    <t>Glava 181:1</t>
  </si>
  <si>
    <t>Glava 182:1</t>
  </si>
  <si>
    <t>Glava 183:1</t>
  </si>
  <si>
    <t>Glava 184:1</t>
  </si>
  <si>
    <t>Glava 185:1</t>
  </si>
  <si>
    <t>Glava 186:1</t>
  </si>
  <si>
    <t>Glava 186:2</t>
  </si>
  <si>
    <t>Glava 192:1</t>
  </si>
  <si>
    <t>Glava 193:1</t>
  </si>
  <si>
    <t>Glava 194:1</t>
  </si>
  <si>
    <t>Glava 46:1</t>
  </si>
  <si>
    <t>Grava 121</t>
  </si>
  <si>
    <t>Grums 152:1</t>
  </si>
  <si>
    <t>Gräsmark 515:1</t>
  </si>
  <si>
    <t>Gräsmark 516:1</t>
  </si>
  <si>
    <t>Gräsmark 568:1</t>
  </si>
  <si>
    <t>Gåsborn 124:1</t>
  </si>
  <si>
    <t>Gåsborn 125:1</t>
  </si>
  <si>
    <t>Gåsborn 127:1</t>
  </si>
  <si>
    <t>Gåsborn 128:1</t>
  </si>
  <si>
    <t>Gåsborn 129:1</t>
  </si>
  <si>
    <t>Gåsborn 129:2</t>
  </si>
  <si>
    <t>Gåsborn 130:1</t>
  </si>
  <si>
    <t>Gåsborn 131:1</t>
  </si>
  <si>
    <t>Gåsborn 132:1</t>
  </si>
  <si>
    <t>Gåsborn 142:1</t>
  </si>
  <si>
    <t>Gåsborn 143:1</t>
  </si>
  <si>
    <t>Hagfors 47:1</t>
  </si>
  <si>
    <t>Hagfors 48:1</t>
  </si>
  <si>
    <t>Hagfors 49:1</t>
  </si>
  <si>
    <t>Hagfors 54:1</t>
  </si>
  <si>
    <t>Hammarö 83:1</t>
  </si>
  <si>
    <t>Huggenäs 153:1</t>
  </si>
  <si>
    <t>Högerud 79:1</t>
  </si>
  <si>
    <t>Högerud 80:1</t>
  </si>
  <si>
    <t>Högerud 81:1</t>
  </si>
  <si>
    <t>Högerud 82:1</t>
  </si>
  <si>
    <t>Högerud 83:1</t>
  </si>
  <si>
    <t>Högerud 84:1</t>
  </si>
  <si>
    <t>Högerud 85:1</t>
  </si>
  <si>
    <t>Järnskog 51:1</t>
  </si>
  <si>
    <t>Järnskog 52:1</t>
  </si>
  <si>
    <t>Järnskog 53:1</t>
  </si>
  <si>
    <t>Järnskog 54:1</t>
  </si>
  <si>
    <t>Järnskog 56:1</t>
  </si>
  <si>
    <t>Järnskog 57:1</t>
  </si>
  <si>
    <t>Järnskog 58:1</t>
  </si>
  <si>
    <t>Järnskog 59:1</t>
  </si>
  <si>
    <t>Järnskog 60:1</t>
  </si>
  <si>
    <t>Järnskog 63:1</t>
  </si>
  <si>
    <t>Järnskog 64:1</t>
  </si>
  <si>
    <t>Järnskog 65:1</t>
  </si>
  <si>
    <t>Järnskog 66:1</t>
  </si>
  <si>
    <t>Järnskog 67:1</t>
  </si>
  <si>
    <t>Järnskog 69:1</t>
  </si>
  <si>
    <t>Järnskog 70:1</t>
  </si>
  <si>
    <t>Järnskog 72:1</t>
  </si>
  <si>
    <t>Järnskog 73:1</t>
  </si>
  <si>
    <t>Järnskog 74:1</t>
  </si>
  <si>
    <t>Järnskog 77:1</t>
  </si>
  <si>
    <t>Järnskog 78:1</t>
  </si>
  <si>
    <t>Järnskog 79:1</t>
  </si>
  <si>
    <t>Järnskog 80:1</t>
  </si>
  <si>
    <t>Järnskog 81:1</t>
  </si>
  <si>
    <t>Järnskog 82:1</t>
  </si>
  <si>
    <t>Järnskog 83:1</t>
  </si>
  <si>
    <t>Järnskog 84:1</t>
  </si>
  <si>
    <t>Järnskog 85:1</t>
  </si>
  <si>
    <t>Järnskog 86:1</t>
  </si>
  <si>
    <t>Järnskog 87:1</t>
  </si>
  <si>
    <t>Järnskog 88:1</t>
  </si>
  <si>
    <t>Karlanda 100:1</t>
  </si>
  <si>
    <t>Karlanda 55:1</t>
  </si>
  <si>
    <t>Karlanda 62:1</t>
  </si>
  <si>
    <t>Karlanda 63:1</t>
  </si>
  <si>
    <t>Karlanda 64:1</t>
  </si>
  <si>
    <t>Karlanda 69:1</t>
  </si>
  <si>
    <t>Karlanda 70:1</t>
  </si>
  <si>
    <t>Karlanda 75:1</t>
  </si>
  <si>
    <t>Karlanda 78:1</t>
  </si>
  <si>
    <t>Karlanda 90:1</t>
  </si>
  <si>
    <t>Karlanda 98:1</t>
  </si>
  <si>
    <t>Karlanda 99:1</t>
  </si>
  <si>
    <t>Kroppa 123:1</t>
  </si>
  <si>
    <t>Kroppa 136:1</t>
  </si>
  <si>
    <t>Kroppa 139:1</t>
  </si>
  <si>
    <t>Kroppa 194</t>
  </si>
  <si>
    <t>Kroppa 69:1</t>
  </si>
  <si>
    <t>Kroppa 86:1</t>
  </si>
  <si>
    <t>Köla 202:1</t>
  </si>
  <si>
    <t>Köla 205:1</t>
  </si>
  <si>
    <t>Köla 226:1</t>
  </si>
  <si>
    <t>Köla 69:1</t>
  </si>
  <si>
    <t>Köla 70:1</t>
  </si>
  <si>
    <t>Köla 71:1</t>
  </si>
  <si>
    <t>Köla 72:1</t>
  </si>
  <si>
    <t>Köla 73:1</t>
  </si>
  <si>
    <t>Köla 74:1</t>
  </si>
  <si>
    <t>Köla 75:1</t>
  </si>
  <si>
    <t>Köla 76:1</t>
  </si>
  <si>
    <t>Köla 77:1</t>
  </si>
  <si>
    <t>Köla 78:1</t>
  </si>
  <si>
    <t>Köla 79:1</t>
  </si>
  <si>
    <t>Köla 80:1</t>
  </si>
  <si>
    <t>Köla 81:1</t>
  </si>
  <si>
    <t>Köla 82:1</t>
  </si>
  <si>
    <t>Köla 83:1</t>
  </si>
  <si>
    <t>Köla 84:1</t>
  </si>
  <si>
    <t>Köla 85:1</t>
  </si>
  <si>
    <t>Köla 86:1</t>
  </si>
  <si>
    <t>Köla 87:1</t>
  </si>
  <si>
    <t>Köla 88:1</t>
  </si>
  <si>
    <t>Köla 89:1</t>
  </si>
  <si>
    <t>Köla 90:1</t>
  </si>
  <si>
    <t>Köla 91:1</t>
  </si>
  <si>
    <t>Köla 92:1</t>
  </si>
  <si>
    <t>Köla 93:1</t>
  </si>
  <si>
    <t>Långserud 52:1</t>
  </si>
  <si>
    <t>Långserud 52:2</t>
  </si>
  <si>
    <t>Långserud 53:1</t>
  </si>
  <si>
    <t>Långserud 54:1</t>
  </si>
  <si>
    <t>Långserud 57:2</t>
  </si>
  <si>
    <t>Långserud 58:1</t>
  </si>
  <si>
    <t>Långserud 58:2</t>
  </si>
  <si>
    <t>Långserud 58:3</t>
  </si>
  <si>
    <t>Långserud 59:1</t>
  </si>
  <si>
    <t>Långserud 60:1</t>
  </si>
  <si>
    <t>Långserud 62:1</t>
  </si>
  <si>
    <t>Långserud 63:1</t>
  </si>
  <si>
    <t>Långserud 64:1</t>
  </si>
  <si>
    <t>Långserud 65:1</t>
  </si>
  <si>
    <t>Långserud 66:1</t>
  </si>
  <si>
    <t>Långserud 67:1</t>
  </si>
  <si>
    <t>Långserud 71:1</t>
  </si>
  <si>
    <t>Långserud 71:2</t>
  </si>
  <si>
    <t>Långserud 72:1</t>
  </si>
  <si>
    <t>Långserud 73:1</t>
  </si>
  <si>
    <t>Mangskog 183:1</t>
  </si>
  <si>
    <t>Mangskog 213:1</t>
  </si>
  <si>
    <t>Mangskog 242:1</t>
  </si>
  <si>
    <t>Mangskog 248:1</t>
  </si>
  <si>
    <t>Mangskog 253:1</t>
  </si>
  <si>
    <t>Mangskog 26:1</t>
  </si>
  <si>
    <t>Mangskog 268:1</t>
  </si>
  <si>
    <t>Mangskog 27:1</t>
  </si>
  <si>
    <t>Mangskog 305:1</t>
  </si>
  <si>
    <t>Mangskog 312:1</t>
  </si>
  <si>
    <t>Mangskog 88:1</t>
  </si>
  <si>
    <t>Nedre Ullerud 109:1</t>
  </si>
  <si>
    <t>Nedre Ullerud 110:1</t>
  </si>
  <si>
    <t>Nedre Ullerud 110:2</t>
  </si>
  <si>
    <t>Nedre Ullerud 111:1</t>
  </si>
  <si>
    <t>Nedre Ullerud 113:1</t>
  </si>
  <si>
    <t>Nedre Ullerud 114:1</t>
  </si>
  <si>
    <t>Nedre Ullerud 115:1</t>
  </si>
  <si>
    <t>Nedre Ullerud 116:1</t>
  </si>
  <si>
    <t>Nedre Ullerud 141:1</t>
  </si>
  <si>
    <t>Nedre Ullerud 143:1</t>
  </si>
  <si>
    <t>Nedre Ullerud 144:1</t>
  </si>
  <si>
    <t>Nedre Ullerud 145:1</t>
  </si>
  <si>
    <t>Nedre Ullerud 147:1</t>
  </si>
  <si>
    <t>Nedre Ullerud 148:1</t>
  </si>
  <si>
    <t>Nedre Ullerud 150:1</t>
  </si>
  <si>
    <t>Nedre Ullerud 151:1</t>
  </si>
  <si>
    <t>Nedre Ullerud 159:1</t>
  </si>
  <si>
    <t>Nedre Ullerud 167:2</t>
  </si>
  <si>
    <t>Nedre Ullerud 171:1</t>
  </si>
  <si>
    <t>Nedre Ullerud 174:2</t>
  </si>
  <si>
    <t>Nedre Ullerud 58:1</t>
  </si>
  <si>
    <t>Nedre Ullerud 71:1</t>
  </si>
  <si>
    <t>Nordmark 101:1</t>
  </si>
  <si>
    <t>Nordmark 134:1</t>
  </si>
  <si>
    <t>Nordmark 135:1</t>
  </si>
  <si>
    <t>Nordmark 151:1</t>
  </si>
  <si>
    <t>Nordmark 151:2</t>
  </si>
  <si>
    <t>Nordmark 160:1</t>
  </si>
  <si>
    <t>Nordmark 161:1</t>
  </si>
  <si>
    <t>Nordmark 65:1</t>
  </si>
  <si>
    <t>Nordmark 69:1</t>
  </si>
  <si>
    <t>Nordmark 70:1</t>
  </si>
  <si>
    <t>Nordmark 71:1</t>
  </si>
  <si>
    <t>Nordmark 72:1</t>
  </si>
  <si>
    <t>Nordmark 74:1</t>
  </si>
  <si>
    <t>Nordmark 74:2</t>
  </si>
  <si>
    <t>Nordmark 74:3</t>
  </si>
  <si>
    <t>Nordmark 78:1</t>
  </si>
  <si>
    <t>Nordmark 79:1</t>
  </si>
  <si>
    <t>Nordmark 79:2</t>
  </si>
  <si>
    <t>Nordmark 80:1</t>
  </si>
  <si>
    <t>Nordmark 81:1</t>
  </si>
  <si>
    <t>Nordmark 83:1</t>
  </si>
  <si>
    <t>Nordmark 85:1</t>
  </si>
  <si>
    <t>Nordmark 86:1</t>
  </si>
  <si>
    <t>Nordmark 89:1</t>
  </si>
  <si>
    <t>Nordmark 90:1</t>
  </si>
  <si>
    <t>Nordmark 91:1</t>
  </si>
  <si>
    <t>Nordmark 92:1</t>
  </si>
  <si>
    <t>Nordmark 93:1</t>
  </si>
  <si>
    <t>Nordmark 94:1</t>
  </si>
  <si>
    <t>Nordmark 95:1</t>
  </si>
  <si>
    <t>Nordmark 97:1</t>
  </si>
  <si>
    <t>Nordmark 98:1</t>
  </si>
  <si>
    <t>Nordmark 99:1</t>
  </si>
  <si>
    <t>Norra Finnskoga 64:1</t>
  </si>
  <si>
    <t>Norra Råda 53:1</t>
  </si>
  <si>
    <t>Norra Råda 54:1</t>
  </si>
  <si>
    <t>Norra Råda 55:1</t>
  </si>
  <si>
    <t>Norra Råda 56:2</t>
  </si>
  <si>
    <t>Norra Råda 57:2</t>
  </si>
  <si>
    <t>Norra Råda 57:3</t>
  </si>
  <si>
    <t>Norra Råda 57:4</t>
  </si>
  <si>
    <t>Norra Råda 59:1</t>
  </si>
  <si>
    <t>Norra Råda 60:1</t>
  </si>
  <si>
    <t>Norra Råda 61:1</t>
  </si>
  <si>
    <t>Norra Råda 63:1</t>
  </si>
  <si>
    <t>Norra Råda 64:2</t>
  </si>
  <si>
    <t>Norra Råda 64:3</t>
  </si>
  <si>
    <t>Norra Råda 64:4</t>
  </si>
  <si>
    <t>Norra Råda 64:5</t>
  </si>
  <si>
    <t>Norra Råda 76:1</t>
  </si>
  <si>
    <t>Norra Råda 76:2</t>
  </si>
  <si>
    <t>Norra Råda 77:1</t>
  </si>
  <si>
    <t>Norra Råda 77:2</t>
  </si>
  <si>
    <t>Nyed 199:1</t>
  </si>
  <si>
    <t>Nyed 207:1</t>
  </si>
  <si>
    <t>Nyed 208:1</t>
  </si>
  <si>
    <t>Nyed 79:1</t>
  </si>
  <si>
    <t>Nyed 80:1</t>
  </si>
  <si>
    <t>Nyskoga 41:1</t>
  </si>
  <si>
    <t>Ransäter 103:1</t>
  </si>
  <si>
    <t>Ransäter 103:2</t>
  </si>
  <si>
    <t>Ransäter 104:1</t>
  </si>
  <si>
    <t>Ransäter 105:1</t>
  </si>
  <si>
    <t>Ransäter 105:2</t>
  </si>
  <si>
    <t>Ransäter 106:1</t>
  </si>
  <si>
    <t>Ransäter 107:1</t>
  </si>
  <si>
    <t>Ransäter 107:2</t>
  </si>
  <si>
    <t>Ransäter 107:3</t>
  </si>
  <si>
    <t>Ransäter 108:1</t>
  </si>
  <si>
    <t>Ransäter 108:2</t>
  </si>
  <si>
    <t>Ransäter 108:3</t>
  </si>
  <si>
    <t>Ransäter 112:1</t>
  </si>
  <si>
    <t>Ransäter 112:2</t>
  </si>
  <si>
    <t>Ransäter 112:3</t>
  </si>
  <si>
    <t>Ransäter 117:1</t>
  </si>
  <si>
    <t>Ransäter 121:1</t>
  </si>
  <si>
    <t>Ransäter 122:1</t>
  </si>
  <si>
    <t>Ransäter 123:1</t>
  </si>
  <si>
    <t>Ransäter 127:2</t>
  </si>
  <si>
    <t>Ransäter 127:4</t>
  </si>
  <si>
    <t>Ransäter 128:1</t>
  </si>
  <si>
    <t>Ransäter 136:1</t>
  </si>
  <si>
    <t>Ransäter 136:2</t>
  </si>
  <si>
    <t>Ransäter 137:1</t>
  </si>
  <si>
    <t>Ransäter 138:1</t>
  </si>
  <si>
    <t>Ransäter 146:1</t>
  </si>
  <si>
    <t>Ransäter 17:1</t>
  </si>
  <si>
    <t>Ransäter 174:1</t>
  </si>
  <si>
    <t>Ransäter 174:2</t>
  </si>
  <si>
    <t>Ransäter 18:1</t>
  </si>
  <si>
    <t>Ransäter 181:1</t>
  </si>
  <si>
    <t>Ransäter 19:1</t>
  </si>
  <si>
    <t>Ransäter 20:1</t>
  </si>
  <si>
    <t>Ransäter 20:2</t>
  </si>
  <si>
    <t>Ransäter 24:1</t>
  </si>
  <si>
    <t>Ransäter 24:2</t>
  </si>
  <si>
    <t>Ransäter 25:1</t>
  </si>
  <si>
    <t>Ransäter 25:2</t>
  </si>
  <si>
    <t>Ransäter 25:3</t>
  </si>
  <si>
    <t>Ransäter 25:4</t>
  </si>
  <si>
    <t>Ransäter 25:5</t>
  </si>
  <si>
    <t>Ransäter 25:6</t>
  </si>
  <si>
    <t>Ransäter 26:1</t>
  </si>
  <si>
    <t>Ransäter 26:2</t>
  </si>
  <si>
    <t>Ransäter 26:3</t>
  </si>
  <si>
    <t>Ransäter 26:4</t>
  </si>
  <si>
    <t>Ransäter 27:1</t>
  </si>
  <si>
    <t>Ransäter 27:2</t>
  </si>
  <si>
    <t>Ransäter 28:1</t>
  </si>
  <si>
    <t>Ransäter 28:2</t>
  </si>
  <si>
    <t>Ransäter 28:3</t>
  </si>
  <si>
    <t>Ransäter 28:4</t>
  </si>
  <si>
    <t>Ransäter 29:1</t>
  </si>
  <si>
    <t>Ransäter 30:1</t>
  </si>
  <si>
    <t>Ransäter 51:1</t>
  </si>
  <si>
    <t>Ransäter 51:2</t>
  </si>
  <si>
    <t>Ransäter 52:1</t>
  </si>
  <si>
    <t>Ransäter 53:1</t>
  </si>
  <si>
    <t>Ransäter 53:2</t>
  </si>
  <si>
    <t>Ransäter 53:3</t>
  </si>
  <si>
    <t>Ransäter 54:1</t>
  </si>
  <si>
    <t>Ransäter 55:1</t>
  </si>
  <si>
    <t>Ransäter 76:1</t>
  </si>
  <si>
    <t>Ransäter 81:1</t>
  </si>
  <si>
    <t>Ransäter 82:1</t>
  </si>
  <si>
    <t>Ransäter 84:1</t>
  </si>
  <si>
    <t>Ransäter 86:1</t>
  </si>
  <si>
    <t>Ransäter 87:1</t>
  </si>
  <si>
    <t>Ransäter 87:2</t>
  </si>
  <si>
    <t>Ransäter 88:1</t>
  </si>
  <si>
    <t>Ransäter 98:1</t>
  </si>
  <si>
    <t>Ransäter 98:2</t>
  </si>
  <si>
    <t>Silbodal 214:1</t>
  </si>
  <si>
    <t>Silbodal 248:1</t>
  </si>
  <si>
    <t>Silbodal 73:1</t>
  </si>
  <si>
    <t>Silbodal 79:1</t>
  </si>
  <si>
    <t>Silbodal 80:1</t>
  </si>
  <si>
    <t>Silbodal 81:1</t>
  </si>
  <si>
    <t>Silbodal 82:1</t>
  </si>
  <si>
    <t>Sillerud 53:1</t>
  </si>
  <si>
    <t>Skillingmark 73:1</t>
  </si>
  <si>
    <t>Skillingmark 74:1</t>
  </si>
  <si>
    <t>Skillingmark 75:1</t>
  </si>
  <si>
    <t>Skillingmark 77:1</t>
  </si>
  <si>
    <t>Skillingmark 78:1</t>
  </si>
  <si>
    <t>Skillingmark 79:1</t>
  </si>
  <si>
    <t>Skillingmark 83:1</t>
  </si>
  <si>
    <t>Stavnäs 317:1</t>
  </si>
  <si>
    <t>Stavnäs 318:1</t>
  </si>
  <si>
    <t>Stavnäs 323:1</t>
  </si>
  <si>
    <t>Stavnäs 324:1</t>
  </si>
  <si>
    <t>Stavnäs 325:1</t>
  </si>
  <si>
    <t>Stavnäs 326:1</t>
  </si>
  <si>
    <t>Stavnäs 329:1</t>
  </si>
  <si>
    <t>Stavnäs 329:2</t>
  </si>
  <si>
    <t>Stavnäs 329:3</t>
  </si>
  <si>
    <t>Stavnäs 330:1</t>
  </si>
  <si>
    <t>Stavnäs 331:1</t>
  </si>
  <si>
    <t>Stavnäs 332:1</t>
  </si>
  <si>
    <t>Stavnäs 333:1</t>
  </si>
  <si>
    <t>Stavnäs 334:1</t>
  </si>
  <si>
    <t>Stavnäs 335:1</t>
  </si>
  <si>
    <t>Stavnäs 336:1</t>
  </si>
  <si>
    <t>Stora Kil 135:1</t>
  </si>
  <si>
    <t>Stora Kil 135:2</t>
  </si>
  <si>
    <t>Stora Kil 136:1</t>
  </si>
  <si>
    <t>Stora Kil 136:2</t>
  </si>
  <si>
    <t>Stora Kil 138:1</t>
  </si>
  <si>
    <t>Stora Kil 138:2</t>
  </si>
  <si>
    <t>Stora Kil 139:1</t>
  </si>
  <si>
    <t>Stora Kil 140:1</t>
  </si>
  <si>
    <t>Stora Kil 141:1</t>
  </si>
  <si>
    <t>Stora Kil 142:1</t>
  </si>
  <si>
    <t>Stora Kil 143:1</t>
  </si>
  <si>
    <t>Stora Kil 144:1</t>
  </si>
  <si>
    <t>Stora Kil 144:2</t>
  </si>
  <si>
    <t>Stora Kil 145:1</t>
  </si>
  <si>
    <t>Stora Kil 145:2</t>
  </si>
  <si>
    <t>Stora Kil 148:1</t>
  </si>
  <si>
    <t>Stora Kil 149:1</t>
  </si>
  <si>
    <t>Stora Kil 150:1</t>
  </si>
  <si>
    <t>Stora Kil 151:1</t>
  </si>
  <si>
    <t>Stora Kil 152:1</t>
  </si>
  <si>
    <t>Stora Kil 154:1</t>
  </si>
  <si>
    <t>Stora Kil 156:1</t>
  </si>
  <si>
    <t>Stora Kil 157:1</t>
  </si>
  <si>
    <t>Stora Kil 157:2</t>
  </si>
  <si>
    <t>Stora Kil 157:3</t>
  </si>
  <si>
    <t>Stora Kil 158:1</t>
  </si>
  <si>
    <t>Stora Kil 165:1</t>
  </si>
  <si>
    <t>Stora Kil 167:1</t>
  </si>
  <si>
    <t>Stora Kil 168:1</t>
  </si>
  <si>
    <t>Stora Kil 169:1</t>
  </si>
  <si>
    <t>Stora Kil 172:1</t>
  </si>
  <si>
    <t>Sunne 131:1</t>
  </si>
  <si>
    <t>Sunne 132:1</t>
  </si>
  <si>
    <t>Sunne 134:1</t>
  </si>
  <si>
    <t>Sunne 135:1</t>
  </si>
  <si>
    <t>Sunne 138:1</t>
  </si>
  <si>
    <t>Sunne 139:1</t>
  </si>
  <si>
    <t>Sunne 140:1</t>
  </si>
  <si>
    <t>Sunne 141:1</t>
  </si>
  <si>
    <t>Sunne 145:1</t>
  </si>
  <si>
    <t>Sunne 146:1</t>
  </si>
  <si>
    <t>Sunne 147:1</t>
  </si>
  <si>
    <t>Sunne 149:1</t>
  </si>
  <si>
    <t>Sunne 150:1</t>
  </si>
  <si>
    <t>Sunne 164:1</t>
  </si>
  <si>
    <t>Sunne 165:1</t>
  </si>
  <si>
    <t>Sunne 167:1</t>
  </si>
  <si>
    <t>Sunne 168:1</t>
  </si>
  <si>
    <t>Sunne 173:1</t>
  </si>
  <si>
    <t>Sunne 178:1</t>
  </si>
  <si>
    <t>Sunne 179:1</t>
  </si>
  <si>
    <t>Sunne 181:1</t>
  </si>
  <si>
    <t>Sunne 182:1</t>
  </si>
  <si>
    <t>Sunne 183:1</t>
  </si>
  <si>
    <t>Sunne 185:1</t>
  </si>
  <si>
    <t>Sunne 186:1</t>
  </si>
  <si>
    <t>Sunne 187:1</t>
  </si>
  <si>
    <t>Sunne 188:1</t>
  </si>
  <si>
    <t>Sunne 194:1</t>
  </si>
  <si>
    <t>Sunne 196:1</t>
  </si>
  <si>
    <t>Sunne 198:1</t>
  </si>
  <si>
    <t>Sunne 201:1</t>
  </si>
  <si>
    <t>Sunne 202:1</t>
  </si>
  <si>
    <t>Sunne 202:2</t>
  </si>
  <si>
    <t>Sunne 202:3</t>
  </si>
  <si>
    <t>Sunne 204:1</t>
  </si>
  <si>
    <t>Sunne 207:1</t>
  </si>
  <si>
    <t>Sunne 209:1</t>
  </si>
  <si>
    <t>Sunne 210:1</t>
  </si>
  <si>
    <t>Sunne 217:1</t>
  </si>
  <si>
    <t>Sunne 219:1</t>
  </si>
  <si>
    <t>Sunne 221:1</t>
  </si>
  <si>
    <t>Sunne 222:1</t>
  </si>
  <si>
    <t>Sunne 223:1</t>
  </si>
  <si>
    <t>Sunne 224:1</t>
  </si>
  <si>
    <t>Sunne 225:1</t>
  </si>
  <si>
    <t>Sunne 226:1</t>
  </si>
  <si>
    <t>Sunne 227:2</t>
  </si>
  <si>
    <t>Sunne 230:1</t>
  </si>
  <si>
    <t>Sunne 232:1</t>
  </si>
  <si>
    <t>Sunne 233:1</t>
  </si>
  <si>
    <t>Sunne 234:1</t>
  </si>
  <si>
    <t>Sunne 236:1</t>
  </si>
  <si>
    <t>Sunne 237:1</t>
  </si>
  <si>
    <t>Sunne 238:1</t>
  </si>
  <si>
    <t>Sunne 239:1</t>
  </si>
  <si>
    <t>Sunne 265:1</t>
  </si>
  <si>
    <t>Sunnemo 121:1</t>
  </si>
  <si>
    <t>Sunnemo 22:1</t>
  </si>
  <si>
    <t>Sunnemo 23:1</t>
  </si>
  <si>
    <t>Sunnemo 27:1</t>
  </si>
  <si>
    <t>Sunnemo 32:1</t>
  </si>
  <si>
    <t>Sunnemo 33:1</t>
  </si>
  <si>
    <t>Sunnemo 34:1</t>
  </si>
  <si>
    <t>Sunnemo 35:1</t>
  </si>
  <si>
    <t>Sunnemo 36:1</t>
  </si>
  <si>
    <t>Sunnemo 37:1</t>
  </si>
  <si>
    <t>Sunnemo 38:1</t>
  </si>
  <si>
    <t>Sunnemo 39:1</t>
  </si>
  <si>
    <t>Sunnemo 40:1</t>
  </si>
  <si>
    <t>Sunnemo 41:1</t>
  </si>
  <si>
    <t>Sunnemo 42:1</t>
  </si>
  <si>
    <t>Sunnemo 45:1</t>
  </si>
  <si>
    <t>Sunnemo 46:1</t>
  </si>
  <si>
    <t>Sunnemo 47:1</t>
  </si>
  <si>
    <t>Sunnemo 48:1</t>
  </si>
  <si>
    <t>Sunnemo 49:1</t>
  </si>
  <si>
    <t>Sunnemo 50:1</t>
  </si>
  <si>
    <t>Sunnemo 51:1</t>
  </si>
  <si>
    <t>Sunnemo 52:1</t>
  </si>
  <si>
    <t>Sunnemo 54:1</t>
  </si>
  <si>
    <t>Sunnemo 55:1</t>
  </si>
  <si>
    <t>Sunnemo 56:1</t>
  </si>
  <si>
    <t>Sunnemo 58:1</t>
  </si>
  <si>
    <t>Sunnemo 61:1</t>
  </si>
  <si>
    <t>Trankil 49:3</t>
  </si>
  <si>
    <t>Tveta 60:1</t>
  </si>
  <si>
    <t>Tveta 61:1</t>
  </si>
  <si>
    <t>Töcksmark 37:2</t>
  </si>
  <si>
    <t>Töcksmark 49:2</t>
  </si>
  <si>
    <t>Visnums-Kil 42:1</t>
  </si>
  <si>
    <t>Väse 341:1</t>
  </si>
  <si>
    <t>Västra Ämtervik 101:1</t>
  </si>
  <si>
    <t>Västra Ämtervik 102:1</t>
  </si>
  <si>
    <t>Västra Ämtervik 103:1</t>
  </si>
  <si>
    <t>Västra Ämtervik 104:1</t>
  </si>
  <si>
    <t>Västra Ämtervik 105:1</t>
  </si>
  <si>
    <t>Västra Ämtervik 109:2</t>
  </si>
  <si>
    <t>Västra Ämtervik 111:1</t>
  </si>
  <si>
    <t>Västra Ämtervik 113:1</t>
  </si>
  <si>
    <t>Västra Ämtervik 114:1</t>
  </si>
  <si>
    <t>Västra Ämtervik 115:1</t>
  </si>
  <si>
    <t>Västra Ämtervik 116:1</t>
  </si>
  <si>
    <t>Västra Ämtervik 117:1</t>
  </si>
  <si>
    <t>Västra Ämtervik 118:1</t>
  </si>
  <si>
    <t>Västra Ämtervik 125:1</t>
  </si>
  <si>
    <t>Västra Ämtervik 126:1</t>
  </si>
  <si>
    <t>Västra Ämtervik 127:1</t>
  </si>
  <si>
    <t>Västra Ämtervik 129:1</t>
  </si>
  <si>
    <t>Västra Ämtervik 130:1</t>
  </si>
  <si>
    <t>Västra Ämtervik 131:1</t>
  </si>
  <si>
    <t>Västra Ämtervik 132:1</t>
  </si>
  <si>
    <t>Västra Ämtervik 133:1</t>
  </si>
  <si>
    <t>Västra Ämtervik 134:1</t>
  </si>
  <si>
    <t>Västra Ämtervik 135:1</t>
  </si>
  <si>
    <t>Västra Ämtervik 136:1</t>
  </si>
  <si>
    <t>Västra Ämtervik 137:1</t>
  </si>
  <si>
    <t>Västra Ämtervik 137:2</t>
  </si>
  <si>
    <t>Västra Ämtervik 139:1</t>
  </si>
  <si>
    <t>Västra Ämtervik 140:1</t>
  </si>
  <si>
    <t>Västra Ämtervik 158:1</t>
  </si>
  <si>
    <t>Västra Ämtervik 158:2</t>
  </si>
  <si>
    <t>Västra Ämtervik 160:1</t>
  </si>
  <si>
    <t>Västra Ämtervik 161:1</t>
  </si>
  <si>
    <t>Västra Ämtervik 162:1</t>
  </si>
  <si>
    <t>Västra Ämtervik 167:1</t>
  </si>
  <si>
    <t>Västra Ämtervik 25:1</t>
  </si>
  <si>
    <t>Västra Ämtervik 26:1</t>
  </si>
  <si>
    <t>Västra Ämtervik 27:1</t>
  </si>
  <si>
    <t>Västra Ämtervik 30:1</t>
  </si>
  <si>
    <t>Västra Ämtervik 30:2</t>
  </si>
  <si>
    <t>Västra Ämtervik 30:3</t>
  </si>
  <si>
    <t>Västra Ämtervik 30:4</t>
  </si>
  <si>
    <t>Västra Ämtervik 34:1</t>
  </si>
  <si>
    <t>Västra Ämtervik 36:1</t>
  </si>
  <si>
    <t>Västra Ämtervik 37:1</t>
  </si>
  <si>
    <t>Västra Ämtervik 37:2</t>
  </si>
  <si>
    <t>Västra Ämtervik 40:1</t>
  </si>
  <si>
    <t>Västra Ämtervik 41:1</t>
  </si>
  <si>
    <t>Västra Ämtervik 42:1</t>
  </si>
  <si>
    <t>Västra Ämtervik 44:1</t>
  </si>
  <si>
    <t>Västra Ämtervik 45:1</t>
  </si>
  <si>
    <t>Västra Ämtervik 47:1</t>
  </si>
  <si>
    <t>Västra Ämtervik 48:1</t>
  </si>
  <si>
    <t>Västra Ämtervik 49:1</t>
  </si>
  <si>
    <t>Västra Ämtervik 50:1</t>
  </si>
  <si>
    <t>Västra Ämtervik 51:1</t>
  </si>
  <si>
    <t>Västra Ämtervik 52:1</t>
  </si>
  <si>
    <t>Västra Ämtervik 53:1</t>
  </si>
  <si>
    <t>Västra Ämtervik 54:1</t>
  </si>
  <si>
    <t>Västra Ämtervik 55:1</t>
  </si>
  <si>
    <t>Västra Ämtervik 62:2</t>
  </si>
  <si>
    <t>Västra Ämtervik 66:1</t>
  </si>
  <si>
    <t>Västra Ämtervik 66:2</t>
  </si>
  <si>
    <t>Västra Ämtervik 68:1</t>
  </si>
  <si>
    <t>Västra Ämtervik 72:1</t>
  </si>
  <si>
    <t>Västra Ämtervik 73:1</t>
  </si>
  <si>
    <t>Västra Ämtervik 73:3</t>
  </si>
  <si>
    <t>Västra Ämtervik 76:1</t>
  </si>
  <si>
    <t>Västra Ämtervik 77:1</t>
  </si>
  <si>
    <t>Västra Ämtervik 91:1</t>
  </si>
  <si>
    <t>Västra Ämtervik 92:1</t>
  </si>
  <si>
    <t>Västra Ämtervik 93:1</t>
  </si>
  <si>
    <t>Västra Ämtervik 94:1</t>
  </si>
  <si>
    <t>Västra Ämtervik 95:1</t>
  </si>
  <si>
    <t>Västra Ämtervik 95:2</t>
  </si>
  <si>
    <t>Västra Ämtervik 97:1</t>
  </si>
  <si>
    <t>Älgå 52:1</t>
  </si>
  <si>
    <t>Älgå 54:1</t>
  </si>
  <si>
    <t>Älgå 56:1</t>
  </si>
  <si>
    <t>Älgå 57:1</t>
  </si>
  <si>
    <t>Älgå 58:1</t>
  </si>
  <si>
    <t>Älgå 59:1</t>
  </si>
  <si>
    <t>Älgå 60:1</t>
  </si>
  <si>
    <t>Älgå 61:1</t>
  </si>
  <si>
    <t>Älgå 62:1</t>
  </si>
  <si>
    <t>Älgå 63:1</t>
  </si>
  <si>
    <t>Älgå 65:1</t>
  </si>
  <si>
    <t>Älgå 66:1</t>
  </si>
  <si>
    <t>Älgå 67:1</t>
  </si>
  <si>
    <t>Älgå 68:1</t>
  </si>
  <si>
    <t>Älgå 69:1</t>
  </si>
  <si>
    <t>Älgå 70:1</t>
  </si>
  <si>
    <t>Älgå 71:1</t>
  </si>
  <si>
    <t>Älgå 72:1</t>
  </si>
  <si>
    <t>Ölme 66:1</t>
  </si>
  <si>
    <t>Östervallskog 23:1</t>
  </si>
  <si>
    <t>Östervallskog 24:1</t>
  </si>
  <si>
    <t>Östervallskog 25:1</t>
  </si>
  <si>
    <t>Östervallskog 26:1</t>
  </si>
  <si>
    <t>Östervallskog 27:1</t>
  </si>
  <si>
    <t>Östra Fågelvik 85:1</t>
  </si>
  <si>
    <t>Östra Fågelvik 93</t>
  </si>
  <si>
    <t>Östra Ämtervik 101:1</t>
  </si>
  <si>
    <t>Östra Ämtervik 101:3</t>
  </si>
  <si>
    <t>Östra Ämtervik 101:4</t>
  </si>
  <si>
    <t>Östra Ämtervik 102:1</t>
  </si>
  <si>
    <t>Östra Ämtervik 103:1</t>
  </si>
  <si>
    <t>Östra Ämtervik 105:2</t>
  </si>
  <si>
    <t>Östra Ämtervik 106:1</t>
  </si>
  <si>
    <t>Östra Ämtervik 108:1</t>
  </si>
  <si>
    <t>Östra Ämtervik 109:1</t>
  </si>
  <si>
    <t>Östra Ämtervik 110:1</t>
  </si>
  <si>
    <t>Östra Ämtervik 116:1</t>
  </si>
  <si>
    <t>Östra Ämtervik 119:1</t>
  </si>
  <si>
    <t>Östra Ämtervik 121:1</t>
  </si>
  <si>
    <t>Östra Ämtervik 122:1</t>
  </si>
  <si>
    <t>Östra Ämtervik 123:1</t>
  </si>
  <si>
    <t>Östra Ämtervik 123:2</t>
  </si>
  <si>
    <t>Östra Ämtervik 123:3</t>
  </si>
  <si>
    <t>Östra Ämtervik 130:1</t>
  </si>
  <si>
    <t>Östra Ämtervik 131:1</t>
  </si>
  <si>
    <t>Östra Ämtervik 134:1</t>
  </si>
  <si>
    <t>Östra Ämtervik 136:1</t>
  </si>
  <si>
    <t>Östra Ämtervik 140:1</t>
  </si>
  <si>
    <t>Östra Ämtervik 140:2</t>
  </si>
  <si>
    <t>Östra Ämtervik 140:3</t>
  </si>
  <si>
    <t>Östra Ämtervik 141:1</t>
  </si>
  <si>
    <t>Östra Ämtervik 160:1</t>
  </si>
  <si>
    <t>Östra Ämtervik 161:1</t>
  </si>
  <si>
    <t>Östra Ämtervik 175:1</t>
  </si>
  <si>
    <t>Östra Ämtervik 176:1</t>
  </si>
  <si>
    <t>Östra Ämtervik 177:1</t>
  </si>
  <si>
    <t>Östra Ämtervik 178:1</t>
  </si>
  <si>
    <t>Östra Ämtervik 178:2</t>
  </si>
  <si>
    <t>Östra Ämtervik 178:3</t>
  </si>
  <si>
    <t>Östra Ämtervik 178:4</t>
  </si>
  <si>
    <t>Östra Ämtervik 178:5</t>
  </si>
  <si>
    <t>Östra Ämtervik 178:6</t>
  </si>
  <si>
    <t>Östra Ämtervik 178:7</t>
  </si>
  <si>
    <t>Östra Ämtervik 186:1</t>
  </si>
  <si>
    <t>Östra Ämtervik 187:1</t>
  </si>
  <si>
    <t>Östra Ämtervik 188:1</t>
  </si>
  <si>
    <t>Östra Ämtervik 192:1</t>
  </si>
  <si>
    <t>Östra Ämtervik 193:1</t>
  </si>
  <si>
    <t>Östra Ämtervik 195:1</t>
  </si>
  <si>
    <t>Östra Ämtervik 196:1</t>
  </si>
  <si>
    <t>Östra Ämtervik 197:1</t>
  </si>
  <si>
    <t>Östra Ämtervik 201:1</t>
  </si>
  <si>
    <t>Östra Ämtervik 206:1</t>
  </si>
  <si>
    <t>Östra Ämtervik 207:1</t>
  </si>
  <si>
    <t>Östra Ämtervik 208:1</t>
  </si>
  <si>
    <t>Östra Ämtervik 212:1</t>
  </si>
  <si>
    <t>Östra Ämtervik 226:1</t>
  </si>
  <si>
    <t>Östra Ämtervik 226:2</t>
  </si>
  <si>
    <t>Östra Ämtervik 226:3</t>
  </si>
  <si>
    <t>Östra Ämtervik 226:4</t>
  </si>
  <si>
    <t>Östra Ämtervik 227:1</t>
  </si>
  <si>
    <t>Östra Ämtervik 233:1</t>
  </si>
  <si>
    <t>Östra Ämtervik 235:1</t>
  </si>
  <si>
    <t>Östra Ämtervik 236:1</t>
  </si>
  <si>
    <t>Östra Ämtervik 238:1</t>
  </si>
  <si>
    <t>Östra Ämtervik 239:1</t>
  </si>
  <si>
    <t>Östra Ämtervik 240:1</t>
  </si>
  <si>
    <t>Östra Ämtervik 241:1</t>
  </si>
  <si>
    <t>Östra Ämtervik 242:1</t>
  </si>
  <si>
    <t>Östra Ämtervik 246:1</t>
  </si>
  <si>
    <t>Östra Ämtervik 246:2</t>
  </si>
  <si>
    <t>Östra Ämtervik 247:1</t>
  </si>
  <si>
    <t>Östra Ämtervik 250:1</t>
  </si>
  <si>
    <t>Östra Ämtervik 252:1</t>
  </si>
  <si>
    <t>Östra Ämtervik 252:2</t>
  </si>
  <si>
    <t>Östra Ämtervik 252:3</t>
  </si>
  <si>
    <t>Östra Ämtervik 252:4</t>
  </si>
  <si>
    <t>Östra Ämtervik 253:1</t>
  </si>
  <si>
    <t>Östra Ämtervik 255:1</t>
  </si>
  <si>
    <t>Östra Ämtervik 255:2</t>
  </si>
  <si>
    <t>Östra Ämtervik 255:3</t>
  </si>
  <si>
    <t>Östra Ämtervik 256:1</t>
  </si>
  <si>
    <t>Östra Ämtervik 256:2</t>
  </si>
  <si>
    <t>Östra Ämtervik 259:1</t>
  </si>
  <si>
    <t>Östra Ämtervik 260:1</t>
  </si>
  <si>
    <t>Östra Ämtervik 261:1</t>
  </si>
  <si>
    <t>Östra Ämtervik 263:1</t>
  </si>
  <si>
    <t>Östra Ämtervik 264:1</t>
  </si>
  <si>
    <t>Östra Ämtervik 266:1</t>
  </si>
  <si>
    <t>Östra Ämtervik 267:1</t>
  </si>
  <si>
    <t>Östra Ämtervik 268:1</t>
  </si>
  <si>
    <t>Östra Ämtervik 270:1</t>
  </si>
  <si>
    <t>Östra Ämtervik 271:1</t>
  </si>
  <si>
    <t>Östra Ämtervik 272:1</t>
  </si>
  <si>
    <t>Östra Ämtervik 291:1</t>
  </si>
  <si>
    <t>Östra Ämtervik 291:2</t>
  </si>
  <si>
    <t>Östra Ämtervik 291:3</t>
  </si>
  <si>
    <t>Östra Ämtervik 291:4</t>
  </si>
  <si>
    <t>Östra Ämtervik 292:1</t>
  </si>
  <si>
    <t>Östra Ämtervik 293:1</t>
  </si>
  <si>
    <t>Östra Ämtervik 293:2</t>
  </si>
  <si>
    <t>Östra Ämtervik 293:3</t>
  </si>
  <si>
    <t>Östra Ämtervik 293:4</t>
  </si>
  <si>
    <t>Östra Ämtervik 293:5</t>
  </si>
  <si>
    <t>Östra Ämtervik 294:1</t>
  </si>
  <si>
    <t>Östra Ämtervik 295:1</t>
  </si>
  <si>
    <t>Östra Ämtervik 296:1</t>
  </si>
  <si>
    <t>Östra Ämtervik 83:1</t>
  </si>
  <si>
    <t>Östra Ämtervik 90:1</t>
  </si>
  <si>
    <t>Östra Ämtervik 90:2</t>
  </si>
  <si>
    <t>Östra Ämtervik 90:3</t>
  </si>
  <si>
    <t>Östra Ämtervik 93:1</t>
  </si>
  <si>
    <t>Östra Ämtervik 93:2</t>
  </si>
  <si>
    <t>Östra Ämtervik 93:3</t>
  </si>
  <si>
    <t>Övre Ullerud 151:1</t>
  </si>
  <si>
    <t>Övre Ullerud 152:1</t>
  </si>
  <si>
    <t>Övre Ullerud 167:1</t>
  </si>
  <si>
    <t>Övre Ullerud 168:1</t>
  </si>
  <si>
    <t>Övre Ullerud 169:1</t>
  </si>
  <si>
    <t>Övre Ullerud 172:1</t>
  </si>
  <si>
    <t>Övre Ullerud 173:1</t>
  </si>
  <si>
    <t>Övre Ullerud 174:1</t>
  </si>
  <si>
    <t>Övre Ullerud 175:1</t>
  </si>
  <si>
    <t>Övre Ullerud 175:3</t>
  </si>
  <si>
    <t>Övre Ullerud 176:1</t>
  </si>
  <si>
    <t>Övre Ullerud 178:1</t>
  </si>
  <si>
    <t>Övre Ullerud 178:2</t>
  </si>
  <si>
    <t>Övre Ullerud 178:3</t>
  </si>
  <si>
    <t>Övre Ullerud 179:1</t>
  </si>
  <si>
    <t>Övre Ullerud 182:1</t>
  </si>
  <si>
    <t>Övre Ullerud 183:1</t>
  </si>
  <si>
    <t>Övre Ullerud 184:1</t>
  </si>
  <si>
    <t>Övre Ullerud 184:2</t>
  </si>
  <si>
    <t>Övre Ullerud 185:1</t>
  </si>
  <si>
    <t>Övre Ullerud 186:1</t>
  </si>
  <si>
    <t>Övre Ullerud 186:2</t>
  </si>
  <si>
    <t>Övre Ullerud 187:1</t>
  </si>
  <si>
    <t>Övre Ullerud 189:1</t>
  </si>
  <si>
    <t>Övre Ullerud 191:2</t>
  </si>
  <si>
    <t>Övre Ullerud 192:1</t>
  </si>
  <si>
    <t>Övre Ullerud 192:3</t>
  </si>
  <si>
    <t>Övre Ullerud 193:1</t>
  </si>
  <si>
    <t>Övre Ullerud 193:3</t>
  </si>
  <si>
    <t>Övre Ullerud 201:1</t>
  </si>
  <si>
    <t>Övre Ullerud 202:1</t>
  </si>
  <si>
    <t>Övre Ullerud 202:2</t>
  </si>
  <si>
    <t>Övre Ullerud 204:1</t>
  </si>
  <si>
    <t>Övre Ullerud 205:1</t>
  </si>
  <si>
    <t>Övre Ullerud 206:1</t>
  </si>
  <si>
    <t>Övre Ullerud 218:1</t>
  </si>
  <si>
    <t>Övre Ullerud 218:2</t>
  </si>
  <si>
    <t>Övre Ullerud 221:1</t>
  </si>
  <si>
    <t>Övre Ullerud 227:1</t>
  </si>
  <si>
    <t>Övre Ullerud 227:2</t>
  </si>
  <si>
    <t>Övre Ullerud 229:1</t>
  </si>
  <si>
    <t>Övre Ullerud 231:1</t>
  </si>
  <si>
    <t>Övre Ullerud 232:1</t>
  </si>
  <si>
    <t>Övre Ullerud 234:1</t>
  </si>
  <si>
    <t>Övre Ullerud 235:1</t>
  </si>
  <si>
    <t>Övre Ullerud 236:1</t>
  </si>
  <si>
    <t>Övre Ullerud 237:1</t>
  </si>
  <si>
    <t>Övre Ullerud 238:1</t>
  </si>
  <si>
    <t>Övre Ullerud 245:1</t>
  </si>
  <si>
    <t>Övre Ullerud 246:1</t>
  </si>
  <si>
    <t>Övre Ullerud 249:1</t>
  </si>
  <si>
    <t>Övre Ullerud 254:2</t>
  </si>
  <si>
    <t>Övre Ullerud 256:1</t>
  </si>
  <si>
    <t>Övre Ullerud 256:2</t>
  </si>
  <si>
    <t>Övre Ullerud 257:1</t>
  </si>
  <si>
    <t>Övre Ullerud 258:1</t>
  </si>
  <si>
    <t>Övre Ullerud 258:2</t>
  </si>
  <si>
    <t>Övre Ullerud 264:1</t>
  </si>
  <si>
    <t>Övre Ullerud 266:1</t>
  </si>
  <si>
    <t>Övre Ullerud 268:1</t>
  </si>
  <si>
    <t>Övre Ullerud 289:1</t>
  </si>
  <si>
    <t>Övre Ullerud 293:1</t>
  </si>
  <si>
    <t>Övre Ullerud 294:1</t>
  </si>
  <si>
    <t>Övre Ullerud 295:1</t>
  </si>
  <si>
    <t>Övre Ullerud 296:1</t>
  </si>
  <si>
    <t>Övre Ullerud 297:1</t>
  </si>
  <si>
    <t>Bjurholm 100:1</t>
  </si>
  <si>
    <t>Bjurholm 463:1</t>
  </si>
  <si>
    <t>Bjurholm 473:1</t>
  </si>
  <si>
    <t>Bjurholm 491:1</t>
  </si>
  <si>
    <t>Bjurholm 498:1</t>
  </si>
  <si>
    <t>Bygdeå 148:1</t>
  </si>
  <si>
    <t>Bygdeå 149:1</t>
  </si>
  <si>
    <t>Bygdeå 153:1</t>
  </si>
  <si>
    <t>Bygdeå 154:1</t>
  </si>
  <si>
    <t>Bygdeå 155:1</t>
  </si>
  <si>
    <t>Bygdeå 160:1</t>
  </si>
  <si>
    <t>Bygdeå 163:1</t>
  </si>
  <si>
    <t>Bygdeå 164:1</t>
  </si>
  <si>
    <t>Bygdeå 180:1</t>
  </si>
  <si>
    <t>Bygdeå 182:1</t>
  </si>
  <si>
    <t>Bygdeå 185:1</t>
  </si>
  <si>
    <t>Bygdeå 187:1</t>
  </si>
  <si>
    <t>Bygdeå 207:1</t>
  </si>
  <si>
    <t>Bygdeå 216:1</t>
  </si>
  <si>
    <t>Bygdeå 233:1</t>
  </si>
  <si>
    <t>Bygdeå 239:1</t>
  </si>
  <si>
    <t>Bygdeå 245:1</t>
  </si>
  <si>
    <t>Bygdeå 246:1</t>
  </si>
  <si>
    <t>Bygdeå 248:1</t>
  </si>
  <si>
    <t>Bygdeå 254:1</t>
  </si>
  <si>
    <t>Bygdeå 258:1</t>
  </si>
  <si>
    <t>Bygdeå 259:1</t>
  </si>
  <si>
    <t>Bygdeå 260:1</t>
  </si>
  <si>
    <t>Bygdeå 267:1</t>
  </si>
  <si>
    <t>Bygdeå 268:1</t>
  </si>
  <si>
    <t>Bygdeå 273:1</t>
  </si>
  <si>
    <t>Bygdeå 274:1</t>
  </si>
  <si>
    <t>Bygdeå 275:1</t>
  </si>
  <si>
    <t>Bygdeå 276:1</t>
  </si>
  <si>
    <t>Bygdeå 279:1</t>
  </si>
  <si>
    <t>Bygdeå 286:1</t>
  </si>
  <si>
    <t>Bygdeå 309:1</t>
  </si>
  <si>
    <t>Bygdeå 315:1</t>
  </si>
  <si>
    <t>Bygdeå 316:1</t>
  </si>
  <si>
    <t>Bygdeå 319:1</t>
  </si>
  <si>
    <t>Bygdeå 322:1</t>
  </si>
  <si>
    <t>Bygdeå 327:1</t>
  </si>
  <si>
    <t>Bygdeå 330:1</t>
  </si>
  <si>
    <t>Bygdeå 331:1</t>
  </si>
  <si>
    <t>Bygdeå 339:1</t>
  </si>
  <si>
    <t>Bygdeå 340:1</t>
  </si>
  <si>
    <t>Bygdeå 341:1</t>
  </si>
  <si>
    <t>Bygdeå 359:1</t>
  </si>
  <si>
    <t>Bygdeå 370:1</t>
  </si>
  <si>
    <t>Bygdeå 371:1</t>
  </si>
  <si>
    <t>Bygdeå 382:1</t>
  </si>
  <si>
    <t>Bygdeå 390:1</t>
  </si>
  <si>
    <t>Bygdeå 397:1</t>
  </si>
  <si>
    <t>Bygdeå 399:1</t>
  </si>
  <si>
    <t>Bygdeå 403:1</t>
  </si>
  <si>
    <t>Bygdeå 405:1</t>
  </si>
  <si>
    <t>Bygdeå 471:1</t>
  </si>
  <si>
    <t>Byske 101:1</t>
  </si>
  <si>
    <t>Byske 181:1</t>
  </si>
  <si>
    <t>Byske 184:1</t>
  </si>
  <si>
    <t>Byske 189:1</t>
  </si>
  <si>
    <t>Byske 195:1</t>
  </si>
  <si>
    <t>Byske 196:1</t>
  </si>
  <si>
    <t>Byske 297:1</t>
  </si>
  <si>
    <t>Byske 318:1</t>
  </si>
  <si>
    <t>Byske 319:1</t>
  </si>
  <si>
    <t>Byske 338:1</t>
  </si>
  <si>
    <t>Byske 346:1</t>
  </si>
  <si>
    <t>Byske 349:1</t>
  </si>
  <si>
    <t>Byske 354:1</t>
  </si>
  <si>
    <t>Byske 357:1</t>
  </si>
  <si>
    <t>Byske 358:1</t>
  </si>
  <si>
    <t>Byske 359:1</t>
  </si>
  <si>
    <t>Byske 360:1</t>
  </si>
  <si>
    <t>Byske 363:1</t>
  </si>
  <si>
    <t>Byske 365:1</t>
  </si>
  <si>
    <t>Byske 367:1</t>
  </si>
  <si>
    <t>Byske 369:1</t>
  </si>
  <si>
    <t>Byske 382:1</t>
  </si>
  <si>
    <t>Byske 396:1</t>
  </si>
  <si>
    <t>Byske 416:1</t>
  </si>
  <si>
    <t>Byske 417:1</t>
  </si>
  <si>
    <t>Byske 418:1</t>
  </si>
  <si>
    <t>Byske 447:1</t>
  </si>
  <si>
    <t>Byske 448:1</t>
  </si>
  <si>
    <t>Byske 451:1</t>
  </si>
  <si>
    <t>Byske 467:1</t>
  </si>
  <si>
    <t>Byske 526:1</t>
  </si>
  <si>
    <t>Byske 628:1</t>
  </si>
  <si>
    <t>Byske 630:1</t>
  </si>
  <si>
    <t>Byske 631:1</t>
  </si>
  <si>
    <t>Byske 633:1</t>
  </si>
  <si>
    <t>Degerfors 743</t>
  </si>
  <si>
    <t>Dorotea 708</t>
  </si>
  <si>
    <t>Dorotea 709</t>
  </si>
  <si>
    <t>Hörnefors 80:1</t>
  </si>
  <si>
    <t>Jörn 298:1</t>
  </si>
  <si>
    <t>Jörn 315:1</t>
  </si>
  <si>
    <t>Jörn 481:1</t>
  </si>
  <si>
    <t>Lycksele 1092:1</t>
  </si>
  <si>
    <t>Lycksele 1278:1</t>
  </si>
  <si>
    <t>Lycksele 1564:1</t>
  </si>
  <si>
    <t>Lycksele 1712</t>
  </si>
  <si>
    <t>Lycksele 1827</t>
  </si>
  <si>
    <t>Lycksele 637:1</t>
  </si>
  <si>
    <t>Lycksele 821:1</t>
  </si>
  <si>
    <t>Lycksele 840:1</t>
  </si>
  <si>
    <t>Lycksele 935:1</t>
  </si>
  <si>
    <t>Lycksele 999:1</t>
  </si>
  <si>
    <t>Lövånger 275:1</t>
  </si>
  <si>
    <t>Lövånger 499:1</t>
  </si>
  <si>
    <t>Lövånger 500:1</t>
  </si>
  <si>
    <t>Lövånger 559</t>
  </si>
  <si>
    <t>Lövånger 560</t>
  </si>
  <si>
    <t>Malå 1295</t>
  </si>
  <si>
    <t>Malå 1301</t>
  </si>
  <si>
    <t>Malå 1444</t>
  </si>
  <si>
    <t>Malå 1449</t>
  </si>
  <si>
    <t>Malå 1605</t>
  </si>
  <si>
    <t>Malå 1614</t>
  </si>
  <si>
    <t>Malå 1618</t>
  </si>
  <si>
    <t>Malå 182:1</t>
  </si>
  <si>
    <t>Nordmaling 278:1</t>
  </si>
  <si>
    <t>Nordmaling 521:1</t>
  </si>
  <si>
    <t>Nordmaling 938</t>
  </si>
  <si>
    <t>Norsjö 165:1</t>
  </si>
  <si>
    <t>Norsjö 176:1</t>
  </si>
  <si>
    <t>Norsjö 195:1</t>
  </si>
  <si>
    <t>Norsjö 200:1</t>
  </si>
  <si>
    <t>Norsjö 261:1</t>
  </si>
  <si>
    <t>Norsjö 266:1</t>
  </si>
  <si>
    <t>Nysätra 145:1</t>
  </si>
  <si>
    <t>Nysätra 150:1</t>
  </si>
  <si>
    <t>Nysätra 151:1</t>
  </si>
  <si>
    <t>Nysätra 155:1</t>
  </si>
  <si>
    <t>Nysätra 160:1</t>
  </si>
  <si>
    <t>Nysätra 161:1</t>
  </si>
  <si>
    <t>Nysätra 162:1</t>
  </si>
  <si>
    <t>Nysätra 177:1</t>
  </si>
  <si>
    <t>Nysätra 178:1</t>
  </si>
  <si>
    <t>Nysätra 179:1</t>
  </si>
  <si>
    <t>Nysätra 180:1</t>
  </si>
  <si>
    <t>Nysätra 181:1</t>
  </si>
  <si>
    <t>Nysätra 182:1</t>
  </si>
  <si>
    <t>Nysätra 185:1</t>
  </si>
  <si>
    <t>Nysätra 186:1</t>
  </si>
  <si>
    <t>Nysätra 187:1</t>
  </si>
  <si>
    <t>Nysätra 191:1</t>
  </si>
  <si>
    <t>Nysätra 195:1</t>
  </si>
  <si>
    <t>Nysätra 197:1</t>
  </si>
  <si>
    <t>Nysätra 252:1</t>
  </si>
  <si>
    <t>Nysätra 277:1</t>
  </si>
  <si>
    <t>Nysätra 278:1</t>
  </si>
  <si>
    <t>Nysätra 282:1</t>
  </si>
  <si>
    <t>Nysätra 283:1</t>
  </si>
  <si>
    <t>Nysätra 293:1</t>
  </si>
  <si>
    <t>Nysätra 352</t>
  </si>
  <si>
    <t>Nysätra 86:1</t>
  </si>
  <si>
    <t>Nysätra 87:1</t>
  </si>
  <si>
    <t>Nysätra 90:1</t>
  </si>
  <si>
    <t>Nysätra 91:1</t>
  </si>
  <si>
    <t>Nysätra 93:1</t>
  </si>
  <si>
    <t>Nysätra 96:1</t>
  </si>
  <si>
    <t>Skellefteå stad 304:1</t>
  </si>
  <si>
    <t>Skellefteå stad 444:1</t>
  </si>
  <si>
    <t>Skellefteå stad 617:1</t>
  </si>
  <si>
    <t>Stensele 960:1</t>
  </si>
  <si>
    <t>Stensele 961:1</t>
  </si>
  <si>
    <t>Sävar 104:1</t>
  </si>
  <si>
    <t>Sävar 107:1</t>
  </si>
  <si>
    <t>Sävar 110:1</t>
  </si>
  <si>
    <t>Sävar 229:1</t>
  </si>
  <si>
    <t>Sävar 231:1</t>
  </si>
  <si>
    <t>Sävar 238:1</t>
  </si>
  <si>
    <t>Sävar 253:1</t>
  </si>
  <si>
    <t>Sävar 261:1</t>
  </si>
  <si>
    <t>Sävar 29:1</t>
  </si>
  <si>
    <t>Sävar 292:1</t>
  </si>
  <si>
    <t>Sävar 293:1</t>
  </si>
  <si>
    <t>Sävar 30:1</t>
  </si>
  <si>
    <t>Sävar 301:1</t>
  </si>
  <si>
    <t>Sävar 310:1</t>
  </si>
  <si>
    <t>Sävar 311:1</t>
  </si>
  <si>
    <t>Sävar 32:1</t>
  </si>
  <si>
    <t>Sävar 323:1</t>
  </si>
  <si>
    <t>Sävar 338:1</t>
  </si>
  <si>
    <t>Sävar 339:1</t>
  </si>
  <si>
    <t>Sävar 346:1</t>
  </si>
  <si>
    <t>Sävar 41:1</t>
  </si>
  <si>
    <t>Sävar 453:1</t>
  </si>
  <si>
    <t>Sävar 469:1</t>
  </si>
  <si>
    <t>Sävar 483:1</t>
  </si>
  <si>
    <t>Sävar 485:1</t>
  </si>
  <si>
    <t>Sävar 490:1</t>
  </si>
  <si>
    <t>Sävar 50:1</t>
  </si>
  <si>
    <t>Sävar 54:1</t>
  </si>
  <si>
    <t>Sävar 57:1</t>
  </si>
  <si>
    <t>Sävar 58:1</t>
  </si>
  <si>
    <t>Sävar 59:1</t>
  </si>
  <si>
    <t>Sävar 61:1</t>
  </si>
  <si>
    <t>Sävar 62:1</t>
  </si>
  <si>
    <t>Sävar 63:1</t>
  </si>
  <si>
    <t>Sävar 64:1</t>
  </si>
  <si>
    <t>Sävar 67:1</t>
  </si>
  <si>
    <t>Sävar 74:1</t>
  </si>
  <si>
    <t>Sävar 76:1</t>
  </si>
  <si>
    <t>Sävar 77:1</t>
  </si>
  <si>
    <t>Sävar 78:1</t>
  </si>
  <si>
    <t>Sävar 87:1</t>
  </si>
  <si>
    <t>Sävar 97:1</t>
  </si>
  <si>
    <t>Umeå socken 130</t>
  </si>
  <si>
    <t>Umeå stad 333:1</t>
  </si>
  <si>
    <t>Umeå stad 371:1</t>
  </si>
  <si>
    <t>Umeå stad 377:1</t>
  </si>
  <si>
    <t>Umeå stad 405:1</t>
  </si>
  <si>
    <t>Umeå stad 409:1</t>
  </si>
  <si>
    <t>Umeå stad 410:1</t>
  </si>
  <si>
    <t>Umeå stad 416:1</t>
  </si>
  <si>
    <t>Umeå stad 969</t>
  </si>
  <si>
    <t>Vilhelmina 692:1</t>
  </si>
  <si>
    <t>Åsele 393:1</t>
  </si>
  <si>
    <t>Åsele 880:1</t>
  </si>
  <si>
    <t>Örträsk 83:1</t>
  </si>
  <si>
    <t>Anundsjö 229:1</t>
  </si>
  <si>
    <t>Anundsjö 389:2</t>
  </si>
  <si>
    <t>Anundsjö 530:1</t>
  </si>
  <si>
    <t>Anundsjö 531:1</t>
  </si>
  <si>
    <t>Anundsjö 539:1</t>
  </si>
  <si>
    <t>Anundsjö 542:1</t>
  </si>
  <si>
    <t>Anundsjö 542:2</t>
  </si>
  <si>
    <t>Anundsjö 543:1</t>
  </si>
  <si>
    <t>Anundsjö 543:2</t>
  </si>
  <si>
    <t>Anundsjö 546:1</t>
  </si>
  <si>
    <t>Anundsjö 546:2</t>
  </si>
  <si>
    <t>Anundsjö 547:1</t>
  </si>
  <si>
    <t>Anundsjö 548:1</t>
  </si>
  <si>
    <t>Anundsjö 550:1</t>
  </si>
  <si>
    <t>Anundsjö 608:1</t>
  </si>
  <si>
    <t>Anundsjö 608:2</t>
  </si>
  <si>
    <t>Anundsjö 611:1</t>
  </si>
  <si>
    <t>Anundsjö 611:2</t>
  </si>
  <si>
    <t>Anundsjö 626:1</t>
  </si>
  <si>
    <t>Anundsjö 663:1</t>
  </si>
  <si>
    <t>Anundsjö 664:1</t>
  </si>
  <si>
    <t>Anundsjö 665:1</t>
  </si>
  <si>
    <t>Anundsjö 666:1</t>
  </si>
  <si>
    <t>Anundsjö 666:2</t>
  </si>
  <si>
    <t>Anundsjö 666:3</t>
  </si>
  <si>
    <t>Anundsjö 667:1</t>
  </si>
  <si>
    <t>Anundsjö 668:1</t>
  </si>
  <si>
    <t>Anundsjö 669:1</t>
  </si>
  <si>
    <t>Anundsjö 670:1</t>
  </si>
  <si>
    <t>Anundsjö 97:1</t>
  </si>
  <si>
    <t>Anundsjö 97:2</t>
  </si>
  <si>
    <t>Anundsjö 97:3</t>
  </si>
  <si>
    <t>Anundsjö 97:4</t>
  </si>
  <si>
    <t>Anundsjö 97:5</t>
  </si>
  <si>
    <t>Anundsjö 98:1</t>
  </si>
  <si>
    <t>Anundsjö 99:1</t>
  </si>
  <si>
    <t>Arnäs 244:1</t>
  </si>
  <si>
    <t>Arnäs 257:1</t>
  </si>
  <si>
    <t>Arnäs 261:1</t>
  </si>
  <si>
    <t>Arnäs 92:1</t>
  </si>
  <si>
    <t>Arnäs 92:2</t>
  </si>
  <si>
    <t>Borgsjö 124:1</t>
  </si>
  <si>
    <t>Borgsjö 75:1</t>
  </si>
  <si>
    <t>Boteå 4:3</t>
  </si>
  <si>
    <t>Dal 20:1</t>
  </si>
  <si>
    <t>Dal 28:1</t>
  </si>
  <si>
    <t>Ed 108:1</t>
  </si>
  <si>
    <t>Ed 110:1</t>
  </si>
  <si>
    <t>Ed 110:2</t>
  </si>
  <si>
    <t>Ed 111:1</t>
  </si>
  <si>
    <t>Ed 112:1</t>
  </si>
  <si>
    <t>Ed 113:1</t>
  </si>
  <si>
    <t>Ed 115:1</t>
  </si>
  <si>
    <t>Ed 130:1</t>
  </si>
  <si>
    <t>Ed 132:1</t>
  </si>
  <si>
    <t>Gideå 139:1</t>
  </si>
  <si>
    <t>Gideå 200:1</t>
  </si>
  <si>
    <t>Gideå 204:1</t>
  </si>
  <si>
    <t>Gideå 208:1</t>
  </si>
  <si>
    <t>Gideå 210:1</t>
  </si>
  <si>
    <t>Gideå 214:1</t>
  </si>
  <si>
    <t>Gideå 218:1</t>
  </si>
  <si>
    <t>Gideå 219:1</t>
  </si>
  <si>
    <t>Gideå 225:1</t>
  </si>
  <si>
    <t>Gideå 236:1</t>
  </si>
  <si>
    <t>Gideå 236:2</t>
  </si>
  <si>
    <t>Gideå 88:1</t>
  </si>
  <si>
    <t>Graninge 176:1</t>
  </si>
  <si>
    <t>Graninge 188:1</t>
  </si>
  <si>
    <t>Graninge 189:1</t>
  </si>
  <si>
    <t>Graninge 189:2</t>
  </si>
  <si>
    <t>Graninge 189:3</t>
  </si>
  <si>
    <t>Graninge 192:1</t>
  </si>
  <si>
    <t>Graninge 220:1</t>
  </si>
  <si>
    <t>Graninge 222:1</t>
  </si>
  <si>
    <t>Graninge 223:1</t>
  </si>
  <si>
    <t>Graninge 223:2</t>
  </si>
  <si>
    <t>Graninge 226:1</t>
  </si>
  <si>
    <t>Graninge 230:1</t>
  </si>
  <si>
    <t>Graninge 233:1</t>
  </si>
  <si>
    <t>Graninge 235:1</t>
  </si>
  <si>
    <t>Graninge 235:2</t>
  </si>
  <si>
    <t>Graninge 237:1</t>
  </si>
  <si>
    <t>Graninge 238:1</t>
  </si>
  <si>
    <t>Graninge 238:2</t>
  </si>
  <si>
    <t>Graninge 239:1</t>
  </si>
  <si>
    <t>Graninge 240:1</t>
  </si>
  <si>
    <t>Graninge 8:1</t>
  </si>
  <si>
    <t>Grundsunda 347:1</t>
  </si>
  <si>
    <t>Haverö 250:1</t>
  </si>
  <si>
    <t>Helgum 134:1</t>
  </si>
  <si>
    <t>Helgum 136:1</t>
  </si>
  <si>
    <t>Helgum 153:2</t>
  </si>
  <si>
    <t>Helgum 154:1</t>
  </si>
  <si>
    <t>Helgum 155:2</t>
  </si>
  <si>
    <t>Helgum 158:1</t>
  </si>
  <si>
    <t>Helgum 158:2</t>
  </si>
  <si>
    <t>Helgum 49:1</t>
  </si>
  <si>
    <t>Helgum 66:1</t>
  </si>
  <si>
    <t>Helgum 80:1</t>
  </si>
  <si>
    <t>Helgum 80:2</t>
  </si>
  <si>
    <t>Helgum 84:1</t>
  </si>
  <si>
    <t>Helgum 99:1</t>
  </si>
  <si>
    <t>Hässjö 33:1</t>
  </si>
  <si>
    <t>Högsjö 144:1</t>
  </si>
  <si>
    <t>Högsjö 167:1</t>
  </si>
  <si>
    <t>Högsjö 167:2</t>
  </si>
  <si>
    <t>Högsjö 171:1</t>
  </si>
  <si>
    <t>Högsjö 171:2</t>
  </si>
  <si>
    <t>Högsjö 172:1</t>
  </si>
  <si>
    <t>Högsjö 191</t>
  </si>
  <si>
    <t>Indal 344</t>
  </si>
  <si>
    <t>Indal 347</t>
  </si>
  <si>
    <t>Kramfors 87:1</t>
  </si>
  <si>
    <t>Liden 185:1</t>
  </si>
  <si>
    <t>Liden 250:1</t>
  </si>
  <si>
    <t>Liden 253:1</t>
  </si>
  <si>
    <t>Liden 253:2</t>
  </si>
  <si>
    <t>Liden 371</t>
  </si>
  <si>
    <t>Ljustorp 347</t>
  </si>
  <si>
    <t>Ljustorp 348</t>
  </si>
  <si>
    <t>Långsele 105:1</t>
  </si>
  <si>
    <t>Långsele 106:1</t>
  </si>
  <si>
    <t>Långsele 111:1</t>
  </si>
  <si>
    <t>Långsele 114:1</t>
  </si>
  <si>
    <t>Långsele 114:2</t>
  </si>
  <si>
    <t>Långsele 120:1</t>
  </si>
  <si>
    <t>Multrå 103:1</t>
  </si>
  <si>
    <t>Multrå 105:1</t>
  </si>
  <si>
    <t>Multrå 106:1</t>
  </si>
  <si>
    <t>Multrå 106:2</t>
  </si>
  <si>
    <t>Multrå 107:1</t>
  </si>
  <si>
    <t>Multrå 77:1</t>
  </si>
  <si>
    <t>Multrå 78:1</t>
  </si>
  <si>
    <t>Multrå 80:3</t>
  </si>
  <si>
    <t>Multrå 81:1</t>
  </si>
  <si>
    <t>Multrå 85:1</t>
  </si>
  <si>
    <t>Multrå 86:1</t>
  </si>
  <si>
    <t>Multrå 87:1</t>
  </si>
  <si>
    <t>Multrå 98:1</t>
  </si>
  <si>
    <t>Njurunda 485:1</t>
  </si>
  <si>
    <t>Nora 290:1</t>
  </si>
  <si>
    <t>Nordingrå 165:1</t>
  </si>
  <si>
    <t>Nätra 185:1</t>
  </si>
  <si>
    <t>Nätra 197:1</t>
  </si>
  <si>
    <t>Nätra 211:1</t>
  </si>
  <si>
    <t>Selånger 242:1</t>
  </si>
  <si>
    <t>Skog 80:1</t>
  </si>
  <si>
    <t>Skorped 105:1</t>
  </si>
  <si>
    <t>Skorped 105:2</t>
  </si>
  <si>
    <t>Skorped 105:3</t>
  </si>
  <si>
    <t>Skorped 105:4</t>
  </si>
  <si>
    <t>Skorped 50:1</t>
  </si>
  <si>
    <t>Skorped 86:1</t>
  </si>
  <si>
    <t>Skorped 87:1</t>
  </si>
  <si>
    <t>Skorped 88:1</t>
  </si>
  <si>
    <t>Skorped 89:1</t>
  </si>
  <si>
    <t>Skorped 89:2</t>
  </si>
  <si>
    <t>Skorped 93:1</t>
  </si>
  <si>
    <t>Skorped 94:1</t>
  </si>
  <si>
    <t>Skorped 97:1</t>
  </si>
  <si>
    <t>Sollefteå 109:1</t>
  </si>
  <si>
    <t>Sollefteå 116:1</t>
  </si>
  <si>
    <t>Sollefteå 116:2</t>
  </si>
  <si>
    <t>Sollefteå 117:1</t>
  </si>
  <si>
    <t>Sollefteå 118:1</t>
  </si>
  <si>
    <t>Sollefteå 119:1</t>
  </si>
  <si>
    <t>Sollefteå 120:1</t>
  </si>
  <si>
    <t>Sollefteå 121:1</t>
  </si>
  <si>
    <t>Sollefteå 122:1</t>
  </si>
  <si>
    <t>Sollefteå 123:1</t>
  </si>
  <si>
    <t>Sollefteå 124:1</t>
  </si>
  <si>
    <t>Sollefteå 125:1</t>
  </si>
  <si>
    <t>Sollefteå 126:1</t>
  </si>
  <si>
    <t>Sollefteå 138:1</t>
  </si>
  <si>
    <t>Sollefteå 139:1</t>
  </si>
  <si>
    <t>Sollefteå 140:1</t>
  </si>
  <si>
    <t>Sollefteå 47:1</t>
  </si>
  <si>
    <t>Sollefteå 51:1</t>
  </si>
  <si>
    <t>Sollefteå 55:1</t>
  </si>
  <si>
    <t>Sollefteå 57:1</t>
  </si>
  <si>
    <t>Sollefteå 58:1</t>
  </si>
  <si>
    <t>Sollefteå 92:2</t>
  </si>
  <si>
    <t>Stigsjö 43:1</t>
  </si>
  <si>
    <t>Sundsvall 149</t>
  </si>
  <si>
    <t>Sundsvall 65:1</t>
  </si>
  <si>
    <t>Sundsvall 66:1</t>
  </si>
  <si>
    <t>Sundsvall 67:1</t>
  </si>
  <si>
    <t>Sundsvall 68:1</t>
  </si>
  <si>
    <t>Sånga 37:3</t>
  </si>
  <si>
    <t>Sånga 54:1</t>
  </si>
  <si>
    <t>Säbrå 275:1</t>
  </si>
  <si>
    <t>Timrå 85:1</t>
  </si>
  <si>
    <t>Timrå 86:1</t>
  </si>
  <si>
    <t>Timrå 89:1</t>
  </si>
  <si>
    <t>Timrå 92:1</t>
  </si>
  <si>
    <t>Torp 194:1</t>
  </si>
  <si>
    <t>Torp 262:1</t>
  </si>
  <si>
    <t>Torp 367:1</t>
  </si>
  <si>
    <t>Torp 370:1</t>
  </si>
  <si>
    <t>Trehörningsjö 63:1</t>
  </si>
  <si>
    <t>Vibyggerå 129:1</t>
  </si>
  <si>
    <t>Viksjö 103:1</t>
  </si>
  <si>
    <t>Viksjö 112:1</t>
  </si>
  <si>
    <t>Viksjö 113:1</t>
  </si>
  <si>
    <t>Viksjö 114:1</t>
  </si>
  <si>
    <t>Viksjö 115:1</t>
  </si>
  <si>
    <t>Viksjö 191</t>
  </si>
  <si>
    <t>Viksjö 48:1</t>
  </si>
  <si>
    <t>Ytterlännäs 123:1</t>
  </si>
  <si>
    <t>Ytterlännäs 128:1</t>
  </si>
  <si>
    <t>Ytterlännäs 68:1</t>
  </si>
  <si>
    <t>Örnsköldsvik 2:1</t>
  </si>
  <si>
    <t>Örnsköldsvik 3:1</t>
  </si>
  <si>
    <t>Arboga socken 68:1</t>
  </si>
  <si>
    <t>Arboga stad 113</t>
  </si>
  <si>
    <t>Arboga stad 64</t>
  </si>
  <si>
    <t>Björskog 45:1</t>
  </si>
  <si>
    <t>Dingtuna 723</t>
  </si>
  <si>
    <t>Fagersta 253:1</t>
  </si>
  <si>
    <t>Götlunda 253:1</t>
  </si>
  <si>
    <t>Hed 105:1</t>
  </si>
  <si>
    <t>Hubbo 125:1</t>
  </si>
  <si>
    <t>Kila 80:1</t>
  </si>
  <si>
    <t>Kolbäck 289:2</t>
  </si>
  <si>
    <t>Kolsva 182:1</t>
  </si>
  <si>
    <t>Kolsva 91:1</t>
  </si>
  <si>
    <t>Kärrbo 191:1</t>
  </si>
  <si>
    <t>Munktorp 374:1</t>
  </si>
  <si>
    <t>Munktorp 429:1</t>
  </si>
  <si>
    <t>Munktorp 552:1</t>
  </si>
  <si>
    <t>Munktorp 579:1</t>
  </si>
  <si>
    <t>Munktorp 602:1</t>
  </si>
  <si>
    <t>Munktorp 622:1</t>
  </si>
  <si>
    <t>Möklinta 145:2</t>
  </si>
  <si>
    <t>Norberg 182:1</t>
  </si>
  <si>
    <t>Norberg 216:1</t>
  </si>
  <si>
    <t>Norberg 295:1</t>
  </si>
  <si>
    <t>Norberg 84:1</t>
  </si>
  <si>
    <t>Norrby 131:1</t>
  </si>
  <si>
    <t>Norrby 182:1</t>
  </si>
  <si>
    <t>Ramnäs 188:1</t>
  </si>
  <si>
    <t>Ramnäs 257</t>
  </si>
  <si>
    <t>Sala stad 142:1</t>
  </si>
  <si>
    <t>Sala stad 153:1</t>
  </si>
  <si>
    <t>Sala stad 89:1</t>
  </si>
  <si>
    <t>Skinnskatteberg 157:1</t>
  </si>
  <si>
    <t>Torpa 198:1</t>
  </si>
  <si>
    <t>Torpa 199:1</t>
  </si>
  <si>
    <t>Torpa 201:1</t>
  </si>
  <si>
    <t>Tortuna 61:1</t>
  </si>
  <si>
    <t>Västerfärnebo 499:1</t>
  </si>
  <si>
    <t>Västerås 114:2</t>
  </si>
  <si>
    <t>Västerås 120:4</t>
  </si>
  <si>
    <t>Västerås 269:3</t>
  </si>
  <si>
    <t>Västerås 269:4</t>
  </si>
  <si>
    <t>Västerås 269:5</t>
  </si>
  <si>
    <t>Västerås 271:2</t>
  </si>
  <si>
    <t>Västerås 325:1</t>
  </si>
  <si>
    <t>Västerås 347:1</t>
  </si>
  <si>
    <t>Västerås 348:1</t>
  </si>
  <si>
    <t>Västerås 348:2</t>
  </si>
  <si>
    <t>Västerås 559:3</t>
  </si>
  <si>
    <t>Västerås 740:1</t>
  </si>
  <si>
    <t>Västerås 955:1</t>
  </si>
  <si>
    <t>Västerås-Barkarö 84:1</t>
  </si>
  <si>
    <t>Västra Skedvi 56:1</t>
  </si>
  <si>
    <t>Ale-Skövde 140:1</t>
  </si>
  <si>
    <t>Amnehärad 102:1</t>
  </si>
  <si>
    <t>Amnehärad 106:1</t>
  </si>
  <si>
    <t>Amnehärad 133:1</t>
  </si>
  <si>
    <t>Askim 220:1</t>
  </si>
  <si>
    <t>Askim 221:1</t>
  </si>
  <si>
    <t>Askim 222:1</t>
  </si>
  <si>
    <t>Askim 223:1</t>
  </si>
  <si>
    <t>Askim 243:1</t>
  </si>
  <si>
    <t>Askum 393:1</t>
  </si>
  <si>
    <t>Askum 482:1</t>
  </si>
  <si>
    <t>Askum 483:1</t>
  </si>
  <si>
    <t>Askum 486:1</t>
  </si>
  <si>
    <t>Askum 488:1</t>
  </si>
  <si>
    <t>Askum 489:1</t>
  </si>
  <si>
    <t>Askum 490:1</t>
  </si>
  <si>
    <t>Askum 492:1</t>
  </si>
  <si>
    <t>Askum 493:1</t>
  </si>
  <si>
    <t>Askum 496:1</t>
  </si>
  <si>
    <t>Askum 498:1</t>
  </si>
  <si>
    <t>Askum 498:2</t>
  </si>
  <si>
    <t>Askum 501:1</t>
  </si>
  <si>
    <t>Askum 507:1</t>
  </si>
  <si>
    <t>Askum 510:1</t>
  </si>
  <si>
    <t>Askum 511:1</t>
  </si>
  <si>
    <t>Askum 514:1</t>
  </si>
  <si>
    <t>Askum 515:1</t>
  </si>
  <si>
    <t>Askum 524:1</t>
  </si>
  <si>
    <t>Askum 525:1</t>
  </si>
  <si>
    <t>Askum 528:1</t>
  </si>
  <si>
    <t>Askum 532:1</t>
  </si>
  <si>
    <t>Askum 533:1</t>
  </si>
  <si>
    <t>Askum 536:1</t>
  </si>
  <si>
    <t>Askum 577:1</t>
  </si>
  <si>
    <t>Askum 578:1</t>
  </si>
  <si>
    <t>Askum 579:1</t>
  </si>
  <si>
    <t>Askum 579:2</t>
  </si>
  <si>
    <t>Askum 583:1</t>
  </si>
  <si>
    <t>Askum 592:1</t>
  </si>
  <si>
    <t>Askum 593:1</t>
  </si>
  <si>
    <t>Askum 594:1</t>
  </si>
  <si>
    <t>Askum 595:1</t>
  </si>
  <si>
    <t>Askum 595:2</t>
  </si>
  <si>
    <t>Askum 597:1</t>
  </si>
  <si>
    <t>Askum 598:1</t>
  </si>
  <si>
    <t>Askum 599:1</t>
  </si>
  <si>
    <t>Askum 601:1</t>
  </si>
  <si>
    <t>Askum 603:1</t>
  </si>
  <si>
    <t>Askum 603:2</t>
  </si>
  <si>
    <t>Askum 604:1</t>
  </si>
  <si>
    <t>Askum 641:1</t>
  </si>
  <si>
    <t>Askum 642:1</t>
  </si>
  <si>
    <t>Askum 643:1</t>
  </si>
  <si>
    <t>Askum 644:2</t>
  </si>
  <si>
    <t>Barne-Åsaka 73:1</t>
  </si>
  <si>
    <t>Barne-Åsaka 90:1</t>
  </si>
  <si>
    <t>Berg 4:2</t>
  </si>
  <si>
    <t>Berghem 18:1</t>
  </si>
  <si>
    <t>Bjärby 48:1</t>
  </si>
  <si>
    <t>Björlanda 591</t>
  </si>
  <si>
    <t>Blidsberg 107:2</t>
  </si>
  <si>
    <t>Bokenäs 105:5</t>
  </si>
  <si>
    <t>Bokenäs 130:4</t>
  </si>
  <si>
    <t>Bokenäs 130:5</t>
  </si>
  <si>
    <t>Bokenäs 192:2</t>
  </si>
  <si>
    <t>Bokenäs 266:1</t>
  </si>
  <si>
    <t>Bokenäs 267:1</t>
  </si>
  <si>
    <t>Bokenäs 268:1</t>
  </si>
  <si>
    <t>Bokenäs 269:1</t>
  </si>
  <si>
    <t>Bokenäs 270:1</t>
  </si>
  <si>
    <t>Bokenäs 271:1</t>
  </si>
  <si>
    <t>Bokenäs 272:1</t>
  </si>
  <si>
    <t>Bokenäs 273:1</t>
  </si>
  <si>
    <t>Bokenäs 274:1</t>
  </si>
  <si>
    <t>Bokenäs 274:2</t>
  </si>
  <si>
    <t>Bokenäs 275:1</t>
  </si>
  <si>
    <t>Bokenäs 276:1</t>
  </si>
  <si>
    <t>Bokenäs 277:1</t>
  </si>
  <si>
    <t>Bokenäs 278:1</t>
  </si>
  <si>
    <t>Bokenäs 279:1</t>
  </si>
  <si>
    <t>Bokenäs 281:2</t>
  </si>
  <si>
    <t>Bokenäs 282:1</t>
  </si>
  <si>
    <t>Bokenäs 284:1</t>
  </si>
  <si>
    <t>Bokenäs 285:1</t>
  </si>
  <si>
    <t>Bokenäs 286:1</t>
  </si>
  <si>
    <t>Bokenäs 287:1</t>
  </si>
  <si>
    <t>Bokenäs 291:1</t>
  </si>
  <si>
    <t>Bokenäs 292:1</t>
  </si>
  <si>
    <t>Bokenäs 293:1</t>
  </si>
  <si>
    <t>Bokenäs 294:1</t>
  </si>
  <si>
    <t>Bokenäs 295:1</t>
  </si>
  <si>
    <t>Bokenäs 296:1</t>
  </si>
  <si>
    <t>Bokenäs 297:1</t>
  </si>
  <si>
    <t>Bokenäs 298:1</t>
  </si>
  <si>
    <t>Bokenäs 299:1</t>
  </si>
  <si>
    <t>Bokenäs 318:1</t>
  </si>
  <si>
    <t>Bokenäs 360:1</t>
  </si>
  <si>
    <t>Bokenäs 363:1</t>
  </si>
  <si>
    <t>Bokenäs 371:1</t>
  </si>
  <si>
    <t>Bokenäs 372:1</t>
  </si>
  <si>
    <t>Bokenäs 373:1</t>
  </si>
  <si>
    <t>Bokenäs 55:2</t>
  </si>
  <si>
    <t>Bokenäs 84:2</t>
  </si>
  <si>
    <t>Bolum 122:1</t>
  </si>
  <si>
    <t>Borås 36:1</t>
  </si>
  <si>
    <t>Borås 37:1</t>
  </si>
  <si>
    <t>Borås 38:1</t>
  </si>
  <si>
    <t>Borås 39:1</t>
  </si>
  <si>
    <t>Borås 40:1</t>
  </si>
  <si>
    <t>Borås 99:1</t>
  </si>
  <si>
    <t>Bottna 127:1</t>
  </si>
  <si>
    <t>Bottna 254:1</t>
  </si>
  <si>
    <t>Bottna 255:1</t>
  </si>
  <si>
    <t>Bottna 256:1</t>
  </si>
  <si>
    <t>Bottna 257:1</t>
  </si>
  <si>
    <t>Bottna 258:1</t>
  </si>
  <si>
    <t>Bottna 259:1</t>
  </si>
  <si>
    <t>Bottna 260:1</t>
  </si>
  <si>
    <t>Bottna 262:1</t>
  </si>
  <si>
    <t>Bottna 263:1</t>
  </si>
  <si>
    <t>Bottna 264:1</t>
  </si>
  <si>
    <t>Bottna 264:2</t>
  </si>
  <si>
    <t>Bottna 265:1</t>
  </si>
  <si>
    <t>Bottna 266:1</t>
  </si>
  <si>
    <t>Bottna 267:1</t>
  </si>
  <si>
    <t>Bottna 268:1</t>
  </si>
  <si>
    <t>Brastad 322:1</t>
  </si>
  <si>
    <t>Brastad 323:1</t>
  </si>
  <si>
    <t>Brastad 324:1</t>
  </si>
  <si>
    <t>Brastad 325:1</t>
  </si>
  <si>
    <t>Brastad 326:1</t>
  </si>
  <si>
    <t>Brastad 327:1</t>
  </si>
  <si>
    <t>Brastad 328:1</t>
  </si>
  <si>
    <t>Brastad 330:1</t>
  </si>
  <si>
    <t>Brastad 331:1</t>
  </si>
  <si>
    <t>Brastad 333:1</t>
  </si>
  <si>
    <t>Brastad 334:1</t>
  </si>
  <si>
    <t>Brastad 335:1</t>
  </si>
  <si>
    <t>Brastad 337:2</t>
  </si>
  <si>
    <t>Brastad 338:1</t>
  </si>
  <si>
    <t>Brastad 339:1</t>
  </si>
  <si>
    <t>Brastad 340:1</t>
  </si>
  <si>
    <t>Brastad 341:1</t>
  </si>
  <si>
    <t>Brastad 342:1</t>
  </si>
  <si>
    <t>Brastad 343:1</t>
  </si>
  <si>
    <t>Brastad 344:1</t>
  </si>
  <si>
    <t>Brastad 345:1</t>
  </si>
  <si>
    <t>Brastad 346:1</t>
  </si>
  <si>
    <t>Brastad 349:1</t>
  </si>
  <si>
    <t>Brastad 350:1</t>
  </si>
  <si>
    <t>Brastad 356:1</t>
  </si>
  <si>
    <t>Brastad 357:1</t>
  </si>
  <si>
    <t>Brastad 358:1</t>
  </si>
  <si>
    <t>Brastad 359:1</t>
  </si>
  <si>
    <t>Brastad 360:1</t>
  </si>
  <si>
    <t>Brastad 361:1</t>
  </si>
  <si>
    <t>Brastad 364:1</t>
  </si>
  <si>
    <t>Brastad 365:1</t>
  </si>
  <si>
    <t>Brastad 366:1</t>
  </si>
  <si>
    <t>Brastad 367:1</t>
  </si>
  <si>
    <t>Brastad 368:1</t>
  </si>
  <si>
    <t>Brastad 370:1</t>
  </si>
  <si>
    <t>Brastad 372:1</t>
  </si>
  <si>
    <t>Brastad 374:1</t>
  </si>
  <si>
    <t>Brastad 374:2</t>
  </si>
  <si>
    <t>Brastad 375:1</t>
  </si>
  <si>
    <t>Brastad 376:1</t>
  </si>
  <si>
    <t>Brastad 378:1</t>
  </si>
  <si>
    <t>Brastad 379:1</t>
  </si>
  <si>
    <t>Brastad 380:1</t>
  </si>
  <si>
    <t>Brastad 381:1</t>
  </si>
  <si>
    <t>Brastad 382:1</t>
  </si>
  <si>
    <t>Brastad 383:1</t>
  </si>
  <si>
    <t>Brastad 384:1</t>
  </si>
  <si>
    <t>Brastad 581</t>
  </si>
  <si>
    <t>Bro 235:1</t>
  </si>
  <si>
    <t>Bro 398:1</t>
  </si>
  <si>
    <t>Bro 429:1</t>
  </si>
  <si>
    <t>Bro 461:1</t>
  </si>
  <si>
    <t>Bro 462:1</t>
  </si>
  <si>
    <t>Bro 463:1</t>
  </si>
  <si>
    <t>Bro 464:1</t>
  </si>
  <si>
    <t>Bro 465:1</t>
  </si>
  <si>
    <t>Bro 466:1</t>
  </si>
  <si>
    <t>Bro 468:1</t>
  </si>
  <si>
    <t>Bro 469:1</t>
  </si>
  <si>
    <t>Bro 470:1</t>
  </si>
  <si>
    <t>Bro 470:2</t>
  </si>
  <si>
    <t>Bro 470:3</t>
  </si>
  <si>
    <t>Bro 471:1</t>
  </si>
  <si>
    <t>Bro 472:1</t>
  </si>
  <si>
    <t>Bro 474:1</t>
  </si>
  <si>
    <t>Bro 475:1</t>
  </si>
  <si>
    <t>Bro 476:1</t>
  </si>
  <si>
    <t>Bro 477:1</t>
  </si>
  <si>
    <t>Bro 477:2</t>
  </si>
  <si>
    <t>Bro 478:1</t>
  </si>
  <si>
    <t>Bro 479:1</t>
  </si>
  <si>
    <t>Bro 480:1</t>
  </si>
  <si>
    <t>Bro 480:2</t>
  </si>
  <si>
    <t>Bro 481:1</t>
  </si>
  <si>
    <t>Bro 481:2</t>
  </si>
  <si>
    <t>Bro 482:1</t>
  </si>
  <si>
    <t>Bro 483:1</t>
  </si>
  <si>
    <t>Bro 484:1</t>
  </si>
  <si>
    <t>Bro 484:2</t>
  </si>
  <si>
    <t>Bro 485:1</t>
  </si>
  <si>
    <t>Bro 486:1</t>
  </si>
  <si>
    <t>Bro 486:2</t>
  </si>
  <si>
    <t>Bro 486:3</t>
  </si>
  <si>
    <t>Bro 487:1</t>
  </si>
  <si>
    <t>Bro 487:2</t>
  </si>
  <si>
    <t>Bro 488:1</t>
  </si>
  <si>
    <t>Bro 488:2</t>
  </si>
  <si>
    <t>Bro 488:3</t>
  </si>
  <si>
    <t>Bro 489:1</t>
  </si>
  <si>
    <t>Bro 490:1</t>
  </si>
  <si>
    <t>Bro 491:1</t>
  </si>
  <si>
    <t>Bro 492:1</t>
  </si>
  <si>
    <t>Bro 492:2</t>
  </si>
  <si>
    <t>Brunnhem 22:1</t>
  </si>
  <si>
    <t>Brålanda 164:1</t>
  </si>
  <si>
    <t>Brålanda 99:1</t>
  </si>
  <si>
    <t>Brämhult 38</t>
  </si>
  <si>
    <t>Bärfendal 54:1</t>
  </si>
  <si>
    <t>Bärfendal 55:1</t>
  </si>
  <si>
    <t>Bärfendal 56:1</t>
  </si>
  <si>
    <t>Bärfendal 57:1</t>
  </si>
  <si>
    <t>Bärfendal 58:1</t>
  </si>
  <si>
    <t>Bärfendal 59:1</t>
  </si>
  <si>
    <t>Bärfendal 60:1</t>
  </si>
  <si>
    <t>Bärfendal 61:1</t>
  </si>
  <si>
    <t>Bärfendal 62:1</t>
  </si>
  <si>
    <t>Bärfendal 63:1</t>
  </si>
  <si>
    <t>Bärfendal 64:1</t>
  </si>
  <si>
    <t>Bärfendal 65:1</t>
  </si>
  <si>
    <t>Bärfendal 65:2</t>
  </si>
  <si>
    <t>Bärfendal 66:2</t>
  </si>
  <si>
    <t>Bärfendal 67:1</t>
  </si>
  <si>
    <t>Dragsmark 70:2</t>
  </si>
  <si>
    <t>Erikstad 58:1</t>
  </si>
  <si>
    <t>Fors 89:1</t>
  </si>
  <si>
    <t>Forshälla 120:2</t>
  </si>
  <si>
    <t>Forshälla 236:2</t>
  </si>
  <si>
    <t>Forshälla 236:3</t>
  </si>
  <si>
    <t>Forshälla 252:1</t>
  </si>
  <si>
    <t>Forshälla 285:2</t>
  </si>
  <si>
    <t>Forshälla 321:2</t>
  </si>
  <si>
    <t>Foss 357:1</t>
  </si>
  <si>
    <t>Foss 358:1</t>
  </si>
  <si>
    <t>Foss 359:1</t>
  </si>
  <si>
    <t>Foss 360:1</t>
  </si>
  <si>
    <t>Foss 361:1</t>
  </si>
  <si>
    <t>Foss 362:1</t>
  </si>
  <si>
    <t>Foss 368:1</t>
  </si>
  <si>
    <t>Foss 369:1</t>
  </si>
  <si>
    <t>Foss 370:1</t>
  </si>
  <si>
    <t>Foss 371:1</t>
  </si>
  <si>
    <t>Foss 372:1</t>
  </si>
  <si>
    <t>Foss 373:1</t>
  </si>
  <si>
    <t>Foss 374:1</t>
  </si>
  <si>
    <t>Foss 374:2</t>
  </si>
  <si>
    <t>Foss 374:3</t>
  </si>
  <si>
    <t>Foss 376:1</t>
  </si>
  <si>
    <t>Foss 377:1</t>
  </si>
  <si>
    <t>Foss 378:1</t>
  </si>
  <si>
    <t>Foss 378:2</t>
  </si>
  <si>
    <t>Foss 379:1</t>
  </si>
  <si>
    <t>Foss 380:1</t>
  </si>
  <si>
    <t>Foss 381:1</t>
  </si>
  <si>
    <t>Foss 382:1</t>
  </si>
  <si>
    <t>Foss 382:2</t>
  </si>
  <si>
    <t>Foss 382:3</t>
  </si>
  <si>
    <t>Foss 383:2</t>
  </si>
  <si>
    <t>Foss 383:3</t>
  </si>
  <si>
    <t>Foss 384:1</t>
  </si>
  <si>
    <t>Foss 386:1</t>
  </si>
  <si>
    <t>Foss 387:1</t>
  </si>
  <si>
    <t>Foss 388:1</t>
  </si>
  <si>
    <t>Foss 390:1</t>
  </si>
  <si>
    <t>Foss 391:1</t>
  </si>
  <si>
    <t>Foss 394:1</t>
  </si>
  <si>
    <t>Foss 396:1</t>
  </si>
  <si>
    <t>Foss 397:1</t>
  </si>
  <si>
    <t>Foss 397:2</t>
  </si>
  <si>
    <t>Foss 398:1</t>
  </si>
  <si>
    <t>Foss 399:1</t>
  </si>
  <si>
    <t>Foss 400:1</t>
  </si>
  <si>
    <t>Foss 401:1</t>
  </si>
  <si>
    <t>Foss 402:1</t>
  </si>
  <si>
    <t>Foss 403:1</t>
  </si>
  <si>
    <t>Foss 404:1</t>
  </si>
  <si>
    <t>Foss 405:1</t>
  </si>
  <si>
    <t>Foss 406:1</t>
  </si>
  <si>
    <t>Foss 407:1</t>
  </si>
  <si>
    <t>Foss 408:1</t>
  </si>
  <si>
    <t>Foss 409:1</t>
  </si>
  <si>
    <t>Foss 409:2</t>
  </si>
  <si>
    <t>Foss 410:1</t>
  </si>
  <si>
    <t>Foss 411:1</t>
  </si>
  <si>
    <t>Foss 412:1</t>
  </si>
  <si>
    <t>Foss 413:1</t>
  </si>
  <si>
    <t>Foss 414:1</t>
  </si>
  <si>
    <t>Fotskäl 91:1</t>
  </si>
  <si>
    <t>Frändefors 435:1</t>
  </si>
  <si>
    <t>Frändefors 593:1</t>
  </si>
  <si>
    <t>Frändefors 597:1</t>
  </si>
  <si>
    <t>Frändefors 602:1</t>
  </si>
  <si>
    <t>Fullestad 44:1</t>
  </si>
  <si>
    <t>Färgelanda 184:1</t>
  </si>
  <si>
    <t>Färgelanda 185:1</t>
  </si>
  <si>
    <t>Färgelanda 186:1</t>
  </si>
  <si>
    <t>Färgelanda 187:1</t>
  </si>
  <si>
    <t>Färgelanda 188:1</t>
  </si>
  <si>
    <t>Färgelanda 189:1</t>
  </si>
  <si>
    <t>Färgelanda 190:1</t>
  </si>
  <si>
    <t>Färgelanda 191:1</t>
  </si>
  <si>
    <t>Färgelanda 192:1</t>
  </si>
  <si>
    <t>Färgelanda 193:1</t>
  </si>
  <si>
    <t>Färgelanda 194:1</t>
  </si>
  <si>
    <t>Färgelanda 195:1</t>
  </si>
  <si>
    <t>Färgelanda 196:1</t>
  </si>
  <si>
    <t>Gullholmen 16:1</t>
  </si>
  <si>
    <t>Gullholmen 17:1</t>
  </si>
  <si>
    <t>Gunnarsnäs 53:1</t>
  </si>
  <si>
    <t>Gunnarsnäs 56:1</t>
  </si>
  <si>
    <t>Gunnarsnäs 57:1</t>
  </si>
  <si>
    <t>Gunnarsnäs 58:1</t>
  </si>
  <si>
    <t>Gällstad 175:1</t>
  </si>
  <si>
    <t>Gärdhem 243:1</t>
  </si>
  <si>
    <t>Gärdhem 250:1</t>
  </si>
  <si>
    <t>Göteborg 293:1</t>
  </si>
  <si>
    <t>Göteborg 298:1</t>
  </si>
  <si>
    <t>Göteborg 299:1</t>
  </si>
  <si>
    <t>Göteborg 300:1</t>
  </si>
  <si>
    <t>Göteborg 301:1</t>
  </si>
  <si>
    <t>Göteborg 302:1</t>
  </si>
  <si>
    <t>Göteborg 303:1</t>
  </si>
  <si>
    <t>Göteborg 305:1</t>
  </si>
  <si>
    <t>Göteborg 308:1</t>
  </si>
  <si>
    <t>Göteborg 313:1</t>
  </si>
  <si>
    <t>Göteborg 320:1</t>
  </si>
  <si>
    <t>Göteborg 363</t>
  </si>
  <si>
    <t>Hajom 73:1</t>
  </si>
  <si>
    <t>Hede 129:1</t>
  </si>
  <si>
    <t>Hede 135:1</t>
  </si>
  <si>
    <t>Hede 138:1</t>
  </si>
  <si>
    <t>Hede 140:1</t>
  </si>
  <si>
    <t>Hede 141:1</t>
  </si>
  <si>
    <t>Hede 149:1</t>
  </si>
  <si>
    <t>Hede 150:1</t>
  </si>
  <si>
    <t>Hede 151:1</t>
  </si>
  <si>
    <t>Hede 154:1</t>
  </si>
  <si>
    <t>Hede 155:1</t>
  </si>
  <si>
    <t>Hede 156:1</t>
  </si>
  <si>
    <t>Hede 171:1</t>
  </si>
  <si>
    <t>Hede 172:1</t>
  </si>
  <si>
    <t>Hede 173:1</t>
  </si>
  <si>
    <t>Hede 174:1</t>
  </si>
  <si>
    <t>Hede 188:1</t>
  </si>
  <si>
    <t>Hede 189:1</t>
  </si>
  <si>
    <t>Hede 190:1</t>
  </si>
  <si>
    <t>Hede 191:1</t>
  </si>
  <si>
    <t>Hede 192:1</t>
  </si>
  <si>
    <t>Hede 193:1</t>
  </si>
  <si>
    <t>Hede 211:1</t>
  </si>
  <si>
    <t>Hede 223:1</t>
  </si>
  <si>
    <t>Hede 224:1</t>
  </si>
  <si>
    <t>Hede 225:1</t>
  </si>
  <si>
    <t>Hede 232:1</t>
  </si>
  <si>
    <t>Hede 234:1</t>
  </si>
  <si>
    <t>Hede 235:1</t>
  </si>
  <si>
    <t>Hede 236:1</t>
  </si>
  <si>
    <t>Hede 237:1</t>
  </si>
  <si>
    <t>Hede 238:1</t>
  </si>
  <si>
    <t>Hede 239:1</t>
  </si>
  <si>
    <t>Hede 240:1</t>
  </si>
  <si>
    <t>Hede 241:1</t>
  </si>
  <si>
    <t>Hede 243:1</t>
  </si>
  <si>
    <t>Hede 245:1</t>
  </si>
  <si>
    <t>Hede 254:1</t>
  </si>
  <si>
    <t>Hede 255:1</t>
  </si>
  <si>
    <t>Hede 257:1</t>
  </si>
  <si>
    <t>Hede 261:1</t>
  </si>
  <si>
    <t>Hede 265:1</t>
  </si>
  <si>
    <t>Hede 266:1</t>
  </si>
  <si>
    <t>Hede 267:1</t>
  </si>
  <si>
    <t>Hede 268:1</t>
  </si>
  <si>
    <t>Hede 269:1</t>
  </si>
  <si>
    <t>Hede 270:1</t>
  </si>
  <si>
    <t>Hede 271:1</t>
  </si>
  <si>
    <t>Hede 272:1</t>
  </si>
  <si>
    <t>Hede 273:1</t>
  </si>
  <si>
    <t>Hede 275:1</t>
  </si>
  <si>
    <t>Hede 276:1</t>
  </si>
  <si>
    <t>Hede 280:1</t>
  </si>
  <si>
    <t>Hede 303:1</t>
  </si>
  <si>
    <t>Hede 304:1</t>
  </si>
  <si>
    <t>Hede 306:1</t>
  </si>
  <si>
    <t>Hede 307:1</t>
  </si>
  <si>
    <t>Hede 308:1</t>
  </si>
  <si>
    <t>Hede 309:1</t>
  </si>
  <si>
    <t>Hede 310:1</t>
  </si>
  <si>
    <t>Hede 311:1</t>
  </si>
  <si>
    <t>Hede 312:1</t>
  </si>
  <si>
    <t>Hede 313:1</t>
  </si>
  <si>
    <t>Hede 314:1</t>
  </si>
  <si>
    <t>Hede 315:1</t>
  </si>
  <si>
    <t>Hede 316:1</t>
  </si>
  <si>
    <t>Hede 317:1</t>
  </si>
  <si>
    <t>Hede 318:1</t>
  </si>
  <si>
    <t>Hede 319:1</t>
  </si>
  <si>
    <t>Hede 320:1</t>
  </si>
  <si>
    <t>Herrestad 127:3</t>
  </si>
  <si>
    <t>Herrestad 136:1</t>
  </si>
  <si>
    <t>Herrestad 136:2</t>
  </si>
  <si>
    <t>Herrestad 159:2</t>
  </si>
  <si>
    <t>Herrestad 209:2</t>
  </si>
  <si>
    <t>Herrestad 215:1</t>
  </si>
  <si>
    <t>Herrestad 216:1</t>
  </si>
  <si>
    <t>Herrestad 228:1</t>
  </si>
  <si>
    <t>Herrestad 243:1</t>
  </si>
  <si>
    <t>Herrestad 243:2</t>
  </si>
  <si>
    <t>Herrestad 275:1</t>
  </si>
  <si>
    <t>Herrestad 278:1</t>
  </si>
  <si>
    <t>Herrestad 280:1</t>
  </si>
  <si>
    <t>Herrestad 280:2</t>
  </si>
  <si>
    <t>Herrestad 280:3</t>
  </si>
  <si>
    <t>Herrestad 281:1</t>
  </si>
  <si>
    <t>Herrestad 281:2</t>
  </si>
  <si>
    <t>Herrestad 282:1</t>
  </si>
  <si>
    <t>Herrestad 282:2</t>
  </si>
  <si>
    <t>Herrestad 282:3</t>
  </si>
  <si>
    <t>Herrestad 283:1</t>
  </si>
  <si>
    <t>Herrestad 288:1</t>
  </si>
  <si>
    <t>Herrestad 289:1</t>
  </si>
  <si>
    <t>Herrestad 290:1</t>
  </si>
  <si>
    <t>Herrestad 293:1</t>
  </si>
  <si>
    <t>Herrestad 301:1</t>
  </si>
  <si>
    <t>Herrestad 302:1</t>
  </si>
  <si>
    <t>Herrestad 302:2</t>
  </si>
  <si>
    <t>Herrestad 303:1</t>
  </si>
  <si>
    <t>Herrestad 304:1</t>
  </si>
  <si>
    <t>Herrestad 304:2</t>
  </si>
  <si>
    <t>Herrestad 311:1</t>
  </si>
  <si>
    <t>Herrestad 318:1</t>
  </si>
  <si>
    <t>Herrestad 321:1</t>
  </si>
  <si>
    <t>Herrestad 324:1</t>
  </si>
  <si>
    <t>Herrestad 325:1</t>
  </si>
  <si>
    <t>Herrestad 325:2</t>
  </si>
  <si>
    <t>Herrestad 326:1</t>
  </si>
  <si>
    <t>Herrestad 326:2</t>
  </si>
  <si>
    <t>Herrestad 328:1</t>
  </si>
  <si>
    <t>Herrestad 329:1</t>
  </si>
  <si>
    <t>Herrestad 334:1</t>
  </si>
  <si>
    <t>Herrestad 335:1</t>
  </si>
  <si>
    <t>Herrestad 337:1</t>
  </si>
  <si>
    <t>Herrestad 338:1</t>
  </si>
  <si>
    <t>Herrestad 338:2</t>
  </si>
  <si>
    <t>Herrestad 37:2</t>
  </si>
  <si>
    <t>Herrestad 57:2</t>
  </si>
  <si>
    <t>Hjärtum 261:1</t>
  </si>
  <si>
    <t>Hogdal 302:1</t>
  </si>
  <si>
    <t>Hogdal 303:1</t>
  </si>
  <si>
    <t>Hogdal 304:1</t>
  </si>
  <si>
    <t>Hogdal 305:1</t>
  </si>
  <si>
    <t>Hogdal 306:1</t>
  </si>
  <si>
    <t>Hogdal 307:1</t>
  </si>
  <si>
    <t>Hogdal 308:1</t>
  </si>
  <si>
    <t>Hogdal 309:1</t>
  </si>
  <si>
    <t>Hogdal 310:1</t>
  </si>
  <si>
    <t>Hogdal 311:1</t>
  </si>
  <si>
    <t>Hogdal 312:1</t>
  </si>
  <si>
    <t>Hogdal 313:1</t>
  </si>
  <si>
    <t>Hogdal 314:1</t>
  </si>
  <si>
    <t>Hogdal 320:1</t>
  </si>
  <si>
    <t>Hogdal 321:1</t>
  </si>
  <si>
    <t>Hogdal 322:1</t>
  </si>
  <si>
    <t>Hogdal 323:1</t>
  </si>
  <si>
    <t>Hogdal 324:1</t>
  </si>
  <si>
    <t>Hogdal 349:1</t>
  </si>
  <si>
    <t>Hogdal 411:1</t>
  </si>
  <si>
    <t>Hogdal 412:1</t>
  </si>
  <si>
    <t>Hogdal 413:1</t>
  </si>
  <si>
    <t>Hogdal 414:1</t>
  </si>
  <si>
    <t>Hogdal 415:1</t>
  </si>
  <si>
    <t>Hogdal 416:1</t>
  </si>
  <si>
    <t>Hogdal 417:1</t>
  </si>
  <si>
    <t>Hogdal 418:1</t>
  </si>
  <si>
    <t>Hogdal 419:1</t>
  </si>
  <si>
    <t>Hogdal 420:1</t>
  </si>
  <si>
    <t>Hogdal 421:1</t>
  </si>
  <si>
    <t>Hogdal 424:1</t>
  </si>
  <si>
    <t>Hogdal 425:1</t>
  </si>
  <si>
    <t>Hogdal 426:1</t>
  </si>
  <si>
    <t>Holm 97:1</t>
  </si>
  <si>
    <t>Hov 118:1</t>
  </si>
  <si>
    <t>Hyssna 161:1</t>
  </si>
  <si>
    <t>Hyssna 186:1</t>
  </si>
  <si>
    <t>Håby 143:1</t>
  </si>
  <si>
    <t>Håby 157:1</t>
  </si>
  <si>
    <t>Håby 163:1</t>
  </si>
  <si>
    <t>Håby 164:1</t>
  </si>
  <si>
    <t>Håby 165:1</t>
  </si>
  <si>
    <t>Håby 166:1</t>
  </si>
  <si>
    <t>Håby 167:1</t>
  </si>
  <si>
    <t>Håby 168:1</t>
  </si>
  <si>
    <t>Håby 169:1</t>
  </si>
  <si>
    <t>Håby 177:1</t>
  </si>
  <si>
    <t>Håby 178:1</t>
  </si>
  <si>
    <t>Håby 179:1</t>
  </si>
  <si>
    <t>Håby 180:1</t>
  </si>
  <si>
    <t>Håby 181:1</t>
  </si>
  <si>
    <t>Håby 182:1</t>
  </si>
  <si>
    <t>Håby 183:1</t>
  </si>
  <si>
    <t>Håby 184:1</t>
  </si>
  <si>
    <t>Håby 185:1</t>
  </si>
  <si>
    <t>Håby 186:1</t>
  </si>
  <si>
    <t>Håby 187:1</t>
  </si>
  <si>
    <t>Håby 188:1</t>
  </si>
  <si>
    <t>Håby 192:1</t>
  </si>
  <si>
    <t>Håby 233:1</t>
  </si>
  <si>
    <t>Håby 234:1</t>
  </si>
  <si>
    <t>Håby 235:1</t>
  </si>
  <si>
    <t>Håby 236:1</t>
  </si>
  <si>
    <t>Håby 237:1</t>
  </si>
  <si>
    <t>Håby 238:1</t>
  </si>
  <si>
    <t>Håby 239:1</t>
  </si>
  <si>
    <t>Håby 240:1</t>
  </si>
  <si>
    <t>Håby 251:1</t>
  </si>
  <si>
    <t>Håby 254:1</t>
  </si>
  <si>
    <t>Håby 256:1</t>
  </si>
  <si>
    <t>Håby 257:1</t>
  </si>
  <si>
    <t>Håby 264:1</t>
  </si>
  <si>
    <t>Håby 265:1</t>
  </si>
  <si>
    <t>Håby 267:1</t>
  </si>
  <si>
    <t>Håby 268:1</t>
  </si>
  <si>
    <t>Håby 269:1</t>
  </si>
  <si>
    <t>Håby 270:1</t>
  </si>
  <si>
    <t>Håby 271:1</t>
  </si>
  <si>
    <t>Härryda 23:1</t>
  </si>
  <si>
    <t>Härryda 24:1</t>
  </si>
  <si>
    <t>Härryda 25:1</t>
  </si>
  <si>
    <t>Härryda 26:1</t>
  </si>
  <si>
    <t>Härryda 30:1</t>
  </si>
  <si>
    <t>Härryda 45:2</t>
  </si>
  <si>
    <t>Härryda 59:1</t>
  </si>
  <si>
    <t>Härryda 64:3</t>
  </si>
  <si>
    <t>Härryda 83:2</t>
  </si>
  <si>
    <t>Härryda 86:1</t>
  </si>
  <si>
    <t>Härryda 87:1</t>
  </si>
  <si>
    <t>Högsäter 114:1</t>
  </si>
  <si>
    <t>Högsäter 165:1</t>
  </si>
  <si>
    <t>Högsäter 166:1</t>
  </si>
  <si>
    <t>Högsäter 242:1</t>
  </si>
  <si>
    <t>Högsäter 244:1</t>
  </si>
  <si>
    <t>Högås 101:1</t>
  </si>
  <si>
    <t>Högås 101:2</t>
  </si>
  <si>
    <t>Högås 101:3</t>
  </si>
  <si>
    <t>Högås 102:1</t>
  </si>
  <si>
    <t>Högås 102:2</t>
  </si>
  <si>
    <t>Högås 102:3</t>
  </si>
  <si>
    <t>Högås 102:4</t>
  </si>
  <si>
    <t>Högås 103:1</t>
  </si>
  <si>
    <t>Högås 104:1</t>
  </si>
  <si>
    <t>Högås 105:2</t>
  </si>
  <si>
    <t>Högås 109:2</t>
  </si>
  <si>
    <t>Högås 109:3</t>
  </si>
  <si>
    <t>Högås 109:4</t>
  </si>
  <si>
    <t>Högås 111:1</t>
  </si>
  <si>
    <t>Högås 112:1</t>
  </si>
  <si>
    <t>Högås 113:1</t>
  </si>
  <si>
    <t>Högås 114:1</t>
  </si>
  <si>
    <t>Högås 114:2</t>
  </si>
  <si>
    <t>Högås 115:1</t>
  </si>
  <si>
    <t>Högås 116:1</t>
  </si>
  <si>
    <t>Högås 129:1</t>
  </si>
  <si>
    <t>Högås 5:2</t>
  </si>
  <si>
    <t>Istorp 74:1</t>
  </si>
  <si>
    <t>Istorp 85:1</t>
  </si>
  <si>
    <t>Jäla 27:1</t>
  </si>
  <si>
    <t>Jällby 27:1</t>
  </si>
  <si>
    <t>Jällby 31:1</t>
  </si>
  <si>
    <t>Jörlanda 213:1</t>
  </si>
  <si>
    <t>Jörlanda 216:1</t>
  </si>
  <si>
    <t>Jörlanda 220:1</t>
  </si>
  <si>
    <t>Jörlanda 224:1</t>
  </si>
  <si>
    <t>Jörlanda 225:1</t>
  </si>
  <si>
    <t>Jörlanda 225:2</t>
  </si>
  <si>
    <t>Jörlanda 226:1</t>
  </si>
  <si>
    <t>Jörlanda 227:1</t>
  </si>
  <si>
    <t>Jörlanda 228:2</t>
  </si>
  <si>
    <t>Jörlanda 228:3</t>
  </si>
  <si>
    <t>Jörlanda 236:1</t>
  </si>
  <si>
    <t>Jörlanda 237:1</t>
  </si>
  <si>
    <t>Jörlanda 241:1</t>
  </si>
  <si>
    <t>Jörlanda 242:1</t>
  </si>
  <si>
    <t>Jörlanda 243:1</t>
  </si>
  <si>
    <t>Jörlanda 244:2</t>
  </si>
  <si>
    <t>Jörlanda 245:1</t>
  </si>
  <si>
    <t>Jörlanda 246:1</t>
  </si>
  <si>
    <t>Jörlanda 271:1</t>
  </si>
  <si>
    <t>Jörlanda 271:2</t>
  </si>
  <si>
    <t>Jörlanda 299:1</t>
  </si>
  <si>
    <t>Jörlanda 303:1</t>
  </si>
  <si>
    <t>Jörlanda 330:1</t>
  </si>
  <si>
    <t>Karleby 115:1</t>
  </si>
  <si>
    <t>Kilanda 24:1</t>
  </si>
  <si>
    <t>Kinna 22:1</t>
  </si>
  <si>
    <t>Klövedal 258:1</t>
  </si>
  <si>
    <t>Klövedal 259:1</t>
  </si>
  <si>
    <t>Klövedal 259:2</t>
  </si>
  <si>
    <t>Klövedal 259:3</t>
  </si>
  <si>
    <t>Klövedal 260:1</t>
  </si>
  <si>
    <t>Klövedal 261:1</t>
  </si>
  <si>
    <t>Klövedal 263:1</t>
  </si>
  <si>
    <t>Klövedal 264:1</t>
  </si>
  <si>
    <t>Klövedal 265:1</t>
  </si>
  <si>
    <t>Klövedal 266:1</t>
  </si>
  <si>
    <t>Klövedal 269:1</t>
  </si>
  <si>
    <t>Klövedal 271:1</t>
  </si>
  <si>
    <t>Klövedal 272:1</t>
  </si>
  <si>
    <t>Klövedal 273:1</t>
  </si>
  <si>
    <t>Klövedal 274:1</t>
  </si>
  <si>
    <t>Klövedal 275:1</t>
  </si>
  <si>
    <t>Klövedal 276:1</t>
  </si>
  <si>
    <t>Klövedal 277:1</t>
  </si>
  <si>
    <t>Klövedal 278:1</t>
  </si>
  <si>
    <t>Klövedal 279:1</t>
  </si>
  <si>
    <t>Klövedal 280:1</t>
  </si>
  <si>
    <t>Klövedal 281:1</t>
  </si>
  <si>
    <t>Klövedal 282:1</t>
  </si>
  <si>
    <t>Klövedal 282:2</t>
  </si>
  <si>
    <t>Klövedal 283:1</t>
  </si>
  <si>
    <t>Klövedal 284:1</t>
  </si>
  <si>
    <t>Knätte 52:1</t>
  </si>
  <si>
    <t>Korsberga 56:1</t>
  </si>
  <si>
    <t>Krokstad 188:1</t>
  </si>
  <si>
    <t>Krokstad 189:1</t>
  </si>
  <si>
    <t>Krokstad 190:1</t>
  </si>
  <si>
    <t>Krokstad 191:1</t>
  </si>
  <si>
    <t>Krokstad 192:1</t>
  </si>
  <si>
    <t>Krokstad 193:2</t>
  </si>
  <si>
    <t>Krokstad 194:1</t>
  </si>
  <si>
    <t>Krokstad 194:2</t>
  </si>
  <si>
    <t>Krokstad 194:3</t>
  </si>
  <si>
    <t>Krokstad 195:1</t>
  </si>
  <si>
    <t>Krokstad 196:1</t>
  </si>
  <si>
    <t>Krokstad 197:1</t>
  </si>
  <si>
    <t>Krokstad 198:1</t>
  </si>
  <si>
    <t>Krokstad 199:1</t>
  </si>
  <si>
    <t>Krokstad 200:1</t>
  </si>
  <si>
    <t>Krokstad 251:1</t>
  </si>
  <si>
    <t>Krokstad 252:1</t>
  </si>
  <si>
    <t>Krokstad 253:1</t>
  </si>
  <si>
    <t>Krokstad 254:1</t>
  </si>
  <si>
    <t>Krokstad 255:1</t>
  </si>
  <si>
    <t>Krokstad 256:1</t>
  </si>
  <si>
    <t>Krokstad 257:1</t>
  </si>
  <si>
    <t>Krokstad 258:1</t>
  </si>
  <si>
    <t>Krokstad 259:1</t>
  </si>
  <si>
    <t>Krokstad 260:1</t>
  </si>
  <si>
    <t>Krokstad 263:1</t>
  </si>
  <si>
    <t>Krokstad 264:1</t>
  </si>
  <si>
    <t>Krokstad 265:1</t>
  </si>
  <si>
    <t>Krokstad 277:1</t>
  </si>
  <si>
    <t>Krokstad 279:1</t>
  </si>
  <si>
    <t>Krokstad 280:1</t>
  </si>
  <si>
    <t>Krokstad 281:1</t>
  </si>
  <si>
    <t>Krokstad 282:1</t>
  </si>
  <si>
    <t>Krokstad 283:1</t>
  </si>
  <si>
    <t>Krokstad 284:1</t>
  </si>
  <si>
    <t>Krokstad 285:1</t>
  </si>
  <si>
    <t>Krokstad 287:1</t>
  </si>
  <si>
    <t>Krokstad 288:1</t>
  </si>
  <si>
    <t>Krokstad 289:1</t>
  </si>
  <si>
    <t>Krokstad 292:1</t>
  </si>
  <si>
    <t>Krokstad 293:1</t>
  </si>
  <si>
    <t>Krokstad 296:1</t>
  </si>
  <si>
    <t>Krokstad 297:1</t>
  </si>
  <si>
    <t>Krokstad 298:1</t>
  </si>
  <si>
    <t>Krokstad 299:1</t>
  </si>
  <si>
    <t>Krokstad 302:1</t>
  </si>
  <si>
    <t>Krokstad 307:1</t>
  </si>
  <si>
    <t>Krokstad 308:1</t>
  </si>
  <si>
    <t>Krokstad 313:1</t>
  </si>
  <si>
    <t>Krokstad 314:1</t>
  </si>
  <si>
    <t>Krokstad 315:1</t>
  </si>
  <si>
    <t>Krokstad 316:1</t>
  </si>
  <si>
    <t>Krokstad 317:1</t>
  </si>
  <si>
    <t>Krokstad 318:1</t>
  </si>
  <si>
    <t>Krokstad 319:1</t>
  </si>
  <si>
    <t>Krokstad 320:1</t>
  </si>
  <si>
    <t>Krokstad 321:1</t>
  </si>
  <si>
    <t>Krokstad 322:1</t>
  </si>
  <si>
    <t>Krokstad 323:1</t>
  </si>
  <si>
    <t>Krokstad 324:1</t>
  </si>
  <si>
    <t>Krokstad 325:1</t>
  </si>
  <si>
    <t>Krokstad 328:1</t>
  </si>
  <si>
    <t>Krokstad 331:1</t>
  </si>
  <si>
    <t>Krokstad 332:1</t>
  </si>
  <si>
    <t>Krokstad 334:1</t>
  </si>
  <si>
    <t>Krokstad 335:1</t>
  </si>
  <si>
    <t>Krokstad 336:1</t>
  </si>
  <si>
    <t>Krokstad 337:1</t>
  </si>
  <si>
    <t>Krokstad 338:1</t>
  </si>
  <si>
    <t>Krokstad 339:1</t>
  </si>
  <si>
    <t>Krokstad 340:1</t>
  </si>
  <si>
    <t>Krokstad 341:1</t>
  </si>
  <si>
    <t>Krokstad 342:1</t>
  </si>
  <si>
    <t>Kville 1001:1</t>
  </si>
  <si>
    <t>Kville 1008:1</t>
  </si>
  <si>
    <t>Kville 1036:1</t>
  </si>
  <si>
    <t>Kville 1036:2</t>
  </si>
  <si>
    <t>Kville 1039:1</t>
  </si>
  <si>
    <t>Kville 1040:1</t>
  </si>
  <si>
    <t>Kville 1041:1</t>
  </si>
  <si>
    <t>Kville 1045:1</t>
  </si>
  <si>
    <t>Kville 1046:1</t>
  </si>
  <si>
    <t>Kville 1054:1</t>
  </si>
  <si>
    <t>Kville 1060:1</t>
  </si>
  <si>
    <t>Kville 1063:1</t>
  </si>
  <si>
    <t>Kville 1064:1</t>
  </si>
  <si>
    <t>Kville 1066:1</t>
  </si>
  <si>
    <t>Kville 1067:1</t>
  </si>
  <si>
    <t>Kville 1070:1</t>
  </si>
  <si>
    <t>Kville 1071:1</t>
  </si>
  <si>
    <t>Kville 1072:1</t>
  </si>
  <si>
    <t>Kville 1073:1</t>
  </si>
  <si>
    <t>Kville 1074:1</t>
  </si>
  <si>
    <t>Kville 1075:1</t>
  </si>
  <si>
    <t>Kville 1076:1</t>
  </si>
  <si>
    <t>Kville 1077:1</t>
  </si>
  <si>
    <t>Kville 1078:1</t>
  </si>
  <si>
    <t>Kville 1079:1</t>
  </si>
  <si>
    <t>Kville 1080:1</t>
  </si>
  <si>
    <t>Kville 1081:1</t>
  </si>
  <si>
    <t>Kville 1082:1</t>
  </si>
  <si>
    <t>Kville 1083:1</t>
  </si>
  <si>
    <t>Kville 1084:1</t>
  </si>
  <si>
    <t>Kville 1085:1</t>
  </si>
  <si>
    <t>Kville 1087:1</t>
  </si>
  <si>
    <t>Kville 1088:1</t>
  </si>
  <si>
    <t>Kville 1089:1</t>
  </si>
  <si>
    <t>Kville 1090:1</t>
  </si>
  <si>
    <t>Kville 1091:1</t>
  </si>
  <si>
    <t>Kville 1092:1</t>
  </si>
  <si>
    <t>Kville 1093:1</t>
  </si>
  <si>
    <t>Kville 1094:1</t>
  </si>
  <si>
    <t>Kville 1095:1</t>
  </si>
  <si>
    <t>Kville 1096:1</t>
  </si>
  <si>
    <t>Kville 1098:1</t>
  </si>
  <si>
    <t>Kville 1099:1</t>
  </si>
  <si>
    <t>Kville 1100:1</t>
  </si>
  <si>
    <t>Kville 1101:1</t>
  </si>
  <si>
    <t>Kville 1102:1</t>
  </si>
  <si>
    <t>Kville 1103:1</t>
  </si>
  <si>
    <t>Kville 1104:1</t>
  </si>
  <si>
    <t>Kville 1106:1</t>
  </si>
  <si>
    <t>Kville 1107:1</t>
  </si>
  <si>
    <t>Kville 1168:1</t>
  </si>
  <si>
    <t>Kville 1169:1</t>
  </si>
  <si>
    <t>Kville 1170:1</t>
  </si>
  <si>
    <t>Kville 1171:1</t>
  </si>
  <si>
    <t>Kville 1172:1</t>
  </si>
  <si>
    <t>Kville 1174:1</t>
  </si>
  <si>
    <t>Kville 1175:1</t>
  </si>
  <si>
    <t>Kville 1177:1</t>
  </si>
  <si>
    <t>Kville 1178:1</t>
  </si>
  <si>
    <t>Kville 1179:1</t>
  </si>
  <si>
    <t>Kville 1180:1</t>
  </si>
  <si>
    <t>Kville 1181:1</t>
  </si>
  <si>
    <t>Kville 1182:1</t>
  </si>
  <si>
    <t>Kville 1183:1</t>
  </si>
  <si>
    <t>Kville 1184:1</t>
  </si>
  <si>
    <t>Kville 1185:1</t>
  </si>
  <si>
    <t>Kville 1186:1</t>
  </si>
  <si>
    <t>Kville 1187:1</t>
  </si>
  <si>
    <t>Kville 1188:1</t>
  </si>
  <si>
    <t>Kville 1189:1</t>
  </si>
  <si>
    <t>Kville 1190:1</t>
  </si>
  <si>
    <t>Kville 1191:1</t>
  </si>
  <si>
    <t>Kville 1192:1</t>
  </si>
  <si>
    <t>Kville 1193:1</t>
  </si>
  <si>
    <t>Kville 1194:1</t>
  </si>
  <si>
    <t>Kville 1195:1</t>
  </si>
  <si>
    <t>Kville 1196:1</t>
  </si>
  <si>
    <t>Kville 1197:1</t>
  </si>
  <si>
    <t>Kville 1198:1</t>
  </si>
  <si>
    <t>Kville 1199:1</t>
  </si>
  <si>
    <t>Kville 1200:1</t>
  </si>
  <si>
    <t>Kville 1201:1</t>
  </si>
  <si>
    <t>Kville 1202:1</t>
  </si>
  <si>
    <t>Kville 1203:1</t>
  </si>
  <si>
    <t>Kville 1204:1</t>
  </si>
  <si>
    <t>Kville 1205:1</t>
  </si>
  <si>
    <t>Kville 1207:1</t>
  </si>
  <si>
    <t>Kville 1208:1</t>
  </si>
  <si>
    <t>Kville 1209:1</t>
  </si>
  <si>
    <t>Kville 1210:1</t>
  </si>
  <si>
    <t>Kville 1211:1</t>
  </si>
  <si>
    <t>Kville 1212:1</t>
  </si>
  <si>
    <t>Kville 1213:1</t>
  </si>
  <si>
    <t>Kville 1214:1</t>
  </si>
  <si>
    <t>Kville 1215:1</t>
  </si>
  <si>
    <t>Kville 1216:1</t>
  </si>
  <si>
    <t>Kville 1217:1</t>
  </si>
  <si>
    <t>Kville 1218:1</t>
  </si>
  <si>
    <t>Kville 1219:1</t>
  </si>
  <si>
    <t>Kville 1220:1</t>
  </si>
  <si>
    <t>Kville 1221:1</t>
  </si>
  <si>
    <t>Kville 1222:1</t>
  </si>
  <si>
    <t>Kville 1223:1</t>
  </si>
  <si>
    <t>Kville 1224:1</t>
  </si>
  <si>
    <t>Kville 1225:1</t>
  </si>
  <si>
    <t>Kville 1226:1</t>
  </si>
  <si>
    <t>Kville 1227:1</t>
  </si>
  <si>
    <t>Kville 1228:1</t>
  </si>
  <si>
    <t>Kville 1229:1</t>
  </si>
  <si>
    <t>Kville 1231:1</t>
  </si>
  <si>
    <t>Kville 1234:1</t>
  </si>
  <si>
    <t>Kville 1244:1</t>
  </si>
  <si>
    <t>Kville 1246:1</t>
  </si>
  <si>
    <t>Kville 1276:1</t>
  </si>
  <si>
    <t>Kville 1278:1</t>
  </si>
  <si>
    <t>Kville 762:1</t>
  </si>
  <si>
    <t>Kville 763:1</t>
  </si>
  <si>
    <t>Kville 764:1</t>
  </si>
  <si>
    <t>Kville 765:1</t>
  </si>
  <si>
    <t>Kville 766:1</t>
  </si>
  <si>
    <t>Kville 768:1</t>
  </si>
  <si>
    <t>Kville 769:1</t>
  </si>
  <si>
    <t>Kville 770:1</t>
  </si>
  <si>
    <t>Kville 771:1</t>
  </si>
  <si>
    <t>Kville 772:1</t>
  </si>
  <si>
    <t>Kville 773:1</t>
  </si>
  <si>
    <t>Kville 774:1</t>
  </si>
  <si>
    <t>Kville 775:1</t>
  </si>
  <si>
    <t>Kville 791:1</t>
  </si>
  <si>
    <t>Kville 794:1</t>
  </si>
  <si>
    <t>Kville 797:1</t>
  </si>
  <si>
    <t>Kville 932:1</t>
  </si>
  <si>
    <t>Kville 946:1</t>
  </si>
  <si>
    <t>Kville 952:1</t>
  </si>
  <si>
    <t>Kville 953:1</t>
  </si>
  <si>
    <t>Kville 960:1</t>
  </si>
  <si>
    <t>Källunga 53:1</t>
  </si>
  <si>
    <t>Lagmansered 33:1</t>
  </si>
  <si>
    <t>Lagmansered 41:1</t>
  </si>
  <si>
    <t>Lagmansered 44:1</t>
  </si>
  <si>
    <t>Lagmansered 87:1</t>
  </si>
  <si>
    <t>Lane-Ryr 128:1</t>
  </si>
  <si>
    <t>Lane-Ryr 137:1</t>
  </si>
  <si>
    <t>Lane-Ryr 159:1</t>
  </si>
  <si>
    <t>Lane-Ryr 169:1</t>
  </si>
  <si>
    <t>Lane-Ryr 173:1</t>
  </si>
  <si>
    <t>Lane-Ryr 181:1</t>
  </si>
  <si>
    <t>Lane-Ryr 198:2</t>
  </si>
  <si>
    <t>Lane-Ryr 220:1</t>
  </si>
  <si>
    <t>Ledsjö 151:1</t>
  </si>
  <si>
    <t>Lekåsa 79:1</t>
  </si>
  <si>
    <t>Lindome 105:1</t>
  </si>
  <si>
    <t>Lindome 120:2</t>
  </si>
  <si>
    <t>Lindome 123:2</t>
  </si>
  <si>
    <t>Lindome 124:2</t>
  </si>
  <si>
    <t>Lindome 164:1</t>
  </si>
  <si>
    <t>Lindome 17:2</t>
  </si>
  <si>
    <t>Lindome 170:3</t>
  </si>
  <si>
    <t>Lindome 230:1</t>
  </si>
  <si>
    <t>Lindome 250:1</t>
  </si>
  <si>
    <t>Lindome 252:1</t>
  </si>
  <si>
    <t>Lindome 253:1</t>
  </si>
  <si>
    <t>Lindome 254:1</t>
  </si>
  <si>
    <t>Lindome 266:1</t>
  </si>
  <si>
    <t>Lindome 266:2</t>
  </si>
  <si>
    <t>Lindome 271:1</t>
  </si>
  <si>
    <t>Lindome 272:1</t>
  </si>
  <si>
    <t>Lindome 281:2</t>
  </si>
  <si>
    <t>Lindome 287:1</t>
  </si>
  <si>
    <t>Lindome 292:1</t>
  </si>
  <si>
    <t>Lindome 293:1</t>
  </si>
  <si>
    <t>Lindome 299:1</t>
  </si>
  <si>
    <t>Lindome 301:1</t>
  </si>
  <si>
    <t>Lindome 318:1</t>
  </si>
  <si>
    <t>Lindome 319:1</t>
  </si>
  <si>
    <t>Lindome 342:1</t>
  </si>
  <si>
    <t>Lindome 343:1</t>
  </si>
  <si>
    <t>Lindome 43:3</t>
  </si>
  <si>
    <t>Lindome 77:1</t>
  </si>
  <si>
    <t>Lommeland 141:1</t>
  </si>
  <si>
    <t>Lommeland 142:1</t>
  </si>
  <si>
    <t>Lommeland 167:1</t>
  </si>
  <si>
    <t>Lommeland 169:1</t>
  </si>
  <si>
    <t>Lommeland 178:1</t>
  </si>
  <si>
    <t>Lommeland 195:1</t>
  </si>
  <si>
    <t>Lommeland 197:1</t>
  </si>
  <si>
    <t>Lommeland 200:1</t>
  </si>
  <si>
    <t>Lommeland 202:1</t>
  </si>
  <si>
    <t>Lommeland 203:1</t>
  </si>
  <si>
    <t>Lommeland 204:1</t>
  </si>
  <si>
    <t>Lommeland 205:1</t>
  </si>
  <si>
    <t>Lommeland 212:1</t>
  </si>
  <si>
    <t>Lommeland 213:1</t>
  </si>
  <si>
    <t>Lommeland 214:1</t>
  </si>
  <si>
    <t>Lommeland 215:1</t>
  </si>
  <si>
    <t>Lommeland 216:1</t>
  </si>
  <si>
    <t>Lommeland 217:1</t>
  </si>
  <si>
    <t>Lommeland 218:1</t>
  </si>
  <si>
    <t>Lommeland 219:1</t>
  </si>
  <si>
    <t>Lommeland 220:1</t>
  </si>
  <si>
    <t>Lommeland 221:1</t>
  </si>
  <si>
    <t>Lundby 265:1</t>
  </si>
  <si>
    <t>Lundby 336:1</t>
  </si>
  <si>
    <t>Lur 227:1</t>
  </si>
  <si>
    <t>Lur 274:1</t>
  </si>
  <si>
    <t>Lur 275:1</t>
  </si>
  <si>
    <t>Lur 276:1</t>
  </si>
  <si>
    <t>Lur 278:1</t>
  </si>
  <si>
    <t>Lur 279:1</t>
  </si>
  <si>
    <t>Lur 280:1</t>
  </si>
  <si>
    <t>Lur 281:1</t>
  </si>
  <si>
    <t>Lur 282:1</t>
  </si>
  <si>
    <t>Lur 283:1</t>
  </si>
  <si>
    <t>Lur 284:1</t>
  </si>
  <si>
    <t>Lur 286:1</t>
  </si>
  <si>
    <t>Lur 287:1</t>
  </si>
  <si>
    <t>Lur 288:1</t>
  </si>
  <si>
    <t>Lur 289:1</t>
  </si>
  <si>
    <t>Lur 290:1</t>
  </si>
  <si>
    <t>Lur 291:1</t>
  </si>
  <si>
    <t>Lur 292:1</t>
  </si>
  <si>
    <t>Lur 293:1</t>
  </si>
  <si>
    <t>Lur 294:1</t>
  </si>
  <si>
    <t>Lur 295:1</t>
  </si>
  <si>
    <t>Lur 296:1</t>
  </si>
  <si>
    <t>Lur 297:1</t>
  </si>
  <si>
    <t>Lur 298:1</t>
  </si>
  <si>
    <t>Lur 300:1</t>
  </si>
  <si>
    <t>Lur 318:1</t>
  </si>
  <si>
    <t>Lur 319:1</t>
  </si>
  <si>
    <t>Lur 320:1</t>
  </si>
  <si>
    <t>Lur 330:1</t>
  </si>
  <si>
    <t>Lur 331:1</t>
  </si>
  <si>
    <t>Lur 332:1</t>
  </si>
  <si>
    <t>Lur 334:1</t>
  </si>
  <si>
    <t>Lur 336:1</t>
  </si>
  <si>
    <t>Lur 339:1</t>
  </si>
  <si>
    <t>Lur 340:1</t>
  </si>
  <si>
    <t>Lur 341:1</t>
  </si>
  <si>
    <t>Lur 342:1</t>
  </si>
  <si>
    <t>Lur 346:1</t>
  </si>
  <si>
    <t>Lur 347:1</t>
  </si>
  <si>
    <t>Lur 348:1</t>
  </si>
  <si>
    <t>Lur 349:1</t>
  </si>
  <si>
    <t>Lur 350:1</t>
  </si>
  <si>
    <t>Lur 359:1</t>
  </si>
  <si>
    <t>Lur 360:1</t>
  </si>
  <si>
    <t>Lur 362:1</t>
  </si>
  <si>
    <t>Lur 363:1</t>
  </si>
  <si>
    <t>Lur 364:1</t>
  </si>
  <si>
    <t>Lur 387:1</t>
  </si>
  <si>
    <t>Lur 388:1</t>
  </si>
  <si>
    <t>Lur 389:1</t>
  </si>
  <si>
    <t>Lur 418:1</t>
  </si>
  <si>
    <t>Lur 419:1</t>
  </si>
  <si>
    <t>Lyse 494:1</t>
  </si>
  <si>
    <t>Lyse 494:2</t>
  </si>
  <si>
    <t>Lyse 494:3</t>
  </si>
  <si>
    <t>Lyse 495:1</t>
  </si>
  <si>
    <t>Lyse 496:1</t>
  </si>
  <si>
    <t>Lyse 498:1</t>
  </si>
  <si>
    <t>Lyse 499:1</t>
  </si>
  <si>
    <t>Lyse 500:1</t>
  </si>
  <si>
    <t>Lyse 502:1</t>
  </si>
  <si>
    <t>Lyse 503:1</t>
  </si>
  <si>
    <t>Lyse 504:1</t>
  </si>
  <si>
    <t>Lyse 505:1</t>
  </si>
  <si>
    <t>Lyse 506:1</t>
  </si>
  <si>
    <t>Lyse 507:1</t>
  </si>
  <si>
    <t>Lyse 508:1</t>
  </si>
  <si>
    <t>Lyse 509:1</t>
  </si>
  <si>
    <t>Lyse 510:1</t>
  </si>
  <si>
    <t>Lyse 512:1</t>
  </si>
  <si>
    <t>Lyse 513:1</t>
  </si>
  <si>
    <t>Lyse 515:1</t>
  </si>
  <si>
    <t>Lyse 516:1</t>
  </si>
  <si>
    <t>Lyse 517:1</t>
  </si>
  <si>
    <t>Lyse 518:1</t>
  </si>
  <si>
    <t>Lyse 519:1</t>
  </si>
  <si>
    <t>Lyse 520:1</t>
  </si>
  <si>
    <t>Lyse 521:1</t>
  </si>
  <si>
    <t>Lyse 535:1</t>
  </si>
  <si>
    <t>Lyse 536:1</t>
  </si>
  <si>
    <t>Lyse 537:1</t>
  </si>
  <si>
    <t>Lyse 537:2</t>
  </si>
  <si>
    <t>Lyse 537:3</t>
  </si>
  <si>
    <t>Lyse 538:1</t>
  </si>
  <si>
    <t>Lyse 539:1</t>
  </si>
  <si>
    <t>Lyse 539:2</t>
  </si>
  <si>
    <t>Lyse 540:1</t>
  </si>
  <si>
    <t>Lyse 540:2</t>
  </si>
  <si>
    <t>Lyse 633</t>
  </si>
  <si>
    <t>Lysekil 38:1</t>
  </si>
  <si>
    <t>Långared 106:1</t>
  </si>
  <si>
    <t>Långared 186:1</t>
  </si>
  <si>
    <t>Långared 93:1</t>
  </si>
  <si>
    <t>Långelanda 154:2</t>
  </si>
  <si>
    <t>Långelanda 154:3</t>
  </si>
  <si>
    <t>Långelanda 165:2</t>
  </si>
  <si>
    <t>Långelanda 167:1</t>
  </si>
  <si>
    <t>Långelanda 174:2</t>
  </si>
  <si>
    <t>Långelanda 178:1</t>
  </si>
  <si>
    <t>Långelanda 178:2</t>
  </si>
  <si>
    <t>Långelanda 179:1</t>
  </si>
  <si>
    <t>Långelanda 184:1</t>
  </si>
  <si>
    <t>Långelanda 190:1</t>
  </si>
  <si>
    <t>Långelanda 191:1</t>
  </si>
  <si>
    <t>Långelanda 192:1</t>
  </si>
  <si>
    <t>Långelanda 193:1</t>
  </si>
  <si>
    <t>Långelanda 194:1</t>
  </si>
  <si>
    <t>Långelanda 194:2</t>
  </si>
  <si>
    <t>Långelanda 195:1</t>
  </si>
  <si>
    <t>Långelanda 196:1</t>
  </si>
  <si>
    <t>Långelanda 197:1</t>
  </si>
  <si>
    <t>Långelanda 198:1</t>
  </si>
  <si>
    <t>Långelanda 199:1</t>
  </si>
  <si>
    <t>Långelanda 201:1</t>
  </si>
  <si>
    <t>Långelanda 202:1</t>
  </si>
  <si>
    <t>Långelanda 203:1</t>
  </si>
  <si>
    <t>Långelanda 204:1</t>
  </si>
  <si>
    <t>Långelanda 205:1</t>
  </si>
  <si>
    <t>Långelanda 206:1</t>
  </si>
  <si>
    <t>Långelanda 207:1</t>
  </si>
  <si>
    <t>Långelanda 208:1</t>
  </si>
  <si>
    <t>Långelanda 210:2</t>
  </si>
  <si>
    <t>Långelanda 211:1</t>
  </si>
  <si>
    <t>Långelanda 213:1</t>
  </si>
  <si>
    <t>Långelanda 215:1</t>
  </si>
  <si>
    <t>Långelanda 243:1</t>
  </si>
  <si>
    <t>Långelanda 246:2</t>
  </si>
  <si>
    <t>Långelanda 250:1</t>
  </si>
  <si>
    <t>Långelanda 258:1</t>
  </si>
  <si>
    <t>Länghem 116:1</t>
  </si>
  <si>
    <t>Länghem 201:1</t>
  </si>
  <si>
    <t>Länghem 216:1</t>
  </si>
  <si>
    <t>Länghem 256:1</t>
  </si>
  <si>
    <t>Länghem 90:1</t>
  </si>
  <si>
    <t>Magra 59:1</t>
  </si>
  <si>
    <t>Mo 12:2</t>
  </si>
  <si>
    <t>Mo 127:1</t>
  </si>
  <si>
    <t>Mo 167:1</t>
  </si>
  <si>
    <t>Mo 172:1</t>
  </si>
  <si>
    <t>Mo 179:1</t>
  </si>
  <si>
    <t>Mo 182:1</t>
  </si>
  <si>
    <t>Mo 183:1</t>
  </si>
  <si>
    <t>Mo 184:1</t>
  </si>
  <si>
    <t>Mo 185:1</t>
  </si>
  <si>
    <t>Mo 188:1</t>
  </si>
  <si>
    <t>Mo 189:1</t>
  </si>
  <si>
    <t>Mo 190:1</t>
  </si>
  <si>
    <t>Mo 192:1</t>
  </si>
  <si>
    <t>Mo 193:1</t>
  </si>
  <si>
    <t>Mo 194:1</t>
  </si>
  <si>
    <t>Mo 195:1</t>
  </si>
  <si>
    <t>Mo 196:1</t>
  </si>
  <si>
    <t>Mo 197:1</t>
  </si>
  <si>
    <t>Mo 198:1</t>
  </si>
  <si>
    <t>Mo 199:1</t>
  </si>
  <si>
    <t>Mo 20:2</t>
  </si>
  <si>
    <t>Mo 200:1</t>
  </si>
  <si>
    <t>Mo 202:1</t>
  </si>
  <si>
    <t>Mo 204:1</t>
  </si>
  <si>
    <t>Mo 205:1</t>
  </si>
  <si>
    <t>Mo 206:1</t>
  </si>
  <si>
    <t>Mo 207:1</t>
  </si>
  <si>
    <t>Mo 209:1</t>
  </si>
  <si>
    <t>Mo 210:1</t>
  </si>
  <si>
    <t>Mo 211:1</t>
  </si>
  <si>
    <t>Mo 212:1</t>
  </si>
  <si>
    <t>Mo 215:1</t>
  </si>
  <si>
    <t>Mo 216:1</t>
  </si>
  <si>
    <t>Mo 217:1</t>
  </si>
  <si>
    <t>Mo 218:1</t>
  </si>
  <si>
    <t>Mo 219:1</t>
  </si>
  <si>
    <t>Mo 220:1</t>
  </si>
  <si>
    <t>Molla 27:1</t>
  </si>
  <si>
    <t>Morlanda 134:1</t>
  </si>
  <si>
    <t>Morlanda 385:2</t>
  </si>
  <si>
    <t>Morlanda 399:1</t>
  </si>
  <si>
    <t>Morlanda 400:1</t>
  </si>
  <si>
    <t>Morlanda 401:1</t>
  </si>
  <si>
    <t>Morlanda 402:1</t>
  </si>
  <si>
    <t>Morlanda 405:1</t>
  </si>
  <si>
    <t>Morlanda 406:1</t>
  </si>
  <si>
    <t>Morlanda 407:1</t>
  </si>
  <si>
    <t>Morlanda 408:1</t>
  </si>
  <si>
    <t>Morlanda 409:1</t>
  </si>
  <si>
    <t>Morlanda 410:1</t>
  </si>
  <si>
    <t>Morlanda 411:1</t>
  </si>
  <si>
    <t>Morlanda 412:1</t>
  </si>
  <si>
    <t>Morlanda 414:1</t>
  </si>
  <si>
    <t>Morlanda 415:1</t>
  </si>
  <si>
    <t>Morlanda 416:1</t>
  </si>
  <si>
    <t>Morlanda 420:1</t>
  </si>
  <si>
    <t>Morlanda 421:1</t>
  </si>
  <si>
    <t>Morlanda 422:1</t>
  </si>
  <si>
    <t>Morlanda 423:1</t>
  </si>
  <si>
    <t>Morlanda 424:1</t>
  </si>
  <si>
    <t>Morlanda 430:1</t>
  </si>
  <si>
    <t>Morlanda 440:1</t>
  </si>
  <si>
    <t>Morlanda 441:1</t>
  </si>
  <si>
    <t>Morlanda 442:1</t>
  </si>
  <si>
    <t>Morlanda 443:1</t>
  </si>
  <si>
    <t>Morlanda 444:1</t>
  </si>
  <si>
    <t>Morlanda 445:1</t>
  </si>
  <si>
    <t>Morlanda 448:1</t>
  </si>
  <si>
    <t>Morlanda 455:1</t>
  </si>
  <si>
    <t>Morlanda 458:1</t>
  </si>
  <si>
    <t>Morlanda 461:1</t>
  </si>
  <si>
    <t>Morlanda 462:1</t>
  </si>
  <si>
    <t>Morlanda 463:1</t>
  </si>
  <si>
    <t>Morlanda 464:1</t>
  </si>
  <si>
    <t>Morlanda 478:1</t>
  </si>
  <si>
    <t>Morlanda 481:1</t>
  </si>
  <si>
    <t>Morlanda 487:1</t>
  </si>
  <si>
    <t>Morlanda 488:1</t>
  </si>
  <si>
    <t>Morlanda 503:1</t>
  </si>
  <si>
    <t>Myckleby 115:2</t>
  </si>
  <si>
    <t>Myckleby 115:3</t>
  </si>
  <si>
    <t>Myckleby 121:2</t>
  </si>
  <si>
    <t>Myckleby 161:1</t>
  </si>
  <si>
    <t>Myckleby 162:1</t>
  </si>
  <si>
    <t>Myckleby 163:1</t>
  </si>
  <si>
    <t>Myckleby 164:1</t>
  </si>
  <si>
    <t>Myckleby 165:1</t>
  </si>
  <si>
    <t>Myckleby 166:1</t>
  </si>
  <si>
    <t>Myckleby 167:1</t>
  </si>
  <si>
    <t>Myckleby 168:1</t>
  </si>
  <si>
    <t>Myckleby 169:1</t>
  </si>
  <si>
    <t>Myckleby 170:1</t>
  </si>
  <si>
    <t>Myckleby 172:1</t>
  </si>
  <si>
    <t>Myckleby 173:1</t>
  </si>
  <si>
    <t>Myckleby 176:1</t>
  </si>
  <si>
    <t>Myckleby 178:1</t>
  </si>
  <si>
    <t>Myckleby 179:1</t>
  </si>
  <si>
    <t>Myckleby 18:1</t>
  </si>
  <si>
    <t>Myckleby 182:1</t>
  </si>
  <si>
    <t>Myckleby 183:1</t>
  </si>
  <si>
    <t>Myckleby 184:1</t>
  </si>
  <si>
    <t>Myckleby 185:1</t>
  </si>
  <si>
    <t>Myckleby 187:1</t>
  </si>
  <si>
    <t>Myckleby 191:1</t>
  </si>
  <si>
    <t>Myckleby 192:1</t>
  </si>
  <si>
    <t>Myckleby 193:1</t>
  </si>
  <si>
    <t>Myckleby 194:1</t>
  </si>
  <si>
    <t>Myckleby 195:1</t>
  </si>
  <si>
    <t>Myckleby 196:1</t>
  </si>
  <si>
    <t>Myckleby 198:1</t>
  </si>
  <si>
    <t>Myckleby 199:1</t>
  </si>
  <si>
    <t>Myckleby 200:1</t>
  </si>
  <si>
    <t>Myckleby 201:1</t>
  </si>
  <si>
    <t>Myckleby 202:1</t>
  </si>
  <si>
    <t>Myckleby 203:1</t>
  </si>
  <si>
    <t>Myckleby 204:1</t>
  </si>
  <si>
    <t>Myckleby 205:1</t>
  </si>
  <si>
    <t>Myckleby 205:2</t>
  </si>
  <si>
    <t>Myckleby 34:2</t>
  </si>
  <si>
    <t>Myckleby 76:2</t>
  </si>
  <si>
    <t>Månstad 18:1</t>
  </si>
  <si>
    <t>Naverstad 384:1</t>
  </si>
  <si>
    <t>Naverstad 405:1</t>
  </si>
  <si>
    <t>Naverstad 405:2</t>
  </si>
  <si>
    <t>Naverstad 406:1</t>
  </si>
  <si>
    <t>Naverstad 408:1</t>
  </si>
  <si>
    <t>Naverstad 409:1</t>
  </si>
  <si>
    <t>Naverstad 410:1</t>
  </si>
  <si>
    <t>Naverstad 410:2</t>
  </si>
  <si>
    <t>Naverstad 411:1</t>
  </si>
  <si>
    <t>Naverstad 412:1</t>
  </si>
  <si>
    <t>Naverstad 413:1</t>
  </si>
  <si>
    <t>Naverstad 414:1</t>
  </si>
  <si>
    <t>Naverstad 415:1</t>
  </si>
  <si>
    <t>Naverstad 416:1</t>
  </si>
  <si>
    <t>Naverstad 417:1</t>
  </si>
  <si>
    <t>Naverstad 418:1</t>
  </si>
  <si>
    <t>Naverstad 419:1</t>
  </si>
  <si>
    <t>Naverstad 419:2</t>
  </si>
  <si>
    <t>Naverstad 420:1</t>
  </si>
  <si>
    <t>Naverstad 421:1</t>
  </si>
  <si>
    <t>Naverstad 422:1</t>
  </si>
  <si>
    <t>Naverstad 423:1</t>
  </si>
  <si>
    <t>Naverstad 424:1</t>
  </si>
  <si>
    <t>Naverstad 425:1</t>
  </si>
  <si>
    <t>Naverstad 426:1</t>
  </si>
  <si>
    <t>Naverstad 427:1</t>
  </si>
  <si>
    <t>Naverstad 428:1</t>
  </si>
  <si>
    <t>Naverstad 429:1</t>
  </si>
  <si>
    <t>Naverstad 430:1</t>
  </si>
  <si>
    <t>Naverstad 431:1</t>
  </si>
  <si>
    <t>Naverstad 433:1</t>
  </si>
  <si>
    <t>Naverstad 433:2</t>
  </si>
  <si>
    <t>Naverstad 434:1</t>
  </si>
  <si>
    <t>Naverstad 435:1</t>
  </si>
  <si>
    <t>Naverstad 436:1</t>
  </si>
  <si>
    <t>Naverstad 437:1</t>
  </si>
  <si>
    <t>Naverstad 438:1</t>
  </si>
  <si>
    <t>Naverstad 439:1</t>
  </si>
  <si>
    <t>Naverstad 440:1</t>
  </si>
  <si>
    <t>Naverstad 441:1</t>
  </si>
  <si>
    <t>Naverstad 442:1</t>
  </si>
  <si>
    <t>Naverstad 445:1</t>
  </si>
  <si>
    <t>Naverstad 446:1</t>
  </si>
  <si>
    <t>Naverstad 447:1</t>
  </si>
  <si>
    <t>Naverstad 449:1</t>
  </si>
  <si>
    <t>Naverstad 450:1</t>
  </si>
  <si>
    <t>Naverstad 451:1</t>
  </si>
  <si>
    <t>Naverstad 452:1</t>
  </si>
  <si>
    <t>Naverstad 454:1</t>
  </si>
  <si>
    <t>Naverstad 455:1</t>
  </si>
  <si>
    <t>Naverstad 456:1</t>
  </si>
  <si>
    <t>Naverstad 470:1</t>
  </si>
  <si>
    <t>Naverstad 471:1</t>
  </si>
  <si>
    <t>Naverstad 501:1</t>
  </si>
  <si>
    <t>Naverstad 502:1</t>
  </si>
  <si>
    <t>Naverstad 503:1</t>
  </si>
  <si>
    <t>Naverstad 504:1</t>
  </si>
  <si>
    <t>Naverstad 505:1</t>
  </si>
  <si>
    <t>Naverstad 507:1</t>
  </si>
  <si>
    <t>Naverstad 508:1</t>
  </si>
  <si>
    <t>Naverstad 512:1</t>
  </si>
  <si>
    <t>Naverstad 513:1</t>
  </si>
  <si>
    <t>Naverstad 514:1</t>
  </si>
  <si>
    <t>Naverstad 515:1</t>
  </si>
  <si>
    <t>Naverstad 516:1</t>
  </si>
  <si>
    <t>Naverstad 518:1</t>
  </si>
  <si>
    <t>Naverstad 519:1</t>
  </si>
  <si>
    <t>Naverstad 520:1</t>
  </si>
  <si>
    <t>Naverstad 521:1</t>
  </si>
  <si>
    <t>Naverstad 525:1</t>
  </si>
  <si>
    <t>Naverstad 526:1</t>
  </si>
  <si>
    <t>Naverstad 527:1</t>
  </si>
  <si>
    <t>Naverstad 528:1</t>
  </si>
  <si>
    <t>Naverstad 529:1</t>
  </si>
  <si>
    <t>Naverstad 530:1</t>
  </si>
  <si>
    <t>Naverstad 533:1</t>
  </si>
  <si>
    <t>Naverstad 534:1</t>
  </si>
  <si>
    <t>Naverstad 535:1</t>
  </si>
  <si>
    <t>Naverstad 536:1</t>
  </si>
  <si>
    <t>Naverstad 537:1</t>
  </si>
  <si>
    <t>Naverstad 538:1</t>
  </si>
  <si>
    <t>Naverstad 539:1</t>
  </si>
  <si>
    <t>Norra Lundby 107:1</t>
  </si>
  <si>
    <t>Norra Lundby 124:1</t>
  </si>
  <si>
    <t>Norra Lundby 98:1</t>
  </si>
  <si>
    <t>Norra Ving 36:1</t>
  </si>
  <si>
    <t>Norra Vånga 175:1</t>
  </si>
  <si>
    <t>Norum 217:3</t>
  </si>
  <si>
    <t>Norum 230:1</t>
  </si>
  <si>
    <t>Norum 231:1</t>
  </si>
  <si>
    <t>Norum 232:1</t>
  </si>
  <si>
    <t>Norum 245:1</t>
  </si>
  <si>
    <t>Norum 246:1</t>
  </si>
  <si>
    <t>Norum 248:1</t>
  </si>
  <si>
    <t>Norum 249:1</t>
  </si>
  <si>
    <t>Norum 250:1</t>
  </si>
  <si>
    <t>Norum 252:1</t>
  </si>
  <si>
    <t>Norum 255:1</t>
  </si>
  <si>
    <t>Norum 256:1</t>
  </si>
  <si>
    <t>Norum 257:1</t>
  </si>
  <si>
    <t>Norum 258:1</t>
  </si>
  <si>
    <t>Norum 259:1</t>
  </si>
  <si>
    <t>Näsinge 215:1</t>
  </si>
  <si>
    <t>Näsinge 216:1</t>
  </si>
  <si>
    <t>Näsinge 218:1</t>
  </si>
  <si>
    <t>Näsinge 220:1</t>
  </si>
  <si>
    <t>Näsinge 221:1</t>
  </si>
  <si>
    <t>Näsinge 222:1</t>
  </si>
  <si>
    <t>Näsinge 223:1</t>
  </si>
  <si>
    <t>Näsinge 224:1</t>
  </si>
  <si>
    <t>Näsinge 225:1</t>
  </si>
  <si>
    <t>Näsinge 226:1</t>
  </si>
  <si>
    <t>Näsinge 228:1</t>
  </si>
  <si>
    <t>Näsinge 242:1</t>
  </si>
  <si>
    <t>Näsinge 243:1</t>
  </si>
  <si>
    <t>Näsinge 244:1</t>
  </si>
  <si>
    <t>Näsinge 245:1</t>
  </si>
  <si>
    <t>Näsinge 246:1</t>
  </si>
  <si>
    <t>Näsinge 247:1</t>
  </si>
  <si>
    <t>Näsinge 248:1</t>
  </si>
  <si>
    <t>Näsinge 249:1</t>
  </si>
  <si>
    <t>Näsinge 250:1</t>
  </si>
  <si>
    <t>Näsinge 251:1</t>
  </si>
  <si>
    <t>Näsinge 252:1</t>
  </si>
  <si>
    <t>Näsinge 253:1</t>
  </si>
  <si>
    <t>Nössemark 22:1</t>
  </si>
  <si>
    <t>Romelanda 106:1</t>
  </si>
  <si>
    <t>Romelanda 107:1</t>
  </si>
  <si>
    <t>Romelanda 118:1</t>
  </si>
  <si>
    <t>Romelanda 119:1</t>
  </si>
  <si>
    <t>Romelanda 120:1</t>
  </si>
  <si>
    <t>Romelanda 121:1</t>
  </si>
  <si>
    <t>Romelanda 122:1</t>
  </si>
  <si>
    <t>Romelanda 123:1</t>
  </si>
  <si>
    <t>Romelanda 124:1</t>
  </si>
  <si>
    <t>Romelanda 125:1</t>
  </si>
  <si>
    <t>Romelanda 126:1</t>
  </si>
  <si>
    <t>Romelanda 127:1</t>
  </si>
  <si>
    <t>Romelanda 128:1</t>
  </si>
  <si>
    <t>Romelanda 129:1</t>
  </si>
  <si>
    <t>Romelanda 130:1</t>
  </si>
  <si>
    <t>Romelanda 141:1</t>
  </si>
  <si>
    <t>Romelanda 142:1</t>
  </si>
  <si>
    <t>Romelanda 143:1</t>
  </si>
  <si>
    <t>Romelanda 144:1</t>
  </si>
  <si>
    <t>Romelanda 145:1</t>
  </si>
  <si>
    <t>Romelanda 146:1</t>
  </si>
  <si>
    <t>Romelanda 147:1</t>
  </si>
  <si>
    <t>Romelanda 148:1</t>
  </si>
  <si>
    <t>Romelanda 149:1</t>
  </si>
  <si>
    <t>Romelanda 150:1</t>
  </si>
  <si>
    <t>Romelanda 151:1</t>
  </si>
  <si>
    <t>Romelanda 152:1</t>
  </si>
  <si>
    <t>Romelanda 153:1</t>
  </si>
  <si>
    <t>Romelanda 154:1</t>
  </si>
  <si>
    <t>Romelanda 155:1</t>
  </si>
  <si>
    <t>Romelanda 156:1</t>
  </si>
  <si>
    <t>Romelanda 157:1</t>
  </si>
  <si>
    <t>Romelanda 158:1</t>
  </si>
  <si>
    <t>Romelanda 159:1</t>
  </si>
  <si>
    <t>Romelanda 160:1</t>
  </si>
  <si>
    <t>Romelanda 161:1</t>
  </si>
  <si>
    <t>Romelanda 162:1</t>
  </si>
  <si>
    <t>Romelanda 163:1</t>
  </si>
  <si>
    <t>Romelanda 164:1</t>
  </si>
  <si>
    <t>Romelanda 165:1</t>
  </si>
  <si>
    <t>Romelanda 166:1</t>
  </si>
  <si>
    <t>Romelanda 167:1</t>
  </si>
  <si>
    <t>Romelanda 168:1</t>
  </si>
  <si>
    <t>Romelanda 169:1</t>
  </si>
  <si>
    <t>Romelanda 170:1</t>
  </si>
  <si>
    <t>Romelanda 171:1</t>
  </si>
  <si>
    <t>Romelanda 172:1</t>
  </si>
  <si>
    <t>Rångedala 87:1</t>
  </si>
  <si>
    <t>Rödbo 61:1</t>
  </si>
  <si>
    <t>Rödbo 69:1</t>
  </si>
  <si>
    <t>Rödbo 77:1</t>
  </si>
  <si>
    <t>Rönnäng 66:1</t>
  </si>
  <si>
    <t>Röra 154:1</t>
  </si>
  <si>
    <t>Röra 155:1</t>
  </si>
  <si>
    <t>Röra 156:1</t>
  </si>
  <si>
    <t>Röra 158:1</t>
  </si>
  <si>
    <t>Röra 159:1</t>
  </si>
  <si>
    <t>Röra 160:1</t>
  </si>
  <si>
    <t>Röra 161:1</t>
  </si>
  <si>
    <t>Röra 162:1</t>
  </si>
  <si>
    <t>Röra 163:1</t>
  </si>
  <si>
    <t>Röra 164:1</t>
  </si>
  <si>
    <t>Röra 165:1</t>
  </si>
  <si>
    <t>Röra 166:1</t>
  </si>
  <si>
    <t>Röra 167:1</t>
  </si>
  <si>
    <t>Röra 168:1</t>
  </si>
  <si>
    <t>Röra 169:1</t>
  </si>
  <si>
    <t>Röra 170:1</t>
  </si>
  <si>
    <t>Röra 171:1</t>
  </si>
  <si>
    <t>Röra 172:1</t>
  </si>
  <si>
    <t>Röra 174:1</t>
  </si>
  <si>
    <t>Röra 175:1</t>
  </si>
  <si>
    <t>Röra 176:1</t>
  </si>
  <si>
    <t>Röra 177:1</t>
  </si>
  <si>
    <t>Röra 178:1</t>
  </si>
  <si>
    <t>Röra 179:1</t>
  </si>
  <si>
    <t>Röra 180:1</t>
  </si>
  <si>
    <t>Röra 181:1</t>
  </si>
  <si>
    <t>Röra 183:1</t>
  </si>
  <si>
    <t>Röra 184:1</t>
  </si>
  <si>
    <t>Röra 188:1</t>
  </si>
  <si>
    <t>Röra 190:1</t>
  </si>
  <si>
    <t>Röra 191:1</t>
  </si>
  <si>
    <t>Röra 192:1</t>
  </si>
  <si>
    <t>Röra 193:1</t>
  </si>
  <si>
    <t>Röra 194:1</t>
  </si>
  <si>
    <t>Röra 195:1</t>
  </si>
  <si>
    <t>Röra 196:1</t>
  </si>
  <si>
    <t>Röra 210:1</t>
  </si>
  <si>
    <t>Röra 95:2</t>
  </si>
  <si>
    <t>Sanne 100:1</t>
  </si>
  <si>
    <t>Sanne 119:1</t>
  </si>
  <si>
    <t>Sanne 120:1</t>
  </si>
  <si>
    <t>Sanne 121:1</t>
  </si>
  <si>
    <t>Sanne 122:1</t>
  </si>
  <si>
    <t>Sanne 123:1</t>
  </si>
  <si>
    <t>Sanne 124:1</t>
  </si>
  <si>
    <t>Sanne 125:1</t>
  </si>
  <si>
    <t>Sanne 128:1</t>
  </si>
  <si>
    <t>Sanne 129:1</t>
  </si>
  <si>
    <t>Sanne 130:2</t>
  </si>
  <si>
    <t>Sanne 131:1</t>
  </si>
  <si>
    <t>Sanne 132:1</t>
  </si>
  <si>
    <t>Sanne 133:1</t>
  </si>
  <si>
    <t>Sanne 134:1</t>
  </si>
  <si>
    <t>Sanne 135:1</t>
  </si>
  <si>
    <t>Sanne 138:1</t>
  </si>
  <si>
    <t>Sanne 139:1</t>
  </si>
  <si>
    <t>Sanne 140:1</t>
  </si>
  <si>
    <t>Sanne 141:1</t>
  </si>
  <si>
    <t>Sanne 142:1</t>
  </si>
  <si>
    <t>Sanne 82:1</t>
  </si>
  <si>
    <t>Sanne 83:1</t>
  </si>
  <si>
    <t>Sanne 84:1</t>
  </si>
  <si>
    <t>Sanne 85:1</t>
  </si>
  <si>
    <t>Sanne 85:2</t>
  </si>
  <si>
    <t>Sanne 86:1</t>
  </si>
  <si>
    <t>Sanne 87:1</t>
  </si>
  <si>
    <t>Sanne 88:1</t>
  </si>
  <si>
    <t>Sanne 89:1</t>
  </si>
  <si>
    <t>Sanne 90:1</t>
  </si>
  <si>
    <t>Sanne 92:1</t>
  </si>
  <si>
    <t>Sanne 95:1</t>
  </si>
  <si>
    <t>Sanne 96:1</t>
  </si>
  <si>
    <t>Sanne 97:1</t>
  </si>
  <si>
    <t>Sanne 98:1</t>
  </si>
  <si>
    <t>Sanne 99:1</t>
  </si>
  <si>
    <t>Siene 161:1</t>
  </si>
  <si>
    <t>Skaftö 160:1</t>
  </si>
  <si>
    <t>Skaftö 161:1</t>
  </si>
  <si>
    <t>Skaftö 162:1</t>
  </si>
  <si>
    <t>Skaftö 163:1</t>
  </si>
  <si>
    <t>Skaftö 163:2</t>
  </si>
  <si>
    <t>Skaftö 164:1</t>
  </si>
  <si>
    <t>Skaftö 165:1</t>
  </si>
  <si>
    <t>Skaftö 166:1</t>
  </si>
  <si>
    <t>Skaftö 166:2</t>
  </si>
  <si>
    <t>Skaftö 167:1</t>
  </si>
  <si>
    <t>Skaftö 168:1</t>
  </si>
  <si>
    <t>Skee 1063:1</t>
  </si>
  <si>
    <t>Skee 1105:1</t>
  </si>
  <si>
    <t>Skee 1107:1</t>
  </si>
  <si>
    <t>Skee 1108:1</t>
  </si>
  <si>
    <t>Skee 1110:1</t>
  </si>
  <si>
    <t>Skee 1114:1</t>
  </si>
  <si>
    <t>Skee 1115:1</t>
  </si>
  <si>
    <t>Skee 1118:1</t>
  </si>
  <si>
    <t>Skee 1123:1</t>
  </si>
  <si>
    <t>Skee 1124:1</t>
  </si>
  <si>
    <t>Skee 1125:1</t>
  </si>
  <si>
    <t>Skee 1129:2</t>
  </si>
  <si>
    <t>Skee 1132:1</t>
  </si>
  <si>
    <t>Skee 1135:1</t>
  </si>
  <si>
    <t>Skee 1135:2</t>
  </si>
  <si>
    <t>Skee 1136:1</t>
  </si>
  <si>
    <t>Skee 1145:1</t>
  </si>
  <si>
    <t>Skee 1146:1</t>
  </si>
  <si>
    <t>Skee 1147:1</t>
  </si>
  <si>
    <t>Skee 1148:1</t>
  </si>
  <si>
    <t>Skee 1149:1</t>
  </si>
  <si>
    <t>Skee 1150:1</t>
  </si>
  <si>
    <t>Skee 1152:1</t>
  </si>
  <si>
    <t>Skee 1153:1</t>
  </si>
  <si>
    <t>Skee 1154:1</t>
  </si>
  <si>
    <t>Skee 1155:1</t>
  </si>
  <si>
    <t>Skee 1157:1</t>
  </si>
  <si>
    <t>Skee 1159:1</t>
  </si>
  <si>
    <t>Skee 1213:1</t>
  </si>
  <si>
    <t>Skee 1216:1</t>
  </si>
  <si>
    <t>Skee 1217:1</t>
  </si>
  <si>
    <t>Skee 1218:1</t>
  </si>
  <si>
    <t>Skee 1220:1</t>
  </si>
  <si>
    <t>Skee 1221:1</t>
  </si>
  <si>
    <t>Skee 1223:1</t>
  </si>
  <si>
    <t>Skee 1224:1</t>
  </si>
  <si>
    <t>Skee 1226:1</t>
  </si>
  <si>
    <t>Skee 1227:1</t>
  </si>
  <si>
    <t>Skee 1228:1</t>
  </si>
  <si>
    <t>Skee 1229:1</t>
  </si>
  <si>
    <t>Skee 1230:1</t>
  </si>
  <si>
    <t>Skee 1231:1</t>
  </si>
  <si>
    <t>Skee 1232:1</t>
  </si>
  <si>
    <t>Skee 1234:1</t>
  </si>
  <si>
    <t>Skee 1236:1</t>
  </si>
  <si>
    <t>Skee 1239:1</t>
  </si>
  <si>
    <t>Skee 1240:1</t>
  </si>
  <si>
    <t>Skee 1241:1</t>
  </si>
  <si>
    <t>Skee 1242:1</t>
  </si>
  <si>
    <t>Skee 1243:1</t>
  </si>
  <si>
    <t>Skee 1244:1</t>
  </si>
  <si>
    <t>Skee 1245:1</t>
  </si>
  <si>
    <t>Skee 1321:1</t>
  </si>
  <si>
    <t>Skee 1341:1</t>
  </si>
  <si>
    <t>Skee 1352:1</t>
  </si>
  <si>
    <t>Skee 1361:1</t>
  </si>
  <si>
    <t>Skee 1367:1</t>
  </si>
  <si>
    <t>Skee 1368:1</t>
  </si>
  <si>
    <t>Skee 1379:1</t>
  </si>
  <si>
    <t>Skee 1380:1</t>
  </si>
  <si>
    <t>Skee 1382:1</t>
  </si>
  <si>
    <t>Skee 1383:1</t>
  </si>
  <si>
    <t>Skee 1384:1</t>
  </si>
  <si>
    <t>Skee 1386:1</t>
  </si>
  <si>
    <t>Skee 1387:1</t>
  </si>
  <si>
    <t>Skee 1388:1</t>
  </si>
  <si>
    <t>Skee 1390:1</t>
  </si>
  <si>
    <t>Skee 1392:1</t>
  </si>
  <si>
    <t>Skee 1393:1</t>
  </si>
  <si>
    <t>Skee 1394:1</t>
  </si>
  <si>
    <t>Skee 1395:1</t>
  </si>
  <si>
    <t>Skee 1396:1</t>
  </si>
  <si>
    <t>Skee 1398:1</t>
  </si>
  <si>
    <t>Skee 1400:1</t>
  </si>
  <si>
    <t>Skee 1437:1</t>
  </si>
  <si>
    <t>Skee 1438:1</t>
  </si>
  <si>
    <t>Skee 1440:1</t>
  </si>
  <si>
    <t>Skee 1441:1</t>
  </si>
  <si>
    <t>Skee 1444:1</t>
  </si>
  <si>
    <t>Skee 1445:1</t>
  </si>
  <si>
    <t>Skee 1447:1</t>
  </si>
  <si>
    <t>Skee 1448:1</t>
  </si>
  <si>
    <t>Skee 1449:1</t>
  </si>
  <si>
    <t>Skee 1450:1</t>
  </si>
  <si>
    <t>Skee 1451:1</t>
  </si>
  <si>
    <t>Skee 1452:1</t>
  </si>
  <si>
    <t>Skee 1455:1</t>
  </si>
  <si>
    <t>Skee 1463:1</t>
  </si>
  <si>
    <t>Skee 1464:1</t>
  </si>
  <si>
    <t>Skee 1465:1</t>
  </si>
  <si>
    <t>Skee 1466:1</t>
  </si>
  <si>
    <t>Skee 1467:1</t>
  </si>
  <si>
    <t>Skee 1468:1</t>
  </si>
  <si>
    <t>Skee 1469:1</t>
  </si>
  <si>
    <t>Skee 1470:1</t>
  </si>
  <si>
    <t>Skee 1471:1</t>
  </si>
  <si>
    <t>Skee 1472:1</t>
  </si>
  <si>
    <t>Skee 1473:1</t>
  </si>
  <si>
    <t>Skee 1474:1</t>
  </si>
  <si>
    <t>Skee 1475:1</t>
  </si>
  <si>
    <t>Skee 1476:1</t>
  </si>
  <si>
    <t>Skee 1478:1</t>
  </si>
  <si>
    <t>Skee 1479:1</t>
  </si>
  <si>
    <t>Skee 1482:1</t>
  </si>
  <si>
    <t>Skee 1483:1</t>
  </si>
  <si>
    <t>Skee 1484:1</t>
  </si>
  <si>
    <t>Skee 1485:1</t>
  </si>
  <si>
    <t>Skee 1487:1</t>
  </si>
  <si>
    <t>Skee 1488:1</t>
  </si>
  <si>
    <t>Skee 1489:1</t>
  </si>
  <si>
    <t>Skee 1490:1</t>
  </si>
  <si>
    <t>Skee 1491:1</t>
  </si>
  <si>
    <t>Skee 1492:1</t>
  </si>
  <si>
    <t>Skee 1493:1</t>
  </si>
  <si>
    <t>Skee 1495:1</t>
  </si>
  <si>
    <t>Skee 1496:1</t>
  </si>
  <si>
    <t>Skee 1497:1</t>
  </si>
  <si>
    <t>Skee 1498:1</t>
  </si>
  <si>
    <t>Skee 1499:1</t>
  </si>
  <si>
    <t>Skee 800:3</t>
  </si>
  <si>
    <t>Skee 953:2</t>
  </si>
  <si>
    <t>Skredsvik 291:1</t>
  </si>
  <si>
    <t>Skredsvik 293:1</t>
  </si>
  <si>
    <t>Skredsvik 294:1</t>
  </si>
  <si>
    <t>Skredsvik 295:1</t>
  </si>
  <si>
    <t>Skredsvik 297:1</t>
  </si>
  <si>
    <t>Skredsvik 300:1</t>
  </si>
  <si>
    <t>Skredsvik 301:1</t>
  </si>
  <si>
    <t>Skredsvik 302:1</t>
  </si>
  <si>
    <t>Skredsvik 303:1</t>
  </si>
  <si>
    <t>Skredsvik 304:1</t>
  </si>
  <si>
    <t>Skredsvik 306:1</t>
  </si>
  <si>
    <t>Skredsvik 307:1</t>
  </si>
  <si>
    <t>Skredsvik 308:1</t>
  </si>
  <si>
    <t>Skredsvik 309:1</t>
  </si>
  <si>
    <t>Skredsvik 310:1</t>
  </si>
  <si>
    <t>Skredsvik 311:1</t>
  </si>
  <si>
    <t>Skredsvik 312:1</t>
  </si>
  <si>
    <t>Skredsvik 313:1</t>
  </si>
  <si>
    <t>Skredsvik 314:1</t>
  </si>
  <si>
    <t>Skredsvik 315:1</t>
  </si>
  <si>
    <t>Skredsvik 316:1</t>
  </si>
  <si>
    <t>Skredsvik 317:1</t>
  </si>
  <si>
    <t>Skredsvik 318:1</t>
  </si>
  <si>
    <t>Skredsvik 319:1</t>
  </si>
  <si>
    <t>Skredsvik 320:1</t>
  </si>
  <si>
    <t>Skredsvik 321:1</t>
  </si>
  <si>
    <t>Skredsvik 322:1</t>
  </si>
  <si>
    <t>Skredsvik 323:1</t>
  </si>
  <si>
    <t>Skredsvik 324:1</t>
  </si>
  <si>
    <t>Skredsvik 324:2</t>
  </si>
  <si>
    <t>Skredsvik 325:1</t>
  </si>
  <si>
    <t>Skredsvik 326:1</t>
  </si>
  <si>
    <t>Skredsvik 327:1</t>
  </si>
  <si>
    <t>Skredsvik 328:1</t>
  </si>
  <si>
    <t>Skredsvik 329:1</t>
  </si>
  <si>
    <t>Skredsvik 330:1</t>
  </si>
  <si>
    <t>Skredsvik 331:1</t>
  </si>
  <si>
    <t>Skredsvik 332:1</t>
  </si>
  <si>
    <t>Skredsvik 333:1</t>
  </si>
  <si>
    <t>Skredsvik 334:1</t>
  </si>
  <si>
    <t>Skredsvik 336:1</t>
  </si>
  <si>
    <t>Skredsvik 337:1</t>
  </si>
  <si>
    <t>Skredsvik 338:1</t>
  </si>
  <si>
    <t>Skållerud 72:1</t>
  </si>
  <si>
    <t>Skövde 138:1</t>
  </si>
  <si>
    <t>Skövde 139:1</t>
  </si>
  <si>
    <t>Solberga 230:1</t>
  </si>
  <si>
    <t>Solberga 246:1</t>
  </si>
  <si>
    <t>Solberga 251:1</t>
  </si>
  <si>
    <t>Solberga 252:1</t>
  </si>
  <si>
    <t>Solberga 253:1</t>
  </si>
  <si>
    <t>Solberga 254:1</t>
  </si>
  <si>
    <t>Solberga 254:2</t>
  </si>
  <si>
    <t>Solberga 260:1</t>
  </si>
  <si>
    <t>Solberga 264:2</t>
  </si>
  <si>
    <t>Solberga 265:1</t>
  </si>
  <si>
    <t>Solberga 266:1</t>
  </si>
  <si>
    <t>Solberga 268:1</t>
  </si>
  <si>
    <t>Solberga 269:1</t>
  </si>
  <si>
    <t>Solberga 270:1</t>
  </si>
  <si>
    <t>Solberga 274:1</t>
  </si>
  <si>
    <t>Solberga 275:1</t>
  </si>
  <si>
    <t>Solberga 278:1</t>
  </si>
  <si>
    <t>Solberga 279:1</t>
  </si>
  <si>
    <t>Solberga 280:1</t>
  </si>
  <si>
    <t>Solberga 281:1</t>
  </si>
  <si>
    <t>Solberga 282:1</t>
  </si>
  <si>
    <t>Solberga 89:1</t>
  </si>
  <si>
    <t>Spekeröd 139:1</t>
  </si>
  <si>
    <t>Spekeröd 143:1</t>
  </si>
  <si>
    <t>Spekeröd 145:1</t>
  </si>
  <si>
    <t>Spekeröd 146:1</t>
  </si>
  <si>
    <t>Spekeröd 151:1</t>
  </si>
  <si>
    <t>Spekeröd 152:1</t>
  </si>
  <si>
    <t>Spekeröd 153:1</t>
  </si>
  <si>
    <t>Spekeröd 172:1</t>
  </si>
  <si>
    <t>Spekeröd 173:1</t>
  </si>
  <si>
    <t>Spekeröd 174:1</t>
  </si>
  <si>
    <t>Spekeröd 174:2</t>
  </si>
  <si>
    <t>Spekeröd 175:1</t>
  </si>
  <si>
    <t>Spekeröd 179:2</t>
  </si>
  <si>
    <t>Spekeröd 184:2</t>
  </si>
  <si>
    <t>Spekeröd 185:1</t>
  </si>
  <si>
    <t>Spekeröd 186:1</t>
  </si>
  <si>
    <t>Spekeröd 26:2</t>
  </si>
  <si>
    <t>Spekeröd 70:1</t>
  </si>
  <si>
    <t>Spekeröd 71:1</t>
  </si>
  <si>
    <t>Spekeröd 73:1</t>
  </si>
  <si>
    <t>Spekeröd 74:1</t>
  </si>
  <si>
    <t>Spekeröd 75:1</t>
  </si>
  <si>
    <t>Spekeröd 76:1</t>
  </si>
  <si>
    <t>Spekeröd 76:2</t>
  </si>
  <si>
    <t>Spekeröd 77:1</t>
  </si>
  <si>
    <t>Spekeröd 77:2</t>
  </si>
  <si>
    <t>Spekeröd 78:1</t>
  </si>
  <si>
    <t>Spekeröd 78:2</t>
  </si>
  <si>
    <t>Spekeröd 78:3</t>
  </si>
  <si>
    <t>Spekeröd 78:4</t>
  </si>
  <si>
    <t>Spekeröd 79:1</t>
  </si>
  <si>
    <t>Spekeröd 80:1</t>
  </si>
  <si>
    <t>Spekeröd 81:1</t>
  </si>
  <si>
    <t>Spekeröd 81:2</t>
  </si>
  <si>
    <t>Spekeröd 82:1</t>
  </si>
  <si>
    <t>Spekeröd 84:1</t>
  </si>
  <si>
    <t>Spekeröd 85:1</t>
  </si>
  <si>
    <t>Spekeröd 86:1</t>
  </si>
  <si>
    <t>Spekeröd 91:1</t>
  </si>
  <si>
    <t>Spekeröd 92:1</t>
  </si>
  <si>
    <t>Spekeröd 93:1</t>
  </si>
  <si>
    <t>Spekeröd 94:1</t>
  </si>
  <si>
    <t>Spekeröd 94:2</t>
  </si>
  <si>
    <t>Stala 189:1</t>
  </si>
  <si>
    <t>Stala 191:1</t>
  </si>
  <si>
    <t>Stala 195:1</t>
  </si>
  <si>
    <t>Stala 196:1</t>
  </si>
  <si>
    <t>Stala 197:1</t>
  </si>
  <si>
    <t>Stala 198:1</t>
  </si>
  <si>
    <t>Stala 199:1</t>
  </si>
  <si>
    <t>Stala 200:1</t>
  </si>
  <si>
    <t>Stala 201:1</t>
  </si>
  <si>
    <t>Stala 202:1</t>
  </si>
  <si>
    <t>Stala 203:1</t>
  </si>
  <si>
    <t>Stala 204:1</t>
  </si>
  <si>
    <t>Stala 205:1</t>
  </si>
  <si>
    <t>Stala 206:1</t>
  </si>
  <si>
    <t>Stala 207:1</t>
  </si>
  <si>
    <t>Stala 208:1</t>
  </si>
  <si>
    <t>Stala 209:1</t>
  </si>
  <si>
    <t>Stala 210:1</t>
  </si>
  <si>
    <t>Stala 211:1</t>
  </si>
  <si>
    <t>Stala 212:1</t>
  </si>
  <si>
    <t>Stala 213:1</t>
  </si>
  <si>
    <t>Stala 214:1</t>
  </si>
  <si>
    <t>Stala 215:1</t>
  </si>
  <si>
    <t>Stala 216:1</t>
  </si>
  <si>
    <t>Stala 217:1</t>
  </si>
  <si>
    <t>Stala 218:1</t>
  </si>
  <si>
    <t>Stala 219:1</t>
  </si>
  <si>
    <t>Stala 220:2</t>
  </si>
  <si>
    <t>Stala 221:1</t>
  </si>
  <si>
    <t>Stala 222:1</t>
  </si>
  <si>
    <t>Stala 223:1</t>
  </si>
  <si>
    <t>Stala 224:1</t>
  </si>
  <si>
    <t>Stala 225:1</t>
  </si>
  <si>
    <t>Stala 226:1</t>
  </si>
  <si>
    <t>Stala 227:1</t>
  </si>
  <si>
    <t>Stala 228:1</t>
  </si>
  <si>
    <t>Stala 229:1</t>
  </si>
  <si>
    <t>Stala 230:1</t>
  </si>
  <si>
    <t>Stenkyrka 576:1</t>
  </si>
  <si>
    <t>Stenkyrka 578:1</t>
  </si>
  <si>
    <t>Stenkyrka 579:1</t>
  </si>
  <si>
    <t>Stenkyrka 580:1</t>
  </si>
  <si>
    <t>Stenkyrka 582:1</t>
  </si>
  <si>
    <t>Stenkyrka 583:1</t>
  </si>
  <si>
    <t>Stenkyrka 585:1</t>
  </si>
  <si>
    <t>Stenkyrka 586:1</t>
  </si>
  <si>
    <t>Stenkyrka 586:2</t>
  </si>
  <si>
    <t>Stenkyrka 586:3</t>
  </si>
  <si>
    <t>Stenkyrka 587:1</t>
  </si>
  <si>
    <t>Stenkyrka 588:1</t>
  </si>
  <si>
    <t>Stenkyrka 589:1</t>
  </si>
  <si>
    <t>Stenkyrka 590:1</t>
  </si>
  <si>
    <t>Stenkyrka 591:1</t>
  </si>
  <si>
    <t>Stenkyrka 592:1</t>
  </si>
  <si>
    <t>Stenkyrka 593:1</t>
  </si>
  <si>
    <t>Stenkyrka 594:1</t>
  </si>
  <si>
    <t>Stenkyrka 595:1</t>
  </si>
  <si>
    <t>Stenkyrka 596:1</t>
  </si>
  <si>
    <t>Stenkyrka 597:1</t>
  </si>
  <si>
    <t>Stenkyrka 598:1</t>
  </si>
  <si>
    <t>Stenkyrka 599:1</t>
  </si>
  <si>
    <t>Stenkyrka 601:1</t>
  </si>
  <si>
    <t>Stenkyrka 602:2</t>
  </si>
  <si>
    <t>Stenkyrka 604:1</t>
  </si>
  <si>
    <t>Stenkyrka 605:1</t>
  </si>
  <si>
    <t>Stenkyrka 606:1</t>
  </si>
  <si>
    <t>Stenkyrka 607:1</t>
  </si>
  <si>
    <t>Stenkyrka 608:1</t>
  </si>
  <si>
    <t>Stenkyrka 609:1</t>
  </si>
  <si>
    <t>Stenkyrka 610:1</t>
  </si>
  <si>
    <t>Stenkyrka 611:1</t>
  </si>
  <si>
    <t>Stenkyrka 612:1</t>
  </si>
  <si>
    <t>Stenkyrka 613:1</t>
  </si>
  <si>
    <t>Stenkyrka 614:1</t>
  </si>
  <si>
    <t>Stenkyrka 615:1</t>
  </si>
  <si>
    <t>Stenkyrka 616:1</t>
  </si>
  <si>
    <t>Stenkyrka 618:1</t>
  </si>
  <si>
    <t>Stenkyrka 619:1</t>
  </si>
  <si>
    <t>Stenkyrka 620:1</t>
  </si>
  <si>
    <t>Stenkyrka 622:1</t>
  </si>
  <si>
    <t>Stenkyrka 623:1</t>
  </si>
  <si>
    <t>Stenkyrka 624:1</t>
  </si>
  <si>
    <t>Stenkyrka 625:1</t>
  </si>
  <si>
    <t>Stenkyrka 626:1</t>
  </si>
  <si>
    <t>Stenkyrka 627:1</t>
  </si>
  <si>
    <t>Stenkyrka 628:1</t>
  </si>
  <si>
    <t>Stenkyrka 629:1</t>
  </si>
  <si>
    <t>Stenkyrka 630:1</t>
  </si>
  <si>
    <t>Stenkyrka 631:1</t>
  </si>
  <si>
    <t>Stenkyrka 632:1</t>
  </si>
  <si>
    <t>Stenkyrka 633:1</t>
  </si>
  <si>
    <t>Stenkyrka 634:1</t>
  </si>
  <si>
    <t>Stenkyrka 635:1</t>
  </si>
  <si>
    <t>Stenkyrka 636:1</t>
  </si>
  <si>
    <t>Stenkyrka 637:1</t>
  </si>
  <si>
    <t>Stenkyrka 637:2</t>
  </si>
  <si>
    <t>Stenkyrka 637:3</t>
  </si>
  <si>
    <t>Stenkyrka 638:1</t>
  </si>
  <si>
    <t>Stenkyrka 639:1</t>
  </si>
  <si>
    <t>Stenkyrka 640:1</t>
  </si>
  <si>
    <t>Stenkyrka 640:2</t>
  </si>
  <si>
    <t>Stenkyrka 641:1</t>
  </si>
  <si>
    <t>Stenkyrka 642:1</t>
  </si>
  <si>
    <t>Stenkyrka 700:1</t>
  </si>
  <si>
    <t>Stenkyrka 701:1</t>
  </si>
  <si>
    <t>Stenkyrka 702:1</t>
  </si>
  <si>
    <t>Stenkyrka 703:1</t>
  </si>
  <si>
    <t>Stenkyrka 704:1</t>
  </si>
  <si>
    <t>Stenkyrka 705:1</t>
  </si>
  <si>
    <t>Stenkyrka 706:1</t>
  </si>
  <si>
    <t>Stenkyrka 707:1</t>
  </si>
  <si>
    <t>Strömstad 18:1</t>
  </si>
  <si>
    <t>Sundals-Ryr 105:1</t>
  </si>
  <si>
    <t>Sundals-Ryr 158:1</t>
  </si>
  <si>
    <t>Svarteborg 172:1</t>
  </si>
  <si>
    <t>Svarteborg 28:1</t>
  </si>
  <si>
    <t>Svarteborg 29:1</t>
  </si>
  <si>
    <t>Svarteborg 30:1</t>
  </si>
  <si>
    <t>Svarteborg 31:1</t>
  </si>
  <si>
    <t>Svarteborg 32:1</t>
  </si>
  <si>
    <t>Svarteborg 33:1</t>
  </si>
  <si>
    <t>Svarteborg 34:1</t>
  </si>
  <si>
    <t>Svarteborg 345:1</t>
  </si>
  <si>
    <t>Svarteborg 346:1</t>
  </si>
  <si>
    <t>Svarteborg 347:1</t>
  </si>
  <si>
    <t>Svarteborg 348:1</t>
  </si>
  <si>
    <t>Svarteborg 349:1</t>
  </si>
  <si>
    <t>Svarteborg 35:1</t>
  </si>
  <si>
    <t>Svarteborg 35:2</t>
  </si>
  <si>
    <t>Svarteborg 350:1</t>
  </si>
  <si>
    <t>Svarteborg 36:1</t>
  </si>
  <si>
    <t>Svarteborg 36:2</t>
  </si>
  <si>
    <t>Svarteborg 36:3</t>
  </si>
  <si>
    <t>Svarteborg 37:1</t>
  </si>
  <si>
    <t>Svarteborg 38:1</t>
  </si>
  <si>
    <t>Svarteborg 384:1</t>
  </si>
  <si>
    <t>Svarteborg 385:1</t>
  </si>
  <si>
    <t>Svarteborg 39:1</t>
  </si>
  <si>
    <t>Svarteborg 40:1</t>
  </si>
  <si>
    <t>Svarteborg 41:1</t>
  </si>
  <si>
    <t>Svarteborg 42:1</t>
  </si>
  <si>
    <t>Svarteborg 428:1</t>
  </si>
  <si>
    <t>Svarteborg 43:1</t>
  </si>
  <si>
    <t>Svarteborg 439:1</t>
  </si>
  <si>
    <t>Svarteborg 44:1</t>
  </si>
  <si>
    <t>Svarteborg 44:2</t>
  </si>
  <si>
    <t>Svarteborg 45:1</t>
  </si>
  <si>
    <t>Svarteborg 46:1</t>
  </si>
  <si>
    <t>Svarteborg 46:2</t>
  </si>
  <si>
    <t>Svarteborg 464:1</t>
  </si>
  <si>
    <t>Svarteborg 468:1</t>
  </si>
  <si>
    <t>Svarteborg 47:1</t>
  </si>
  <si>
    <t>Svarteborg 478:1</t>
  </si>
  <si>
    <t>Svarteborg 479:1</t>
  </si>
  <si>
    <t>Svarteborg 48:1</t>
  </si>
  <si>
    <t>Svarteborg 481:1</t>
  </si>
  <si>
    <t>Svarteborg 482:1</t>
  </si>
  <si>
    <t>Svarteborg 483:1</t>
  </si>
  <si>
    <t>Svarteborg 484:1</t>
  </si>
  <si>
    <t>Svarteborg 486:1</t>
  </si>
  <si>
    <t>Svarteborg 487:1</t>
  </si>
  <si>
    <t>Svarteborg 488:1</t>
  </si>
  <si>
    <t>Svarteborg 489:1</t>
  </si>
  <si>
    <t>Svarteborg 49:1</t>
  </si>
  <si>
    <t>Svarteborg 490:1</t>
  </si>
  <si>
    <t>Svarteborg 491:1</t>
  </si>
  <si>
    <t>Svarteborg 492:1</t>
  </si>
  <si>
    <t>Svarteborg 493:1</t>
  </si>
  <si>
    <t>Svarteborg 494:1</t>
  </si>
  <si>
    <t>Svarteborg 495:1</t>
  </si>
  <si>
    <t>Svarteborg 496:1</t>
  </si>
  <si>
    <t>Svarteborg 497:1</t>
  </si>
  <si>
    <t>Svarteborg 498:1</t>
  </si>
  <si>
    <t>Svarteborg 499:1</t>
  </si>
  <si>
    <t>Svarteborg 50:1</t>
  </si>
  <si>
    <t>Svarteborg 500:1</t>
  </si>
  <si>
    <t>Svarteborg 501:1</t>
  </si>
  <si>
    <t>Svarteborg 502:1</t>
  </si>
  <si>
    <t>Svarteborg 503:1</t>
  </si>
  <si>
    <t>Svarteborg 504:1</t>
  </si>
  <si>
    <t>Svarteborg 505:1</t>
  </si>
  <si>
    <t>Svarteborg 506:1</t>
  </si>
  <si>
    <t>Svarteborg 507:1</t>
  </si>
  <si>
    <t>Svarteborg 508:1</t>
  </si>
  <si>
    <t>Svarteborg 509:1</t>
  </si>
  <si>
    <t>Svarteborg 510:1</t>
  </si>
  <si>
    <t>Svarteborg 511:1</t>
  </si>
  <si>
    <t>Svarteborg 512:1</t>
  </si>
  <si>
    <t>Svarteborg 513:1</t>
  </si>
  <si>
    <t>Svarteborg 514:1</t>
  </si>
  <si>
    <t>Svarteborg 515:1</t>
  </si>
  <si>
    <t>Svarteborg 516:1</t>
  </si>
  <si>
    <t>Svarteborg 517:1</t>
  </si>
  <si>
    <t>Svarteborg 534:1</t>
  </si>
  <si>
    <t>Svarteborg 535:1</t>
  </si>
  <si>
    <t>Svarteborg 536:1</t>
  </si>
  <si>
    <t>Svarteborg 537:1</t>
  </si>
  <si>
    <t>Svarteborg 553:1</t>
  </si>
  <si>
    <t>Svarteborg 554:1</t>
  </si>
  <si>
    <t>Svarteborg 555:1</t>
  </si>
  <si>
    <t>Svarteborg 556:1</t>
  </si>
  <si>
    <t>Svarteborg 557:1</t>
  </si>
  <si>
    <t>Svarteborg 558:1</t>
  </si>
  <si>
    <t>Svarteborg 559:1</t>
  </si>
  <si>
    <t>Svarteborg 562:1</t>
  </si>
  <si>
    <t>Svenneby 243:1</t>
  </si>
  <si>
    <t>Svenneby 244:1</t>
  </si>
  <si>
    <t>Svenneby 245:1</t>
  </si>
  <si>
    <t>Svenneby 246:1</t>
  </si>
  <si>
    <t>Svenneby 247:1</t>
  </si>
  <si>
    <t>Svenneby 248:1</t>
  </si>
  <si>
    <t>Svenneby 249:1</t>
  </si>
  <si>
    <t>Svenneby 250:1</t>
  </si>
  <si>
    <t>Svenneby 251:1</t>
  </si>
  <si>
    <t>Svenneby 252:1</t>
  </si>
  <si>
    <t>Svenneby 253:1</t>
  </si>
  <si>
    <t>Svenneby 254:1</t>
  </si>
  <si>
    <t>Svenneby 255:1</t>
  </si>
  <si>
    <t>Svenneby 256:1</t>
  </si>
  <si>
    <t>Svenneby 258:1</t>
  </si>
  <si>
    <t>Svenneby 259:1</t>
  </si>
  <si>
    <t>Svenneby 260:1</t>
  </si>
  <si>
    <t>Svenneby 262:1</t>
  </si>
  <si>
    <t>Svenneby 263:1</t>
  </si>
  <si>
    <t>Svenneby 264:1</t>
  </si>
  <si>
    <t>Svenneby 265:1</t>
  </si>
  <si>
    <t>Svenneby 266:1</t>
  </si>
  <si>
    <t>Svenneby 267:1</t>
  </si>
  <si>
    <t>Svenneby 268:1</t>
  </si>
  <si>
    <t>Svenneby 269:1</t>
  </si>
  <si>
    <t>Svenneby 270:1</t>
  </si>
  <si>
    <t>Svenneby 271:1</t>
  </si>
  <si>
    <t>Svenneby 272:1</t>
  </si>
  <si>
    <t>Sätila 106:1</t>
  </si>
  <si>
    <t>Sätila 199:1</t>
  </si>
  <si>
    <t>Sätila 246:1</t>
  </si>
  <si>
    <t>Sätila 247:1</t>
  </si>
  <si>
    <t>Sätila 248:1</t>
  </si>
  <si>
    <t>Sätila 249:1</t>
  </si>
  <si>
    <t>Sätila 250:1</t>
  </si>
  <si>
    <t>Sätila 251:1</t>
  </si>
  <si>
    <t>Sätila 252:1</t>
  </si>
  <si>
    <t>Sätila 253:1</t>
  </si>
  <si>
    <t>Sätila 258:1</t>
  </si>
  <si>
    <t>Sätila 259:1</t>
  </si>
  <si>
    <t>Sätila 261:1</t>
  </si>
  <si>
    <t>Sätila 262:1</t>
  </si>
  <si>
    <t>Sätila 263:1</t>
  </si>
  <si>
    <t>Sätila 264:1</t>
  </si>
  <si>
    <t>Sätila 265:1</t>
  </si>
  <si>
    <t>Sätila 275:1</t>
  </si>
  <si>
    <t>Sätila 285:1</t>
  </si>
  <si>
    <t>Sätila 291:1</t>
  </si>
  <si>
    <t>Sätila 293:1</t>
  </si>
  <si>
    <t>Tanum 1200:1</t>
  </si>
  <si>
    <t>Tanum 1207:1</t>
  </si>
  <si>
    <t>Tanum 1208:1</t>
  </si>
  <si>
    <t>Tanum 1312:1</t>
  </si>
  <si>
    <t>Tanum 1313:1</t>
  </si>
  <si>
    <t>Tanum 1331:1</t>
  </si>
  <si>
    <t>Tanum 1341:1</t>
  </si>
  <si>
    <t>Tanum 1349:1</t>
  </si>
  <si>
    <t>Tanum 1350:1</t>
  </si>
  <si>
    <t>Tanum 1358:1</t>
  </si>
  <si>
    <t>Tanum 1375:1</t>
  </si>
  <si>
    <t>Tanum 1376:1</t>
  </si>
  <si>
    <t>Tanum 1377:1</t>
  </si>
  <si>
    <t>Tanum 1378:1</t>
  </si>
  <si>
    <t>Tanum 1379:1</t>
  </si>
  <si>
    <t>Tanum 1380:1</t>
  </si>
  <si>
    <t>Tanum 1381:1</t>
  </si>
  <si>
    <t>Tanum 1383:1</t>
  </si>
  <si>
    <t>Tanum 1386:1</t>
  </si>
  <si>
    <t>Tanum 1387:1</t>
  </si>
  <si>
    <t>Tanum 1389:1</t>
  </si>
  <si>
    <t>Tanum 1391:1</t>
  </si>
  <si>
    <t>Tanum 1435:1</t>
  </si>
  <si>
    <t>Tanum 1446:1</t>
  </si>
  <si>
    <t>Tanum 1458:1</t>
  </si>
  <si>
    <t>Tanum 1458:2</t>
  </si>
  <si>
    <t>Tanum 1459:1</t>
  </si>
  <si>
    <t>Tanum 1463:1</t>
  </si>
  <si>
    <t>Tanum 1468:1</t>
  </si>
  <si>
    <t>Tanum 1476:1</t>
  </si>
  <si>
    <t>Tanum 1478:1</t>
  </si>
  <si>
    <t>Tanum 1479:1</t>
  </si>
  <si>
    <t>Tanum 1486:1</t>
  </si>
  <si>
    <t>Tanum 1493:1</t>
  </si>
  <si>
    <t>Tanum 1497:1</t>
  </si>
  <si>
    <t>Tanum 1498:1</t>
  </si>
  <si>
    <t>Tanum 1499:1</t>
  </si>
  <si>
    <t>Tanum 1501:1</t>
  </si>
  <si>
    <t>Tanum 1510:1</t>
  </si>
  <si>
    <t>Tanum 1511:1</t>
  </si>
  <si>
    <t>Tanum 1513:1</t>
  </si>
  <si>
    <t>Tanum 1516:1</t>
  </si>
  <si>
    <t>Tanum 1532:1</t>
  </si>
  <si>
    <t>Tanum 1534:1</t>
  </si>
  <si>
    <t>Tanum 1535:1</t>
  </si>
  <si>
    <t>Tanum 1539:1</t>
  </si>
  <si>
    <t>Tanum 1542:1</t>
  </si>
  <si>
    <t>Tanum 1545:1</t>
  </si>
  <si>
    <t>Tanum 1547:1</t>
  </si>
  <si>
    <t>Tanum 1551:1</t>
  </si>
  <si>
    <t>Tanum 1552:1</t>
  </si>
  <si>
    <t>Tanum 1555:1</t>
  </si>
  <si>
    <t>Tanum 1557:1</t>
  </si>
  <si>
    <t>Tanum 1559:1</t>
  </si>
  <si>
    <t>Tanum 1560:1</t>
  </si>
  <si>
    <t>Tanum 1563:1</t>
  </si>
  <si>
    <t>Tanum 1568:1</t>
  </si>
  <si>
    <t>Tanum 1578:1</t>
  </si>
  <si>
    <t>Tanum 1585:1</t>
  </si>
  <si>
    <t>Tanum 1587:1</t>
  </si>
  <si>
    <t>Tanum 1588:1</t>
  </si>
  <si>
    <t>Tanum 1597:1</t>
  </si>
  <si>
    <t>Tanum 1604:1</t>
  </si>
  <si>
    <t>Tanum 1610:1</t>
  </si>
  <si>
    <t>Tanum 1643:1</t>
  </si>
  <si>
    <t>Tanum 1647:1</t>
  </si>
  <si>
    <t>Tanum 1648:1</t>
  </si>
  <si>
    <t>Tanum 1648:2</t>
  </si>
  <si>
    <t>Tanum 1691:1</t>
  </si>
  <si>
    <t>Tanum 1692:1</t>
  </si>
  <si>
    <t>Tanum 1693:1</t>
  </si>
  <si>
    <t>Tanum 1694:1</t>
  </si>
  <si>
    <t>Tanum 1696:1</t>
  </si>
  <si>
    <t>Tanum 1697:1</t>
  </si>
  <si>
    <t>Tanum 1698:1</t>
  </si>
  <si>
    <t>Tanum 1699:1</t>
  </si>
  <si>
    <t>Tanum 1700:1</t>
  </si>
  <si>
    <t>Tanum 1701:1</t>
  </si>
  <si>
    <t>Tanum 1703:1</t>
  </si>
  <si>
    <t>Tanum 2135</t>
  </si>
  <si>
    <t>Tanum 2267</t>
  </si>
  <si>
    <t>Tanum 775:1</t>
  </si>
  <si>
    <t>Tanum 776:1</t>
  </si>
  <si>
    <t>Tanum 778:1</t>
  </si>
  <si>
    <t>Tanum 781:1</t>
  </si>
  <si>
    <t>Tanum 785:1</t>
  </si>
  <si>
    <t>Tanum 788:1</t>
  </si>
  <si>
    <t>Tanum 795:1</t>
  </si>
  <si>
    <t>Tegneby 130:2</t>
  </si>
  <si>
    <t>Tegneby 172:2</t>
  </si>
  <si>
    <t>Tegneby 242:1</t>
  </si>
  <si>
    <t>Tegneby 248:1</t>
  </si>
  <si>
    <t>Tegneby 250:1</t>
  </si>
  <si>
    <t>Tegneby 251:1</t>
  </si>
  <si>
    <t>Tegneby 259:1</t>
  </si>
  <si>
    <t>Tegneby 268:1</t>
  </si>
  <si>
    <t>Tegneby 275:1</t>
  </si>
  <si>
    <t>Tegneby 299:1</t>
  </si>
  <si>
    <t>Tegneby 305:1</t>
  </si>
  <si>
    <t>Tegneby 317:1</t>
  </si>
  <si>
    <t>Tegneby 318:1</t>
  </si>
  <si>
    <t>Tegneby 346:1</t>
  </si>
  <si>
    <t>Tegneby 357:1</t>
  </si>
  <si>
    <t>Tegneby 366:1</t>
  </si>
  <si>
    <t>Tegneby 366:2</t>
  </si>
  <si>
    <t>Tegneby 371:1</t>
  </si>
  <si>
    <t>Tegneby 383:1</t>
  </si>
  <si>
    <t>Tegneby 384:1</t>
  </si>
  <si>
    <t>Tegneby 385:1</t>
  </si>
  <si>
    <t>Tegneby 386:1</t>
  </si>
  <si>
    <t>Tegneby 387:1</t>
  </si>
  <si>
    <t>Tegneby 388:1</t>
  </si>
  <si>
    <t>Tegneby 392:1</t>
  </si>
  <si>
    <t>Tegneby 394:2</t>
  </si>
  <si>
    <t>Tegneby 402:1</t>
  </si>
  <si>
    <t>Tegneby 403:1</t>
  </si>
  <si>
    <t>Tegneby 404:1</t>
  </si>
  <si>
    <t>Tegneby 405:1</t>
  </si>
  <si>
    <t>Tegneby 412:1</t>
  </si>
  <si>
    <t>Tegneby 414:1</t>
  </si>
  <si>
    <t>Tegneby 415:1</t>
  </si>
  <si>
    <t>Tegneby 416:1</t>
  </si>
  <si>
    <t>Tegneby 418:1</t>
  </si>
  <si>
    <t>Tegneby 419:1</t>
  </si>
  <si>
    <t>Tegneby 420:1</t>
  </si>
  <si>
    <t>Tegneby 420:2</t>
  </si>
  <si>
    <t>Tegneby 421:1</t>
  </si>
  <si>
    <t>Tegneby 422:1</t>
  </si>
  <si>
    <t>Tegneby 423:1</t>
  </si>
  <si>
    <t>Tegneby 424:1</t>
  </si>
  <si>
    <t>Tegneby 425:1</t>
  </si>
  <si>
    <t>Tegneby 426:1</t>
  </si>
  <si>
    <t>Tegneby 428:1</t>
  </si>
  <si>
    <t>Tegneby 429:1</t>
  </si>
  <si>
    <t>Tegneby 430:1</t>
  </si>
  <si>
    <t>Tegneby 431:1</t>
  </si>
  <si>
    <t>Tegneby 432:1</t>
  </si>
  <si>
    <t>Tegneby 433:1</t>
  </si>
  <si>
    <t>Tegneby 434:1</t>
  </si>
  <si>
    <t>Tegneby 435:1</t>
  </si>
  <si>
    <t>Tegneby 436:1</t>
  </si>
  <si>
    <t>Tegneby 437:1</t>
  </si>
  <si>
    <t>Tegneby 438:1</t>
  </si>
  <si>
    <t>Tegneby 439:1</t>
  </si>
  <si>
    <t>Tegneby 440:1</t>
  </si>
  <si>
    <t>Tegneby 440:2</t>
  </si>
  <si>
    <t>Tegneby 441:1</t>
  </si>
  <si>
    <t>Tegneby 442:1</t>
  </si>
  <si>
    <t>Tegneby 443:1</t>
  </si>
  <si>
    <t>Tegneby 444:1</t>
  </si>
  <si>
    <t>Tegneby 445:1</t>
  </si>
  <si>
    <t>Tegneby 446:1</t>
  </si>
  <si>
    <t>Tegneby 446:2</t>
  </si>
  <si>
    <t>Tjärnö 136:1</t>
  </si>
  <si>
    <t>Tjärnö 137:1</t>
  </si>
  <si>
    <t>Tjärnö 138:1</t>
  </si>
  <si>
    <t>Tjärnö 139:1</t>
  </si>
  <si>
    <t>Tjärnö 142:1</t>
  </si>
  <si>
    <t>Tjärnö 143:1</t>
  </si>
  <si>
    <t>Tjärnö 145:1</t>
  </si>
  <si>
    <t>Tjärnö 146:1</t>
  </si>
  <si>
    <t>Tjärnö 152:1</t>
  </si>
  <si>
    <t>Tjärnö 156:1</t>
  </si>
  <si>
    <t>Tjärnö 157:1</t>
  </si>
  <si>
    <t>Tjärnö 159:1</t>
  </si>
  <si>
    <t>Tjärnö 160:1</t>
  </si>
  <si>
    <t>Tjärnö 161:1</t>
  </si>
  <si>
    <t>Tjärnö 162:1</t>
  </si>
  <si>
    <t>Tjärnö 163:1</t>
  </si>
  <si>
    <t>Tjärnö 167:1</t>
  </si>
  <si>
    <t>Toarp 195</t>
  </si>
  <si>
    <t>Toarp 215</t>
  </si>
  <si>
    <t>Toarp 47:1</t>
  </si>
  <si>
    <t>Torp 100:1</t>
  </si>
  <si>
    <t>Torp 101:1</t>
  </si>
  <si>
    <t>Torp 102:1</t>
  </si>
  <si>
    <t>Torp 103:1</t>
  </si>
  <si>
    <t>Torp 103:2</t>
  </si>
  <si>
    <t>Torp 104:1</t>
  </si>
  <si>
    <t>Torp 105:1</t>
  </si>
  <si>
    <t>Torp 106:1</t>
  </si>
  <si>
    <t>Torp 110:1</t>
  </si>
  <si>
    <t>Torp 111:1</t>
  </si>
  <si>
    <t>Torp 52:1</t>
  </si>
  <si>
    <t>Torp 53:1</t>
  </si>
  <si>
    <t>Torp 54:1</t>
  </si>
  <si>
    <t>Torp 72:1</t>
  </si>
  <si>
    <t>Torp 73:1</t>
  </si>
  <si>
    <t>Torp 74:1</t>
  </si>
  <si>
    <t>Torp 82:1</t>
  </si>
  <si>
    <t>Torp 83:1</t>
  </si>
  <si>
    <t>Torp 9:2</t>
  </si>
  <si>
    <t>Torp 91:1</t>
  </si>
  <si>
    <t>Torp 95:1</t>
  </si>
  <si>
    <t>Torp 96:1</t>
  </si>
  <si>
    <t>Torp 97:1</t>
  </si>
  <si>
    <t>Torp 98:1</t>
  </si>
  <si>
    <t>Torp 99:1</t>
  </si>
  <si>
    <t>Tossene 706:1</t>
  </si>
  <si>
    <t>Tossene 707:1</t>
  </si>
  <si>
    <t>Tossene 708:1</t>
  </si>
  <si>
    <t>Tossene 709:1</t>
  </si>
  <si>
    <t>Tossene 710:1</t>
  </si>
  <si>
    <t>Tossene 711:1</t>
  </si>
  <si>
    <t>Tossene 713:1</t>
  </si>
  <si>
    <t>Tossene 714:1</t>
  </si>
  <si>
    <t>Tossene 714:2</t>
  </si>
  <si>
    <t>Tossene 715:1</t>
  </si>
  <si>
    <t>Tossene 715:2</t>
  </si>
  <si>
    <t>Tossene 716:1</t>
  </si>
  <si>
    <t>Tossene 717:1</t>
  </si>
  <si>
    <t>Tossene 718:1</t>
  </si>
  <si>
    <t>Tossene 719:1</t>
  </si>
  <si>
    <t>Tossene 719:2</t>
  </si>
  <si>
    <t>Tossene 720:1</t>
  </si>
  <si>
    <t>Tossene 721:1</t>
  </si>
  <si>
    <t>Tossene 723:1</t>
  </si>
  <si>
    <t>Tossene 724:1</t>
  </si>
  <si>
    <t>Tossene 725:1</t>
  </si>
  <si>
    <t>Tossene 726:1</t>
  </si>
  <si>
    <t>Tossene 727:1</t>
  </si>
  <si>
    <t>Tossene 728:1</t>
  </si>
  <si>
    <t>Tossene 729:1</t>
  </si>
  <si>
    <t>Tossene 729:2</t>
  </si>
  <si>
    <t>Tossene 730:1</t>
  </si>
  <si>
    <t>Tossene 732:1</t>
  </si>
  <si>
    <t>Tossene 734:1</t>
  </si>
  <si>
    <t>Tossene 735:1</t>
  </si>
  <si>
    <t>Tossene 736:1</t>
  </si>
  <si>
    <t>Tossene 736:2</t>
  </si>
  <si>
    <t>Tossene 737:1</t>
  </si>
  <si>
    <t>Tossene 738:1</t>
  </si>
  <si>
    <t>Tossene 739:1</t>
  </si>
  <si>
    <t>Tossene 740:1</t>
  </si>
  <si>
    <t>Tossene 740:2</t>
  </si>
  <si>
    <t>Tossene 741:1</t>
  </si>
  <si>
    <t>Tossene 741:2</t>
  </si>
  <si>
    <t>Tossene 742:1</t>
  </si>
  <si>
    <t>Tossene 742:2</t>
  </si>
  <si>
    <t>Tossene 742:3</t>
  </si>
  <si>
    <t>Tossene 743:1</t>
  </si>
  <si>
    <t>Tossene 745:1</t>
  </si>
  <si>
    <t>Tossene 747:1</t>
  </si>
  <si>
    <t>Tossene 748:1</t>
  </si>
  <si>
    <t>Tossene 749:1</t>
  </si>
  <si>
    <t>Tossene 750:1</t>
  </si>
  <si>
    <t>Tossene 750:2</t>
  </si>
  <si>
    <t>Tossene 751:1</t>
  </si>
  <si>
    <t>Tossene 752:1</t>
  </si>
  <si>
    <t>Tossene 752:2</t>
  </si>
  <si>
    <t>Tossene 752:3</t>
  </si>
  <si>
    <t>Tossene 753:1</t>
  </si>
  <si>
    <t>Tossene 754:1</t>
  </si>
  <si>
    <t>Tossene 755:1</t>
  </si>
  <si>
    <t>Tossene 756:1</t>
  </si>
  <si>
    <t>Tossene 756:2</t>
  </si>
  <si>
    <t>Tossene 756:3</t>
  </si>
  <si>
    <t>Tossene 757:2</t>
  </si>
  <si>
    <t>Tossene 758:1</t>
  </si>
  <si>
    <t>Tossene 759:1</t>
  </si>
  <si>
    <t>Tossene 760:1</t>
  </si>
  <si>
    <t>Trollhättan 191:1</t>
  </si>
  <si>
    <t>Trollhättan 241:1</t>
  </si>
  <si>
    <t>Trollhättan 242:1</t>
  </si>
  <si>
    <t>Trollhättan 274</t>
  </si>
  <si>
    <t>Tun 39:1</t>
  </si>
  <si>
    <t>Tun 40:1</t>
  </si>
  <si>
    <t>Tun 41:1</t>
  </si>
  <si>
    <t>Tun 42:1</t>
  </si>
  <si>
    <t>Tun 44:1</t>
  </si>
  <si>
    <t>Tun 45:1</t>
  </si>
  <si>
    <t>Tun 94:1</t>
  </si>
  <si>
    <t>Töllsjö 59:1</t>
  </si>
  <si>
    <t>Ucklum 162:1</t>
  </si>
  <si>
    <t>Ucklum 163:1</t>
  </si>
  <si>
    <t>Ucklum 164:1</t>
  </si>
  <si>
    <t>Ucklum 165:1</t>
  </si>
  <si>
    <t>Ucklum 167:1</t>
  </si>
  <si>
    <t>Ucklum 171:1</t>
  </si>
  <si>
    <t>Ucklum 176:1</t>
  </si>
  <si>
    <t>Ucklum 179:1</t>
  </si>
  <si>
    <t>Ucklum 183:1</t>
  </si>
  <si>
    <t>Ucklum 185:1</t>
  </si>
  <si>
    <t>Ucklum 186:1</t>
  </si>
  <si>
    <t>Ucklum 187:1</t>
  </si>
  <si>
    <t>Ucklum 188:1</t>
  </si>
  <si>
    <t>Ucklum 189:1</t>
  </si>
  <si>
    <t>Ucklum 190:1</t>
  </si>
  <si>
    <t>Ucklum 191:1</t>
  </si>
  <si>
    <t>Ucklum 192:1</t>
  </si>
  <si>
    <t>Ucklum 195:1</t>
  </si>
  <si>
    <t>Ucklum 201:1</t>
  </si>
  <si>
    <t>Ucklum 202:1</t>
  </si>
  <si>
    <t>Ucklum 204:1</t>
  </si>
  <si>
    <t>Ucklum 205:1</t>
  </si>
  <si>
    <t>Ucklum 206:1</t>
  </si>
  <si>
    <t>Ucklum 207:2</t>
  </si>
  <si>
    <t>Uddevalla 111:2</t>
  </si>
  <si>
    <t>Uddevalla 111:3</t>
  </si>
  <si>
    <t>Uddevalla 246:2</t>
  </si>
  <si>
    <t>Uddevalla 265:3</t>
  </si>
  <si>
    <t>Uddevalla 289:1</t>
  </si>
  <si>
    <t>Uddevalla 292:1</t>
  </si>
  <si>
    <t>Valbo-Ryr 101:1</t>
  </si>
  <si>
    <t>Valbo-Ryr 102:1</t>
  </si>
  <si>
    <t>Valbo-Ryr 103:1</t>
  </si>
  <si>
    <t>Valbo-Ryr 105:1</t>
  </si>
  <si>
    <t>Valbo-Ryr 106:1</t>
  </si>
  <si>
    <t>Valbo-Ryr 107:1</t>
  </si>
  <si>
    <t>Valbo-Ryr 108:1</t>
  </si>
  <si>
    <t>Valbo-Ryr 109:1</t>
  </si>
  <si>
    <t>Valbo-Ryr 110:1</t>
  </si>
  <si>
    <t>Valbo-Ryr 111:1</t>
  </si>
  <si>
    <t>Valbo-Ryr 112:1</t>
  </si>
  <si>
    <t>Valbo-Ryr 113:1</t>
  </si>
  <si>
    <t>Valbo-Ryr 114:1</t>
  </si>
  <si>
    <t>Valbo-Ryr 115:1</t>
  </si>
  <si>
    <t>Valbo-Ryr 116:1</t>
  </si>
  <si>
    <t>Valbo-Ryr 117:1</t>
  </si>
  <si>
    <t>Valbo-Ryr 118:1</t>
  </si>
  <si>
    <t>Valbo-Ryr 119:1</t>
  </si>
  <si>
    <t>Valbo-Ryr 120:1</t>
  </si>
  <si>
    <t>Valbo-Ryr 121:1</t>
  </si>
  <si>
    <t>Valbo-Ryr 122:1</t>
  </si>
  <si>
    <t>Valbo-Ryr 124:1</t>
  </si>
  <si>
    <t>Valbo-Ryr 126:1</t>
  </si>
  <si>
    <t>Valbo-Ryr 127:1</t>
  </si>
  <si>
    <t>Valbo-Ryr 133:1</t>
  </si>
  <si>
    <t>Valbo-Ryr 83:1</t>
  </si>
  <si>
    <t>Valbo-Ryr 88:1</t>
  </si>
  <si>
    <t>Valbo-Ryr 93:1</t>
  </si>
  <si>
    <t>Valbo-Ryr 94:1</t>
  </si>
  <si>
    <t>Valbo-Ryr 98:1</t>
  </si>
  <si>
    <t>Valla 170:3</t>
  </si>
  <si>
    <t>Valla 184:1</t>
  </si>
  <si>
    <t>Valla 185:1</t>
  </si>
  <si>
    <t>Valla 186:1</t>
  </si>
  <si>
    <t>Valla 187:1</t>
  </si>
  <si>
    <t>Valla 187:2</t>
  </si>
  <si>
    <t>Valla 188:1</t>
  </si>
  <si>
    <t>Valla 189:1</t>
  </si>
  <si>
    <t>Valla 190:1</t>
  </si>
  <si>
    <t>Valla 191:1</t>
  </si>
  <si>
    <t>Valla 191:2</t>
  </si>
  <si>
    <t>Valla 191:3</t>
  </si>
  <si>
    <t>Valla 192:1</t>
  </si>
  <si>
    <t>Valla 193:1</t>
  </si>
  <si>
    <t>Valla 194:1</t>
  </si>
  <si>
    <t>Valla 195:1</t>
  </si>
  <si>
    <t>Valla 196:1</t>
  </si>
  <si>
    <t>Valla 197:1</t>
  </si>
  <si>
    <t>Valla 198:1</t>
  </si>
  <si>
    <t>Valla 199:1</t>
  </si>
  <si>
    <t>Valla 199:2</t>
  </si>
  <si>
    <t>Valla 20:2</t>
  </si>
  <si>
    <t>Valla 237:2</t>
  </si>
  <si>
    <t>Valla 341:2</t>
  </si>
  <si>
    <t>Valla 341:3</t>
  </si>
  <si>
    <t>Valla 366:1</t>
  </si>
  <si>
    <t>Valla 367:1</t>
  </si>
  <si>
    <t>Valla 368:1</t>
  </si>
  <si>
    <t>Valla 370:1</t>
  </si>
  <si>
    <t>Valla 371:1</t>
  </si>
  <si>
    <t>Valla 373:1</t>
  </si>
  <si>
    <t>Valla 374:1</t>
  </si>
  <si>
    <t>Valla 375:1</t>
  </si>
  <si>
    <t>Valla 376:1</t>
  </si>
  <si>
    <t>Valla 377:1</t>
  </si>
  <si>
    <t>Valla 378:1</t>
  </si>
  <si>
    <t>Valla 379:1</t>
  </si>
  <si>
    <t>Valla 380:1</t>
  </si>
  <si>
    <t>Valla 381:1</t>
  </si>
  <si>
    <t>Valla 382:1</t>
  </si>
  <si>
    <t>Valla 400:1</t>
  </si>
  <si>
    <t>Valla 401:1</t>
  </si>
  <si>
    <t>Valla 402:1</t>
  </si>
  <si>
    <t>Valla 402:2</t>
  </si>
  <si>
    <t>Valla 402:3</t>
  </si>
  <si>
    <t>Valla 404:1</t>
  </si>
  <si>
    <t>Valla 405:1</t>
  </si>
  <si>
    <t>Valla 412:3</t>
  </si>
  <si>
    <t>Valla 436:2</t>
  </si>
  <si>
    <t>Valla 440:1</t>
  </si>
  <si>
    <t>Valla 441:1</t>
  </si>
  <si>
    <t>Valla 441:2</t>
  </si>
  <si>
    <t>Valla 442:1</t>
  </si>
  <si>
    <t>Valla 443:1</t>
  </si>
  <si>
    <t>Valla 444:1</t>
  </si>
  <si>
    <t>Valla 454:1</t>
  </si>
  <si>
    <t>Valla 455:1</t>
  </si>
  <si>
    <t>Valla 457:1</t>
  </si>
  <si>
    <t>Valla 468:1</t>
  </si>
  <si>
    <t>Valla 70:1</t>
  </si>
  <si>
    <t>Vara 13:1</t>
  </si>
  <si>
    <t>Vistorp 24:1</t>
  </si>
  <si>
    <t>Vårvik 68:1</t>
  </si>
  <si>
    <t>Vänersnäs 177:1</t>
  </si>
  <si>
    <t>Vänersnäs 229:1</t>
  </si>
  <si>
    <t>Väne-Ryr 67</t>
  </si>
  <si>
    <t>Väne-Åsaka 127:1</t>
  </si>
  <si>
    <t>Vänga 28:1</t>
  </si>
  <si>
    <t>Västra Tunhem 104:1</t>
  </si>
  <si>
    <t>Västra Tunhem 138:1</t>
  </si>
  <si>
    <t>Västra Tunhem 139:1</t>
  </si>
  <si>
    <t>Västra Tunhem 182:1</t>
  </si>
  <si>
    <t>Västra Tunhem 184:1</t>
  </si>
  <si>
    <t>Västra Tunhem 185:1</t>
  </si>
  <si>
    <t>Västra Tunhem 186:1</t>
  </si>
  <si>
    <t>Västra Tunhem 187:1</t>
  </si>
  <si>
    <t>Västra Tunhem 221:1</t>
  </si>
  <si>
    <t>Ytterby 174:1</t>
  </si>
  <si>
    <t>Ytterby 175:1</t>
  </si>
  <si>
    <t>Ytterby 180:2</t>
  </si>
  <si>
    <t>Äspered 84:1</t>
  </si>
  <si>
    <t>Ödeborg 59:1</t>
  </si>
  <si>
    <t>Ödsmål 14:2</t>
  </si>
  <si>
    <t>Ödsmål 170:2</t>
  </si>
  <si>
    <t>Ödsmål 260:1</t>
  </si>
  <si>
    <t>Ödsmål 262:1</t>
  </si>
  <si>
    <t>Ödsmål 263:1</t>
  </si>
  <si>
    <t>Ödsmål 264:1</t>
  </si>
  <si>
    <t>Ödsmål 265:1</t>
  </si>
  <si>
    <t>Ödsmål 266:1</t>
  </si>
  <si>
    <t>Ödsmål 267:1</t>
  </si>
  <si>
    <t>Ödsmål 268:1</t>
  </si>
  <si>
    <t>Ödsmål 269:1</t>
  </si>
  <si>
    <t>Ödsmål 280:1</t>
  </si>
  <si>
    <t>Ödsmål 280:2</t>
  </si>
  <si>
    <t>Ödsmål 281:1</t>
  </si>
  <si>
    <t>Ödsmål 282:1</t>
  </si>
  <si>
    <t>Ödsmål 283:1</t>
  </si>
  <si>
    <t>Ödsmål 283:2</t>
  </si>
  <si>
    <t>Ödsmål 284:1</t>
  </si>
  <si>
    <t>Ödsmål 288:1</t>
  </si>
  <si>
    <t>Ödsmål 288:2</t>
  </si>
  <si>
    <t>Ödsmål 29:2</t>
  </si>
  <si>
    <t>Ödsmål 296:1</t>
  </si>
  <si>
    <t>Ödsmål 297:1</t>
  </si>
  <si>
    <t>Ödsmål 297:2</t>
  </si>
  <si>
    <t>Ödsmål 298:1</t>
  </si>
  <si>
    <t>Ödsmål 299:1</t>
  </si>
  <si>
    <t>Ödsmål 300:1</t>
  </si>
  <si>
    <t>Ödsmål 301:1</t>
  </si>
  <si>
    <t>Ödsmål 302:1</t>
  </si>
  <si>
    <t>Ödsmål 303:1</t>
  </si>
  <si>
    <t>Ödsmål 304:1</t>
  </si>
  <si>
    <t>Ödsmål 305:1</t>
  </si>
  <si>
    <t>Ödsmål 328:1</t>
  </si>
  <si>
    <t>Ödsmål 329:1</t>
  </si>
  <si>
    <t>Ödsmål 330:1</t>
  </si>
  <si>
    <t>Ödsmål 363:1</t>
  </si>
  <si>
    <t>Ödsmål 364:1</t>
  </si>
  <si>
    <t>Ödsmål 366:1</t>
  </si>
  <si>
    <t>Ödsmål 367:1</t>
  </si>
  <si>
    <t>Ödsmål 368:1</t>
  </si>
  <si>
    <t>Ödsmål 370:1</t>
  </si>
  <si>
    <t>Ödsmål 50:2</t>
  </si>
  <si>
    <t>Ödsmål 65:2</t>
  </si>
  <si>
    <t>Ödsmål 81:2</t>
  </si>
  <si>
    <t>Öglunda 100:1</t>
  </si>
  <si>
    <t>Öglunda 101:1</t>
  </si>
  <si>
    <t>Öglunda 102:1</t>
  </si>
  <si>
    <t>Öglunda 103:1</t>
  </si>
  <si>
    <t>Öglunda 104:1</t>
  </si>
  <si>
    <t>Öglunda 105:1</t>
  </si>
  <si>
    <t>Öglunda 99:1</t>
  </si>
  <si>
    <t>Örby 228:2</t>
  </si>
  <si>
    <t>Asker 53:1</t>
  </si>
  <si>
    <t>Axberg 274</t>
  </si>
  <si>
    <t>Axberg 99:1</t>
  </si>
  <si>
    <t>Fellingsbro 150:1</t>
  </si>
  <si>
    <t>Fellingsbro 419:1</t>
  </si>
  <si>
    <t>Fellingsbro 420:1</t>
  </si>
  <si>
    <t>Fellingsbro 426:1</t>
  </si>
  <si>
    <t>Fellingsbro 604:1</t>
  </si>
  <si>
    <t>Fellingsbro 606:1</t>
  </si>
  <si>
    <t>Fellingsbro 626:1</t>
  </si>
  <si>
    <t>Fellingsbro 628:1</t>
  </si>
  <si>
    <t>Fellingsbro 631:1</t>
  </si>
  <si>
    <t>Fellingsbro 97:2</t>
  </si>
  <si>
    <t>Finnerödja 20:1</t>
  </si>
  <si>
    <t>Glanshammar 110:1</t>
  </si>
  <si>
    <t>Glanshammar 116:1</t>
  </si>
  <si>
    <t>Glanshammar 188:1</t>
  </si>
  <si>
    <t>Grythyttan 137:1</t>
  </si>
  <si>
    <t>Grythyttan 200:1</t>
  </si>
  <si>
    <t>Grythyttan 211:1</t>
  </si>
  <si>
    <t>Grythyttan 241:1</t>
  </si>
  <si>
    <t>Grythyttan 281:1</t>
  </si>
  <si>
    <t>Grythyttan 286:1</t>
  </si>
  <si>
    <t>Grythyttan 316:1</t>
  </si>
  <si>
    <t>Grythyttan 320:1</t>
  </si>
  <si>
    <t>Grythyttan 322:1</t>
  </si>
  <si>
    <t>Grythyttan 329:1</t>
  </si>
  <si>
    <t>Grythyttan 330:1</t>
  </si>
  <si>
    <t>Grythyttan 333:1</t>
  </si>
  <si>
    <t>Grythyttan 334:1</t>
  </si>
  <si>
    <t>Grythyttan 335:1</t>
  </si>
  <si>
    <t>Grythyttan 357:1</t>
  </si>
  <si>
    <t>Grythyttan 36:1</t>
  </si>
  <si>
    <t>Grythyttan 361:1</t>
  </si>
  <si>
    <t>Gällersta 178</t>
  </si>
  <si>
    <t>Hardemo 138:1</t>
  </si>
  <si>
    <t>Hardemo 150</t>
  </si>
  <si>
    <t>Hardemo 156</t>
  </si>
  <si>
    <t>Hardemo 84:2</t>
  </si>
  <si>
    <t>Hardemo 85:2</t>
  </si>
  <si>
    <t>Hidinge 72:1</t>
  </si>
  <si>
    <t>Hidinge 74:1</t>
  </si>
  <si>
    <t>Hidinge 75:1</t>
  </si>
  <si>
    <t>Hidinge 76:1</t>
  </si>
  <si>
    <t>Hidinge 97:1</t>
  </si>
  <si>
    <t>Hjulsjö 146:1</t>
  </si>
  <si>
    <t>Hjulsjö 180:1</t>
  </si>
  <si>
    <t>Hovsta 24:1</t>
  </si>
  <si>
    <t>Hovsta 47:1</t>
  </si>
  <si>
    <t>Hovsta 49:1</t>
  </si>
  <si>
    <t>Hovsta 59</t>
  </si>
  <si>
    <t>Hällefors 261:1</t>
  </si>
  <si>
    <t>Järnboås 164</t>
  </si>
  <si>
    <t>Järnboås 76:1</t>
  </si>
  <si>
    <t>Karlskoga 167:1</t>
  </si>
  <si>
    <t>Karlskoga 180:1</t>
  </si>
  <si>
    <t>Karlskoga 191:1</t>
  </si>
  <si>
    <t>Karlskoga 249:1</t>
  </si>
  <si>
    <t>Karlskoga 250:1</t>
  </si>
  <si>
    <t>Karlskoga 257:1</t>
  </si>
  <si>
    <t>Karlskoga 259:1</t>
  </si>
  <si>
    <t>Karlskoga 260:1</t>
  </si>
  <si>
    <t>Karlskoga 262:1</t>
  </si>
  <si>
    <t>Kil 309:1</t>
  </si>
  <si>
    <t>Kumla 138:1</t>
  </si>
  <si>
    <t>Kumla 140:1</t>
  </si>
  <si>
    <t>Kumla 167:1</t>
  </si>
  <si>
    <t>Kumla 81:1</t>
  </si>
  <si>
    <t>Kumla 90:1</t>
  </si>
  <si>
    <t>Lerbäck 153:1</t>
  </si>
  <si>
    <t>Lerbäck 394:1</t>
  </si>
  <si>
    <t>Lerbäck 476</t>
  </si>
  <si>
    <t>Lerbäck 478</t>
  </si>
  <si>
    <t>Lerbäck 690</t>
  </si>
  <si>
    <t>Lerbäck 739</t>
  </si>
  <si>
    <t>Lillkyrka 184:1</t>
  </si>
  <si>
    <t>Lillkyrka 191:1</t>
  </si>
  <si>
    <t>Lillkyrka 192:1</t>
  </si>
  <si>
    <t>Lillkyrka 202:1</t>
  </si>
  <si>
    <t>Lillkyrka 232</t>
  </si>
  <si>
    <t>Lillkyrka 77:1</t>
  </si>
  <si>
    <t>Lillkyrka 81:1</t>
  </si>
  <si>
    <t>Linde 329:1</t>
  </si>
  <si>
    <t>Linde 499:1</t>
  </si>
  <si>
    <t>Ljusnarsberg 911</t>
  </si>
  <si>
    <t>Ljusnarsberg 913</t>
  </si>
  <si>
    <t>Lännäs 95:1</t>
  </si>
  <si>
    <t>Mosjö 74</t>
  </si>
  <si>
    <t>Nora 554:1</t>
  </si>
  <si>
    <t>Nora 603:1</t>
  </si>
  <si>
    <t>Nora 604:1</t>
  </si>
  <si>
    <t>Rinkaby 84:1</t>
  </si>
  <si>
    <t>Rinkaby 92</t>
  </si>
  <si>
    <t>Sköllersta 252</t>
  </si>
  <si>
    <t>Sköllersta 289</t>
  </si>
  <si>
    <t>Stora Mellösa 230</t>
  </si>
  <si>
    <t>Tysslinge 161:1</t>
  </si>
  <si>
    <t>Tysslinge 162:1</t>
  </si>
  <si>
    <t>Tysslinge 163:1</t>
  </si>
  <si>
    <t>Tysslinge 178:1</t>
  </si>
  <si>
    <t>Tysslinge 189</t>
  </si>
  <si>
    <t>Viby 32:2</t>
  </si>
  <si>
    <t>Örebro 121:1</t>
  </si>
  <si>
    <t>Örebro 178:2</t>
  </si>
  <si>
    <t>Örebro 255:1</t>
  </si>
  <si>
    <t>Bankekind 370</t>
  </si>
  <si>
    <t>Borg 170:1</t>
  </si>
  <si>
    <t>Borg 75:2</t>
  </si>
  <si>
    <t>Ekeby 305:1</t>
  </si>
  <si>
    <t>Ekeby 314:1</t>
  </si>
  <si>
    <t>Ekeby 315:1</t>
  </si>
  <si>
    <t>Ekeby 323:1</t>
  </si>
  <si>
    <t>Ekeby 325:1</t>
  </si>
  <si>
    <t>Fivelstad 35:1</t>
  </si>
  <si>
    <t>Gistad 131:1</t>
  </si>
  <si>
    <t>Gistad 148:1</t>
  </si>
  <si>
    <t>Gryt 146:1</t>
  </si>
  <si>
    <t>Gärdserum 133:1</t>
  </si>
  <si>
    <t>Gärdserum 134:1</t>
  </si>
  <si>
    <t>Gärdserum 145</t>
  </si>
  <si>
    <t>Hagebyhöga 73</t>
  </si>
  <si>
    <t>Horn 110</t>
  </si>
  <si>
    <t>Horn 165</t>
  </si>
  <si>
    <t>Hycklinge 87:1</t>
  </si>
  <si>
    <t>Hägerstad 69</t>
  </si>
  <si>
    <t>Hällestad 310:1</t>
  </si>
  <si>
    <t>Häradshammar 205:2</t>
  </si>
  <si>
    <t>Kisa 53:1</t>
  </si>
  <si>
    <t>Konungsund 49:1</t>
  </si>
  <si>
    <t>Kullerstad 57:2</t>
  </si>
  <si>
    <t>Kvillinge 140:1</t>
  </si>
  <si>
    <t>Källstad 11:1</t>
  </si>
  <si>
    <t>Kärna 81:1</t>
  </si>
  <si>
    <t>Linköping 147:2</t>
  </si>
  <si>
    <t>Linköping 409:1</t>
  </si>
  <si>
    <t>Linköping 428</t>
  </si>
  <si>
    <t>Linköping 437</t>
  </si>
  <si>
    <t>Linköping 439</t>
  </si>
  <si>
    <t>Malexander 144:1</t>
  </si>
  <si>
    <t>Mjölby 245:1</t>
  </si>
  <si>
    <t>Mogata 174:1</t>
  </si>
  <si>
    <t>Motala 139:1</t>
  </si>
  <si>
    <t>Motala 191</t>
  </si>
  <si>
    <t>Nässja 38:1</t>
  </si>
  <si>
    <t>Rappestad 54:1</t>
  </si>
  <si>
    <t>Ringarum 301:1</t>
  </si>
  <si>
    <t>Ringarum 71:1</t>
  </si>
  <si>
    <t>Rinna 287:1</t>
  </si>
  <si>
    <t>Risinge 59:1</t>
  </si>
  <si>
    <t>Rogslösa 45:1</t>
  </si>
  <si>
    <t>Rogslösa 47:1</t>
  </si>
  <si>
    <t>Rystad 294:1</t>
  </si>
  <si>
    <t>Sankt Johannes 128:1</t>
  </si>
  <si>
    <t>Sankt Johannes 94:1</t>
  </si>
  <si>
    <t>Skeda 157:1</t>
  </si>
  <si>
    <t>Skedevi 163</t>
  </si>
  <si>
    <t>Skedevi 164</t>
  </si>
  <si>
    <t>Skedevi 166</t>
  </si>
  <si>
    <t>Skeppsås 64:1</t>
  </si>
  <si>
    <t>Skällvik 308</t>
  </si>
  <si>
    <t>Skärkind 200:1</t>
  </si>
  <si>
    <t>Skärkind 319:2</t>
  </si>
  <si>
    <t>Skärkind 379:2</t>
  </si>
  <si>
    <t>Slaka 129:1</t>
  </si>
  <si>
    <t>Stora Åby 184:1</t>
  </si>
  <si>
    <t>Stora Åby 189:1</t>
  </si>
  <si>
    <t>Stora Åby 191:1</t>
  </si>
  <si>
    <t>Stora Åby 199:1</t>
  </si>
  <si>
    <t>Svinhult 6:1</t>
  </si>
  <si>
    <t>Sya 81:1</t>
  </si>
  <si>
    <t>Tidersrum 35:1</t>
  </si>
  <si>
    <t>Vreta kloster 127:1</t>
  </si>
  <si>
    <t>Vreta kloster 145:1</t>
  </si>
  <si>
    <t>Vårdnäs 252:1</t>
  </si>
  <si>
    <t>Väderstad 376</t>
  </si>
  <si>
    <t>Västra Eneby 29:1</t>
  </si>
  <si>
    <t>Västra Harg 243</t>
  </si>
  <si>
    <t>Västra Ny 141</t>
  </si>
  <si>
    <t>Västra Stenby 131:1</t>
  </si>
  <si>
    <t>Västra Stenby 132:1</t>
  </si>
  <si>
    <t>Å 60:1</t>
  </si>
  <si>
    <t>Åsbo 200:1</t>
  </si>
  <si>
    <t>Åsbo 203:1</t>
  </si>
  <si>
    <t>Ödeshög 127:1</t>
  </si>
  <si>
    <t>Ödeshög 143:1</t>
  </si>
  <si>
    <t>Ödeshög 158:1</t>
  </si>
  <si>
    <t>Ödeshög 159:1</t>
  </si>
  <si>
    <t>Ödeshög 46:1</t>
  </si>
  <si>
    <t>Ödeshög 46:2</t>
  </si>
  <si>
    <t>Örberga 42:1</t>
  </si>
  <si>
    <t>Örberga 72:1</t>
  </si>
  <si>
    <t>Örtomta 132:1</t>
  </si>
  <si>
    <t>Örtomta 194:1</t>
  </si>
  <si>
    <t>Örtomta 197:1</t>
  </si>
  <si>
    <t>Örtomta 199:1</t>
  </si>
  <si>
    <t>Örtomta 231:1</t>
  </si>
  <si>
    <t>Örtomta 7:2</t>
  </si>
  <si>
    <t>Östra Eneby 152:1</t>
  </si>
  <si>
    <t>Östra Harg 110:1</t>
  </si>
  <si>
    <t>Östra Harg 88:2</t>
  </si>
  <si>
    <t>Östra Husby 306:3</t>
  </si>
  <si>
    <t>Aspö 6:1</t>
  </si>
  <si>
    <t>Augerum 5:1</t>
  </si>
  <si>
    <t>Bräkne-Hoby 108:1</t>
  </si>
  <si>
    <t>Bräkne-Hoby 15:6</t>
  </si>
  <si>
    <t>Bräkne-Hoby 251:2</t>
  </si>
  <si>
    <t>Bräkne-Hoby 7:1</t>
  </si>
  <si>
    <t>Förkärla 20:1</t>
  </si>
  <si>
    <t>Förkärla 20:2</t>
  </si>
  <si>
    <t>Förkärla 38:4</t>
  </si>
  <si>
    <t>Hällaryd 69:2</t>
  </si>
  <si>
    <t>Jämjö 47:1</t>
  </si>
  <si>
    <t>Karlskrona 73:1</t>
  </si>
  <si>
    <t>Kristianopel 10:1</t>
  </si>
  <si>
    <t>Kristianopel 10:2</t>
  </si>
  <si>
    <t>Kristianopel 7:1</t>
  </si>
  <si>
    <t>Listerby 25:1</t>
  </si>
  <si>
    <t>Listerby 26:1</t>
  </si>
  <si>
    <t>Listerby 27:1</t>
  </si>
  <si>
    <t>Lösen 15:2</t>
  </si>
  <si>
    <t>Lösen 15:3</t>
  </si>
  <si>
    <t>Lösen 15:4</t>
  </si>
  <si>
    <t>Nättraby 60:1</t>
  </si>
  <si>
    <t>Ramdala 51:1</t>
  </si>
  <si>
    <t>Ramdala 52:1</t>
  </si>
  <si>
    <t>Lima 203:1</t>
  </si>
  <si>
    <t>Mora 251:1</t>
  </si>
  <si>
    <t>Mora 321:1</t>
  </si>
  <si>
    <t>Mora 411:1</t>
  </si>
  <si>
    <t>Mora 418:1</t>
  </si>
  <si>
    <t>Mora 456:1</t>
  </si>
  <si>
    <t>Mora 47:1</t>
  </si>
  <si>
    <t>Orsa 159:1</t>
  </si>
  <si>
    <t>Orsa 181:1</t>
  </si>
  <si>
    <t>Orsa 182:1</t>
  </si>
  <si>
    <t>Orsa 372:1</t>
  </si>
  <si>
    <t>Orsa 90:1</t>
  </si>
  <si>
    <t>Sollerön 56:1</t>
  </si>
  <si>
    <t>Sollerön 99:1</t>
  </si>
  <si>
    <t>Söderbärke 155:1</t>
  </si>
  <si>
    <t>Våmhus 28:1</t>
  </si>
  <si>
    <t>Vänjan 18:1</t>
  </si>
  <si>
    <t>Älvdalen 170:1</t>
  </si>
  <si>
    <t>Ala 109:2</t>
  </si>
  <si>
    <t>Ala 43:2</t>
  </si>
  <si>
    <t>Alskog 77:1</t>
  </si>
  <si>
    <t>Alskog 99:3</t>
  </si>
  <si>
    <t>Anga 115:1</t>
  </si>
  <si>
    <t>Anga 117:1</t>
  </si>
  <si>
    <t>Anga 128:1</t>
  </si>
  <si>
    <t>Anga 131:1</t>
  </si>
  <si>
    <t>Anga 146:1</t>
  </si>
  <si>
    <t>Anga 147:1</t>
  </si>
  <si>
    <t>Anga 196:1</t>
  </si>
  <si>
    <t>Anga 199:1</t>
  </si>
  <si>
    <t>Anga 36:1</t>
  </si>
  <si>
    <t>Anga 80:1</t>
  </si>
  <si>
    <t>Anga 86:1</t>
  </si>
  <si>
    <t>Barlingbo 28:1</t>
  </si>
  <si>
    <t>Boge 65:4</t>
  </si>
  <si>
    <t>Bro 116:1</t>
  </si>
  <si>
    <t>Bunge 52:2</t>
  </si>
  <si>
    <t>Buttle 106:1</t>
  </si>
  <si>
    <t>Buttle 107:1</t>
  </si>
  <si>
    <t>Buttle 11:1</t>
  </si>
  <si>
    <t>Buttle 125:1</t>
  </si>
  <si>
    <t>Buttle 13:1</t>
  </si>
  <si>
    <t>Buttle 134:1</t>
  </si>
  <si>
    <t>Buttle 15:1</t>
  </si>
  <si>
    <t>Buttle 188:1</t>
  </si>
  <si>
    <t>Buttle 47:2</t>
  </si>
  <si>
    <t>Buttle 50:2</t>
  </si>
  <si>
    <t>Buttle 63:1</t>
  </si>
  <si>
    <t>Buttle 80:1</t>
  </si>
  <si>
    <t>Bäl 70:1</t>
  </si>
  <si>
    <t>Eksta 163:1</t>
  </si>
  <si>
    <t>Endre 16:1</t>
  </si>
  <si>
    <t>Etelhem 140:1</t>
  </si>
  <si>
    <t>Etelhem 140:2</t>
  </si>
  <si>
    <t>Etelhem 25:1</t>
  </si>
  <si>
    <t>Etelhem 3:10</t>
  </si>
  <si>
    <t>Fole 133:1</t>
  </si>
  <si>
    <t>Fole 24:1</t>
  </si>
  <si>
    <t>Follingbo 47:1</t>
  </si>
  <si>
    <t>Fröjel 159:1</t>
  </si>
  <si>
    <t>Fröjel 41:2</t>
  </si>
  <si>
    <t>Fröjel 85:2</t>
  </si>
  <si>
    <t>Fårö 252:1</t>
  </si>
  <si>
    <t>Fårö 49:4</t>
  </si>
  <si>
    <t>Ganthem 56:1</t>
  </si>
  <si>
    <t>Garde 144:1</t>
  </si>
  <si>
    <t>Garde 17:2</t>
  </si>
  <si>
    <t>Garde 89:3</t>
  </si>
  <si>
    <t>Guldrupe 17:1</t>
  </si>
  <si>
    <t>Guldrupe 54:4</t>
  </si>
  <si>
    <t>Hall 102:4</t>
  </si>
  <si>
    <t>Hangvar 100:1</t>
  </si>
  <si>
    <t>Hangvar 115:1</t>
  </si>
  <si>
    <t>Hangvar 23:1</t>
  </si>
  <si>
    <t>Hangvar 67:2</t>
  </si>
  <si>
    <t>Hejde 12:1</t>
  </si>
  <si>
    <t>Hejde 15:1</t>
  </si>
  <si>
    <t>Hejdeby 28:1</t>
  </si>
  <si>
    <t>Hejdeby 31:1</t>
  </si>
  <si>
    <t>Hejnum 104:1</t>
  </si>
  <si>
    <t>Hemse 100:2</t>
  </si>
  <si>
    <t>Hogrän 33:4</t>
  </si>
  <si>
    <t>Hogrän 33:5</t>
  </si>
  <si>
    <t>Klinte 17:1</t>
  </si>
  <si>
    <t>Klinte 91:1</t>
  </si>
  <si>
    <t>Lau 13:1</t>
  </si>
  <si>
    <t>Lau 75:2</t>
  </si>
  <si>
    <t>Levide 40:1</t>
  </si>
  <si>
    <t>Lojsta 49:3</t>
  </si>
  <si>
    <t>Lojsta 59:2</t>
  </si>
  <si>
    <t>Lokrume 5:5</t>
  </si>
  <si>
    <t>Lärbro 39:3</t>
  </si>
  <si>
    <t>Lärbro 566:1</t>
  </si>
  <si>
    <t>Lärbro 587:1</t>
  </si>
  <si>
    <t>Norrlanda 173:2</t>
  </si>
  <si>
    <t>Norrlanda 40:1</t>
  </si>
  <si>
    <t>Norrlanda 5:1</t>
  </si>
  <si>
    <t>Norrlanda 61:1</t>
  </si>
  <si>
    <t>Norrlanda 87:1</t>
  </si>
  <si>
    <t>När 160:1</t>
  </si>
  <si>
    <t>Rone 180:4</t>
  </si>
  <si>
    <t>Rute 166:2</t>
  </si>
  <si>
    <t>Rute 167:1</t>
  </si>
  <si>
    <t>Rute 67:1</t>
  </si>
  <si>
    <t>Rute 9:2</t>
  </si>
  <si>
    <t>Stenkumla 124:1</t>
  </si>
  <si>
    <t>Stenkumla 174:1</t>
  </si>
  <si>
    <t>Stenkyrka 149:3</t>
  </si>
  <si>
    <t>Stenkyrka 149:4</t>
  </si>
  <si>
    <t>Tingstäde 113:3</t>
  </si>
  <si>
    <t>Tingstäde 129:2</t>
  </si>
  <si>
    <t>Tofta 190:1</t>
  </si>
  <si>
    <t>Tofta 191:1</t>
  </si>
  <si>
    <t>Tofta 88:2</t>
  </si>
  <si>
    <t>Viklau 3:1</t>
  </si>
  <si>
    <t>Vänge 22:1</t>
  </si>
  <si>
    <t>Västerhejde 36:1</t>
  </si>
  <si>
    <t>Väte 17:3</t>
  </si>
  <si>
    <t>Östergarn 29:1</t>
  </si>
  <si>
    <t>Alfta 74:2</t>
  </si>
  <si>
    <t>Arbrå 22:1</t>
  </si>
  <si>
    <t>Bergsjö 124:1</t>
  </si>
  <si>
    <t>Bergsjö 125:3</t>
  </si>
  <si>
    <t>Bergsjö 133:2</t>
  </si>
  <si>
    <t>Bergsjö 15:1</t>
  </si>
  <si>
    <t>Bergsjö 156:2</t>
  </si>
  <si>
    <t>Bergsjö 191:1</t>
  </si>
  <si>
    <t>Bergsjö 32:1</t>
  </si>
  <si>
    <t>Bergsjö 351:1</t>
  </si>
  <si>
    <t>Bergsjö 44:1</t>
  </si>
  <si>
    <t>Bergsjö 96:2</t>
  </si>
  <si>
    <t>Bollnäs 1:1</t>
  </si>
  <si>
    <t>Enånger 168:1</t>
  </si>
  <si>
    <t>Forsa 125:4</t>
  </si>
  <si>
    <t>Forsa 170:6</t>
  </si>
  <si>
    <t>Forsa 182:1</t>
  </si>
  <si>
    <t>Forsa 238:1</t>
  </si>
  <si>
    <t>Forsa 288:1</t>
  </si>
  <si>
    <t>Gnarp 22:1</t>
  </si>
  <si>
    <t>Gävle 323:2</t>
  </si>
  <si>
    <t>Hanebo 117:1</t>
  </si>
  <si>
    <t>Harmånger 136:1</t>
  </si>
  <si>
    <t>Harmånger 136:2</t>
  </si>
  <si>
    <t>Harmånger 27:1</t>
  </si>
  <si>
    <t>Harmånger 7:1</t>
  </si>
  <si>
    <t>Hedesunda 130:2</t>
  </si>
  <si>
    <t>Hedesunda 132:2</t>
  </si>
  <si>
    <t>Hedesunda 157:1</t>
  </si>
  <si>
    <t>Hedesunda 166:1</t>
  </si>
  <si>
    <t>Hedesunda 206:1</t>
  </si>
  <si>
    <t>Hedesunda 206:2</t>
  </si>
  <si>
    <t>Hedesunda 207:1</t>
  </si>
  <si>
    <t>Hedesunda 215:1</t>
  </si>
  <si>
    <t>Hedesunda 217:1</t>
  </si>
  <si>
    <t>Hedesunda 218:1</t>
  </si>
  <si>
    <t>Hedesunda 220:1</t>
  </si>
  <si>
    <t>Hedesunda 220:2</t>
  </si>
  <si>
    <t>Hedesunda 253:1</t>
  </si>
  <si>
    <t>Hille 100:2</t>
  </si>
  <si>
    <t>Hille 106:1</t>
  </si>
  <si>
    <t>Hille 116:2</t>
  </si>
  <si>
    <t>Hille 119:2</t>
  </si>
  <si>
    <t>Hille 119:3</t>
  </si>
  <si>
    <t>Hille 164:1</t>
  </si>
  <si>
    <t>Hille 165:1</t>
  </si>
  <si>
    <t>Hille 169:1</t>
  </si>
  <si>
    <t>Hille 74:1</t>
  </si>
  <si>
    <t>Hille 74:2</t>
  </si>
  <si>
    <t>Hille 90:1</t>
  </si>
  <si>
    <t>Hille 94:1</t>
  </si>
  <si>
    <t>Hille 95:1</t>
  </si>
  <si>
    <t>Hälsingtuna 219:2</t>
  </si>
  <si>
    <t>Ljusdal 115:1</t>
  </si>
  <si>
    <t>Los 102:1</t>
  </si>
  <si>
    <t>Norrbo 6:1</t>
  </si>
  <si>
    <t>Norrbo 7:1</t>
  </si>
  <si>
    <t>Ovansjö 167:1</t>
  </si>
  <si>
    <t>Ovansjö 167:2</t>
  </si>
  <si>
    <t>Ovansjö 167:3</t>
  </si>
  <si>
    <t>Ovansjö 190:1</t>
  </si>
  <si>
    <t>Ovansjö 191:1</t>
  </si>
  <si>
    <t>Ovansjö 216:1</t>
  </si>
  <si>
    <t>Ovansjö 233:1</t>
  </si>
  <si>
    <t>Ovansjö 233:2</t>
  </si>
  <si>
    <t>Ovanåker 51:1</t>
  </si>
  <si>
    <t>Ovanåker 98:1</t>
  </si>
  <si>
    <t>Ovanåker 98:2</t>
  </si>
  <si>
    <t>Rogsta 116:1</t>
  </si>
  <si>
    <t>Rogsta 235:1</t>
  </si>
  <si>
    <t>Rogsta 26:1</t>
  </si>
  <si>
    <t>Söderhamn 14:2</t>
  </si>
  <si>
    <t>Torsåker 108:1</t>
  </si>
  <si>
    <t>Torsåker 118:1</t>
  </si>
  <si>
    <t>Torsåker 14:1</t>
  </si>
  <si>
    <t>Torsåker 269:1</t>
  </si>
  <si>
    <t>Torsåker 299:2</t>
  </si>
  <si>
    <t>Torsåker 32:3</t>
  </si>
  <si>
    <t>Torsåker 4:1</t>
  </si>
  <si>
    <t>Torsåker 55:3</t>
  </si>
  <si>
    <t>Torsåker 81:1</t>
  </si>
  <si>
    <t>Torsåker 89:2</t>
  </si>
  <si>
    <t>Årsunda 196:2</t>
  </si>
  <si>
    <t>Årsunda 320:1</t>
  </si>
  <si>
    <t>Årsunda 72:1</t>
  </si>
  <si>
    <t>Österfärnebo 33:1</t>
  </si>
  <si>
    <t>Breared 90:1</t>
  </si>
  <si>
    <t>Drängsered 36:1</t>
  </si>
  <si>
    <t>Drängsered 37:1</t>
  </si>
  <si>
    <t>Drängsered 52:2</t>
  </si>
  <si>
    <t>Drängsered 53:2</t>
  </si>
  <si>
    <t>Drängsered 58:1</t>
  </si>
  <si>
    <t>Drängsered 63:2</t>
  </si>
  <si>
    <t>Drängsered 67:2</t>
  </si>
  <si>
    <t>Enslöv 78:1</t>
  </si>
  <si>
    <t>Fagered 42:2</t>
  </si>
  <si>
    <t>Fjärås 73:1</t>
  </si>
  <si>
    <t>Färgaryd 18:1</t>
  </si>
  <si>
    <t>Färgaryd 208:1</t>
  </si>
  <si>
    <t>Färgaryd 25:3</t>
  </si>
  <si>
    <t>Färgaryd 36:1</t>
  </si>
  <si>
    <t>Färgaryd 77:1</t>
  </si>
  <si>
    <t>Förlanda 102:1</t>
  </si>
  <si>
    <t>Förlanda 102:2</t>
  </si>
  <si>
    <t>Förlanda 103:1</t>
  </si>
  <si>
    <t>Förlanda 16:1</t>
  </si>
  <si>
    <t>Förlanda 33:1</t>
  </si>
  <si>
    <t>Förlanda 53:1</t>
  </si>
  <si>
    <t>Förlanda 56:1</t>
  </si>
  <si>
    <t>Förlanda 66:1</t>
  </si>
  <si>
    <t>Förlanda 74:1</t>
  </si>
  <si>
    <t>Förlanda 80:1</t>
  </si>
  <si>
    <t>Getinge 17:1</t>
  </si>
  <si>
    <t>Getinge 21:2</t>
  </si>
  <si>
    <t>Grimeton 97:1</t>
  </si>
  <si>
    <t>Grimmared 44:1</t>
  </si>
  <si>
    <t>Grimmared 53:1</t>
  </si>
  <si>
    <t>Grimmared 7:1</t>
  </si>
  <si>
    <t>Gunnarp 102:1</t>
  </si>
  <si>
    <t>Gunnarp 43:3</t>
  </si>
  <si>
    <t>Gunnarp 87:3</t>
  </si>
  <si>
    <t>Gunnarsjö 2:2</t>
  </si>
  <si>
    <t>Gällinge 102:1</t>
  </si>
  <si>
    <t>Gällinge 13:1</t>
  </si>
  <si>
    <t>Gällinge 15:1</t>
  </si>
  <si>
    <t>Gällinge 16:1</t>
  </si>
  <si>
    <t>Gällinge 17:1</t>
  </si>
  <si>
    <t>Gällinge 23:1</t>
  </si>
  <si>
    <t>Idala 25:1</t>
  </si>
  <si>
    <t>Jälluntofta 82:2</t>
  </si>
  <si>
    <t>Karl Gustav 12:2</t>
  </si>
  <si>
    <t>Kinnared 12:3</t>
  </si>
  <si>
    <t>Knäred 102:2</t>
  </si>
  <si>
    <t>Knäred 24:1</t>
  </si>
  <si>
    <t>Knäred 7:1</t>
  </si>
  <si>
    <t>Krogsered 36:3</t>
  </si>
  <si>
    <t>Krogsered 37:2</t>
  </si>
  <si>
    <t>Krogsered 40:2</t>
  </si>
  <si>
    <t>Kungsäter 24:4</t>
  </si>
  <si>
    <t>Kungsäter 8:2</t>
  </si>
  <si>
    <t>Kvibille 85:1</t>
  </si>
  <si>
    <t>Kvibille 85:2</t>
  </si>
  <si>
    <t>Köinge 1:2</t>
  </si>
  <si>
    <t>Långaryd 151:1</t>
  </si>
  <si>
    <t>Långaryd 152:1</t>
  </si>
  <si>
    <t>Långaryd 252:1</t>
  </si>
  <si>
    <t>Långaryd 267:1</t>
  </si>
  <si>
    <t>Långaryd 279:1</t>
  </si>
  <si>
    <t>Långaryd 3:2</t>
  </si>
  <si>
    <t>Långaryd 433:1</t>
  </si>
  <si>
    <t>Långaryd 58:1</t>
  </si>
  <si>
    <t>Långaryd 60:1</t>
  </si>
  <si>
    <t>Långaryd 62:1</t>
  </si>
  <si>
    <t>Nösslinge 19:1</t>
  </si>
  <si>
    <t>Nösslinge 21:2</t>
  </si>
  <si>
    <t>Nösslinge 22:2</t>
  </si>
  <si>
    <t>Nösslinge 24:2</t>
  </si>
  <si>
    <t>Nösslinge 31:1</t>
  </si>
  <si>
    <t>Nösslinge 32:2</t>
  </si>
  <si>
    <t>Nösslinge 37:1</t>
  </si>
  <si>
    <t>Nösslinge 47:1</t>
  </si>
  <si>
    <t>Nösslinge 7:1</t>
  </si>
  <si>
    <t>Nösslinge 9:1</t>
  </si>
  <si>
    <t>Okome 107:1</t>
  </si>
  <si>
    <t>Rolfstorp 58:2</t>
  </si>
  <si>
    <t>Rolfstorp 71:1</t>
  </si>
  <si>
    <t>Rolfstorp 96:3</t>
  </si>
  <si>
    <t>Rolfstorp 96:4</t>
  </si>
  <si>
    <t>Rolfstorp 99:1</t>
  </si>
  <si>
    <t>Sibbarp 111:1</t>
  </si>
  <si>
    <t>Sibbarp 152:2</t>
  </si>
  <si>
    <t>Sibbarp 171:1</t>
  </si>
  <si>
    <t>Sibbarp 20:1</t>
  </si>
  <si>
    <t>Sibbarp 3:1</t>
  </si>
  <si>
    <t>Sibbarp 30:4</t>
  </si>
  <si>
    <t>Sibbarp 40:3</t>
  </si>
  <si>
    <t>Slättåkra 34:1</t>
  </si>
  <si>
    <t>Slättåkra 37:1</t>
  </si>
  <si>
    <t>Spannarp 18:1</t>
  </si>
  <si>
    <t>Spannarp 20:1</t>
  </si>
  <si>
    <t>Spannarp 38:1</t>
  </si>
  <si>
    <t>Spannarp 41:1</t>
  </si>
  <si>
    <t>Södra Unnaryd 163:4</t>
  </si>
  <si>
    <t>Södra Unnaryd 21:1</t>
  </si>
  <si>
    <t>Södra Unnaryd 36:2</t>
  </si>
  <si>
    <t>Södra Unnaryd 376:1</t>
  </si>
  <si>
    <t>Södra Unnaryd 386:1</t>
  </si>
  <si>
    <t>Torup 127:2</t>
  </si>
  <si>
    <t>Torup 144:2</t>
  </si>
  <si>
    <t>Torup 144:3</t>
  </si>
  <si>
    <t>Torup 173:1</t>
  </si>
  <si>
    <t>Torup 58:3</t>
  </si>
  <si>
    <t>Torup 75:1</t>
  </si>
  <si>
    <t>Träslöv 126:1</t>
  </si>
  <si>
    <t>Tölö 157:1</t>
  </si>
  <si>
    <t>Tölö 176:1</t>
  </si>
  <si>
    <t>Tölö 59:1</t>
  </si>
  <si>
    <t>Tölö 92:1</t>
  </si>
  <si>
    <t>Valinge 14:1</t>
  </si>
  <si>
    <t>Vallda 30:6</t>
  </si>
  <si>
    <t>Veddige 44:1</t>
  </si>
  <si>
    <t>Veddige 45:1</t>
  </si>
  <si>
    <t>Veinge 112:1</t>
  </si>
  <si>
    <t>Veinge 5:1</t>
  </si>
  <si>
    <t>Våxtorp 140:1</t>
  </si>
  <si>
    <t>Våxtorp 167:1</t>
  </si>
  <si>
    <t>Ås 136:1</t>
  </si>
  <si>
    <t>Ås 22:1</t>
  </si>
  <si>
    <t>Ås 38:1</t>
  </si>
  <si>
    <t>Älvsered 21:2</t>
  </si>
  <si>
    <t>Älvsered 36:1</t>
  </si>
  <si>
    <t>Älvsåker 12:3</t>
  </si>
  <si>
    <t>Älvsåker 122:2</t>
  </si>
  <si>
    <t>Älvsåker 123:1</t>
  </si>
  <si>
    <t>Älvsåker 23:1</t>
  </si>
  <si>
    <t>Älvsåker 24:1</t>
  </si>
  <si>
    <t>Älvsåker 3:1</t>
  </si>
  <si>
    <t>Älvsåker 4:1</t>
  </si>
  <si>
    <t>Ölmevalla 146:1</t>
  </si>
  <si>
    <t>Alsen 1:1</t>
  </si>
  <si>
    <t>Alsen 12:1</t>
  </si>
  <si>
    <t>Alsen 23:1</t>
  </si>
  <si>
    <t>Alsen 31:1</t>
  </si>
  <si>
    <t>Alsen 32:1</t>
  </si>
  <si>
    <t>Alsen 35:1</t>
  </si>
  <si>
    <t>Alsen 39:1</t>
  </si>
  <si>
    <t>Alsen 4:1</t>
  </si>
  <si>
    <t>Alsen 44:1</t>
  </si>
  <si>
    <t>Alsen 46:1</t>
  </si>
  <si>
    <t>Alsen 5:2</t>
  </si>
  <si>
    <t>Alsen 84:1</t>
  </si>
  <si>
    <t>Alsen 88:1</t>
  </si>
  <si>
    <t>Berg 75:1</t>
  </si>
  <si>
    <t>Föllinge 40:1</t>
  </si>
  <si>
    <t>Hammerdal 12:1</t>
  </si>
  <si>
    <t>Hammerdal 146:1</t>
  </si>
  <si>
    <t>Hammerdal 23:1</t>
  </si>
  <si>
    <t>Hammerdal 23:2</t>
  </si>
  <si>
    <t>Hammerdal 327:3</t>
  </si>
  <si>
    <t>Hammerdal 91:2</t>
  </si>
  <si>
    <t>Hede 186:1</t>
  </si>
  <si>
    <t>Hede 197:1</t>
  </si>
  <si>
    <t>Kall 17:1</t>
  </si>
  <si>
    <t>Lit 175:1</t>
  </si>
  <si>
    <t>Lit 2:2</t>
  </si>
  <si>
    <t>Lit 21:4</t>
  </si>
  <si>
    <t>Lockne 137:1</t>
  </si>
  <si>
    <t>Lockne 138:1</t>
  </si>
  <si>
    <t>Lockne 140:1</t>
  </si>
  <si>
    <t>Lockne 140:2</t>
  </si>
  <si>
    <t>Lockne 56:1</t>
  </si>
  <si>
    <t>Lockne 80:1</t>
  </si>
  <si>
    <t>Mattmar 17:1</t>
  </si>
  <si>
    <t>Mörsil 5:1</t>
  </si>
  <si>
    <t>Mörsil 6:1</t>
  </si>
  <si>
    <t>Mörsil 7:1</t>
  </si>
  <si>
    <t>Mörsil 74:1</t>
  </si>
  <si>
    <t>Mörsil 75:1</t>
  </si>
  <si>
    <t>Norderö 10:1</t>
  </si>
  <si>
    <t>Offerdal 133:2</t>
  </si>
  <si>
    <t>Offerdal 139:2</t>
  </si>
  <si>
    <t>Offerdal 258:1</t>
  </si>
  <si>
    <t>Offerdal 312:1</t>
  </si>
  <si>
    <t>Offerdal 322:1</t>
  </si>
  <si>
    <t>Offerdal 46:2</t>
  </si>
  <si>
    <t>Offerdal 513:1</t>
  </si>
  <si>
    <t>Revsund 53:1</t>
  </si>
  <si>
    <t>Rätan 110:1</t>
  </si>
  <si>
    <t>Rätan 203:1</t>
  </si>
  <si>
    <t>Rödön 21:1</t>
  </si>
  <si>
    <t>Ström 217:1</t>
  </si>
  <si>
    <t>Sundsjö 17:1</t>
  </si>
  <si>
    <t>Sundsjö 89:2</t>
  </si>
  <si>
    <t>Undersåker 11:1</t>
  </si>
  <si>
    <t>Undersåker 19:1</t>
  </si>
  <si>
    <t>Undersåker 19:2</t>
  </si>
  <si>
    <t>Undersåker 36:3</t>
  </si>
  <si>
    <t>Undersåker 46:1</t>
  </si>
  <si>
    <t>Undersåker 86:2</t>
  </si>
  <si>
    <t>Vemdalen 42:1</t>
  </si>
  <si>
    <t>Åre 151:1</t>
  </si>
  <si>
    <t>Åre 20:1</t>
  </si>
  <si>
    <t>Åre 21:1</t>
  </si>
  <si>
    <t>Åre 299:1</t>
  </si>
  <si>
    <t>Åre 309:1</t>
  </si>
  <si>
    <t>Åre 54:1</t>
  </si>
  <si>
    <t>Ås 21:1</t>
  </si>
  <si>
    <t>Åsarne 145:1</t>
  </si>
  <si>
    <t>Adelöv 27:1</t>
  </si>
  <si>
    <t>Adelöv 31:1</t>
  </si>
  <si>
    <t>Almesåkra 54:1</t>
  </si>
  <si>
    <t>Alseda 217:1</t>
  </si>
  <si>
    <t>Angerdshestra 14:4</t>
  </si>
  <si>
    <t>Askeryd 107:1</t>
  </si>
  <si>
    <t>Askeryd 46:1</t>
  </si>
  <si>
    <t>Askeryd 63:1</t>
  </si>
  <si>
    <t>Askeryd 64:1</t>
  </si>
  <si>
    <t>Askeryd 66:1</t>
  </si>
  <si>
    <t>Askeryd 73:1</t>
  </si>
  <si>
    <t>Askeryd 78:1</t>
  </si>
  <si>
    <t>Barkeryd 230:2</t>
  </si>
  <si>
    <t>Barnarp 34:1</t>
  </si>
  <si>
    <t>Barnarp 34:2</t>
  </si>
  <si>
    <t>Barnarp 35:1</t>
  </si>
  <si>
    <t>Björkö 112:1</t>
  </si>
  <si>
    <t>Björkö 55:1</t>
  </si>
  <si>
    <t>Bondstorp 3:1</t>
  </si>
  <si>
    <t>Bosebo 21:1</t>
  </si>
  <si>
    <t>Bosebo 32:2</t>
  </si>
  <si>
    <t>Bottnaryd 131:2</t>
  </si>
  <si>
    <t>Bottnaryd 148:2</t>
  </si>
  <si>
    <t>Bottnaryd 169:2</t>
  </si>
  <si>
    <t>Bottnaryd 208:1</t>
  </si>
  <si>
    <t>Bottnaryd 219:1</t>
  </si>
  <si>
    <t>Bottnaryd 25:1</t>
  </si>
  <si>
    <t>Bottnaryd 292:1</t>
  </si>
  <si>
    <t>Bottnaryd 400:1</t>
  </si>
  <si>
    <t>Bottnaryd 58:1</t>
  </si>
  <si>
    <t>Bottnaryd 64:2</t>
  </si>
  <si>
    <t>Bottnaryd 86:2</t>
  </si>
  <si>
    <t>Brandstorp 37:2</t>
  </si>
  <si>
    <t>Brandstorp 42:2</t>
  </si>
  <si>
    <t>Bredaryd 185:1</t>
  </si>
  <si>
    <t>Bredaryd 58:1</t>
  </si>
  <si>
    <t>Bredaryd 95:1</t>
  </si>
  <si>
    <t>Bringetofta 27:1</t>
  </si>
  <si>
    <t>Bringetofta 32:1</t>
  </si>
  <si>
    <t>Bringetofta 7:1</t>
  </si>
  <si>
    <t>Bringetofta 9:1</t>
  </si>
  <si>
    <t>Burseryd 73:3</t>
  </si>
  <si>
    <t>Byarum 113:1</t>
  </si>
  <si>
    <t>Byarum 16:1</t>
  </si>
  <si>
    <t>Byarum 212:1</t>
  </si>
  <si>
    <t>Byarum 22:1</t>
  </si>
  <si>
    <t>Byarum 23:1</t>
  </si>
  <si>
    <t>Byarum 278:2</t>
  </si>
  <si>
    <t>Byarum 325:1</t>
  </si>
  <si>
    <t>Byarum 333:1</t>
  </si>
  <si>
    <t>Byarum 348:1</t>
  </si>
  <si>
    <t>Byarum 456:2</t>
  </si>
  <si>
    <t>Byarum 458:2</t>
  </si>
  <si>
    <t>Byarum 57:1</t>
  </si>
  <si>
    <t>Byarum 57:2</t>
  </si>
  <si>
    <t>Byarum 59:1</t>
  </si>
  <si>
    <t>Byarum 60:1</t>
  </si>
  <si>
    <t>Byarum 61:1</t>
  </si>
  <si>
    <t>Byarum 78:1</t>
  </si>
  <si>
    <t>Byarum 78:2</t>
  </si>
  <si>
    <t>Båraryd 113:201</t>
  </si>
  <si>
    <t>Båraryd 258:1</t>
  </si>
  <si>
    <t>Bäckaby 21:2</t>
  </si>
  <si>
    <t>Bäckaby 3:2</t>
  </si>
  <si>
    <t>Bäckaby 3:3</t>
  </si>
  <si>
    <t>Bäckaby 33:1</t>
  </si>
  <si>
    <t>Bäckaby 34:1</t>
  </si>
  <si>
    <t>Bäckaby 35:1</t>
  </si>
  <si>
    <t>Bäckaby 76:1</t>
  </si>
  <si>
    <t>Bäckaby 84:1</t>
  </si>
  <si>
    <t>Bäckaby 90:1</t>
  </si>
  <si>
    <t>Bäckseda 122:1</t>
  </si>
  <si>
    <t>Bälaryd 147:1</t>
  </si>
  <si>
    <t>Bälaryd 147:2</t>
  </si>
  <si>
    <t>Bälaryd 21:1</t>
  </si>
  <si>
    <t>Bälaryd 6:1</t>
  </si>
  <si>
    <t>Dannäs 20:2</t>
  </si>
  <si>
    <t>Dannäs 91:2</t>
  </si>
  <si>
    <t>Edshult 74:1</t>
  </si>
  <si>
    <t>Eksjö 136:1</t>
  </si>
  <si>
    <t>Eksjö 152:1</t>
  </si>
  <si>
    <t>Eksjö 162:2</t>
  </si>
  <si>
    <t>Eksjö 31:1</t>
  </si>
  <si>
    <t>Eksjö 99:1</t>
  </si>
  <si>
    <t>Forserum 104:2</t>
  </si>
  <si>
    <t>Forsheda 5:1</t>
  </si>
  <si>
    <t>Forsheda 7:1</t>
  </si>
  <si>
    <t>Forsheda 9:1</t>
  </si>
  <si>
    <t>Frinnaryd 11:1</t>
  </si>
  <si>
    <t>Frinnaryd 12:1</t>
  </si>
  <si>
    <t>Frinnaryd 15:1</t>
  </si>
  <si>
    <t>Frinnaryd 25:1</t>
  </si>
  <si>
    <t>Fryele 104:2</t>
  </si>
  <si>
    <t>Fryele 21:1</t>
  </si>
  <si>
    <t>Fröderyd 5:1</t>
  </si>
  <si>
    <t>Fröderyd 75:1</t>
  </si>
  <si>
    <t>Gnosjö 1:1</t>
  </si>
  <si>
    <t>Gnosjö 20:1</t>
  </si>
  <si>
    <t>Gnosjö 23:1</t>
  </si>
  <si>
    <t>Gränna 271:2</t>
  </si>
  <si>
    <t>Gränna 34:2</t>
  </si>
  <si>
    <t>Gällaryd 51:1</t>
  </si>
  <si>
    <t>Habo 20:1</t>
  </si>
  <si>
    <t>Habo 213:1</t>
  </si>
  <si>
    <t>Habo 219:1</t>
  </si>
  <si>
    <t>Habo 22:1</t>
  </si>
  <si>
    <t>Habo 23:1</t>
  </si>
  <si>
    <t>Habo 69:1</t>
  </si>
  <si>
    <t>Habo 70:1</t>
  </si>
  <si>
    <t>Hakarp 1:1</t>
  </si>
  <si>
    <t>Hakarp 1:3</t>
  </si>
  <si>
    <t>Hakarp 12:1</t>
  </si>
  <si>
    <t>Hakarp 41:1</t>
  </si>
  <si>
    <t>Hakarp 5:1</t>
  </si>
  <si>
    <t>Hakarp 84:1</t>
  </si>
  <si>
    <t>Haurida 42:1</t>
  </si>
  <si>
    <t>Haurida 44:1</t>
  </si>
  <si>
    <t>Hjälmseryd 174:1</t>
  </si>
  <si>
    <t>Hjälmseryd 202:1</t>
  </si>
  <si>
    <t>Hjälmseryd 72:1</t>
  </si>
  <si>
    <t>Hjärtlanda 4:1</t>
  </si>
  <si>
    <t>Hjärtlanda 4:2</t>
  </si>
  <si>
    <t>Hult 43:1</t>
  </si>
  <si>
    <t>Hult 80:1</t>
  </si>
  <si>
    <t>Hult 85:1</t>
  </si>
  <si>
    <t>Hult 97:1</t>
  </si>
  <si>
    <t>Hultsjö 21:1</t>
  </si>
  <si>
    <t>Hultsjö 21:2</t>
  </si>
  <si>
    <t>Hultsjö 254:1</t>
  </si>
  <si>
    <t>Hånger 109:2</t>
  </si>
  <si>
    <t>Hånger 199:1</t>
  </si>
  <si>
    <t>Hånger 5:1</t>
  </si>
  <si>
    <t>Hånger 60:1</t>
  </si>
  <si>
    <t>Hässleby 76:2</t>
  </si>
  <si>
    <t>Höreda 22:2</t>
  </si>
  <si>
    <t>Höreda 257:2</t>
  </si>
  <si>
    <t>Ingatorp 59:1</t>
  </si>
  <si>
    <t>Ingatorp 64:1</t>
  </si>
  <si>
    <t>Ingatorp 69:1</t>
  </si>
  <si>
    <t>Ingatorp 71:1</t>
  </si>
  <si>
    <t>Järsnäs 1:2</t>
  </si>
  <si>
    <t>Järsnäs 108:3</t>
  </si>
  <si>
    <t>Järsnäs 108:5</t>
  </si>
  <si>
    <t>Järsnäs 108:6</t>
  </si>
  <si>
    <t>Järsnäs 108:7</t>
  </si>
  <si>
    <t>Järsnäs 108:8</t>
  </si>
  <si>
    <t>Järsnäs 22:5</t>
  </si>
  <si>
    <t>Järstorp 42:1</t>
  </si>
  <si>
    <t>Korsberga 131:1</t>
  </si>
  <si>
    <t>Korsberga 6:1</t>
  </si>
  <si>
    <t>Kållerstad 18:2</t>
  </si>
  <si>
    <t>Kållerstad 20:2</t>
  </si>
  <si>
    <t>Kållerstad 31:1</t>
  </si>
  <si>
    <t>Kållerstad 37:1</t>
  </si>
  <si>
    <t>Kållerstad 57:2</t>
  </si>
  <si>
    <t>Källeryd 103:1</t>
  </si>
  <si>
    <t>Källeryd 130:2</t>
  </si>
  <si>
    <t>Källeryd 71:2</t>
  </si>
  <si>
    <t>Kärda 10:1</t>
  </si>
  <si>
    <t>Kärda 104:2</t>
  </si>
  <si>
    <t>Kärda 11:1</t>
  </si>
  <si>
    <t>Kärda 16:1</t>
  </si>
  <si>
    <t>Kärda 226:2</t>
  </si>
  <si>
    <t>Kärda 23:1</t>
  </si>
  <si>
    <t>Kärda 245:4</t>
  </si>
  <si>
    <t>Kärda 28:1</t>
  </si>
  <si>
    <t>Kärda 5:1</t>
  </si>
  <si>
    <t>Kärda 92:1</t>
  </si>
  <si>
    <t>Kävsjö 24:1</t>
  </si>
  <si>
    <t>Kävsjö 39:2</t>
  </si>
  <si>
    <t>Kävsjö 39:3</t>
  </si>
  <si>
    <t>Lannaskede 51:2</t>
  </si>
  <si>
    <t>Lekeryd 33:1</t>
  </si>
  <si>
    <t>Lekeryd 46:2</t>
  </si>
  <si>
    <t>Lemnhult 132:1</t>
  </si>
  <si>
    <t>Linderås 133:2</t>
  </si>
  <si>
    <t>Lommaryd 110:3</t>
  </si>
  <si>
    <t>Lommaryd 124:2</t>
  </si>
  <si>
    <t>Lommaryd 126:2</t>
  </si>
  <si>
    <t>Lommaryd 144:2</t>
  </si>
  <si>
    <t>Lommaryd 151:1</t>
  </si>
  <si>
    <t>Lommaryd 153:1</t>
  </si>
  <si>
    <t>Lommaryd 154:1</t>
  </si>
  <si>
    <t>Lommaryd 156:1</t>
  </si>
  <si>
    <t>Lommaryd 157:1</t>
  </si>
  <si>
    <t>Lommaryd 158:2</t>
  </si>
  <si>
    <t>Lommaryd 163:1</t>
  </si>
  <si>
    <t>Lommaryd 164:1</t>
  </si>
  <si>
    <t>Lommaryd 203:1</t>
  </si>
  <si>
    <t>Lommaryd 205:1</t>
  </si>
  <si>
    <t>Lommaryd 209:1</t>
  </si>
  <si>
    <t>Lommaryd 210:1</t>
  </si>
  <si>
    <t>Lommaryd 211:1</t>
  </si>
  <si>
    <t>Lommaryd 212:1</t>
  </si>
  <si>
    <t>Lommaryd 213:1</t>
  </si>
  <si>
    <t>Lommaryd 215:1</t>
  </si>
  <si>
    <t>Lommaryd 223:2</t>
  </si>
  <si>
    <t>Lommaryd 234:2</t>
  </si>
  <si>
    <t>Lommaryd 322:1</t>
  </si>
  <si>
    <t>Lommaryd 324:1</t>
  </si>
  <si>
    <t>Lommaryd 326:1</t>
  </si>
  <si>
    <t>Lommaryd 329:1</t>
  </si>
  <si>
    <t>Lommaryd 330:1</t>
  </si>
  <si>
    <t>Malmbäck 1:1</t>
  </si>
  <si>
    <t>Malmbäck 106:1</t>
  </si>
  <si>
    <t>Malmbäck 129:2</t>
  </si>
  <si>
    <t>Malmbäck 147:2</t>
  </si>
  <si>
    <t>Marbäck 16:1</t>
  </si>
  <si>
    <t>Marbäck 19:1</t>
  </si>
  <si>
    <t>Marbäck 20:1</t>
  </si>
  <si>
    <t>Marbäck 21:1</t>
  </si>
  <si>
    <t>Marbäck 22:1</t>
  </si>
  <si>
    <t>Marbäck 26:1</t>
  </si>
  <si>
    <t>Marbäck 34:1</t>
  </si>
  <si>
    <t>Marbäck 47:1</t>
  </si>
  <si>
    <t>Mulseryd 13:2</t>
  </si>
  <si>
    <t>Mulseryd 206:2</t>
  </si>
  <si>
    <t>Mulseryd 26:1</t>
  </si>
  <si>
    <t>Mulseryd 33:1</t>
  </si>
  <si>
    <t>Mulseryd 41:1</t>
  </si>
  <si>
    <t>Mulseryd 49:1</t>
  </si>
  <si>
    <t>Mulseryd 55:1</t>
  </si>
  <si>
    <t>Mulseryd 58:1</t>
  </si>
  <si>
    <t>Mulseryd 6:1</t>
  </si>
  <si>
    <t>Myresjö 120:1</t>
  </si>
  <si>
    <t>Myresjö 2:1</t>
  </si>
  <si>
    <t>Myresjö 22:1</t>
  </si>
  <si>
    <t>Myresjö 24:1</t>
  </si>
  <si>
    <t>Myresjö 27:1</t>
  </si>
  <si>
    <t>Myresjö 41:1</t>
  </si>
  <si>
    <t>Myresjö 54:2</t>
  </si>
  <si>
    <t>Myresjö 55:2</t>
  </si>
  <si>
    <t>Myresjö 81:1</t>
  </si>
  <si>
    <t>Myresjö 82:1</t>
  </si>
  <si>
    <t>Månsarp 49:1</t>
  </si>
  <si>
    <t>Månsarp 58:1</t>
  </si>
  <si>
    <t>Månsarp 90:1</t>
  </si>
  <si>
    <t>Norra Hestra 19:2</t>
  </si>
  <si>
    <t>Norra Hestra 35:1</t>
  </si>
  <si>
    <t>Norra Sandsjö 187:3</t>
  </si>
  <si>
    <t>Norra Sandsjö 190:1</t>
  </si>
  <si>
    <t>Norra Sandsjö 191:2</t>
  </si>
  <si>
    <t>Norra Sandsjö 191:3</t>
  </si>
  <si>
    <t>Norra Sandsjö 212:3</t>
  </si>
  <si>
    <t>Norra Sandsjö 50:1</t>
  </si>
  <si>
    <t>Norra Sandsjö 94:1</t>
  </si>
  <si>
    <t>Norra Solberga 50:1</t>
  </si>
  <si>
    <t>Norra Solberga 60:2</t>
  </si>
  <si>
    <t>Norra Solberga 73:1</t>
  </si>
  <si>
    <t>Norra Unnaryd 85:2</t>
  </si>
  <si>
    <t>Nydala 118:1</t>
  </si>
  <si>
    <t>Nydala 39:3</t>
  </si>
  <si>
    <t>Nydala 40:1</t>
  </si>
  <si>
    <t>Nydala 44:1</t>
  </si>
  <si>
    <t>Nydala 52:1</t>
  </si>
  <si>
    <t>Nydala 63:3</t>
  </si>
  <si>
    <t>Nydala 66:1</t>
  </si>
  <si>
    <t>Nydala 84:2</t>
  </si>
  <si>
    <t>Nye 14:1</t>
  </si>
  <si>
    <t>Nye 23:1</t>
  </si>
  <si>
    <t>Nye 34:2</t>
  </si>
  <si>
    <t>Nye 97:1</t>
  </si>
  <si>
    <t>Nykyrka 2:1</t>
  </si>
  <si>
    <t>Nykyrka 3:1</t>
  </si>
  <si>
    <t>Nykyrka 4:1</t>
  </si>
  <si>
    <t>Nykyrka 5:1</t>
  </si>
  <si>
    <t>Näsby 56:2</t>
  </si>
  <si>
    <t>Näshult 3:1</t>
  </si>
  <si>
    <t>Nävelsjö 3:1</t>
  </si>
  <si>
    <t>Nävelsjö 4:3</t>
  </si>
  <si>
    <t>Nävelsjö 78:1</t>
  </si>
  <si>
    <t>Ramkvilla 78:1</t>
  </si>
  <si>
    <t>Reftele 119:1</t>
  </si>
  <si>
    <t>Reftele 147:1</t>
  </si>
  <si>
    <t>Reftele 481:1</t>
  </si>
  <si>
    <t>Rogberga 155:1</t>
  </si>
  <si>
    <t>Rogberga 155:2</t>
  </si>
  <si>
    <t>Rogberga 47:3</t>
  </si>
  <si>
    <t>Rydaholm 179:1</t>
  </si>
  <si>
    <t>Rydaholm 181:1</t>
  </si>
  <si>
    <t>Rydaholm 190:1</t>
  </si>
  <si>
    <t>Rydaholm 191:1</t>
  </si>
  <si>
    <t>Rydaholm 217:1</t>
  </si>
  <si>
    <t>Rydaholm 217:2</t>
  </si>
  <si>
    <t>Rydaholm 271:2</t>
  </si>
  <si>
    <t>Rydaholm 276:1</t>
  </si>
  <si>
    <t>Rydaholm 360:1</t>
  </si>
  <si>
    <t>Sandhem 159:2</t>
  </si>
  <si>
    <t>Sandhem 67:1</t>
  </si>
  <si>
    <t>Sandhem 96:2</t>
  </si>
  <si>
    <t>Sandseryd 29:2</t>
  </si>
  <si>
    <t>Sandvik 44:1</t>
  </si>
  <si>
    <t>Sandvik 49:1</t>
  </si>
  <si>
    <t>Skede 15:1</t>
  </si>
  <si>
    <t>Skede 15:2</t>
  </si>
  <si>
    <t>Skede 58:1</t>
  </si>
  <si>
    <t>Skede 73:1</t>
  </si>
  <si>
    <t>Skärstad 118:2</t>
  </si>
  <si>
    <t>Skärstad 151:2</t>
  </si>
  <si>
    <t>Skärstad 168:2</t>
  </si>
  <si>
    <t>Skärstad 27:1</t>
  </si>
  <si>
    <t>Skärstad 54:2</t>
  </si>
  <si>
    <t>Stenberga 55:2</t>
  </si>
  <si>
    <t>Stengårdshult 102:2</t>
  </si>
  <si>
    <t>Stengårdshult 12:1</t>
  </si>
  <si>
    <t>Stengårdshult 15:2</t>
  </si>
  <si>
    <t>Stengårdshult 19:1</t>
  </si>
  <si>
    <t>Stengårdshult 20:1</t>
  </si>
  <si>
    <t>Stockaryd 1:1</t>
  </si>
  <si>
    <t>Stockaryd 12:1</t>
  </si>
  <si>
    <t>Stockaryd 3:1</t>
  </si>
  <si>
    <t>Stockaryd 5:1</t>
  </si>
  <si>
    <t>Stockaryd 5:2</t>
  </si>
  <si>
    <t>Stockaryd 9:1</t>
  </si>
  <si>
    <t>Svarttorp 47:2</t>
  </si>
  <si>
    <t>Svarttorp 72:1</t>
  </si>
  <si>
    <t>Svarttorp 78:1</t>
  </si>
  <si>
    <t>Svenarum 115:1</t>
  </si>
  <si>
    <t>Svenarum 123:1</t>
  </si>
  <si>
    <t>Svenarum 123:2</t>
  </si>
  <si>
    <t>Svenarum 126:1</t>
  </si>
  <si>
    <t>Svenarum 38:1</t>
  </si>
  <si>
    <t>Svenarum 40:1</t>
  </si>
  <si>
    <t>Svenarum 48:2</t>
  </si>
  <si>
    <t>Svenarum 48:3</t>
  </si>
  <si>
    <t>Svenarum 5:1</t>
  </si>
  <si>
    <t>Svenarum 50:1</t>
  </si>
  <si>
    <t>Södra Hestra 151:2</t>
  </si>
  <si>
    <t>Södra Hestra 2:101</t>
  </si>
  <si>
    <t>Södra Hestra 203:2</t>
  </si>
  <si>
    <t>Södra Hestra 24:3</t>
  </si>
  <si>
    <t>Södra Hestra 6:2</t>
  </si>
  <si>
    <t>Södra Hestra 66:1</t>
  </si>
  <si>
    <t>Södra Hestra 8:1</t>
  </si>
  <si>
    <t>Södra Solberga 4:1</t>
  </si>
  <si>
    <t>Tofteryd 7:1</t>
  </si>
  <si>
    <t>Tofteryd 91:1</t>
  </si>
  <si>
    <t>Torskinge 104:1</t>
  </si>
  <si>
    <t>Torskinge 121:2</t>
  </si>
  <si>
    <t>Torskinge 137:1</t>
  </si>
  <si>
    <t>Torskinge 157:2</t>
  </si>
  <si>
    <t>Torskinge 165:2</t>
  </si>
  <si>
    <t>Torskinge 188:1</t>
  </si>
  <si>
    <t>Torskinge 46:1</t>
  </si>
  <si>
    <t>Torskinge 72:1</t>
  </si>
  <si>
    <t>Tranås 111:1</t>
  </si>
  <si>
    <t>Tranås 122:1</t>
  </si>
  <si>
    <t>Tranås 201:1</t>
  </si>
  <si>
    <t>Tranås 243:1</t>
  </si>
  <si>
    <t>Tranås 317:2</t>
  </si>
  <si>
    <t>Tranås 350:1</t>
  </si>
  <si>
    <t>Tranås 82:1</t>
  </si>
  <si>
    <t>Tranås 92:1</t>
  </si>
  <si>
    <t>Tånnö 60:1</t>
  </si>
  <si>
    <t>Tånnö 7:1</t>
  </si>
  <si>
    <t>Tånnö 8:1</t>
  </si>
  <si>
    <t>Valdshult 6:1</t>
  </si>
  <si>
    <t>Vallsjö 88:3</t>
  </si>
  <si>
    <t>Vetlanda 14:1</t>
  </si>
  <si>
    <t>Villstad 101:1</t>
  </si>
  <si>
    <t>Villstad 102:1</t>
  </si>
  <si>
    <t>Villstad 104:1</t>
  </si>
  <si>
    <t>Villstad 105:1</t>
  </si>
  <si>
    <t>Villstad 112:1</t>
  </si>
  <si>
    <t>Villstad 257:1</t>
  </si>
  <si>
    <t>Villstad 369:1</t>
  </si>
  <si>
    <t>Villstad 98:1</t>
  </si>
  <si>
    <t>Villstad 99:1</t>
  </si>
  <si>
    <t>Vireda 1:1</t>
  </si>
  <si>
    <t>Voxtorp 19:1</t>
  </si>
  <si>
    <t>Voxtorp 19:2</t>
  </si>
  <si>
    <t>Voxtorp 20:1</t>
  </si>
  <si>
    <t>Voxtorp 25:1</t>
  </si>
  <si>
    <t>Voxtorp 26:1</t>
  </si>
  <si>
    <t>Voxtorp 8:1</t>
  </si>
  <si>
    <t>Vrigstad 101:2</t>
  </si>
  <si>
    <t>Vrigstad 102:1</t>
  </si>
  <si>
    <t>Vrigstad 102:2</t>
  </si>
  <si>
    <t>Vrigstad 151:2</t>
  </si>
  <si>
    <t>Vrigstad 191:1</t>
  </si>
  <si>
    <t>Vrigstad 35:2</t>
  </si>
  <si>
    <t>Vrigstad 39:2</t>
  </si>
  <si>
    <t>Vrigstad 74:2</t>
  </si>
  <si>
    <t>Vrigstad 81:1</t>
  </si>
  <si>
    <t>Vrigstad 81:2</t>
  </si>
  <si>
    <t>Vrigstad 88:1</t>
  </si>
  <si>
    <t>Våthult 40:201</t>
  </si>
  <si>
    <t>Värnamo 111:1</t>
  </si>
  <si>
    <t>Värnamo 117:1</t>
  </si>
  <si>
    <t>Värnamo 182:1</t>
  </si>
  <si>
    <t>Värnamo 24:1</t>
  </si>
  <si>
    <t>Värnamo 275:1</t>
  </si>
  <si>
    <t>Värnamo 339:1</t>
  </si>
  <si>
    <t>Värnamo 377:1</t>
  </si>
  <si>
    <t>Värnamo 65:1</t>
  </si>
  <si>
    <t>Värnamo 97:1</t>
  </si>
  <si>
    <t>Åker 10:1</t>
  </si>
  <si>
    <t>Åker 118:1</t>
  </si>
  <si>
    <t>Åker 119:1</t>
  </si>
  <si>
    <t>Åker 12:1</t>
  </si>
  <si>
    <t>Åker 8:1</t>
  </si>
  <si>
    <t>Ås 181:2</t>
  </si>
  <si>
    <t>Ås 181:3</t>
  </si>
  <si>
    <t>Ås 181:4</t>
  </si>
  <si>
    <t>Ås 46:1</t>
  </si>
  <si>
    <t>Åsenhöga 177:1</t>
  </si>
  <si>
    <t>Ödestugu 106:1</t>
  </si>
  <si>
    <t>Ödestugu 106:3</t>
  </si>
  <si>
    <t>Ödestugu 108:1</t>
  </si>
  <si>
    <t>Ödestugu 113:2</t>
  </si>
  <si>
    <t>Ödestugu 114:1</t>
  </si>
  <si>
    <t>Ödestugu 114:2</t>
  </si>
  <si>
    <t>Ödestugu 122:2</t>
  </si>
  <si>
    <t>Ödestugu 128:1</t>
  </si>
  <si>
    <t>Ödestugu 151:2</t>
  </si>
  <si>
    <t>Ödestugu 218:3</t>
  </si>
  <si>
    <t>Ödestugu 41:1</t>
  </si>
  <si>
    <t>Ödestugu 56:1</t>
  </si>
  <si>
    <t>Öggestorp 103:1</t>
  </si>
  <si>
    <t>Öggestorp 2:1</t>
  </si>
  <si>
    <t>Öggestorp 2:3</t>
  </si>
  <si>
    <t>Öggestorp 29:1</t>
  </si>
  <si>
    <t>Öggestorp 42:3</t>
  </si>
  <si>
    <t>Öggestorp 55:1</t>
  </si>
  <si>
    <t>Öggestorp 56:1</t>
  </si>
  <si>
    <t>Ölmstad 35:1</t>
  </si>
  <si>
    <t>Ölmstad 57:2</t>
  </si>
  <si>
    <t>Öreryd 18:2</t>
  </si>
  <si>
    <t>Öreryd 45:1</t>
  </si>
  <si>
    <t>Algutsboda 16:1</t>
  </si>
  <si>
    <t>Algutsboda 198:4</t>
  </si>
  <si>
    <t>Algutsboda 219:1</t>
  </si>
  <si>
    <t>Algutsboda 67:1</t>
  </si>
  <si>
    <t>Algutsrum 76:1</t>
  </si>
  <si>
    <t>Algutsrum 93:1</t>
  </si>
  <si>
    <t>Arby 120:2</t>
  </si>
  <si>
    <t>Arby 153:1</t>
  </si>
  <si>
    <t>Arby 154:1</t>
  </si>
  <si>
    <t>Arby 299:1</t>
  </si>
  <si>
    <t>Arby 300:1</t>
  </si>
  <si>
    <t>Arby 65:1</t>
  </si>
  <si>
    <t>Arby 75:1</t>
  </si>
  <si>
    <t>Blackstad 197:2</t>
  </si>
  <si>
    <t>Blackstad 205:1</t>
  </si>
  <si>
    <t>Bredsättra 8:1</t>
  </si>
  <si>
    <t>Bäckebo 189:1</t>
  </si>
  <si>
    <t>Bäckebo 201:1</t>
  </si>
  <si>
    <t>Böda 101:1</t>
  </si>
  <si>
    <t>Böda 121:2</t>
  </si>
  <si>
    <t>Dalhem 18:1</t>
  </si>
  <si>
    <t>Dalhem 48:1</t>
  </si>
  <si>
    <t>Dalhem 50:1</t>
  </si>
  <si>
    <t>Djursdala 136:2</t>
  </si>
  <si>
    <t>Djursdala 138:2</t>
  </si>
  <si>
    <t>Djursdala 140:2</t>
  </si>
  <si>
    <t>Djursdala 152:2</t>
  </si>
  <si>
    <t>Djursdala 153:2</t>
  </si>
  <si>
    <t>Djursdala 159:1</t>
  </si>
  <si>
    <t>Djursdala 210:1</t>
  </si>
  <si>
    <t>Djursdala 29:2</t>
  </si>
  <si>
    <t>Djursdala 39:4</t>
  </si>
  <si>
    <t>Djursdala 40:1</t>
  </si>
  <si>
    <t>Djursdala 41:2</t>
  </si>
  <si>
    <t>Djursdala 45:3</t>
  </si>
  <si>
    <t>Djursdala 53:1</t>
  </si>
  <si>
    <t>Djursdala 77:2</t>
  </si>
  <si>
    <t>Djursdala 85:2</t>
  </si>
  <si>
    <t>Djursdala 87:2</t>
  </si>
  <si>
    <t>Djursdala 95:3</t>
  </si>
  <si>
    <t>Döderhult 106:1</t>
  </si>
  <si>
    <t>Döderhult 120:2</t>
  </si>
  <si>
    <t>Döderhult 129:1</t>
  </si>
  <si>
    <t>Döderhult 156:1</t>
  </si>
  <si>
    <t>Döderhult 188:1</t>
  </si>
  <si>
    <t>Döderhult 192:1</t>
  </si>
  <si>
    <t>Döderhult 32:1</t>
  </si>
  <si>
    <t>Döderhult 330:1</t>
  </si>
  <si>
    <t>Döderhult 334:1</t>
  </si>
  <si>
    <t>Döderhult 371:1</t>
  </si>
  <si>
    <t>Döderhult 400:1</t>
  </si>
  <si>
    <t>Döderhult 98:1</t>
  </si>
  <si>
    <t>Dörby 203:1</t>
  </si>
  <si>
    <t>Dörby 51:1</t>
  </si>
  <si>
    <t>Dörby 59:1</t>
  </si>
  <si>
    <t>Dörby 60:1</t>
  </si>
  <si>
    <t>Dörby 61:1</t>
  </si>
  <si>
    <t>Dörby 95:1</t>
  </si>
  <si>
    <t>Dörby 96:1</t>
  </si>
  <si>
    <t>Egby 22:3</t>
  </si>
  <si>
    <t>Egby 3:1</t>
  </si>
  <si>
    <t>Fagerhult 1:1</t>
  </si>
  <si>
    <t>Fliseryd 113:1</t>
  </si>
  <si>
    <t>Fliseryd 126:1</t>
  </si>
  <si>
    <t>Fliseryd 162:1</t>
  </si>
  <si>
    <t>Fliseryd 174:1</t>
  </si>
  <si>
    <t>Fliseryd 175:1</t>
  </si>
  <si>
    <t>Fliseryd 39:1</t>
  </si>
  <si>
    <t>Fliseryd 66:1</t>
  </si>
  <si>
    <t>Fliseryd 78:1</t>
  </si>
  <si>
    <t>Fliseryd 90:1</t>
  </si>
  <si>
    <t>Fliseryd 93:1</t>
  </si>
  <si>
    <t>Frödinge 119:2</t>
  </si>
  <si>
    <t>Frödinge 14:1</t>
  </si>
  <si>
    <t>Frödinge 15:1</t>
  </si>
  <si>
    <t>Frödinge 189:1</t>
  </si>
  <si>
    <t>Frödinge 22:2</t>
  </si>
  <si>
    <t>Frödinge 234:1</t>
  </si>
  <si>
    <t>Frödinge 237:1</t>
  </si>
  <si>
    <t>Frödinge 239:1</t>
  </si>
  <si>
    <t>Frödinge 242:1</t>
  </si>
  <si>
    <t>Frödinge 250:2</t>
  </si>
  <si>
    <t>Frödinge 34:1</t>
  </si>
  <si>
    <t>Frödinge 4:3</t>
  </si>
  <si>
    <t>Frödinge 47:1</t>
  </si>
  <si>
    <t>Frödinge 48:1</t>
  </si>
  <si>
    <t>Frödinge 55:2</t>
  </si>
  <si>
    <t>Frödinge 89:1</t>
  </si>
  <si>
    <t>Fågelfors 13:2</t>
  </si>
  <si>
    <t>Fågelfors 16:1</t>
  </si>
  <si>
    <t>Fågelfors 45:1</t>
  </si>
  <si>
    <t>Fågelfors 45:2</t>
  </si>
  <si>
    <t>Fågelfors 45:3</t>
  </si>
  <si>
    <t>Fågelfors 54:1</t>
  </si>
  <si>
    <t>Fågelfors 93:2</t>
  </si>
  <si>
    <t>Fågelfors 95:2</t>
  </si>
  <si>
    <t>Föra 130:1</t>
  </si>
  <si>
    <t>Förlösa 19:2</t>
  </si>
  <si>
    <t>Gamleby 229:2</t>
  </si>
  <si>
    <t>Gamleby 265:3</t>
  </si>
  <si>
    <t>Gamleby 272:5</t>
  </si>
  <si>
    <t>Gamleby 318:2</t>
  </si>
  <si>
    <t>Gamleby 324:5</t>
  </si>
  <si>
    <t>Gamleby 381:3</t>
  </si>
  <si>
    <t>Gamleby 396:1</t>
  </si>
  <si>
    <t>Gladhammar 182:1</t>
  </si>
  <si>
    <t>Gladhammar 198:2</t>
  </si>
  <si>
    <t>Gladhammar 22:5</t>
  </si>
  <si>
    <t>Gladhammar 225:1</t>
  </si>
  <si>
    <t>Gladhammar 24:1</t>
  </si>
  <si>
    <t>Gladhammar 267:1</t>
  </si>
  <si>
    <t>Gladhammar 267:2</t>
  </si>
  <si>
    <t>Gladhammar 267:3</t>
  </si>
  <si>
    <t>Gladhammar 268:7</t>
  </si>
  <si>
    <t>Gladhammar 61:4</t>
  </si>
  <si>
    <t>Gladhammar 93:3</t>
  </si>
  <si>
    <t>Glömminge 26:3</t>
  </si>
  <si>
    <t>Glömminge 28:1</t>
  </si>
  <si>
    <t>Glömminge 91:6</t>
  </si>
  <si>
    <t>Gullabo 103:1</t>
  </si>
  <si>
    <t>Gullabo 160:2</t>
  </si>
  <si>
    <t>Gullabo 165:1</t>
  </si>
  <si>
    <t>Gullabo 44:3</t>
  </si>
  <si>
    <t>Gullabo 74:1</t>
  </si>
  <si>
    <t>Gullabo 75:1</t>
  </si>
  <si>
    <t>Gullabo 79:1</t>
  </si>
  <si>
    <t>Gullabo 88:2</t>
  </si>
  <si>
    <t>Gullabo 89:1</t>
  </si>
  <si>
    <t>Gärdslösa 2:1</t>
  </si>
  <si>
    <t>Hagby 18:1</t>
  </si>
  <si>
    <t>Hallingeberg 125:2</t>
  </si>
  <si>
    <t>Hallingeberg 130:2</t>
  </si>
  <si>
    <t>Hallingeberg 14:4</t>
  </si>
  <si>
    <t>Hallingeberg 230:3</t>
  </si>
  <si>
    <t>Hallingeberg 39:4</t>
  </si>
  <si>
    <t>Hallingeberg 62:2</t>
  </si>
  <si>
    <t>Hallingeberg 86:3</t>
  </si>
  <si>
    <t>Hallingeberg 93:2</t>
  </si>
  <si>
    <t>Halltorp 1:1</t>
  </si>
  <si>
    <t>Halltorp 11:2</t>
  </si>
  <si>
    <t>Halltorp 13:1</t>
  </si>
  <si>
    <t>Halltorp 146:2</t>
  </si>
  <si>
    <t>Halltorp 173:1</t>
  </si>
  <si>
    <t>Halltorp 20:1</t>
  </si>
  <si>
    <t>Halltorp 24:1</t>
  </si>
  <si>
    <t>Halltorp 25:1</t>
  </si>
  <si>
    <t>Halltorp 26:1</t>
  </si>
  <si>
    <t>Halltorp 51:1</t>
  </si>
  <si>
    <t>Halltorp 53:1</t>
  </si>
  <si>
    <t>Halltorp 7:1</t>
  </si>
  <si>
    <t>Hjorted 222:4</t>
  </si>
  <si>
    <t>Hjorted 229:4</t>
  </si>
  <si>
    <t>Hjorted 242:5</t>
  </si>
  <si>
    <t>Hjorted 250:1</t>
  </si>
  <si>
    <t>Hjorted 257:2</t>
  </si>
  <si>
    <t>Hjorted 266:2</t>
  </si>
  <si>
    <t>Hjorted 268:4</t>
  </si>
  <si>
    <t>Hjorted 275:2</t>
  </si>
  <si>
    <t>Hjorted 277:4</t>
  </si>
  <si>
    <t>Hjorted 457:3</t>
  </si>
  <si>
    <t>Hjorted 50:1</t>
  </si>
  <si>
    <t>Hjorted 52:2</t>
  </si>
  <si>
    <t>Hjorted 58:1</t>
  </si>
  <si>
    <t>Hjorted 61:1</t>
  </si>
  <si>
    <t>Hjorted 63:1</t>
  </si>
  <si>
    <t>Hjorted 66:2</t>
  </si>
  <si>
    <t>Hjorted 75:1</t>
  </si>
  <si>
    <t>Hjorted 81:1</t>
  </si>
  <si>
    <t>Hossmo 23:2</t>
  </si>
  <si>
    <t>Hulterstad 104:2</t>
  </si>
  <si>
    <t>Hulterstad 104:4</t>
  </si>
  <si>
    <t>Hulterstad 104:7</t>
  </si>
  <si>
    <t>Hälleberga 122:1</t>
  </si>
  <si>
    <t>Hälleberga 125:1</t>
  </si>
  <si>
    <t>Hälleberga 141:1</t>
  </si>
  <si>
    <t>Hälleberga 156:1</t>
  </si>
  <si>
    <t>Hälleberga 164:1</t>
  </si>
  <si>
    <t>Hälleberga 78:2</t>
  </si>
  <si>
    <t>Hälleberga 94:1</t>
  </si>
  <si>
    <t>Hälleberga 95:1</t>
  </si>
  <si>
    <t>Högby 128:3</t>
  </si>
  <si>
    <t>Högby 159:3</t>
  </si>
  <si>
    <t>Högby 63:3</t>
  </si>
  <si>
    <t>Högsby 173:1</t>
  </si>
  <si>
    <t>Högsby 28:5</t>
  </si>
  <si>
    <t>Järeda 91:2</t>
  </si>
  <si>
    <t>Kalmar 70:2</t>
  </si>
  <si>
    <t>Kläckeberga 31:2</t>
  </si>
  <si>
    <t>Kläckeberga 34:2</t>
  </si>
  <si>
    <t>Kläckeberga 43:2</t>
  </si>
  <si>
    <t>Kläckeberga 74:1</t>
  </si>
  <si>
    <t>Kläckeberga 80:1</t>
  </si>
  <si>
    <t>Kristdala 123:1</t>
  </si>
  <si>
    <t>Kristdala 20:1</t>
  </si>
  <si>
    <t>Kristdala 358:2</t>
  </si>
  <si>
    <t>Kristdala 416:1</t>
  </si>
  <si>
    <t>Kristdala 419:1</t>
  </si>
  <si>
    <t>Kristdala 441:1</t>
  </si>
  <si>
    <t>Kristdala 446:1</t>
  </si>
  <si>
    <t>Kristdala 453:1</t>
  </si>
  <si>
    <t>Kristdala 531:1</t>
  </si>
  <si>
    <t>Kråksmåla 62:1</t>
  </si>
  <si>
    <t>Köping 201:3</t>
  </si>
  <si>
    <t>Köping 201:4</t>
  </si>
  <si>
    <t>Köping 208:1</t>
  </si>
  <si>
    <t>Köping 213:1</t>
  </si>
  <si>
    <t>Ljungby 102:2</t>
  </si>
  <si>
    <t>Ljungby 116:1</t>
  </si>
  <si>
    <t>Ljungby 175:1</t>
  </si>
  <si>
    <t>Ljungby 29:2</t>
  </si>
  <si>
    <t>Ljungby 89:1</t>
  </si>
  <si>
    <t>Locknevi 131:2</t>
  </si>
  <si>
    <t>Locknevi 179:1</t>
  </si>
  <si>
    <t>Locknevi 2:1</t>
  </si>
  <si>
    <t>Locknevi 281:2</t>
  </si>
  <si>
    <t>Locknevi 42:2</t>
  </si>
  <si>
    <t>Locknevi 42:3</t>
  </si>
  <si>
    <t>Lofta 283:1</t>
  </si>
  <si>
    <t>Lofta 438:2</t>
  </si>
  <si>
    <t>Lofta 439:2</t>
  </si>
  <si>
    <t>Loftahammar 229:2</t>
  </si>
  <si>
    <t>Loftahammar 273:1</t>
  </si>
  <si>
    <t>Loftahammar 275:1</t>
  </si>
  <si>
    <t>Loftahammar 352:1</t>
  </si>
  <si>
    <t>Loftahammar 358:1</t>
  </si>
  <si>
    <t>Loftahammar 399:1</t>
  </si>
  <si>
    <t>Loftahammar 420:1</t>
  </si>
  <si>
    <t>Loftahammar 426:1</t>
  </si>
  <si>
    <t>Långasjö 99:1</t>
  </si>
  <si>
    <t>Långemåla 115:1</t>
  </si>
  <si>
    <t>Långemåla 36:1</t>
  </si>
  <si>
    <t>Långemåla 37:1</t>
  </si>
  <si>
    <t>Långemåla 38:2</t>
  </si>
  <si>
    <t>Långemåla 41:1</t>
  </si>
  <si>
    <t>Långemåla 47:2</t>
  </si>
  <si>
    <t>Långlöt 112:1</t>
  </si>
  <si>
    <t>Långlöt 112:2</t>
  </si>
  <si>
    <t>Långlöt 112:3</t>
  </si>
  <si>
    <t>Långlöt 112:4</t>
  </si>
  <si>
    <t>Lönneberga 23:1</t>
  </si>
  <si>
    <t>Löt 62:1</t>
  </si>
  <si>
    <t>Löt 63:1</t>
  </si>
  <si>
    <t>Madesjö 133:1</t>
  </si>
  <si>
    <t>Madesjö 46:1</t>
  </si>
  <si>
    <t>Misterhult 1089:1</t>
  </si>
  <si>
    <t>Misterhult 1125:1</t>
  </si>
  <si>
    <t>Misterhult 1135:1</t>
  </si>
  <si>
    <t>Misterhult 1139:2</t>
  </si>
  <si>
    <t>Misterhult 1140:1</t>
  </si>
  <si>
    <t>Misterhult 1141:1</t>
  </si>
  <si>
    <t>Misterhult 1213:1</t>
  </si>
  <si>
    <t>Misterhult 1262:1</t>
  </si>
  <si>
    <t>Misterhult 1263:1</t>
  </si>
  <si>
    <t>Misterhult 1264:1</t>
  </si>
  <si>
    <t>Misterhult 1271:1</t>
  </si>
  <si>
    <t>Misterhult 1276:1</t>
  </si>
  <si>
    <t>Misterhult 1278:2</t>
  </si>
  <si>
    <t>Misterhult 1279:1</t>
  </si>
  <si>
    <t>Misterhult 1280:1</t>
  </si>
  <si>
    <t>Misterhult 1281:1</t>
  </si>
  <si>
    <t>Misterhult 1282:1</t>
  </si>
  <si>
    <t>Misterhult 1282:2</t>
  </si>
  <si>
    <t>Misterhult 1283:1</t>
  </si>
  <si>
    <t>Misterhult 1284:1</t>
  </si>
  <si>
    <t>Misterhult 1285:1</t>
  </si>
  <si>
    <t>Misterhult 1286:1</t>
  </si>
  <si>
    <t>Misterhult 1287:1</t>
  </si>
  <si>
    <t>Misterhult 1288:1</t>
  </si>
  <si>
    <t>Misterhult 1289:1</t>
  </si>
  <si>
    <t>Misterhult 1292:1</t>
  </si>
  <si>
    <t>Misterhult 1293:1</t>
  </si>
  <si>
    <t>Misterhult 1297:1</t>
  </si>
  <si>
    <t>Misterhult 1298:1</t>
  </si>
  <si>
    <t>Misterhult 1299:1</t>
  </si>
  <si>
    <t>Misterhult 13:3</t>
  </si>
  <si>
    <t>Misterhult 1300:1</t>
  </si>
  <si>
    <t>Misterhult 1401:1</t>
  </si>
  <si>
    <t>Misterhult 1402:1</t>
  </si>
  <si>
    <t>Misterhult 1408:2</t>
  </si>
  <si>
    <t>Misterhult 1408:3</t>
  </si>
  <si>
    <t>Misterhult 1408:5</t>
  </si>
  <si>
    <t>Misterhult 1408:6</t>
  </si>
  <si>
    <t>Misterhult 1417:1</t>
  </si>
  <si>
    <t>Misterhult 1421:1</t>
  </si>
  <si>
    <t>Misterhult 1422:1</t>
  </si>
  <si>
    <t>Misterhult 1425:1</t>
  </si>
  <si>
    <t>Misterhult 1426:2</t>
  </si>
  <si>
    <t>Misterhult 1426:3</t>
  </si>
  <si>
    <t>Misterhult 1427:1</t>
  </si>
  <si>
    <t>Misterhult 1429:1</t>
  </si>
  <si>
    <t>Misterhult 1432:1</t>
  </si>
  <si>
    <t>Misterhult 1433:1</t>
  </si>
  <si>
    <t>Misterhult 1434:1</t>
  </si>
  <si>
    <t>Misterhult 1436:1</t>
  </si>
  <si>
    <t>Misterhult 1439:1</t>
  </si>
  <si>
    <t>Misterhult 1456:1</t>
  </si>
  <si>
    <t>Misterhult 1456:2</t>
  </si>
  <si>
    <t>Misterhult 1467:2</t>
  </si>
  <si>
    <t>Misterhult 1468:1</t>
  </si>
  <si>
    <t>Misterhult 1471:1</t>
  </si>
  <si>
    <t>Misterhult 1478:1</t>
  </si>
  <si>
    <t>Misterhult 1479:1</t>
  </si>
  <si>
    <t>Misterhult 1497:1</t>
  </si>
  <si>
    <t>Misterhult 1498:1</t>
  </si>
  <si>
    <t>Misterhult 1527:1</t>
  </si>
  <si>
    <t>Misterhult 1536:1</t>
  </si>
  <si>
    <t>Misterhult 1537:1</t>
  </si>
  <si>
    <t>Misterhult 1543:4</t>
  </si>
  <si>
    <t>Misterhult 1638:1</t>
  </si>
  <si>
    <t>Misterhult 1674:1</t>
  </si>
  <si>
    <t>Misterhult 170:4</t>
  </si>
  <si>
    <t>Misterhult 176:3</t>
  </si>
  <si>
    <t>Misterhult 2:4</t>
  </si>
  <si>
    <t>Misterhult 233:5</t>
  </si>
  <si>
    <t>Misterhult 241:2</t>
  </si>
  <si>
    <t>Misterhult 241:3</t>
  </si>
  <si>
    <t>Misterhult 241:4</t>
  </si>
  <si>
    <t>Misterhult 250:3</t>
  </si>
  <si>
    <t>Misterhult 29:3</t>
  </si>
  <si>
    <t>Misterhult 31:2</t>
  </si>
  <si>
    <t>Misterhult 31:3</t>
  </si>
  <si>
    <t>Misterhult 324:3</t>
  </si>
  <si>
    <t>Misterhult 410:2</t>
  </si>
  <si>
    <t>Misterhult 548:1</t>
  </si>
  <si>
    <t>Misterhult 548:2</t>
  </si>
  <si>
    <t>Misterhult 556:2</t>
  </si>
  <si>
    <t>Misterhult 579:1</t>
  </si>
  <si>
    <t>Misterhult 65:2</t>
  </si>
  <si>
    <t>Misterhult 650:3</t>
  </si>
  <si>
    <t>Misterhult 696:1</t>
  </si>
  <si>
    <t>Misterhult 779:1</t>
  </si>
  <si>
    <t>Misterhult 788:1</t>
  </si>
  <si>
    <t>Misterhult 791:1</t>
  </si>
  <si>
    <t>Misterhult 793:1</t>
  </si>
  <si>
    <t>Misterhult 802:2</t>
  </si>
  <si>
    <t>Misterhult 84:2</t>
  </si>
  <si>
    <t>Misterhult 885:1</t>
  </si>
  <si>
    <t>Misterhult 892:1</t>
  </si>
  <si>
    <t>Misterhult 902:1</t>
  </si>
  <si>
    <t>Misterhult 903:3</t>
  </si>
  <si>
    <t>Misterhult 904:1</t>
  </si>
  <si>
    <t>Misterhult 905:1</t>
  </si>
  <si>
    <t>Misterhult 906:1</t>
  </si>
  <si>
    <t>Misterhult 910:1</t>
  </si>
  <si>
    <t>Misterhult 912:1</t>
  </si>
  <si>
    <t>Misterhult 920:1</t>
  </si>
  <si>
    <t>Misterhult 921:1</t>
  </si>
  <si>
    <t>Misterhult 928:1</t>
  </si>
  <si>
    <t>Misterhult 937:1</t>
  </si>
  <si>
    <t>Misterhult 949:1</t>
  </si>
  <si>
    <t>Misterhult 951:1</t>
  </si>
  <si>
    <t>Misterhult 963:1</t>
  </si>
  <si>
    <t>Misterhult 965:2</t>
  </si>
  <si>
    <t>Misterhult 973:2</t>
  </si>
  <si>
    <t>Misterhult 979:3</t>
  </si>
  <si>
    <t>Misterhult 980:2</t>
  </si>
  <si>
    <t>Misterhult 985:1</t>
  </si>
  <si>
    <t>Målilla 237:2</t>
  </si>
  <si>
    <t>Mönsterås 126:1</t>
  </si>
  <si>
    <t>Mönsterås 130:1</t>
  </si>
  <si>
    <t>Mönsterås 131:1</t>
  </si>
  <si>
    <t>Mönsterås 139:1</t>
  </si>
  <si>
    <t>Mönsterås 140:2</t>
  </si>
  <si>
    <t>Mönsterås 183:1</t>
  </si>
  <si>
    <t>Mönsterås 222:1</t>
  </si>
  <si>
    <t>Mönsterås 225:1</t>
  </si>
  <si>
    <t>Mönsterås 228:1</t>
  </si>
  <si>
    <t>Mönsterås 24:2</t>
  </si>
  <si>
    <t>Mönsterås 264:1</t>
  </si>
  <si>
    <t>Mönsterås 265:1</t>
  </si>
  <si>
    <t>Mönsterås 267:1</t>
  </si>
  <si>
    <t>Mönsterås 293:2</t>
  </si>
  <si>
    <t>Mörlunda 280:2</t>
  </si>
  <si>
    <t>Norra Möckleby 95:3</t>
  </si>
  <si>
    <t>Norra Möckleby 95:4</t>
  </si>
  <si>
    <t>Norra Möckleby 95:5</t>
  </si>
  <si>
    <t>Norra Möckleby 95:6</t>
  </si>
  <si>
    <t>Norra Möckleby 95:7</t>
  </si>
  <si>
    <t>Odensvi 123:2</t>
  </si>
  <si>
    <t>Odensvi 124:2</t>
  </si>
  <si>
    <t>Odensvi 131:1</t>
  </si>
  <si>
    <t>Odensvi 154:2</t>
  </si>
  <si>
    <t>Odensvi 221:2</t>
  </si>
  <si>
    <t>Odensvi 255:1</t>
  </si>
  <si>
    <t>Odensvi 257:1</t>
  </si>
  <si>
    <t>Odensvi 259:1</t>
  </si>
  <si>
    <t>Odensvi 261:1</t>
  </si>
  <si>
    <t>Odensvi 47:2</t>
  </si>
  <si>
    <t>Odensvi 71:6</t>
  </si>
  <si>
    <t>Oskar 46:1</t>
  </si>
  <si>
    <t>Pelarne 31:1</t>
  </si>
  <si>
    <t>Pelarne 7:2</t>
  </si>
  <si>
    <t>Pelarne 78:2</t>
  </si>
  <si>
    <t>Pelarne 83:2</t>
  </si>
  <si>
    <t>Pelarne 89:2</t>
  </si>
  <si>
    <t>Persnäs 129:1</t>
  </si>
  <si>
    <t>Rumskulla 1:2</t>
  </si>
  <si>
    <t>Rumskulla 118:2</t>
  </si>
  <si>
    <t>Rumskulla 120:2</t>
  </si>
  <si>
    <t>Rumskulla 180:2</t>
  </si>
  <si>
    <t>Rumskulla 199:2</t>
  </si>
  <si>
    <t>Rumskulla 20:2</t>
  </si>
  <si>
    <t>Rumskulla 205:2</t>
  </si>
  <si>
    <t>Rumskulla 228:2</t>
  </si>
  <si>
    <t>Rumskulla 239:1</t>
  </si>
  <si>
    <t>Rumskulla 253:2</t>
  </si>
  <si>
    <t>Rumskulla 56:2</t>
  </si>
  <si>
    <t>Rumskulla 7:5</t>
  </si>
  <si>
    <t>Runsten 11:1</t>
  </si>
  <si>
    <t>Runsten 117:1</t>
  </si>
  <si>
    <t>Ryssby 103:1</t>
  </si>
  <si>
    <t>Ryssby 106:1</t>
  </si>
  <si>
    <t>Räpplinge 165:1</t>
  </si>
  <si>
    <t>Räpplinge 5:1</t>
  </si>
  <si>
    <t>Räpplinge 6:2</t>
  </si>
  <si>
    <t>Räpplinge 60:1</t>
  </si>
  <si>
    <t>Räpplinge 62:1</t>
  </si>
  <si>
    <t>Stenåsa 131:3</t>
  </si>
  <si>
    <t>Stenåsa 36:1</t>
  </si>
  <si>
    <t>Söderåkra 103:1</t>
  </si>
  <si>
    <t>Söderåkra 105:1</t>
  </si>
  <si>
    <t>Söderåkra 115:1</t>
  </si>
  <si>
    <t>Söderåkra 119:1</t>
  </si>
  <si>
    <t>Söderåkra 120:1</t>
  </si>
  <si>
    <t>Söderåkra 131:1</t>
  </si>
  <si>
    <t>Söderåkra 134:1</t>
  </si>
  <si>
    <t>Söderåkra 136:1</t>
  </si>
  <si>
    <t>Söderåkra 137:1</t>
  </si>
  <si>
    <t>Söderåkra 138:1</t>
  </si>
  <si>
    <t>Söderåkra 138:2</t>
  </si>
  <si>
    <t>Söderåkra 138:3</t>
  </si>
  <si>
    <t>Söderåkra 150:1</t>
  </si>
  <si>
    <t>Söderåkra 151:1</t>
  </si>
  <si>
    <t>Söderåkra 152:1</t>
  </si>
  <si>
    <t>Söderåkra 162:1</t>
  </si>
  <si>
    <t>Söderåkra 190:1</t>
  </si>
  <si>
    <t>Söderåkra 191:1</t>
  </si>
  <si>
    <t>Söderåkra 192:1</t>
  </si>
  <si>
    <t>Söderåkra 193:1</t>
  </si>
  <si>
    <t>Söderåkra 195:1</t>
  </si>
  <si>
    <t>Söderåkra 207:1</t>
  </si>
  <si>
    <t>Söderåkra 219:1</t>
  </si>
  <si>
    <t>Söderåkra 219:2</t>
  </si>
  <si>
    <t>Söderåkra 220:2</t>
  </si>
  <si>
    <t>Söderåkra 221:2</t>
  </si>
  <si>
    <t>Söderåkra 222:1</t>
  </si>
  <si>
    <t>Söderåkra 224:1</t>
  </si>
  <si>
    <t>Söderåkra 225:1</t>
  </si>
  <si>
    <t>Söderåkra 235:1</t>
  </si>
  <si>
    <t>Södra Vi 120:1</t>
  </si>
  <si>
    <t>Södra Vi 121:1</t>
  </si>
  <si>
    <t>Södra Vi 123:1</t>
  </si>
  <si>
    <t>Södra Vi 126:1</t>
  </si>
  <si>
    <t>Södra Vi 135:1</t>
  </si>
  <si>
    <t>Södra Vi 149:1</t>
  </si>
  <si>
    <t>Södra Vi 153:1</t>
  </si>
  <si>
    <t>Södra Vi 199:1</t>
  </si>
  <si>
    <t>Södra Vi 2:1</t>
  </si>
  <si>
    <t>Södra Vi 20:1</t>
  </si>
  <si>
    <t>Södra Vi 32:2</t>
  </si>
  <si>
    <t>Södra Vi 378:2</t>
  </si>
  <si>
    <t>Södra Vi 38:1</t>
  </si>
  <si>
    <t>Södra Vi 39:2</t>
  </si>
  <si>
    <t>Södra Vi 39:3</t>
  </si>
  <si>
    <t>Södra Vi 7:5</t>
  </si>
  <si>
    <t>Södra Vi 83:2</t>
  </si>
  <si>
    <t>Torslunda 7:1</t>
  </si>
  <si>
    <t>Torsås 103:1</t>
  </si>
  <si>
    <t>Torsås 103:2</t>
  </si>
  <si>
    <t>Torsås 103:3</t>
  </si>
  <si>
    <t>Torsås 107:1</t>
  </si>
  <si>
    <t>Torsås 110:1</t>
  </si>
  <si>
    <t>Torsås 117:1</t>
  </si>
  <si>
    <t>Torsås 119:1</t>
  </si>
  <si>
    <t>Torsås 120:1</t>
  </si>
  <si>
    <t>Torsås 122:1</t>
  </si>
  <si>
    <t>Torsås 123:1</t>
  </si>
  <si>
    <t>Torsås 126:1</t>
  </si>
  <si>
    <t>Torsås 135:1</t>
  </si>
  <si>
    <t>Torsås 139:1</t>
  </si>
  <si>
    <t>Torsås 140:1</t>
  </si>
  <si>
    <t>Torsås 141:1</t>
  </si>
  <si>
    <t>Torsås 238:1</t>
  </si>
  <si>
    <t>Torsås 239:1</t>
  </si>
  <si>
    <t>Torsås 27:1</t>
  </si>
  <si>
    <t>Torsås 4:1</t>
  </si>
  <si>
    <t>Torsås 60:1</t>
  </si>
  <si>
    <t>Torsås 65:1</t>
  </si>
  <si>
    <t>Torsås 71:2</t>
  </si>
  <si>
    <t>Torsås 90:1</t>
  </si>
  <si>
    <t>Tuna 249:1</t>
  </si>
  <si>
    <t>Tuna 250:2</t>
  </si>
  <si>
    <t>Tuna 251:3</t>
  </si>
  <si>
    <t>Tuna 253:1</t>
  </si>
  <si>
    <t>Tuna 40:6</t>
  </si>
  <si>
    <t>Tveta 25:1</t>
  </si>
  <si>
    <t>Törnsfall 154:2</t>
  </si>
  <si>
    <t>Törnsfall 204:5</t>
  </si>
  <si>
    <t>Törnsfall 212:2</t>
  </si>
  <si>
    <t>Törnsfall 216:1</t>
  </si>
  <si>
    <t>Törnsfall 217:1</t>
  </si>
  <si>
    <t>Törnsfall 221:2</t>
  </si>
  <si>
    <t>Törnsfall 232:2</t>
  </si>
  <si>
    <t>Törnsfall 65:3</t>
  </si>
  <si>
    <t>Ukna 100:1</t>
  </si>
  <si>
    <t>Ukna 153:1</t>
  </si>
  <si>
    <t>Ukna 157:1</t>
  </si>
  <si>
    <t>Ukna 162:1</t>
  </si>
  <si>
    <t>Ukna 82:1</t>
  </si>
  <si>
    <t>Ukna 87:1</t>
  </si>
  <si>
    <t>Ukna 88:1</t>
  </si>
  <si>
    <t>Ukna 89:2</t>
  </si>
  <si>
    <t>Ukna 92:2</t>
  </si>
  <si>
    <t>Ukna 97:1</t>
  </si>
  <si>
    <t>Ukna 98:1</t>
  </si>
  <si>
    <t>Vena 107:1</t>
  </si>
  <si>
    <t>Vena 147:1</t>
  </si>
  <si>
    <t>Vena 19:2</t>
  </si>
  <si>
    <t>Vena 286:1</t>
  </si>
  <si>
    <t>Vena 310:2</t>
  </si>
  <si>
    <t>Vena 312:1</t>
  </si>
  <si>
    <t>Vena 332:2</t>
  </si>
  <si>
    <t>Vena 347:2</t>
  </si>
  <si>
    <t>Vena 525:1</t>
  </si>
  <si>
    <t>Vena 529:2</t>
  </si>
  <si>
    <t>Vimmerby 104:1</t>
  </si>
  <si>
    <t>Vimmerby 117:1</t>
  </si>
  <si>
    <t>Vimmerby 127:1</t>
  </si>
  <si>
    <t>Vimmerby 128:1</t>
  </si>
  <si>
    <t>Vimmerby 129:1</t>
  </si>
  <si>
    <t>Vimmerby 138:1</t>
  </si>
  <si>
    <t>Vimmerby 139:1</t>
  </si>
  <si>
    <t>Vimmerby 14:1</t>
  </si>
  <si>
    <t>Vimmerby 155:1</t>
  </si>
  <si>
    <t>Vimmerby 165:1</t>
  </si>
  <si>
    <t>Vimmerby 167:3</t>
  </si>
  <si>
    <t>Vimmerby 172:1</t>
  </si>
  <si>
    <t>Vimmerby 175:2</t>
  </si>
  <si>
    <t>Vimmerby 181:1</t>
  </si>
  <si>
    <t>Vimmerby 19:2</t>
  </si>
  <si>
    <t>Vimmerby 230:2</t>
  </si>
  <si>
    <t>Vimmerby 238:1</t>
  </si>
  <si>
    <t>Vimmerby 254:2</t>
  </si>
  <si>
    <t>Vimmerby 262:2</t>
  </si>
  <si>
    <t>Vimmerby 3:2</t>
  </si>
  <si>
    <t>Vimmerby 303:3</t>
  </si>
  <si>
    <t>Vimmerby 304:2</t>
  </si>
  <si>
    <t>Vimmerby 304:3</t>
  </si>
  <si>
    <t>Vimmerby 305:2</t>
  </si>
  <si>
    <t>Vimmerby 312:2</t>
  </si>
  <si>
    <t>Vimmerby 47:2</t>
  </si>
  <si>
    <t>Vimmerby 49:2</t>
  </si>
  <si>
    <t>Vimmerby 53:2</t>
  </si>
  <si>
    <t>Vimmerby 54:1</t>
  </si>
  <si>
    <t>Vimmerby 6:1</t>
  </si>
  <si>
    <t>Vimmerby 63:1</t>
  </si>
  <si>
    <t>Virserum 15:1</t>
  </si>
  <si>
    <t>Virserum 180:2</t>
  </si>
  <si>
    <t>Virserum 181:2</t>
  </si>
  <si>
    <t>Virserum 185:2</t>
  </si>
  <si>
    <t>Virserum 79:1</t>
  </si>
  <si>
    <t>Vissefjärda 102:1</t>
  </si>
  <si>
    <t>Vissefjärda 135:1</t>
  </si>
  <si>
    <t>Vissefjärda 141:1</t>
  </si>
  <si>
    <t>Vissefjärda 187:1</t>
  </si>
  <si>
    <t>Vissefjärda 202:1</t>
  </si>
  <si>
    <t>Vissefjärda 29:1</t>
  </si>
  <si>
    <t>Voxtorp 155:1</t>
  </si>
  <si>
    <t>Voxtorp 55:3</t>
  </si>
  <si>
    <t>Voxtorp 74:1</t>
  </si>
  <si>
    <t>Voxtorp 77:1</t>
  </si>
  <si>
    <t>Voxtorp 79:1</t>
  </si>
  <si>
    <t>Voxtorp 8:2</t>
  </si>
  <si>
    <t>Västra Ed 185:1</t>
  </si>
  <si>
    <t>Västra Ed 235:1</t>
  </si>
  <si>
    <t>Västra Ed 239:1</t>
  </si>
  <si>
    <t>Västra Ed 242:1</t>
  </si>
  <si>
    <t>Västra Ed 243:1</t>
  </si>
  <si>
    <t>Västra Ed 249:1</t>
  </si>
  <si>
    <t>Västrum 17:4</t>
  </si>
  <si>
    <t>Västrum 242:1</t>
  </si>
  <si>
    <t>Västrum 35:2</t>
  </si>
  <si>
    <t>Västrum 37:2</t>
  </si>
  <si>
    <t>Västrum 39:4</t>
  </si>
  <si>
    <t>Västrum 41:1</t>
  </si>
  <si>
    <t>Västrum 50:2</t>
  </si>
  <si>
    <t>Åby 105:2</t>
  </si>
  <si>
    <t>Åby 95:1</t>
  </si>
  <si>
    <t>Ålem 120:1</t>
  </si>
  <si>
    <t>Ålem 121:1</t>
  </si>
  <si>
    <t>Ålem 122:1</t>
  </si>
  <si>
    <t>Ålem 125:1</t>
  </si>
  <si>
    <t>Ålem 128:1</t>
  </si>
  <si>
    <t>Ålem 129:1</t>
  </si>
  <si>
    <t>Ålem 147:1</t>
  </si>
  <si>
    <t>Ålem 148:1</t>
  </si>
  <si>
    <t>Ålem 15:1</t>
  </si>
  <si>
    <t>Ålem 156:1</t>
  </si>
  <si>
    <t>Ålem 159:1</t>
  </si>
  <si>
    <t>Ålem 63:1</t>
  </si>
  <si>
    <t>Ålem 73:1</t>
  </si>
  <si>
    <t>Ålem 79:1</t>
  </si>
  <si>
    <t>Örsjö 65:1</t>
  </si>
  <si>
    <t>Örsjö 83:1</t>
  </si>
  <si>
    <t>Örsjö 89:1</t>
  </si>
  <si>
    <t>Örsjö 93:1</t>
  </si>
  <si>
    <t>Överum 47:1</t>
  </si>
  <si>
    <t>Lekaryd 47:2</t>
  </si>
  <si>
    <t>Ljuder 73:1</t>
  </si>
  <si>
    <t>Skatelöv 105:1</t>
  </si>
  <si>
    <t>Stenbrohult 110:1</t>
  </si>
  <si>
    <t>Tolg 45:1</t>
  </si>
  <si>
    <t>Älmeboda 107:1</t>
  </si>
  <si>
    <t>Älmeboda 135:2</t>
  </si>
  <si>
    <t>Gällivare 342:1</t>
  </si>
  <si>
    <t>Hortlax 334:1</t>
  </si>
  <si>
    <t>Jukkasjärvi 374:1</t>
  </si>
  <si>
    <t>Jukkasjärvi 386:1</t>
  </si>
  <si>
    <t>Jukkasjärvi 387:1</t>
  </si>
  <si>
    <t>Jukkasjärvi 388:1</t>
  </si>
  <si>
    <t>Karl Gustav 143:1</t>
  </si>
  <si>
    <t>Karl Gustav 87:1</t>
  </si>
  <si>
    <t>Nederkalix 286:1</t>
  </si>
  <si>
    <t>Nederkalix 287:1</t>
  </si>
  <si>
    <t>Nederkalix 378:1</t>
  </si>
  <si>
    <t>Nederkalix 434:1</t>
  </si>
  <si>
    <t>Nederkalix 454:1</t>
  </si>
  <si>
    <t>Nederluleå 498:1</t>
  </si>
  <si>
    <t>Nederluleå 583:1</t>
  </si>
  <si>
    <t>Nederluleå 584:1</t>
  </si>
  <si>
    <t>Nederluleå 675:1</t>
  </si>
  <si>
    <t>Nederluleå 80:1</t>
  </si>
  <si>
    <t>Nedertorneå 160:1</t>
  </si>
  <si>
    <t>Nedertorneå 198:1</t>
  </si>
  <si>
    <t>Nedertorneå 217:1</t>
  </si>
  <si>
    <t>Piteå socken 1152:2</t>
  </si>
  <si>
    <t>Piteå socken 1162:2</t>
  </si>
  <si>
    <t>Piteå socken 1174:1</t>
  </si>
  <si>
    <t>Piteå socken 1203:1</t>
  </si>
  <si>
    <t>Piteå socken 335:1</t>
  </si>
  <si>
    <t>Piteå socken 778:1</t>
  </si>
  <si>
    <t>Råneå 139:2</t>
  </si>
  <si>
    <t>Töre 244:1</t>
  </si>
  <si>
    <t>Töre 302:1</t>
  </si>
  <si>
    <t>Älvsby 725:1</t>
  </si>
  <si>
    <t>Överkalix 50:1</t>
  </si>
  <si>
    <t>Överluleå 130:1</t>
  </si>
  <si>
    <t>Överluleå 94:1</t>
  </si>
  <si>
    <t>Övertorneå 137:1</t>
  </si>
  <si>
    <t>Övertorneå 146:1</t>
  </si>
  <si>
    <t>Allerum 4:1</t>
  </si>
  <si>
    <t>Andrarum 3:1</t>
  </si>
  <si>
    <t>Barkåkra 64:2</t>
  </si>
  <si>
    <t>Billinge 10:1</t>
  </si>
  <si>
    <t>Björnekulla 6:1</t>
  </si>
  <si>
    <t>Blentarp 52:1</t>
  </si>
  <si>
    <t>Bosarp 3:1</t>
  </si>
  <si>
    <t>Bosarp 39:1</t>
  </si>
  <si>
    <t>Bosarp 4:1</t>
  </si>
  <si>
    <t>Bosarp 7:1</t>
  </si>
  <si>
    <t>Brunnby 185:2</t>
  </si>
  <si>
    <t>Brunnby 193:2</t>
  </si>
  <si>
    <t>Båstad 36:1</t>
  </si>
  <si>
    <t>Dalby 17:1</t>
  </si>
  <si>
    <t>Fränninge 36:1</t>
  </si>
  <si>
    <t>Fränninge 46:1</t>
  </si>
  <si>
    <t>Fränninge 53:1</t>
  </si>
  <si>
    <t>Fränninge 76:1</t>
  </si>
  <si>
    <t>Fränninge 89:1</t>
  </si>
  <si>
    <t>Förslöv 127:1</t>
  </si>
  <si>
    <t>Förslöv 135:1</t>
  </si>
  <si>
    <t>Förslöv 140:1</t>
  </si>
  <si>
    <t>Förslöv 144:1</t>
  </si>
  <si>
    <t>Förslöv 79:1</t>
  </si>
  <si>
    <t>Förslöv 80:1</t>
  </si>
  <si>
    <t>Förslöv 84:1</t>
  </si>
  <si>
    <t>Förslöv 85:1</t>
  </si>
  <si>
    <t>Förslöv 99:1</t>
  </si>
  <si>
    <t>Grevie 195:1</t>
  </si>
  <si>
    <t>Grevie 223:1</t>
  </si>
  <si>
    <t>Grevie 226:1</t>
  </si>
  <si>
    <t>Grevie 238:1</t>
  </si>
  <si>
    <t>Grevie 250:1</t>
  </si>
  <si>
    <t>Grevie 266:1</t>
  </si>
  <si>
    <t>Grevie 281:1</t>
  </si>
  <si>
    <t>Grevie 3:1</t>
  </si>
  <si>
    <t>Grevie 313:1</t>
  </si>
  <si>
    <t>Grevie 314:1</t>
  </si>
  <si>
    <t>Grevie 86:1</t>
  </si>
  <si>
    <t>Hjärnarp 23:1</t>
  </si>
  <si>
    <t>Hörby 32:1</t>
  </si>
  <si>
    <t>Höör 118:1</t>
  </si>
  <si>
    <t>Höör 23:1</t>
  </si>
  <si>
    <t>Kågeröd 83:1</t>
  </si>
  <si>
    <t>Kågeröd 93:1</t>
  </si>
  <si>
    <t>Kågeröd 97:1</t>
  </si>
  <si>
    <t>Lyby 24:1</t>
  </si>
  <si>
    <t>Löddeköpinge 6:3</t>
  </si>
  <si>
    <t>Mörarp 36:1</t>
  </si>
  <si>
    <t>Norra Vram 30:1</t>
  </si>
  <si>
    <t>Röddinge 2:1</t>
  </si>
  <si>
    <t>Röstånga 29:1</t>
  </si>
  <si>
    <t>Röstånga 29:2</t>
  </si>
  <si>
    <t>Röstånga 30:1</t>
  </si>
  <si>
    <t>Stehag 12:1</t>
  </si>
  <si>
    <t>Stenestad 17:1</t>
  </si>
  <si>
    <t>Stenestad 22:1</t>
  </si>
  <si>
    <t>Stenestad 5:1</t>
  </si>
  <si>
    <t>Stenestad 7:1</t>
  </si>
  <si>
    <t>Södra Sandby 122:2</t>
  </si>
  <si>
    <t>Södra Sandby 16:1</t>
  </si>
  <si>
    <t>Södra Sandby 36:1</t>
  </si>
  <si>
    <t>Sövestad 78:4</t>
  </si>
  <si>
    <t>Tolånga 2:3</t>
  </si>
  <si>
    <t>Vomb 24:1</t>
  </si>
  <si>
    <t>Östra Sallerup 10:1</t>
  </si>
  <si>
    <t>Östra Sallerup 12:1</t>
  </si>
  <si>
    <t>Östra Sallerup 17:1</t>
  </si>
  <si>
    <t>Östra Sallerup 18:1</t>
  </si>
  <si>
    <t>Östra Sallerup 3:1</t>
  </si>
  <si>
    <t>Östra Sallerup 8:1</t>
  </si>
  <si>
    <t>Östraby 1:1</t>
  </si>
  <si>
    <t>Östraby 14:1</t>
  </si>
  <si>
    <t>Östraby 4:1</t>
  </si>
  <si>
    <t>Östraby 6:1</t>
  </si>
  <si>
    <t>Östraby 7:1</t>
  </si>
  <si>
    <t>Östraby 92:1</t>
  </si>
  <si>
    <t>Öved 6:1</t>
  </si>
  <si>
    <t>Öved 71:1</t>
  </si>
  <si>
    <t>Angarn 102:1</t>
  </si>
  <si>
    <t>Angarn 5:1</t>
  </si>
  <si>
    <t>Botkyrka 250:1</t>
  </si>
  <si>
    <t>Bro 127:1</t>
  </si>
  <si>
    <t>Brännkyrka 171:1</t>
  </si>
  <si>
    <t>Ed 105:1</t>
  </si>
  <si>
    <t>Ed 41:1</t>
  </si>
  <si>
    <t>Edebo 115:1</t>
  </si>
  <si>
    <t>Edebo 150:1</t>
  </si>
  <si>
    <t>Edebo 153:1</t>
  </si>
  <si>
    <t>Edebo 157:1</t>
  </si>
  <si>
    <t>Edebo 166:1</t>
  </si>
  <si>
    <t>Edebo 171:1</t>
  </si>
  <si>
    <t>Edebo 185:1</t>
  </si>
  <si>
    <t>Edebo 195:1</t>
  </si>
  <si>
    <t>Edebo 200:1</t>
  </si>
  <si>
    <t>Edebo 211:1</t>
  </si>
  <si>
    <t>Edebo 229:1</t>
  </si>
  <si>
    <t>Edebo 230:1</t>
  </si>
  <si>
    <t>Edebo 231:1</t>
  </si>
  <si>
    <t>Edebo 232:1</t>
  </si>
  <si>
    <t>Edebo 234:1</t>
  </si>
  <si>
    <t>Edebo 241:1</t>
  </si>
  <si>
    <t>Edebo 244:1</t>
  </si>
  <si>
    <t>Edebo 255:1</t>
  </si>
  <si>
    <t>Edebo 296:1</t>
  </si>
  <si>
    <t>Edebo 324:1</t>
  </si>
  <si>
    <t>Edebo 325:1</t>
  </si>
  <si>
    <t>Edebo 34:2</t>
  </si>
  <si>
    <t>Edebo 34:3</t>
  </si>
  <si>
    <t>Edebo 348:1</t>
  </si>
  <si>
    <t>Edebo 354:1</t>
  </si>
  <si>
    <t>Edebo 371:1</t>
  </si>
  <si>
    <t>Edebo 386:1</t>
  </si>
  <si>
    <t>Edebo 391:1</t>
  </si>
  <si>
    <t>Edebo 6:1</t>
  </si>
  <si>
    <t>Edsbro 103:1</t>
  </si>
  <si>
    <t>Edsbro 104:1</t>
  </si>
  <si>
    <t>Edsbro 105:3</t>
  </si>
  <si>
    <t>Edsbro 153:1</t>
  </si>
  <si>
    <t>Edsbro 153:2</t>
  </si>
  <si>
    <t>Edsbro 224:1</t>
  </si>
  <si>
    <t>Edsbro 31:1</t>
  </si>
  <si>
    <t>Edsbro 82:1</t>
  </si>
  <si>
    <t>Estuna 119:1</t>
  </si>
  <si>
    <t>Estuna 121:1</t>
  </si>
  <si>
    <t>Estuna 125:1</t>
  </si>
  <si>
    <t>Estuna 145:2</t>
  </si>
  <si>
    <t>Estuna 166:1</t>
  </si>
  <si>
    <t>Fasterna 10:1</t>
  </si>
  <si>
    <t>Fasterna 146:1</t>
  </si>
  <si>
    <t>Fasterna 163:2</t>
  </si>
  <si>
    <t>Fresta 129:2</t>
  </si>
  <si>
    <t>Frötuna 21:1</t>
  </si>
  <si>
    <t>Färentuna 31:1</t>
  </si>
  <si>
    <t>Färentuna 48:1</t>
  </si>
  <si>
    <t>Gottröra 105:1</t>
  </si>
  <si>
    <t>Gottröra 119:1</t>
  </si>
  <si>
    <t>Gottröra 119:2</t>
  </si>
  <si>
    <t>Gottröra 121:1</t>
  </si>
  <si>
    <t>Gottröra 127:1</t>
  </si>
  <si>
    <t>Gottröra 133:1</t>
  </si>
  <si>
    <t>Gottröra 2:1</t>
  </si>
  <si>
    <t>Gottröra 36:1</t>
  </si>
  <si>
    <t>Gottröra 4:4</t>
  </si>
  <si>
    <t>Grödinge 110:3</t>
  </si>
  <si>
    <t>Grödinge 112:3</t>
  </si>
  <si>
    <t>Grödinge 260:1</t>
  </si>
  <si>
    <t>Grödinge 338:1</t>
  </si>
  <si>
    <t>Grödinge 423:1</t>
  </si>
  <si>
    <t>Haga 46:1</t>
  </si>
  <si>
    <t>Hammarby 102:2</t>
  </si>
  <si>
    <t>Hammarby 102:3</t>
  </si>
  <si>
    <t>Hammarby 62:1</t>
  </si>
  <si>
    <t>Hammarby 62:2</t>
  </si>
  <si>
    <t>Huddinge 194:1</t>
  </si>
  <si>
    <t>Huddinge 238:3</t>
  </si>
  <si>
    <t>Husby-Sjuhundra 102:1</t>
  </si>
  <si>
    <t>Husby-Sjuhundra 14:1</t>
  </si>
  <si>
    <t>Husby-Sjuhundra 173:102</t>
  </si>
  <si>
    <t>Husby-Sjuhundra 179:1</t>
  </si>
  <si>
    <t>Husby-Sjuhundra 2:1</t>
  </si>
  <si>
    <t>Håbo-Tibble 118:1</t>
  </si>
  <si>
    <t>Håbo-Tibble 118:2</t>
  </si>
  <si>
    <t>Håbo-Tibble 70:1</t>
  </si>
  <si>
    <t>Håtuna 96:1</t>
  </si>
  <si>
    <t>Häverö 10:2</t>
  </si>
  <si>
    <t>Häverö 106:1</t>
  </si>
  <si>
    <t>Häverö 111:1</t>
  </si>
  <si>
    <t>Häverö 12:1</t>
  </si>
  <si>
    <t>Häverö 146:1</t>
  </si>
  <si>
    <t>Häverö 161:1</t>
  </si>
  <si>
    <t>Häverö 213:1</t>
  </si>
  <si>
    <t>Häverö 238:1</t>
  </si>
  <si>
    <t>Häverö 238:2</t>
  </si>
  <si>
    <t>Häverö 238:3</t>
  </si>
  <si>
    <t>Häverö 254:1</t>
  </si>
  <si>
    <t>Häverö 304:1</t>
  </si>
  <si>
    <t>Häverö 305:1</t>
  </si>
  <si>
    <t>Häverö 34:1</t>
  </si>
  <si>
    <t>Häverö 34:2</t>
  </si>
  <si>
    <t>Häverö 360:1</t>
  </si>
  <si>
    <t>Häverö 53:1</t>
  </si>
  <si>
    <t>Häverö 73:1</t>
  </si>
  <si>
    <t>Ingarö 39:1</t>
  </si>
  <si>
    <t>Kungsängen 127:3</t>
  </si>
  <si>
    <t>Kungsängen 162:1</t>
  </si>
  <si>
    <t>Kungsängen 55:1</t>
  </si>
  <si>
    <t>Kungsängen 55:2</t>
  </si>
  <si>
    <t>Kungsängen 56:1</t>
  </si>
  <si>
    <t>Kungsängen 57:1</t>
  </si>
  <si>
    <t>Kungsängen 66:1</t>
  </si>
  <si>
    <t>Kårsta 98:1</t>
  </si>
  <si>
    <t>Kårsta 98:2</t>
  </si>
  <si>
    <t>Kårsta 98:3</t>
  </si>
  <si>
    <t>Kårsta 98:4</t>
  </si>
  <si>
    <t>Lohärad 108:1</t>
  </si>
  <si>
    <t>Lohärad 125:2</t>
  </si>
  <si>
    <t>Lohärad 132:1</t>
  </si>
  <si>
    <t>Lohärad 51:3</t>
  </si>
  <si>
    <t>Lohärad 66:1</t>
  </si>
  <si>
    <t>Lohärad 79:1</t>
  </si>
  <si>
    <t>Lunda 140:1</t>
  </si>
  <si>
    <t>Lunda 62:1</t>
  </si>
  <si>
    <t>Låssa 51:1</t>
  </si>
  <si>
    <t>Låssa 51:2</t>
  </si>
  <si>
    <t>Låssa 52:1</t>
  </si>
  <si>
    <t>Länna 10:1</t>
  </si>
  <si>
    <t>Länna 119:1</t>
  </si>
  <si>
    <t>Länna 130:1</t>
  </si>
  <si>
    <t>Länna 137:1</t>
  </si>
  <si>
    <t>Länna 138:2</t>
  </si>
  <si>
    <t>Länna 31:1</t>
  </si>
  <si>
    <t>Länna 66:1</t>
  </si>
  <si>
    <t>Länna 67:1</t>
  </si>
  <si>
    <t>Länna 68:6</t>
  </si>
  <si>
    <t>Länna 73:1</t>
  </si>
  <si>
    <t>Länna 76:1</t>
  </si>
  <si>
    <t>Länna 86:1</t>
  </si>
  <si>
    <t>Länna 93:2</t>
  </si>
  <si>
    <t>Malsta 14:1</t>
  </si>
  <si>
    <t>Malsta 44:1</t>
  </si>
  <si>
    <t>Malsta 55:1</t>
  </si>
  <si>
    <t>Malsta 61:1</t>
  </si>
  <si>
    <t>Malsta 61:2</t>
  </si>
  <si>
    <t>Markim 61:1</t>
  </si>
  <si>
    <t>Markim 62:1</t>
  </si>
  <si>
    <t>Markim 87:1</t>
  </si>
  <si>
    <t>Markim 89:2</t>
  </si>
  <si>
    <t>Munsö 30:1</t>
  </si>
  <si>
    <t>Munsö 32:1</t>
  </si>
  <si>
    <t>Munsö 36:1</t>
  </si>
  <si>
    <t>Nacka 87:1</t>
  </si>
  <si>
    <t>Norrtälje 5:1</t>
  </si>
  <si>
    <t>Norrtälje 5:2</t>
  </si>
  <si>
    <t>Närtuna 10:1</t>
  </si>
  <si>
    <t>Närtuna 100:1</t>
  </si>
  <si>
    <t>Närtuna 104:1</t>
  </si>
  <si>
    <t>Närtuna 12:1</t>
  </si>
  <si>
    <t>Närtuna 141:1</t>
  </si>
  <si>
    <t>Närtuna 15:1</t>
  </si>
  <si>
    <t>Närtuna 21:1</t>
  </si>
  <si>
    <t>Närtuna 210:1</t>
  </si>
  <si>
    <t>Närtuna 217:1</t>
  </si>
  <si>
    <t>Närtuna 220:1</t>
  </si>
  <si>
    <t>Närtuna 221:1</t>
  </si>
  <si>
    <t>Närtuna 222:2</t>
  </si>
  <si>
    <t>Närtuna 223:1</t>
  </si>
  <si>
    <t>Närtuna 224:1</t>
  </si>
  <si>
    <t>Närtuna 225:1</t>
  </si>
  <si>
    <t>Närtuna 231:1</t>
  </si>
  <si>
    <t>Närtuna 237:1</t>
  </si>
  <si>
    <t>Närtuna 238:1</t>
  </si>
  <si>
    <t>Närtuna 239:1</t>
  </si>
  <si>
    <t>Närtuna 252:1</t>
  </si>
  <si>
    <t>Närtuna 253:2</t>
  </si>
  <si>
    <t>Närtuna 4:1</t>
  </si>
  <si>
    <t>Närtuna 49:1</t>
  </si>
  <si>
    <t>Närtuna 5:1</t>
  </si>
  <si>
    <t>Närtuna 57:1</t>
  </si>
  <si>
    <t>Närtuna 59:1</t>
  </si>
  <si>
    <t>Närtuna 6:1</t>
  </si>
  <si>
    <t>Närtuna 71:1</t>
  </si>
  <si>
    <t>Närtuna 9:1</t>
  </si>
  <si>
    <t>Orkesta 1:2</t>
  </si>
  <si>
    <t>Orkesta 130:2</t>
  </si>
  <si>
    <t>Ornö 100:2</t>
  </si>
  <si>
    <t>Ornö 75:2</t>
  </si>
  <si>
    <t>Riala 102:2</t>
  </si>
  <si>
    <t>Riala 103:1</t>
  </si>
  <si>
    <t>Riala 106:1</t>
  </si>
  <si>
    <t>Riala 132:1</t>
  </si>
  <si>
    <t>Riala 15:1</t>
  </si>
  <si>
    <t>Riala 157:1</t>
  </si>
  <si>
    <t>Riala 159:1</t>
  </si>
  <si>
    <t>Riala 164:1</t>
  </si>
  <si>
    <t>Riala 167:1</t>
  </si>
  <si>
    <t>Riala 167:2</t>
  </si>
  <si>
    <t>Riala 28:1</t>
  </si>
  <si>
    <t>Rimbo 107:1</t>
  </si>
  <si>
    <t>Rimbo 153:1</t>
  </si>
  <si>
    <t>Roslags-Bro 122:3</t>
  </si>
  <si>
    <t>Roslags-Bro 182:1</t>
  </si>
  <si>
    <t>Rådmansö 11:6</t>
  </si>
  <si>
    <t>Rådmansö 6:1</t>
  </si>
  <si>
    <t>Rådmansö 90:1</t>
  </si>
  <si>
    <t>Rö 22:1</t>
  </si>
  <si>
    <t>Rö 27:1</t>
  </si>
  <si>
    <t>Rö 30:1</t>
  </si>
  <si>
    <t>Rö 32:1</t>
  </si>
  <si>
    <t>Rö 33:1</t>
  </si>
  <si>
    <t>Rö 46:1</t>
  </si>
  <si>
    <t>Rö 93:1</t>
  </si>
  <si>
    <t>Rö 95:1</t>
  </si>
  <si>
    <t>Skederid 105:1</t>
  </si>
  <si>
    <t>Skepptuna 135:1</t>
  </si>
  <si>
    <t>Skepptuna 201:1</t>
  </si>
  <si>
    <t>Skepptuna 248:1</t>
  </si>
  <si>
    <t>Skepptuna 286:1</t>
  </si>
  <si>
    <t>Skepptuna 93:1</t>
  </si>
  <si>
    <t>Skepptuna 97:1</t>
  </si>
  <si>
    <t>Skånela 229:1</t>
  </si>
  <si>
    <t>Sollentuna 145:1</t>
  </si>
  <si>
    <t>Sorunda 145:1</t>
  </si>
  <si>
    <t>Sorunda 271:1</t>
  </si>
  <si>
    <t>Sorunda 599:2</t>
  </si>
  <si>
    <t>Sorunda 675:1</t>
  </si>
  <si>
    <t>Spånga 317:2</t>
  </si>
  <si>
    <t>Söderby-Karl 107:3</t>
  </si>
  <si>
    <t>Söderby-Karl 149:1</t>
  </si>
  <si>
    <t>Söderby-Karl 162:3</t>
  </si>
  <si>
    <t>Söderby-Karl 259:1</t>
  </si>
  <si>
    <t>Söderby-Karl 264:1</t>
  </si>
  <si>
    <t>Söderby-Karl 297:1</t>
  </si>
  <si>
    <t>Söderby-Karl 312:1</t>
  </si>
  <si>
    <t>Söderby-Karl 313:201</t>
  </si>
  <si>
    <t>Söderby-Karl 52:1</t>
  </si>
  <si>
    <t>Söderby-Karl 59:1</t>
  </si>
  <si>
    <t>Söderby-Karl 59:2</t>
  </si>
  <si>
    <t>Söderby-Karl 61:2</t>
  </si>
  <si>
    <t>Söderby-Karl 66:1</t>
  </si>
  <si>
    <t>Söderby-Karl 68:2</t>
  </si>
  <si>
    <t>Söderby-Karl 7:4</t>
  </si>
  <si>
    <t>Söderby-Karl 8:2</t>
  </si>
  <si>
    <t>Södertälje 47:1</t>
  </si>
  <si>
    <t>Södertälje 97:1</t>
  </si>
  <si>
    <t>Turinge 33:1</t>
  </si>
  <si>
    <t>Turinge 56:2</t>
  </si>
  <si>
    <t>Turinge 89:1</t>
  </si>
  <si>
    <t>Tveta 112:1</t>
  </si>
  <si>
    <t>Tveta 119:1</t>
  </si>
  <si>
    <t>Tveta 34:1</t>
  </si>
  <si>
    <t>Tveta 45:1</t>
  </si>
  <si>
    <t>Tveta 45:2</t>
  </si>
  <si>
    <t>Ununge 104:1</t>
  </si>
  <si>
    <t>Ununge 108:1</t>
  </si>
  <si>
    <t>Ununge 111:2</t>
  </si>
  <si>
    <t>Ununge 117:1</t>
  </si>
  <si>
    <t>Ununge 120:1</t>
  </si>
  <si>
    <t>Ununge 123:1</t>
  </si>
  <si>
    <t>Ununge 29:1</t>
  </si>
  <si>
    <t>Ununge 42:1</t>
  </si>
  <si>
    <t>Vada 29:1</t>
  </si>
  <si>
    <t>Vada 35:1</t>
  </si>
  <si>
    <t>Vada 49:1</t>
  </si>
  <si>
    <t>Vallentuna 3:1</t>
  </si>
  <si>
    <t>Vidbo 10:1</t>
  </si>
  <si>
    <t>Vidbo 10:2</t>
  </si>
  <si>
    <t>Vidbo 10:3</t>
  </si>
  <si>
    <t>Vidbo 161:1</t>
  </si>
  <si>
    <t>Vårdinge 162:1</t>
  </si>
  <si>
    <t>Vårdinge 162:2</t>
  </si>
  <si>
    <t>Väddö 107:1</t>
  </si>
  <si>
    <t>Väddö 164:1</t>
  </si>
  <si>
    <t>Väddö 177:1</t>
  </si>
  <si>
    <t>Väddö 179:1</t>
  </si>
  <si>
    <t>Väddö 180:1</t>
  </si>
  <si>
    <t>Väddö 181:1</t>
  </si>
  <si>
    <t>Väddö 50:2</t>
  </si>
  <si>
    <t>Väddö 69:1</t>
  </si>
  <si>
    <t>Väddö 97:2</t>
  </si>
  <si>
    <t>Ytterenhörna 24:1</t>
  </si>
  <si>
    <t>Ytterenhörna 47:1</t>
  </si>
  <si>
    <t>Ytterenhörna 47:2</t>
  </si>
  <si>
    <t>Ytterenhörna 47:3</t>
  </si>
  <si>
    <t>Ytterenhörna 55:1</t>
  </si>
  <si>
    <t>Ösmo 412:1</t>
  </si>
  <si>
    <t>Ösmo 421:1</t>
  </si>
  <si>
    <t>Ösmo 524:1</t>
  </si>
  <si>
    <t>Ösmo 561:2</t>
  </si>
  <si>
    <t>Össeby-Garn 243:1</t>
  </si>
  <si>
    <t>Össeby-Garn 261:1</t>
  </si>
  <si>
    <t>Össeby-Garn 263:1</t>
  </si>
  <si>
    <t>Össeby-Garn 86:1</t>
  </si>
  <si>
    <t>Östertälje 124:1</t>
  </si>
  <si>
    <t>Östertälje 51:1</t>
  </si>
  <si>
    <t>Österåker 127:1</t>
  </si>
  <si>
    <t>Österåker 127:3</t>
  </si>
  <si>
    <t>Österåker 162:1</t>
  </si>
  <si>
    <t>Österåker 171:1</t>
  </si>
  <si>
    <t>Österåker 232:1</t>
  </si>
  <si>
    <t>Österåker 233:1</t>
  </si>
  <si>
    <t>Österåker 408:1</t>
  </si>
  <si>
    <t>Österåker 417:1</t>
  </si>
  <si>
    <t>Österåker 434:1</t>
  </si>
  <si>
    <t>Österåker 449:1</t>
  </si>
  <si>
    <t>Österåker 453:1</t>
  </si>
  <si>
    <t>Österåker 50:1</t>
  </si>
  <si>
    <t>Österåker 8:1</t>
  </si>
  <si>
    <t>Överenhörna 2:1</t>
  </si>
  <si>
    <t>Björkvik 64:1</t>
  </si>
  <si>
    <t>Floda 60:1</t>
  </si>
  <si>
    <t>Floda 60:2</t>
  </si>
  <si>
    <t>Julita 162:1</t>
  </si>
  <si>
    <t>Julita 162:2</t>
  </si>
  <si>
    <t>Lunda 28:1</t>
  </si>
  <si>
    <t>Lunda 50:1</t>
  </si>
  <si>
    <t>Lunda 50:2</t>
  </si>
  <si>
    <t>Lunda 56:1</t>
  </si>
  <si>
    <t>Nyköping 136:1</t>
  </si>
  <si>
    <t>Nyköping 136:2</t>
  </si>
  <si>
    <t>Nyköping 139:1</t>
  </si>
  <si>
    <t>Nyköping 139:3</t>
  </si>
  <si>
    <t>Nyköping 151:1</t>
  </si>
  <si>
    <t>Nyköping 43:1</t>
  </si>
  <si>
    <t>Sköldinge 153:1</t>
  </si>
  <si>
    <t>Torsåker 98:2</t>
  </si>
  <si>
    <t>Tunaberg 59:2</t>
  </si>
  <si>
    <t>Tystberga 27:4</t>
  </si>
  <si>
    <t>Tystberga 27:5</t>
  </si>
  <si>
    <t>Västerljung 11:4</t>
  </si>
  <si>
    <t>Västra Vingåker 172:2</t>
  </si>
  <si>
    <t>Almunge 305:1</t>
  </si>
  <si>
    <t>Almunge 307:1</t>
  </si>
  <si>
    <t>Almunge 310:1</t>
  </si>
  <si>
    <t>Almunge 311:1</t>
  </si>
  <si>
    <t>Almunge 314:1</t>
  </si>
  <si>
    <t>Almunge 322:1</t>
  </si>
  <si>
    <t>Almunge 329:1</t>
  </si>
  <si>
    <t>Almunge 331:1</t>
  </si>
  <si>
    <t>Almunge 332:1</t>
  </si>
  <si>
    <t>Almunge 333:1</t>
  </si>
  <si>
    <t>Almunge 411:2</t>
  </si>
  <si>
    <t>Almunge 411:3</t>
  </si>
  <si>
    <t>Alsike 8:1</t>
  </si>
  <si>
    <t>Altuna 237:2</t>
  </si>
  <si>
    <t>Alunda 200:2</t>
  </si>
  <si>
    <t>Björklinge 211:1</t>
  </si>
  <si>
    <t>Björklinge 211:2</t>
  </si>
  <si>
    <t>Björklinge 211:3</t>
  </si>
  <si>
    <t>Björklinge 213:1</t>
  </si>
  <si>
    <t>Björklinge 220:1</t>
  </si>
  <si>
    <t>Björklinge 221:1</t>
  </si>
  <si>
    <t>Björklinge 221:2</t>
  </si>
  <si>
    <t>Björklinge 223:1</t>
  </si>
  <si>
    <t>Björklinge 224:1</t>
  </si>
  <si>
    <t>Björklinge 227:1</t>
  </si>
  <si>
    <t>Björklinge 246:1</t>
  </si>
  <si>
    <t>Bladåker 101:1</t>
  </si>
  <si>
    <t>Bladåker 107:1</t>
  </si>
  <si>
    <t>Bladåker 111:1</t>
  </si>
  <si>
    <t>Bladåker 122:1</t>
  </si>
  <si>
    <t>Bladåker 123:1</t>
  </si>
  <si>
    <t>Bladåker 125:1</t>
  </si>
  <si>
    <t>Bladåker 153:1</t>
  </si>
  <si>
    <t>Bladåker 156:1</t>
  </si>
  <si>
    <t>Bladåker 157:1</t>
  </si>
  <si>
    <t>Bladåker 171:1</t>
  </si>
  <si>
    <t>Bladåker 192:1</t>
  </si>
  <si>
    <t>Bladåker 45:1</t>
  </si>
  <si>
    <t>Bladåker 46:1</t>
  </si>
  <si>
    <t>Börje 309:1</t>
  </si>
  <si>
    <t>Dalby 102:1</t>
  </si>
  <si>
    <t>Dalby 122:1</t>
  </si>
  <si>
    <t>Dalby 13:1</t>
  </si>
  <si>
    <t>Dalby 24:1</t>
  </si>
  <si>
    <t>Dalby 52:1</t>
  </si>
  <si>
    <t>Dalby 57:1</t>
  </si>
  <si>
    <t>Dalby 59:1</t>
  </si>
  <si>
    <t>Dalby 61:1</t>
  </si>
  <si>
    <t>Dalby 73:1</t>
  </si>
  <si>
    <t>Dalby 79:1</t>
  </si>
  <si>
    <t>Dalby 87:2</t>
  </si>
  <si>
    <t>Dalby 91:1</t>
  </si>
  <si>
    <t>Dalby 92:1</t>
  </si>
  <si>
    <t>Ekeby 155:1</t>
  </si>
  <si>
    <t>Ekeby 177:4</t>
  </si>
  <si>
    <t>Faringe 107:1</t>
  </si>
  <si>
    <t>Faringe 108:1</t>
  </si>
  <si>
    <t>Faringe 116:1</t>
  </si>
  <si>
    <t>Faringe 125:1</t>
  </si>
  <si>
    <t>Faringe 129:1</t>
  </si>
  <si>
    <t>Faringe 139:1</t>
  </si>
  <si>
    <t>Faringe 141:1</t>
  </si>
  <si>
    <t>Faringe 204:1</t>
  </si>
  <si>
    <t>Faringe 212:1</t>
  </si>
  <si>
    <t>Faringe 213:1</t>
  </si>
  <si>
    <t>Faringe 34:1</t>
  </si>
  <si>
    <t>Faringe 7:2</t>
  </si>
  <si>
    <t>Faringe 73:1</t>
  </si>
  <si>
    <t>Faringe 83:1</t>
  </si>
  <si>
    <t>Faringe 84:1</t>
  </si>
  <si>
    <t>Faringe 90:1</t>
  </si>
  <si>
    <t>Funbo 22:1</t>
  </si>
  <si>
    <t>Funbo 58:1</t>
  </si>
  <si>
    <t>Funbo 59:1</t>
  </si>
  <si>
    <t>Hagby 73:1</t>
  </si>
  <si>
    <t>Harg 152:1</t>
  </si>
  <si>
    <t>Harg 153:1</t>
  </si>
  <si>
    <t>Harg 154:1</t>
  </si>
  <si>
    <t>Harg 157:1</t>
  </si>
  <si>
    <t>Harg 201:1</t>
  </si>
  <si>
    <t>Häggeby 10:2</t>
  </si>
  <si>
    <t>Häggeby 11:2</t>
  </si>
  <si>
    <t>Häggeby 11:3</t>
  </si>
  <si>
    <t>Häggeby 12:2</t>
  </si>
  <si>
    <t>Häggeby 126:1</t>
  </si>
  <si>
    <t>Häggeby 126:2</t>
  </si>
  <si>
    <t>Häggeby 126:3</t>
  </si>
  <si>
    <t>Häggeby 133:2</t>
  </si>
  <si>
    <t>Häggeby 8:2</t>
  </si>
  <si>
    <t>Häggeby 9:2</t>
  </si>
  <si>
    <t>Häggeby 9:3</t>
  </si>
  <si>
    <t>Knivsta 111:1</t>
  </si>
  <si>
    <t>Knivsta 220:2</t>
  </si>
  <si>
    <t>Knutby 96:1</t>
  </si>
  <si>
    <t>Kungs-Husby 82:1</t>
  </si>
  <si>
    <t>Kungs-Husby 83:1</t>
  </si>
  <si>
    <t>Litslena 250:2</t>
  </si>
  <si>
    <t>Litslena 446:2</t>
  </si>
  <si>
    <t>Morkarla 21:1</t>
  </si>
  <si>
    <t>Nysätra 156:1</t>
  </si>
  <si>
    <t>Nysätra 158:1</t>
  </si>
  <si>
    <t>Ramsta 4:1</t>
  </si>
  <si>
    <t>Rasbo 100:1</t>
  </si>
  <si>
    <t>Rasbo 288:1</t>
  </si>
  <si>
    <t>Rasbo 41:1</t>
  </si>
  <si>
    <t>Simtuna 134:2</t>
  </si>
  <si>
    <t>Simtuna 138:4</t>
  </si>
  <si>
    <t>Simtuna 270:2</t>
  </si>
  <si>
    <t>Skokloster 199:1</t>
  </si>
  <si>
    <t>Skokloster 217:1</t>
  </si>
  <si>
    <t>Sparrsätra 233:1</t>
  </si>
  <si>
    <t>Stavby 120:1</t>
  </si>
  <si>
    <t>Söderfors 4:1</t>
  </si>
  <si>
    <t>Tillinge 70:1</t>
  </si>
  <si>
    <t>Torstuna 242:2</t>
  </si>
  <si>
    <t>Uppsala 165:1</t>
  </si>
  <si>
    <t>Uppsala-Näs 124:1</t>
  </si>
  <si>
    <t>Uppsala-Näs 37:1</t>
  </si>
  <si>
    <t>Vallby 23:2</t>
  </si>
  <si>
    <t>Vassunda 112:2</t>
  </si>
  <si>
    <t>Vassunda 156:3</t>
  </si>
  <si>
    <t>Viksta 15:1</t>
  </si>
  <si>
    <t>Vårfrukyrka 168:2</t>
  </si>
  <si>
    <t>Österunda 186:1</t>
  </si>
  <si>
    <t>Östuna 171:4</t>
  </si>
  <si>
    <t>Övergran 198:1</t>
  </si>
  <si>
    <t>Färnebo 153:1</t>
  </si>
  <si>
    <t>Grava 72:4</t>
  </si>
  <si>
    <t>Segerstad 63:1</t>
  </si>
  <si>
    <t>Väse 397:1</t>
  </si>
  <si>
    <t>Ölme 156:2</t>
  </si>
  <si>
    <t>Östra Fågelvik 45:1</t>
  </si>
  <si>
    <t>Bygdeå 61:1</t>
  </si>
  <si>
    <t>Dorotea 35:1</t>
  </si>
  <si>
    <t>Fredrika 25:2</t>
  </si>
  <si>
    <t>Jörn 310:1</t>
  </si>
  <si>
    <t>Nysätra 136:1</t>
  </si>
  <si>
    <t>Skellefteå stad 192:1</t>
  </si>
  <si>
    <t>Skellefteå stad 194:1</t>
  </si>
  <si>
    <t>Skellefteå stad 195:1</t>
  </si>
  <si>
    <t>Stensele 159:1</t>
  </si>
  <si>
    <t>Stensele 3:1</t>
  </si>
  <si>
    <t>Umeå stad 251:1</t>
  </si>
  <si>
    <t>Umeå stad 73:1</t>
  </si>
  <si>
    <t>Vilhelmina 1056:5</t>
  </si>
  <si>
    <t>Vilhelmina 1219:1</t>
  </si>
  <si>
    <t>Alnö 114:1</t>
  </si>
  <si>
    <t>Alnö 95:2</t>
  </si>
  <si>
    <t>Anundsjö 139:1</t>
  </si>
  <si>
    <t>Attmar 40:1</t>
  </si>
  <si>
    <t>Attmar 40:2</t>
  </si>
  <si>
    <t>Attmar 42:1</t>
  </si>
  <si>
    <t>Attmar 43:1</t>
  </si>
  <si>
    <t>Häggdånger 6:1</t>
  </si>
  <si>
    <t>Hässjö 10:1</t>
  </si>
  <si>
    <t>Hässjö 11:1</t>
  </si>
  <si>
    <t>Hässjö 160:1</t>
  </si>
  <si>
    <t>Hässjö 64:1</t>
  </si>
  <si>
    <t>Hässjö 67:1</t>
  </si>
  <si>
    <t>Hässjö 67:2</t>
  </si>
  <si>
    <t>Hässjö 68:1</t>
  </si>
  <si>
    <t>Hässjö 69:1</t>
  </si>
  <si>
    <t>Ljustorp 203:1</t>
  </si>
  <si>
    <t>Njurunda 180:3</t>
  </si>
  <si>
    <t>Njurunda 214:2</t>
  </si>
  <si>
    <t>Njurunda 247:2</t>
  </si>
  <si>
    <t>Njurunda 255:2</t>
  </si>
  <si>
    <t>Njurunda 270:3</t>
  </si>
  <si>
    <t>Njurunda 365:1</t>
  </si>
  <si>
    <t>Njurunda 50:2</t>
  </si>
  <si>
    <t>Njurunda 80:1</t>
  </si>
  <si>
    <t>Nora 264:1</t>
  </si>
  <si>
    <t>Nora 264:2</t>
  </si>
  <si>
    <t>Nora 265:1</t>
  </si>
  <si>
    <t>Nora 265:2</t>
  </si>
  <si>
    <t>Nora 265:3</t>
  </si>
  <si>
    <t>Nora 265:4</t>
  </si>
  <si>
    <t>Nora 271:1</t>
  </si>
  <si>
    <t>Nora 271:2</t>
  </si>
  <si>
    <t>Nora 55:1</t>
  </si>
  <si>
    <t>Nordingrå 97:3</t>
  </si>
  <si>
    <t>Stigsjö 114:1</t>
  </si>
  <si>
    <t>Stigsjö 114:2</t>
  </si>
  <si>
    <t>Stöde 143:1</t>
  </si>
  <si>
    <t>Stöde 68:1</t>
  </si>
  <si>
    <t>Säbrå 11:1</t>
  </si>
  <si>
    <t>Säbrå 30:3</t>
  </si>
  <si>
    <t>Timrå 19:1</t>
  </si>
  <si>
    <t>Tuna 199:1</t>
  </si>
  <si>
    <t>Tuna 254:3</t>
  </si>
  <si>
    <t>Tuna 313:1</t>
  </si>
  <si>
    <t>Tuna 63:3</t>
  </si>
  <si>
    <t>Dingtuna 229:1</t>
  </si>
  <si>
    <t>Fagersta 220:1</t>
  </si>
  <si>
    <t>Götlunda 243:1</t>
  </si>
  <si>
    <t>Götlunda 257:2</t>
  </si>
  <si>
    <t>Hed 126:1</t>
  </si>
  <si>
    <t>Hed 78:1</t>
  </si>
  <si>
    <t>Hed 78:2</t>
  </si>
  <si>
    <t>Hed 78:3</t>
  </si>
  <si>
    <t>Himmeta 32:2</t>
  </si>
  <si>
    <t>Himmeta 71:1</t>
  </si>
  <si>
    <t>Himmeta 71:2</t>
  </si>
  <si>
    <t>Kolbäck 240:1</t>
  </si>
  <si>
    <t>Kolsva 168:2</t>
  </si>
  <si>
    <t>Munktorp 395:1</t>
  </si>
  <si>
    <t>Munktorp 413:1</t>
  </si>
  <si>
    <t>Munktorp 416:3</t>
  </si>
  <si>
    <t>Munktorp 445:1</t>
  </si>
  <si>
    <t>Munktorp 461:3</t>
  </si>
  <si>
    <t>Munktorp 550:1</t>
  </si>
  <si>
    <t>Rytterne 142:2</t>
  </si>
  <si>
    <t>Skinnskatteberg 212:2</t>
  </si>
  <si>
    <t>Skultuna 102:1</t>
  </si>
  <si>
    <t>Säby 114:1</t>
  </si>
  <si>
    <t>Tortuna 209:1</t>
  </si>
  <si>
    <t>Västerås-Barkarö 45:1</t>
  </si>
  <si>
    <t>Västra Skedvi 53:2</t>
  </si>
  <si>
    <t>Västra Skedvi 53:3</t>
  </si>
  <si>
    <t>Acklinga 23:1</t>
  </si>
  <si>
    <t>Acklinga 31:2</t>
  </si>
  <si>
    <t>Algutstorp 100:2</t>
  </si>
  <si>
    <t>Alingsås 211:1</t>
  </si>
  <si>
    <t>Ambjörnarp 126:2</t>
  </si>
  <si>
    <t>Ambjörnarp 131:1</t>
  </si>
  <si>
    <t>Ambjörnarp 40:2</t>
  </si>
  <si>
    <t>Ambjörnarp 52:2</t>
  </si>
  <si>
    <t>Ambjörnarp 57:2</t>
  </si>
  <si>
    <t>Ambjörnarp 69:2</t>
  </si>
  <si>
    <t>Ambjörnarp 7:3</t>
  </si>
  <si>
    <t>Amnehärad 63:3</t>
  </si>
  <si>
    <t>Angered 5:3</t>
  </si>
  <si>
    <t>Asklanda 17:1</t>
  </si>
  <si>
    <t>Baltak 29:2</t>
  </si>
  <si>
    <t>Berg 69:2</t>
  </si>
  <si>
    <t>Berg 9:1</t>
  </si>
  <si>
    <t>Bergum 8:2</t>
  </si>
  <si>
    <t>Binneberg 10:3</t>
  </si>
  <si>
    <t>Bjurum 48:2</t>
  </si>
  <si>
    <t>Bjurum 53:1</t>
  </si>
  <si>
    <t>Björketorp 29:1</t>
  </si>
  <si>
    <t>Björketorp 30:1</t>
  </si>
  <si>
    <t>Björketorp 53:2</t>
  </si>
  <si>
    <t>Björsäter 2:1</t>
  </si>
  <si>
    <t>Bollebygd 240:1</t>
  </si>
  <si>
    <t>Bollebygd 25:1</t>
  </si>
  <si>
    <t>Bolum 66:2</t>
  </si>
  <si>
    <t>Borgstena 1:3</t>
  </si>
  <si>
    <t>Borgstena 32:2</t>
  </si>
  <si>
    <t>Borgstena 70:2</t>
  </si>
  <si>
    <t>Borgstena 91:1</t>
  </si>
  <si>
    <t>Borgunda 20:2</t>
  </si>
  <si>
    <t>Borgunda 22:1</t>
  </si>
  <si>
    <t>Bredsäter 23:2</t>
  </si>
  <si>
    <t>Brevik 39:1</t>
  </si>
  <si>
    <t>Brismene 26:3</t>
  </si>
  <si>
    <t>Brismene 26:4</t>
  </si>
  <si>
    <t>Bro 145:1</t>
  </si>
  <si>
    <t>Broddarp 20:1</t>
  </si>
  <si>
    <t>Brunnhem 118:1</t>
  </si>
  <si>
    <t>Brunnhem 82:1</t>
  </si>
  <si>
    <t>Bäck 2:1</t>
  </si>
  <si>
    <t>Bäck 3:1</t>
  </si>
  <si>
    <t>Bäck 4:1</t>
  </si>
  <si>
    <t>Bäck 6:1</t>
  </si>
  <si>
    <t>Bäck 6:2</t>
  </si>
  <si>
    <t>Bäreberg 18:4</t>
  </si>
  <si>
    <t>Böja 33:2</t>
  </si>
  <si>
    <t>Börstig 10:1</t>
  </si>
  <si>
    <t>Börstig 11:1</t>
  </si>
  <si>
    <t>Börstig 13:1</t>
  </si>
  <si>
    <t>Börstig 14:1</t>
  </si>
  <si>
    <t>Börstig 14:2</t>
  </si>
  <si>
    <t>Börstig 15:1</t>
  </si>
  <si>
    <t>Börstig 18:1</t>
  </si>
  <si>
    <t>Börstig 20:1</t>
  </si>
  <si>
    <t>Börstig 25:1</t>
  </si>
  <si>
    <t>Börstig 26:1</t>
  </si>
  <si>
    <t>Börstig 26:2</t>
  </si>
  <si>
    <t>Börstig 27:2</t>
  </si>
  <si>
    <t>Börstig 34:1</t>
  </si>
  <si>
    <t>Börstig 34:2</t>
  </si>
  <si>
    <t>Börstig 37:1</t>
  </si>
  <si>
    <t>Börstig 37:2</t>
  </si>
  <si>
    <t>Börstig 41:1</t>
  </si>
  <si>
    <t>Börstig 47:1</t>
  </si>
  <si>
    <t>Börstig 5:1</t>
  </si>
  <si>
    <t>Börstig 51:1</t>
  </si>
  <si>
    <t>Börstig 57:1</t>
  </si>
  <si>
    <t>Börstig 58:1</t>
  </si>
  <si>
    <t>Börstig 6:1</t>
  </si>
  <si>
    <t>Börstig 61:1</t>
  </si>
  <si>
    <t>Börstig 63:1</t>
  </si>
  <si>
    <t>Börstig 63:2</t>
  </si>
  <si>
    <t>Börstig 65:1</t>
  </si>
  <si>
    <t>Börstig 66:1</t>
  </si>
  <si>
    <t>Börstig 66:2</t>
  </si>
  <si>
    <t>Börstig 66:3</t>
  </si>
  <si>
    <t>Börstig 7:1</t>
  </si>
  <si>
    <t>Börstig 73:1</t>
  </si>
  <si>
    <t>Börstig 8:1</t>
  </si>
  <si>
    <t>Börstig 9:1</t>
  </si>
  <si>
    <t>Dala 11:1</t>
  </si>
  <si>
    <t>Dala 23:1</t>
  </si>
  <si>
    <t>Dala 29:1</t>
  </si>
  <si>
    <t>Dala 56:2</t>
  </si>
  <si>
    <t>Dala 87:2</t>
  </si>
  <si>
    <t>Dala 90:1</t>
  </si>
  <si>
    <t>Dals-Ed 63:1</t>
  </si>
  <si>
    <t>Dalskog 58:1</t>
  </si>
  <si>
    <t>Dalstorp 125:1</t>
  </si>
  <si>
    <t>Dalstorp 16:3</t>
  </si>
  <si>
    <t>Dimbo 110:2</t>
  </si>
  <si>
    <t>Edsvära 8:1</t>
  </si>
  <si>
    <t>Eggby 114:1</t>
  </si>
  <si>
    <t>Eggby 14:1</t>
  </si>
  <si>
    <t>Eggby 45:1</t>
  </si>
  <si>
    <t>Eggby 6:1</t>
  </si>
  <si>
    <t>Eggby 79:1</t>
  </si>
  <si>
    <t>Eggby 80:1</t>
  </si>
  <si>
    <t>Ek 27:1</t>
  </si>
  <si>
    <t>Ekby 14:1</t>
  </si>
  <si>
    <t>Ekby 4:1</t>
  </si>
  <si>
    <t>Ekby 4:2</t>
  </si>
  <si>
    <t>Ekby 8:1</t>
  </si>
  <si>
    <t>Ekby 8:2</t>
  </si>
  <si>
    <t>Enåsa 6:1</t>
  </si>
  <si>
    <t>Eriksberg 55:1</t>
  </si>
  <si>
    <t>Eriksberg 7:2</t>
  </si>
  <si>
    <t>Erikstad 46:1</t>
  </si>
  <si>
    <t>Falköpings västra 18:1</t>
  </si>
  <si>
    <t>Falköpings östra 28:1</t>
  </si>
  <si>
    <t>Falköpings östra 37:1</t>
  </si>
  <si>
    <t>Finnekumla 15:1</t>
  </si>
  <si>
    <t>Finnekumla 41:1</t>
  </si>
  <si>
    <t>Finnekumla 44:1</t>
  </si>
  <si>
    <t>Finnekumla 47:1</t>
  </si>
  <si>
    <t>Finnekumla 63:1</t>
  </si>
  <si>
    <t>Finnekumla 67:1</t>
  </si>
  <si>
    <t>Finnekumla 73:1</t>
  </si>
  <si>
    <t>Finnekumla 78:1</t>
  </si>
  <si>
    <t>Finnekumla 85:1</t>
  </si>
  <si>
    <t>Flistad 20:2</t>
  </si>
  <si>
    <t>Flistad 5:3</t>
  </si>
  <si>
    <t>Floby 40:2</t>
  </si>
  <si>
    <t>Floby 42:1</t>
  </si>
  <si>
    <t>Fors 91:1</t>
  </si>
  <si>
    <t>Fors 97:2</t>
  </si>
  <si>
    <t>Foss 245:1</t>
  </si>
  <si>
    <t>Foss 252:1</t>
  </si>
  <si>
    <t>Fotskäl 97:2</t>
  </si>
  <si>
    <t>Fredsberg 1:1</t>
  </si>
  <si>
    <t>Fredsberg 9:1</t>
  </si>
  <si>
    <t>Friggeråker 41:3</t>
  </si>
  <si>
    <t>Fristad 146:2</t>
  </si>
  <si>
    <t>Fristad 64:3</t>
  </si>
  <si>
    <t>Fristad 69:2</t>
  </si>
  <si>
    <t>Fristad 72:1</t>
  </si>
  <si>
    <t>Fristad 74:2</t>
  </si>
  <si>
    <t>Fröjered 12:1</t>
  </si>
  <si>
    <t>Fröjered 3:1</t>
  </si>
  <si>
    <t>Fröjered 30:1</t>
  </si>
  <si>
    <t>Fröjered 30:2</t>
  </si>
  <si>
    <t>Fröjered 35:1</t>
  </si>
  <si>
    <t>Fröjered 42:1</t>
  </si>
  <si>
    <t>Fröjered 74:2</t>
  </si>
  <si>
    <t>Fröjered 8:1</t>
  </si>
  <si>
    <t>Fröskog 34:1</t>
  </si>
  <si>
    <t>Fullösa 29:1</t>
  </si>
  <si>
    <t>Färed 1:6</t>
  </si>
  <si>
    <t>Färed 3:5</t>
  </si>
  <si>
    <t>Färed 33:3</t>
  </si>
  <si>
    <t>Färed 34:1</t>
  </si>
  <si>
    <t>Färed 6:1</t>
  </si>
  <si>
    <t>Gestad 38:1</t>
  </si>
  <si>
    <t>Gillstad 20:2</t>
  </si>
  <si>
    <t>Gillstad 22:3</t>
  </si>
  <si>
    <t>Gingri 40:3</t>
  </si>
  <si>
    <t>Grolanda 24:2</t>
  </si>
  <si>
    <t>Grolanda 27:2</t>
  </si>
  <si>
    <t>Grolanda 27:3</t>
  </si>
  <si>
    <t>Grolanda 51:1</t>
  </si>
  <si>
    <t>Grolanda 65:1</t>
  </si>
  <si>
    <t>Grolanda 74:3</t>
  </si>
  <si>
    <t>Grude 51:2</t>
  </si>
  <si>
    <t>Grönahög 62:2</t>
  </si>
  <si>
    <t>Gudhem 135:1</t>
  </si>
  <si>
    <t>Gudhem 139:2</t>
  </si>
  <si>
    <t>Gudhem 143:1</t>
  </si>
  <si>
    <t>Gudhem 172:2</t>
  </si>
  <si>
    <t>Gudhem 267:3</t>
  </si>
  <si>
    <t>Gudhem 289:1</t>
  </si>
  <si>
    <t>Gudhem 292:1</t>
  </si>
  <si>
    <t>Gudhem 45:1</t>
  </si>
  <si>
    <t>Gudhem 89:1</t>
  </si>
  <si>
    <t>Gudhem 89:2</t>
  </si>
  <si>
    <t>Gunnarsnäs 46:1</t>
  </si>
  <si>
    <t>Gällstad 111:1</t>
  </si>
  <si>
    <t>Gällstad 87:1</t>
  </si>
  <si>
    <t>Gärdhem 176:2</t>
  </si>
  <si>
    <t>Gärdhem 248:1</t>
  </si>
  <si>
    <t>Gösslunda 47:1</t>
  </si>
  <si>
    <t>Göteve 33:1</t>
  </si>
  <si>
    <t>Götlunda 22:1</t>
  </si>
  <si>
    <t>Götlunda 36:4</t>
  </si>
  <si>
    <t>Götlunda 50:4</t>
  </si>
  <si>
    <t>Hajom 18:1</t>
  </si>
  <si>
    <t>Hajom 19:3</t>
  </si>
  <si>
    <t>Halna 16:2</t>
  </si>
  <si>
    <t>Halna 16:3</t>
  </si>
  <si>
    <t>Halna 24:2</t>
  </si>
  <si>
    <t>Halna 8:1</t>
  </si>
  <si>
    <t>Harestad 156:1</t>
  </si>
  <si>
    <t>Harestad 30:2</t>
  </si>
  <si>
    <t>Hjärtum 82:2</t>
  </si>
  <si>
    <t>Holsljunga 3:1</t>
  </si>
  <si>
    <t>Holsljunga 3:2</t>
  </si>
  <si>
    <t>Holsljunga 3:3</t>
  </si>
  <si>
    <t>Hornborga 35:2</t>
  </si>
  <si>
    <t>Hornborga 64:2</t>
  </si>
  <si>
    <t>Horred 27:1</t>
  </si>
  <si>
    <t>Hova 9:1</t>
  </si>
  <si>
    <t>Hova 9:2</t>
  </si>
  <si>
    <t>Hova 9:3</t>
  </si>
  <si>
    <t>Hova 93:1</t>
  </si>
  <si>
    <t>Hudene 236:2</t>
  </si>
  <si>
    <t>Hulared 26:2</t>
  </si>
  <si>
    <t>Hulared 27:2</t>
  </si>
  <si>
    <t>Husaby 53:4</t>
  </si>
  <si>
    <t>Husaby 6:1</t>
  </si>
  <si>
    <t>Hyringa 30:6</t>
  </si>
  <si>
    <t>Hyssna 103:1</t>
  </si>
  <si>
    <t>Hyssna 143:1</t>
  </si>
  <si>
    <t>Hyssna 144:1</t>
  </si>
  <si>
    <t>Hyssna 47:1</t>
  </si>
  <si>
    <t>Håkantorp 110:1</t>
  </si>
  <si>
    <t>Håkantorp 115:1</t>
  </si>
  <si>
    <t>Håkantorp 153:1</t>
  </si>
  <si>
    <t>Håkantorp 74:4</t>
  </si>
  <si>
    <t>Hålanda 47:2</t>
  </si>
  <si>
    <t>Hällestad 22:1</t>
  </si>
  <si>
    <t>Hällestad 23:1</t>
  </si>
  <si>
    <t>Hällestad 29:1</t>
  </si>
  <si>
    <t>Hällestad 33:1</t>
  </si>
  <si>
    <t>Hällstad 65:2</t>
  </si>
  <si>
    <t>Härna 55:1</t>
  </si>
  <si>
    <t>Härna 57:1</t>
  </si>
  <si>
    <t>Härryda 80:2</t>
  </si>
  <si>
    <t>Högstena 38:1</t>
  </si>
  <si>
    <t>Högstena 41:1</t>
  </si>
  <si>
    <t>Hömb 15:2</t>
  </si>
  <si>
    <t>Hömb 18:2</t>
  </si>
  <si>
    <t>Istrum 101:1</t>
  </si>
  <si>
    <t>Istrum 102:1</t>
  </si>
  <si>
    <t>Istrum 105:1</t>
  </si>
  <si>
    <t>Istrum 106:1</t>
  </si>
  <si>
    <t>Istrum 107:1</t>
  </si>
  <si>
    <t>Istrum 124:1</t>
  </si>
  <si>
    <t>Istrum 131:1</t>
  </si>
  <si>
    <t>Istrum 132:1</t>
  </si>
  <si>
    <t>Istrum 133:1</t>
  </si>
  <si>
    <t>Istrum 182:2</t>
  </si>
  <si>
    <t>Istrum 87:1</t>
  </si>
  <si>
    <t>Istrum 88:1</t>
  </si>
  <si>
    <t>Jäla 19:2</t>
  </si>
  <si>
    <t>Kalv 63:2</t>
  </si>
  <si>
    <t>Kalv 79:2</t>
  </si>
  <si>
    <t>Kalv 81:2</t>
  </si>
  <si>
    <t>Kestad 3:1</t>
  </si>
  <si>
    <t>Kestad 4:1</t>
  </si>
  <si>
    <t>Kestad 8:1</t>
  </si>
  <si>
    <t>Kinne-Vedum 17:1</t>
  </si>
  <si>
    <t>Kinne-Vedum 40:1</t>
  </si>
  <si>
    <t>Kinne-Vedum 65:1</t>
  </si>
  <si>
    <t>Kungslena 16:1</t>
  </si>
  <si>
    <t>Kvinnestad 135:2</t>
  </si>
  <si>
    <t>Kvinnestad 138:2</t>
  </si>
  <si>
    <t>Kvinnestad 40:5</t>
  </si>
  <si>
    <t>Kvänum 57:1</t>
  </si>
  <si>
    <t>Kvänum 57:2</t>
  </si>
  <si>
    <t>Kvänum 58:1</t>
  </si>
  <si>
    <t>Kvänum 58:2</t>
  </si>
  <si>
    <t>Kvänum 59:1</t>
  </si>
  <si>
    <t>Kvänum 60:1</t>
  </si>
  <si>
    <t>Kymbo 61:1</t>
  </si>
  <si>
    <t>Kållered 10:3</t>
  </si>
  <si>
    <t>Källby 11:3</t>
  </si>
  <si>
    <t>Kärråkra 46:2</t>
  </si>
  <si>
    <t>Landa 44:1</t>
  </si>
  <si>
    <t>Landvetter 23:1</t>
  </si>
  <si>
    <t>Landvetter 30:1</t>
  </si>
  <si>
    <t>Larv 242:3</t>
  </si>
  <si>
    <t>Larv 331:2</t>
  </si>
  <si>
    <t>Larv 422:1</t>
  </si>
  <si>
    <t>Laxarby 81:1</t>
  </si>
  <si>
    <t>Laxarby 84:1</t>
  </si>
  <si>
    <t>Leksberg 28:1</t>
  </si>
  <si>
    <t>Leksberg 48:1</t>
  </si>
  <si>
    <t>Lena 29:2</t>
  </si>
  <si>
    <t>Lena 34:1</t>
  </si>
  <si>
    <t>Lena 37:1</t>
  </si>
  <si>
    <t>Lerdala 22:1</t>
  </si>
  <si>
    <t>Lerdala 24:1</t>
  </si>
  <si>
    <t>Levene 35:1</t>
  </si>
  <si>
    <t>Levene 57:1</t>
  </si>
  <si>
    <t>Levene 61:1</t>
  </si>
  <si>
    <t>Levene 62:1</t>
  </si>
  <si>
    <t>Levene 63:1</t>
  </si>
  <si>
    <t>Lindome 306:1</t>
  </si>
  <si>
    <t>Ljungsarp 70:3</t>
  </si>
  <si>
    <t>Ljur 36:2</t>
  </si>
  <si>
    <t>Lugnås 2:1</t>
  </si>
  <si>
    <t>Lugnås 4:3</t>
  </si>
  <si>
    <t>Lugnås 53:1</t>
  </si>
  <si>
    <t>Lugnås 54:1</t>
  </si>
  <si>
    <t>Lycke 118:1</t>
  </si>
  <si>
    <t>Lycke 131:1</t>
  </si>
  <si>
    <t>Lycke 136:1</t>
  </si>
  <si>
    <t>Lycke 144:1</t>
  </si>
  <si>
    <t>Lyrestad 10:1</t>
  </si>
  <si>
    <t>Lyrestad 13:1</t>
  </si>
  <si>
    <t>Lyrestad 14:1</t>
  </si>
  <si>
    <t>Lyrestad 178:2</t>
  </si>
  <si>
    <t>Lyrestad 38:1</t>
  </si>
  <si>
    <t>Lyrestad 64:1</t>
  </si>
  <si>
    <t>Lyrestad 73:1</t>
  </si>
  <si>
    <t>Långared 226:1</t>
  </si>
  <si>
    <t>Långared 24:1</t>
  </si>
  <si>
    <t>Länghem 206:1</t>
  </si>
  <si>
    <t>Länghem 212:1</t>
  </si>
  <si>
    <t>Längjum 46:2</t>
  </si>
  <si>
    <t>Malma 9:4</t>
  </si>
  <si>
    <t>Marbäck 104:1</t>
  </si>
  <si>
    <t>Marbäck 17:3</t>
  </si>
  <si>
    <t>Medelplana 33:1</t>
  </si>
  <si>
    <t>Mellby 54:3</t>
  </si>
  <si>
    <t>Mjäldrunga 46:1</t>
  </si>
  <si>
    <t>Mjäldrunga 50:1</t>
  </si>
  <si>
    <t>Mjäldrunga 7:1</t>
  </si>
  <si>
    <t>Mjöbäck 58:2</t>
  </si>
  <si>
    <t>Mjöbäck 61:3</t>
  </si>
  <si>
    <t>Mjöbäck 61:4</t>
  </si>
  <si>
    <t>Mjöbäck 61:5</t>
  </si>
  <si>
    <t>Molla 118:1</t>
  </si>
  <si>
    <t>Molla 72:7</t>
  </si>
  <si>
    <t>Mularp 42:1</t>
  </si>
  <si>
    <t>Murum 53:1</t>
  </si>
  <si>
    <t>Murum 67:3</t>
  </si>
  <si>
    <t>Månstad 104:2</t>
  </si>
  <si>
    <t>Månstad 67:1</t>
  </si>
  <si>
    <t>Månstad 68:1</t>
  </si>
  <si>
    <t>Mölltorp 25:1</t>
  </si>
  <si>
    <t>Möne 24:2</t>
  </si>
  <si>
    <t>Nittorp 122:2</t>
  </si>
  <si>
    <t>Norra Kyrketorp 12:1</t>
  </si>
  <si>
    <t>Norra Kyrketorp 39:1</t>
  </si>
  <si>
    <t>Norra Lundby 142:2</t>
  </si>
  <si>
    <t>Norra Lundby 19:3</t>
  </si>
  <si>
    <t>Norra Lundby 29:3</t>
  </si>
  <si>
    <t>Norra Lundby 30:3</t>
  </si>
  <si>
    <t>Norra Lundby 8:2</t>
  </si>
  <si>
    <t>Norra Ving 28:2</t>
  </si>
  <si>
    <t>Norra Vånga 168:2</t>
  </si>
  <si>
    <t>Norra Vånga 41:2</t>
  </si>
  <si>
    <t>Norra Vånga 43:1</t>
  </si>
  <si>
    <t>Norra Vånga 43:2</t>
  </si>
  <si>
    <t>Norra Vånga 43:3</t>
  </si>
  <si>
    <t>Norra Vånga 43:4</t>
  </si>
  <si>
    <t>Norra Vånga 62:1</t>
  </si>
  <si>
    <t>Nårunga 40:1</t>
  </si>
  <si>
    <t>Nårunga 40:2</t>
  </si>
  <si>
    <t>Nössemark 92:1</t>
  </si>
  <si>
    <t>Od 119:2</t>
  </si>
  <si>
    <t>Od 47:2</t>
  </si>
  <si>
    <t>Odensåker 2:1</t>
  </si>
  <si>
    <t>Odensåker 2:2</t>
  </si>
  <si>
    <t>Odensåker 47:1</t>
  </si>
  <si>
    <t>Odensåker 47:2</t>
  </si>
  <si>
    <t>Odensåker 73:1</t>
  </si>
  <si>
    <t>Ornunga 38:1</t>
  </si>
  <si>
    <t>Otterstad 128:2</t>
  </si>
  <si>
    <t>Otterstad 200:2</t>
  </si>
  <si>
    <t>Otterstad 210:2</t>
  </si>
  <si>
    <t>Ransberg 48:1</t>
  </si>
  <si>
    <t>Remmene 22:2</t>
  </si>
  <si>
    <t>Remmene 75:2</t>
  </si>
  <si>
    <t>Resteröd 38:1</t>
  </si>
  <si>
    <t>Resteröd 38:2</t>
  </si>
  <si>
    <t>Revesjö 72:3</t>
  </si>
  <si>
    <t>Roasjö 65:1</t>
  </si>
  <si>
    <t>Ryd 2:1</t>
  </si>
  <si>
    <t>Ryd 34:1</t>
  </si>
  <si>
    <t>Ryd 37:1</t>
  </si>
  <si>
    <t>Råda 46:2</t>
  </si>
  <si>
    <t>Rådene 30:1</t>
  </si>
  <si>
    <t>Råggärd 29:2</t>
  </si>
  <si>
    <t>Råggärd 51:3</t>
  </si>
  <si>
    <t>Råggärd 80:2</t>
  </si>
  <si>
    <t>Råggärd 80:3</t>
  </si>
  <si>
    <t>Rångedala 115:1</t>
  </si>
  <si>
    <t>Rångedala 58:2</t>
  </si>
  <si>
    <t>Rännelanda 23:1</t>
  </si>
  <si>
    <t>Rödbo 13:1</t>
  </si>
  <si>
    <t>Rödbo 7:1</t>
  </si>
  <si>
    <t>Rönnäng 8:1</t>
  </si>
  <si>
    <t>Saleby 8:1</t>
  </si>
  <si>
    <t>Segerstad 127:2</t>
  </si>
  <si>
    <t>Segerstad 195:1</t>
  </si>
  <si>
    <t>Segerstad 195:2</t>
  </si>
  <si>
    <t>Segerstad 195:3</t>
  </si>
  <si>
    <t>Segerstad 195:4</t>
  </si>
  <si>
    <t>Segerstad 31:3</t>
  </si>
  <si>
    <t>Seglora 18:1</t>
  </si>
  <si>
    <t>Sjogerstad 41:3</t>
  </si>
  <si>
    <t>Sjogerstad 63:2</t>
  </si>
  <si>
    <t>Sjogerstad 65:4</t>
  </si>
  <si>
    <t>Sjogerstad 7:1</t>
  </si>
  <si>
    <t>Sjötofta 35:2</t>
  </si>
  <si>
    <t>Skallmeja 21:1</t>
  </si>
  <si>
    <t>Skallsjö 121:1</t>
  </si>
  <si>
    <t>Skallsjö 154:2</t>
  </si>
  <si>
    <t>Skallsjö 95:2</t>
  </si>
  <si>
    <t>Skalunda 24:1</t>
  </si>
  <si>
    <t>Skarstad 22:1</t>
  </si>
  <si>
    <t>Skarstad 23:1</t>
  </si>
  <si>
    <t>Skarstad 24:1</t>
  </si>
  <si>
    <t>Skephult 36:2</t>
  </si>
  <si>
    <t>Skephult 37:2</t>
  </si>
  <si>
    <t>Skephult 42:1</t>
  </si>
  <si>
    <t>Skephult 42:2</t>
  </si>
  <si>
    <t>Skånings-Åsaka 38:1</t>
  </si>
  <si>
    <t>Skärv 12:1</t>
  </si>
  <si>
    <t>Skärv 38:1</t>
  </si>
  <si>
    <t>Skärv 43:2</t>
  </si>
  <si>
    <t>Skärv 59:1</t>
  </si>
  <si>
    <t>Skärv 65:1</t>
  </si>
  <si>
    <t>Skölvene 15:2</t>
  </si>
  <si>
    <t>Skölvene 19:2</t>
  </si>
  <si>
    <t>Skölvene 20:1</t>
  </si>
  <si>
    <t>Skölvene 21:3</t>
  </si>
  <si>
    <t>Skölvene 45:1</t>
  </si>
  <si>
    <t>Skölvene 45:2</t>
  </si>
  <si>
    <t>Skövde 21:2</t>
  </si>
  <si>
    <t>Skövde 21:3</t>
  </si>
  <si>
    <t>Slöta 35:1</t>
  </si>
  <si>
    <t>Slöta 4:2</t>
  </si>
  <si>
    <t>Slöta 40:5</t>
  </si>
  <si>
    <t>Solberga 54:1</t>
  </si>
  <si>
    <t>Sparlösa 1:1</t>
  </si>
  <si>
    <t>Sparlösa 37:1</t>
  </si>
  <si>
    <t>Starrkärr 25:1</t>
  </si>
  <si>
    <t>Steneby 125:2</t>
  </si>
  <si>
    <t>Steneby 125:3</t>
  </si>
  <si>
    <t>Steneby 125:4</t>
  </si>
  <si>
    <t>Steneby 51:1</t>
  </si>
  <si>
    <t>Stenstorp 8:101</t>
  </si>
  <si>
    <t>Stenum 13:2</t>
  </si>
  <si>
    <t>Stenum 49:2</t>
  </si>
  <si>
    <t>Strängsered 45:3</t>
  </si>
  <si>
    <t>Strängsered 58:2</t>
  </si>
  <si>
    <t>Strängsered 61:2</t>
  </si>
  <si>
    <t>Strängsered 67:1</t>
  </si>
  <si>
    <t>Strängsered 68:2</t>
  </si>
  <si>
    <t>Strö 49:1</t>
  </si>
  <si>
    <t>Strö 64:3</t>
  </si>
  <si>
    <t>Sundals-Ryr 130:1</t>
  </si>
  <si>
    <t>Sundals-Ryr 50:1</t>
  </si>
  <si>
    <t>Sunnersberg 4:6</t>
  </si>
  <si>
    <t>Suntak 31:1</t>
  </si>
  <si>
    <t>Surteby-Kattunga 63:3</t>
  </si>
  <si>
    <t>Sveneby 16:1</t>
  </si>
  <si>
    <t>Svenljunga 102:1</t>
  </si>
  <si>
    <t>Svenljunga 102:2</t>
  </si>
  <si>
    <t>Svenljunga 102:3</t>
  </si>
  <si>
    <t>Svenljunga 112:1</t>
  </si>
  <si>
    <t>Svenljunga 62:2</t>
  </si>
  <si>
    <t>Sätila 169:3</t>
  </si>
  <si>
    <t>Sätila 225:1</t>
  </si>
  <si>
    <t>Sätuna 46:2</t>
  </si>
  <si>
    <t>Sätuna 46:4</t>
  </si>
  <si>
    <t>Säve 175:1</t>
  </si>
  <si>
    <t>Säve 347:2</t>
  </si>
  <si>
    <t>Södra Kedum 49:1</t>
  </si>
  <si>
    <t>Södra Råda 11:1</t>
  </si>
  <si>
    <t>Södra Råda 12:1</t>
  </si>
  <si>
    <t>Södra Råda 17:1</t>
  </si>
  <si>
    <t>Södra Råda 6:1</t>
  </si>
  <si>
    <t>Södra Råda 7:1</t>
  </si>
  <si>
    <t>Södra Säm 118:1</t>
  </si>
  <si>
    <t>Södra Säm 123:1</t>
  </si>
  <si>
    <t>Södra Säm 129:1</t>
  </si>
  <si>
    <t>Södra Säm 129:2</t>
  </si>
  <si>
    <t>Södra Säm 57:2</t>
  </si>
  <si>
    <t>Södra Säm 59:2</t>
  </si>
  <si>
    <t>Södra Säm 89:1</t>
  </si>
  <si>
    <t>Södra Säm 9:1</t>
  </si>
  <si>
    <t>Södra Säm 90:1</t>
  </si>
  <si>
    <t>Södra Ving 204:1</t>
  </si>
  <si>
    <t>Södra Ving 214:2</t>
  </si>
  <si>
    <t>Södra Ving 236:3</t>
  </si>
  <si>
    <t>Södra Ving 42:2</t>
  </si>
  <si>
    <t>Södra Åsarp 11:2</t>
  </si>
  <si>
    <t>Söne 18:1</t>
  </si>
  <si>
    <t>Sörby 44:3</t>
  </si>
  <si>
    <t>Tiarp 23:2</t>
  </si>
  <si>
    <t>Tidavad 20:2</t>
  </si>
  <si>
    <t>Timmersdala 34:1</t>
  </si>
  <si>
    <t>Tisselskog 38:1</t>
  </si>
  <si>
    <t>Tisselskog 38:2</t>
  </si>
  <si>
    <t>Toarp 18:1</t>
  </si>
  <si>
    <t>Toarp 18:3</t>
  </si>
  <si>
    <t>Toarp 40:1</t>
  </si>
  <si>
    <t>Torestorp 122:2</t>
  </si>
  <si>
    <t>Torestorp 185:2</t>
  </si>
  <si>
    <t>Torestorp 43:2</t>
  </si>
  <si>
    <t>Torestorp 9:2</t>
  </si>
  <si>
    <t>Torestorp 95:2</t>
  </si>
  <si>
    <t>Torrskog 19:1</t>
  </si>
  <si>
    <t>Torrskog 8:3</t>
  </si>
  <si>
    <t>Torsby 139:1</t>
  </si>
  <si>
    <t>Torsby 210:1</t>
  </si>
  <si>
    <t>Torsö 77:1</t>
  </si>
  <si>
    <t>Tranemo 173:1</t>
  </si>
  <si>
    <t>Tranemo 18:2</t>
  </si>
  <si>
    <t>Tranemo 19:2</t>
  </si>
  <si>
    <t>Tranemo 399:2</t>
  </si>
  <si>
    <t>Tranemo 400:2</t>
  </si>
  <si>
    <t>Tranemo 400:3</t>
  </si>
  <si>
    <t>Tranemo 425:2</t>
  </si>
  <si>
    <t>Tranemo 431:2</t>
  </si>
  <si>
    <t>Tranemo 460:2</t>
  </si>
  <si>
    <t>Trästena 4:1</t>
  </si>
  <si>
    <t>Tvärred 116:1</t>
  </si>
  <si>
    <t>Tvärred 211:1</t>
  </si>
  <si>
    <t>Tvärred 84:2</t>
  </si>
  <si>
    <t>Tvärred 85:1</t>
  </si>
  <si>
    <t>Tydje 27:1</t>
  </si>
  <si>
    <t>Tydje 29:1</t>
  </si>
  <si>
    <t>Töftedal 5:1</t>
  </si>
  <si>
    <t>Töreboda 20:1</t>
  </si>
  <si>
    <t>Ullasjö 90:2</t>
  </si>
  <si>
    <t>Ullasjö 93:2</t>
  </si>
  <si>
    <t>Ullene 17:1</t>
  </si>
  <si>
    <t>Ullene 3:1</t>
  </si>
  <si>
    <t>Ullene 9:1</t>
  </si>
  <si>
    <t>Ullervad 1:1</t>
  </si>
  <si>
    <t>Ullervad 16:2</t>
  </si>
  <si>
    <t>Ullervad 3:1</t>
  </si>
  <si>
    <t>Ullervad 36:1</t>
  </si>
  <si>
    <t>Ullervad 42:1</t>
  </si>
  <si>
    <t>Ulricehamn 10:1</t>
  </si>
  <si>
    <t>Undenäs 19:1</t>
  </si>
  <si>
    <t>Undenäs 28:1</t>
  </si>
  <si>
    <t>Undenäs 28:2</t>
  </si>
  <si>
    <t>Undenäs 43:1</t>
  </si>
  <si>
    <t>Undenäs 50:1</t>
  </si>
  <si>
    <t>Undenäs 85:1</t>
  </si>
  <si>
    <t>Valbo-Ryr 2:3</t>
  </si>
  <si>
    <t>Valstad 3:1</t>
  </si>
  <si>
    <t>Varnhem 126:1</t>
  </si>
  <si>
    <t>Varnhem 126:2</t>
  </si>
  <si>
    <t>Varnhem 146:2</t>
  </si>
  <si>
    <t>Varnhem 189:2</t>
  </si>
  <si>
    <t>Varnhem 25:2</t>
  </si>
  <si>
    <t>Varnhem 84:1</t>
  </si>
  <si>
    <t>Varnum 67:1</t>
  </si>
  <si>
    <t>Vartofta-Åsaka 100:1</t>
  </si>
  <si>
    <t>Vartofta-Åsaka 109:1</t>
  </si>
  <si>
    <t>Vartofta-Åsaka 17:3</t>
  </si>
  <si>
    <t>Vartofta-Åsaka 27:2</t>
  </si>
  <si>
    <t>Vartofta-Åsaka 46:2</t>
  </si>
  <si>
    <t>Vartofta-Åsaka 77:5</t>
  </si>
  <si>
    <t>Vartofta-Åsaka 87:1</t>
  </si>
  <si>
    <t>Velinga 36:1</t>
  </si>
  <si>
    <t>Velinga 63:1</t>
  </si>
  <si>
    <t>Vesene 12:2</t>
  </si>
  <si>
    <t>Vesene 41:4</t>
  </si>
  <si>
    <t>Vesene 59:1</t>
  </si>
  <si>
    <t>Vesene 59:2</t>
  </si>
  <si>
    <t>Vesene 75:1</t>
  </si>
  <si>
    <t>Vesene 75:2</t>
  </si>
  <si>
    <t>Vesene 75:3</t>
  </si>
  <si>
    <t>Vesene 75:4</t>
  </si>
  <si>
    <t>Väla 16:1</t>
  </si>
  <si>
    <t>Väla 25:2</t>
  </si>
  <si>
    <t>Väring 100:1</t>
  </si>
  <si>
    <t>Väring 89:1</t>
  </si>
  <si>
    <t>Väring 97:2</t>
  </si>
  <si>
    <t>Västerbitterna 30:4</t>
  </si>
  <si>
    <t>Västerbitterna 56:2</t>
  </si>
  <si>
    <t>Västra Tunhem 136:3</t>
  </si>
  <si>
    <t>Västra Tunhem 142:1</t>
  </si>
  <si>
    <t>Ånimskog 64:1</t>
  </si>
  <si>
    <t>Åsle 88:2</t>
  </si>
  <si>
    <t>Älekulla 1:1</t>
  </si>
  <si>
    <t>Älekulla 1:2</t>
  </si>
  <si>
    <t>Älekulla 1:3</t>
  </si>
  <si>
    <t>Älekulla 55:2</t>
  </si>
  <si>
    <t>Älgarås 15:1</t>
  </si>
  <si>
    <t>Ärtemark 101:1</t>
  </si>
  <si>
    <t>Ärtemark 34:1</t>
  </si>
  <si>
    <t>Ärtemark 35:1</t>
  </si>
  <si>
    <t>Ärtemark 83:1</t>
  </si>
  <si>
    <t>Ärtemark 95:1</t>
  </si>
  <si>
    <t>Äspered 78:2</t>
  </si>
  <si>
    <t>Äspered 78:3</t>
  </si>
  <si>
    <t>Äspered 78:4</t>
  </si>
  <si>
    <t>Äspered 78:5</t>
  </si>
  <si>
    <t>Öglunda 25:3</t>
  </si>
  <si>
    <t>Öglunda 55:1</t>
  </si>
  <si>
    <t>Öglunda 70:2</t>
  </si>
  <si>
    <t>Öglunda 81:1</t>
  </si>
  <si>
    <t>Öglunda 96:1</t>
  </si>
  <si>
    <t>Öglunda 97:1</t>
  </si>
  <si>
    <t>Öglunda 98:1</t>
  </si>
  <si>
    <t>Örby 136:2</t>
  </si>
  <si>
    <t>Örby 171:2</t>
  </si>
  <si>
    <t>Örby 204:2</t>
  </si>
  <si>
    <t>Örby 210:3</t>
  </si>
  <si>
    <t>Örby 210:4</t>
  </si>
  <si>
    <t>Örby 214:2</t>
  </si>
  <si>
    <t>Örby 214:3</t>
  </si>
  <si>
    <t>Örby 90:2</t>
  </si>
  <si>
    <t>Örslösa 4:3</t>
  </si>
  <si>
    <t>Örslösa 73:1</t>
  </si>
  <si>
    <t>Örsås 102:4</t>
  </si>
  <si>
    <t>Örsås 17:3</t>
  </si>
  <si>
    <t>Örsås 72:2</t>
  </si>
  <si>
    <t>Örsås 73:2</t>
  </si>
  <si>
    <t>Österbitterna 34:1</t>
  </si>
  <si>
    <t>Österbitterna 75:1</t>
  </si>
  <si>
    <t>Österplana 11:1</t>
  </si>
  <si>
    <t>Österplana 3:1</t>
  </si>
  <si>
    <t>Österplana 8:1</t>
  </si>
  <si>
    <t>Östra Frölunda 107:2</t>
  </si>
  <si>
    <t>Östra Frölunda 111:2</t>
  </si>
  <si>
    <t>Östra Frölunda 45:2</t>
  </si>
  <si>
    <t>Östra Frölunda 56:2</t>
  </si>
  <si>
    <t>Östra Frölunda 90:2</t>
  </si>
  <si>
    <t>Östra Tunhem 3:1</t>
  </si>
  <si>
    <t>Öxabäck 15:2</t>
  </si>
  <si>
    <t>Öxabäck 34:1</t>
  </si>
  <si>
    <t>Öxabäck 36:3</t>
  </si>
  <si>
    <t>Öxabäck 37:2</t>
  </si>
  <si>
    <t>Asker 100:1</t>
  </si>
  <si>
    <t>Asker 54:1</t>
  </si>
  <si>
    <t>Asker 84:1</t>
  </si>
  <si>
    <t>Asker 94:1</t>
  </si>
  <si>
    <t>Asker 99:1</t>
  </si>
  <si>
    <t>Axberg 13:1</t>
  </si>
  <si>
    <t>Axberg 87:1</t>
  </si>
  <si>
    <t>Edsberg 110:1</t>
  </si>
  <si>
    <t>Edsberg 134:1</t>
  </si>
  <si>
    <t>Edsberg 25:1</t>
  </si>
  <si>
    <t>Edsberg 26:1</t>
  </si>
  <si>
    <t>Edsberg 27:1</t>
  </si>
  <si>
    <t>Edsberg 28:1</t>
  </si>
  <si>
    <t>Edsberg 29:1</t>
  </si>
  <si>
    <t>Edsberg 35:1</t>
  </si>
  <si>
    <t>Edsberg 41:1</t>
  </si>
  <si>
    <t>Edsberg 47:1</t>
  </si>
  <si>
    <t>Edsberg 66:1</t>
  </si>
  <si>
    <t>Edsberg 7:1</t>
  </si>
  <si>
    <t>Edsberg 8:1</t>
  </si>
  <si>
    <t>Ekeby 16:6</t>
  </si>
  <si>
    <t>Ekeby 46:1</t>
  </si>
  <si>
    <t>Ervalla 21:1</t>
  </si>
  <si>
    <t>Fellingsbro 101:4</t>
  </si>
  <si>
    <t>Fellingsbro 313:2</t>
  </si>
  <si>
    <t>Fellingsbro 314:2</t>
  </si>
  <si>
    <t>Fellingsbro 601:2</t>
  </si>
  <si>
    <t>Fellingsbro 62:2</t>
  </si>
  <si>
    <t>Finnerödja 25:1</t>
  </si>
  <si>
    <t>Finnerödja 26:1</t>
  </si>
  <si>
    <t>Finnerödja 28:1</t>
  </si>
  <si>
    <t>Glanshammar 121:3</t>
  </si>
  <si>
    <t>Glanshammar 148:1</t>
  </si>
  <si>
    <t>Glanshammar 149:1</t>
  </si>
  <si>
    <t>Glanshammar 21:2</t>
  </si>
  <si>
    <t>Glanshammar 66:1</t>
  </si>
  <si>
    <t>Grythyttan 160:1</t>
  </si>
  <si>
    <t>Grythyttan 397:1</t>
  </si>
  <si>
    <t>Grythyttan 416:1</t>
  </si>
  <si>
    <t>Grythyttan 53:1</t>
  </si>
  <si>
    <t>Grythyttan 57:1</t>
  </si>
  <si>
    <t>Grythyttan 6:1</t>
  </si>
  <si>
    <t>Gällersta 16:3</t>
  </si>
  <si>
    <t>Gällersta 27:1</t>
  </si>
  <si>
    <t>Gällersta 32:1</t>
  </si>
  <si>
    <t>Gällersta 34:1</t>
  </si>
  <si>
    <t>Gällersta 44:1</t>
  </si>
  <si>
    <t>Gällersta 45:1</t>
  </si>
  <si>
    <t>Gällersta 46:1</t>
  </si>
  <si>
    <t>Gällersta 49:1</t>
  </si>
  <si>
    <t>Hackvad 11:1</t>
  </si>
  <si>
    <t>Hackvad 11:2</t>
  </si>
  <si>
    <t>Hackvad 11:3</t>
  </si>
  <si>
    <t>Hackvad 19:6</t>
  </si>
  <si>
    <t>Hackvad 36:1</t>
  </si>
  <si>
    <t>Hallsberg 105:1</t>
  </si>
  <si>
    <t>Hallsberg 111:1</t>
  </si>
  <si>
    <t>Hallsberg 119:1</t>
  </si>
  <si>
    <t>Hallsberg 125:1</t>
  </si>
  <si>
    <t>Hallsberg 135:1</t>
  </si>
  <si>
    <t>Hallsberg 184:2</t>
  </si>
  <si>
    <t>Hallsberg 47:1</t>
  </si>
  <si>
    <t>Hallsberg 52:1</t>
  </si>
  <si>
    <t>Hallsberg 55:2</t>
  </si>
  <si>
    <t>Hallsberg 76:1</t>
  </si>
  <si>
    <t>Hallsberg 77:1</t>
  </si>
  <si>
    <t>Hallsberg 9:1</t>
  </si>
  <si>
    <t>Hammar 105:1</t>
  </si>
  <si>
    <t>Hammar 77:1</t>
  </si>
  <si>
    <t>Hardemo 109:1</t>
  </si>
  <si>
    <t>Hardemo 11:1</t>
  </si>
  <si>
    <t>Hardemo 30:1</t>
  </si>
  <si>
    <t>Hardemo 4:1</t>
  </si>
  <si>
    <t>Hardemo 5:1</t>
  </si>
  <si>
    <t>Hardemo 50:1</t>
  </si>
  <si>
    <t>Hardemo 6:1</t>
  </si>
  <si>
    <t>Hardemo 64:1</t>
  </si>
  <si>
    <t>Hardemo 78:1</t>
  </si>
  <si>
    <t>Hardemo 79:1</t>
  </si>
  <si>
    <t>Hidinge 12:1</t>
  </si>
  <si>
    <t>Hidinge 5:1</t>
  </si>
  <si>
    <t>Hidinge 57:1</t>
  </si>
  <si>
    <t>Hidinge 6:1</t>
  </si>
  <si>
    <t>Hjulsjö 179:1</t>
  </si>
  <si>
    <t>Järnboås 110:1</t>
  </si>
  <si>
    <t>Kil 148:1</t>
  </si>
  <si>
    <t>Kil 68:1</t>
  </si>
  <si>
    <t>Kil 9:1</t>
  </si>
  <si>
    <t>Kräcklinge 13:1</t>
  </si>
  <si>
    <t>Kräcklinge 14:1</t>
  </si>
  <si>
    <t>Kräcklinge 15:1</t>
  </si>
  <si>
    <t>Kräcklinge 23:2</t>
  </si>
  <si>
    <t>Kräcklinge 27:1</t>
  </si>
  <si>
    <t>Kräcklinge 48:1</t>
  </si>
  <si>
    <t>Kräcklinge 50:1</t>
  </si>
  <si>
    <t>Kräcklinge 7:1</t>
  </si>
  <si>
    <t>Kumla 109:1</t>
  </si>
  <si>
    <t>Kumla 129:1</t>
  </si>
  <si>
    <t>Kumla 147:1</t>
  </si>
  <si>
    <t>Kumla 23:1</t>
  </si>
  <si>
    <t>Kumla 28:1</t>
  </si>
  <si>
    <t>Kumla 32:1</t>
  </si>
  <si>
    <t>Kumla 74:2</t>
  </si>
  <si>
    <t>Kumla 84:1</t>
  </si>
  <si>
    <t>Kvistbro 100:1</t>
  </si>
  <si>
    <t>Kvistbro 128:1</t>
  </si>
  <si>
    <t>Kvistbro 200:1</t>
  </si>
  <si>
    <t>Lerbäck 13:3</t>
  </si>
  <si>
    <t>Lerbäck 164:1</t>
  </si>
  <si>
    <t>Lerbäck 168:1</t>
  </si>
  <si>
    <t>Lerbäck 280:2</t>
  </si>
  <si>
    <t>Lerbäck 284:3</t>
  </si>
  <si>
    <t>Lerbäck 61:1</t>
  </si>
  <si>
    <t>Lillkyrka 19:1</t>
  </si>
  <si>
    <t>Lillkyrka 40:1</t>
  </si>
  <si>
    <t>Lännäs 134:1</t>
  </si>
  <si>
    <t>Lännäs 142:1</t>
  </si>
  <si>
    <t>Lännäs 4:2</t>
  </si>
  <si>
    <t>Lännäs 92:2</t>
  </si>
  <si>
    <t>Nora 436:1</t>
  </si>
  <si>
    <t>Nora 613:1</t>
  </si>
  <si>
    <t>Nora 618:1</t>
  </si>
  <si>
    <t>Nysund 11:1</t>
  </si>
  <si>
    <t>Nysund 14:1</t>
  </si>
  <si>
    <t>Nysund 7:1</t>
  </si>
  <si>
    <t>Näsby 26:1</t>
  </si>
  <si>
    <t>Näsby 7:1</t>
  </si>
  <si>
    <t>Ramsberg 106:1</t>
  </si>
  <si>
    <t>Ramsberg 39:1</t>
  </si>
  <si>
    <t>Rinkaby 60:1</t>
  </si>
  <si>
    <t>Skagershult 12:1</t>
  </si>
  <si>
    <t>Sköllersta 140:1</t>
  </si>
  <si>
    <t>Sköllersta 172:1</t>
  </si>
  <si>
    <t>Sköllersta 2:1</t>
  </si>
  <si>
    <t>Sköllersta 30:1</t>
  </si>
  <si>
    <t>Snavlunda 53:1</t>
  </si>
  <si>
    <t>Snavlunda 54:1</t>
  </si>
  <si>
    <t>Snavlunda 86:1</t>
  </si>
  <si>
    <t>Stora Mellösa 25:1</t>
  </si>
  <si>
    <t>Stora Mellösa 25:2</t>
  </si>
  <si>
    <t>Stora Mellösa 27:1</t>
  </si>
  <si>
    <t>Stora Mellösa 38:1</t>
  </si>
  <si>
    <t>Stora Mellösa 44:1</t>
  </si>
  <si>
    <t>Stora Mellösa 46:1</t>
  </si>
  <si>
    <t>Stora Mellösa 61:2</t>
  </si>
  <si>
    <t>Stora Mellösa 63:3</t>
  </si>
  <si>
    <t>Stora Mellösa 66:2</t>
  </si>
  <si>
    <t>Tysslinge 101:1</t>
  </si>
  <si>
    <t>Tysslinge 18:1</t>
  </si>
  <si>
    <t>Tysslinge 2:1</t>
  </si>
  <si>
    <t>Tysslinge 26:1</t>
  </si>
  <si>
    <t>Tysslinge 69:1</t>
  </si>
  <si>
    <t>Tångeråsa 16:1</t>
  </si>
  <si>
    <t>Tångeråsa 22:1</t>
  </si>
  <si>
    <t>Tångeråsa 7:1</t>
  </si>
  <si>
    <t>Täby 24:1</t>
  </si>
  <si>
    <t>Täby 25:1</t>
  </si>
  <si>
    <t>Täby 48:1</t>
  </si>
  <si>
    <t>Täby 48:2</t>
  </si>
  <si>
    <t>Viby 167:1</t>
  </si>
  <si>
    <t>Viby 55:1</t>
  </si>
  <si>
    <t>Viby 8:1</t>
  </si>
  <si>
    <t>Viby 9:1</t>
  </si>
  <si>
    <t>Viker 131:1</t>
  </si>
  <si>
    <t>Vintrosa 13:1</t>
  </si>
  <si>
    <t>Vintrosa 24:1</t>
  </si>
  <si>
    <t>Vintrosa 34:1</t>
  </si>
  <si>
    <t>Vintrosa 35:1</t>
  </si>
  <si>
    <t>Vintrosa 36:1</t>
  </si>
  <si>
    <t>Vintrosa 47:1</t>
  </si>
  <si>
    <t>Vintrosa 48:1</t>
  </si>
  <si>
    <t>Vintrosa 57:1</t>
  </si>
  <si>
    <t>Vintrosa 9:1</t>
  </si>
  <si>
    <t>Ödeby 47:2</t>
  </si>
  <si>
    <t>Ödeby 66:1</t>
  </si>
  <si>
    <t>Örebro 11:1</t>
  </si>
  <si>
    <t>Örebro 13:1</t>
  </si>
  <si>
    <t>Örebro 33:1</t>
  </si>
  <si>
    <t>Örebro 4:1</t>
  </si>
  <si>
    <t>Örebro 50:1</t>
  </si>
  <si>
    <t>Örebro 59:1</t>
  </si>
  <si>
    <t>Örebro 73:2</t>
  </si>
  <si>
    <t>Örebro 8:1</t>
  </si>
  <si>
    <t>Örebro 80:1</t>
  </si>
  <si>
    <t>Örebro 81:1</t>
  </si>
  <si>
    <t>Örebro 87:1</t>
  </si>
  <si>
    <t>Asby 165:2</t>
  </si>
  <si>
    <t>Asby 188:1</t>
  </si>
  <si>
    <t>Ask 19:2</t>
  </si>
  <si>
    <t>Ask 19:4</t>
  </si>
  <si>
    <t>Bankekind 216:1</t>
  </si>
  <si>
    <t>Bankekind 61:3</t>
  </si>
  <si>
    <t>Borg 125:1</t>
  </si>
  <si>
    <t>Borg 79:1</t>
  </si>
  <si>
    <t>Brunneby 13:2</t>
  </si>
  <si>
    <t>Brunneby 2:1</t>
  </si>
  <si>
    <t>Brunneby 4:1</t>
  </si>
  <si>
    <t>Brunneby 62:1</t>
  </si>
  <si>
    <t>Brunneby 62:2</t>
  </si>
  <si>
    <t>Börrum 3:1</t>
  </si>
  <si>
    <t>Börrum 62:1</t>
  </si>
  <si>
    <t>Dagsberg 123:2</t>
  </si>
  <si>
    <t>Dagsberg 128:3</t>
  </si>
  <si>
    <t>Drothem 68:1</t>
  </si>
  <si>
    <t>Drothem 68:2</t>
  </si>
  <si>
    <t>Ekeby 10:1</t>
  </si>
  <si>
    <t>Ekeby 103:1</t>
  </si>
  <si>
    <t>Ekeby 26:1</t>
  </si>
  <si>
    <t>Ekeby 41:1</t>
  </si>
  <si>
    <t>Ekeby 49:1</t>
  </si>
  <si>
    <t>Ekeby 72:1</t>
  </si>
  <si>
    <t>Ekeby 80:1</t>
  </si>
  <si>
    <t>Flistad 36:1</t>
  </si>
  <si>
    <t>Flistad 53:1</t>
  </si>
  <si>
    <t>Fornåsa 2:1</t>
  </si>
  <si>
    <t>Fornåsa 2:2</t>
  </si>
  <si>
    <t>Fornåsa 2:3</t>
  </si>
  <si>
    <t>Furingstad 12:1</t>
  </si>
  <si>
    <t>Gammalkil 100:1</t>
  </si>
  <si>
    <t>Gammalkil 39:1</t>
  </si>
  <si>
    <t>Gammalkil 49:1</t>
  </si>
  <si>
    <t>Gammalkil 79:1</t>
  </si>
  <si>
    <t>Gistad 42:1</t>
  </si>
  <si>
    <t>Gistad 48:2</t>
  </si>
  <si>
    <t>Godegård 27:1</t>
  </si>
  <si>
    <t>Godegård 35:1</t>
  </si>
  <si>
    <t>Godegård 4:1</t>
  </si>
  <si>
    <t>Godegård 6:1</t>
  </si>
  <si>
    <t>Grebo 106:1</t>
  </si>
  <si>
    <t>Grebo 158:1</t>
  </si>
  <si>
    <t>Grebo 98:1</t>
  </si>
  <si>
    <t>Gryt 73:4</t>
  </si>
  <si>
    <t>Gårdeby 48:1</t>
  </si>
  <si>
    <t>Gärdserum 20:1</t>
  </si>
  <si>
    <t>Gärdserum 5:1</t>
  </si>
  <si>
    <t>Hannäs 18:1</t>
  </si>
  <si>
    <t>Hannäs 26:1</t>
  </si>
  <si>
    <t>Hannäs 28:1</t>
  </si>
  <si>
    <t>Hannäs 32:1</t>
  </si>
  <si>
    <t>Hannäs 81:1</t>
  </si>
  <si>
    <t>Hogstad 10:1</t>
  </si>
  <si>
    <t>Hogstad 114:1</t>
  </si>
  <si>
    <t>Hogstad 75:1</t>
  </si>
  <si>
    <t>Horn 12:1</t>
  </si>
  <si>
    <t>Horn 13:1</t>
  </si>
  <si>
    <t>Horn 19:1</t>
  </si>
  <si>
    <t>Horn 2:1</t>
  </si>
  <si>
    <t>Horn 23:1</t>
  </si>
  <si>
    <t>Horn 5:1</t>
  </si>
  <si>
    <t>Horn 6:1</t>
  </si>
  <si>
    <t>Horn 6:2</t>
  </si>
  <si>
    <t>Horn 7:1</t>
  </si>
  <si>
    <t>Horn 8:1</t>
  </si>
  <si>
    <t>Horn 9:1</t>
  </si>
  <si>
    <t>Hycklinge 85:1</t>
  </si>
  <si>
    <t>Hällestad 54:1</t>
  </si>
  <si>
    <t>Hällestad 55:1</t>
  </si>
  <si>
    <t>Hällestad 57:1</t>
  </si>
  <si>
    <t>Hällestad 59:1</t>
  </si>
  <si>
    <t>Hällestad 61:1</t>
  </si>
  <si>
    <t>Hällestad 76:1</t>
  </si>
  <si>
    <t>Häradshammar 247:1</t>
  </si>
  <si>
    <t>Kimstad 155:1</t>
  </si>
  <si>
    <t>Kimstad 178:1</t>
  </si>
  <si>
    <t>Kisa 1:2</t>
  </si>
  <si>
    <t>Kisa 21:1</t>
  </si>
  <si>
    <t>Kisa 22:1</t>
  </si>
  <si>
    <t>Kisa 30:1</t>
  </si>
  <si>
    <t>Kisa 40:1</t>
  </si>
  <si>
    <t>Kisa 43:1</t>
  </si>
  <si>
    <t>Klockrike 56:1</t>
  </si>
  <si>
    <t>Klockrike 76:1</t>
  </si>
  <si>
    <t>Klockrike 79:1</t>
  </si>
  <si>
    <t>Klockrike 80:1</t>
  </si>
  <si>
    <t>Kristberg 24:1</t>
  </si>
  <si>
    <t>Kristberg 33:1</t>
  </si>
  <si>
    <t>Kristberg 40:1</t>
  </si>
  <si>
    <t>Kristberg 48:1</t>
  </si>
  <si>
    <t>Krokek 46:2</t>
  </si>
  <si>
    <t>Kvarsebo 55:1</t>
  </si>
  <si>
    <t>Kvillinge 26:1</t>
  </si>
  <si>
    <t>Kättilstad 35:1</t>
  </si>
  <si>
    <t>Landeryd 16:3</t>
  </si>
  <si>
    <t>Linköping 18:1</t>
  </si>
  <si>
    <t>Linköping 74:1</t>
  </si>
  <si>
    <t>Ljung 11:1</t>
  </si>
  <si>
    <t>Ljung 127:1</t>
  </si>
  <si>
    <t>Ljung 22:1</t>
  </si>
  <si>
    <t>Malexander 33:1</t>
  </si>
  <si>
    <t>Mjölby 112:1</t>
  </si>
  <si>
    <t>Mjölby 115:1</t>
  </si>
  <si>
    <t>Mjölby 117:1</t>
  </si>
  <si>
    <t>Mjölby 192:1</t>
  </si>
  <si>
    <t>Motala 47:1</t>
  </si>
  <si>
    <t>Motala 49:1</t>
  </si>
  <si>
    <t>Nykil 10:1</t>
  </si>
  <si>
    <t>Nykil 12:1</t>
  </si>
  <si>
    <t>Nykil 13:1</t>
  </si>
  <si>
    <t>Nykil 14:1</t>
  </si>
  <si>
    <t>Nykil 16:1</t>
  </si>
  <si>
    <t>Nykil 22:1</t>
  </si>
  <si>
    <t>Nykil 23:1</t>
  </si>
  <si>
    <t>Nykil 25:1</t>
  </si>
  <si>
    <t>Nykil 26:1</t>
  </si>
  <si>
    <t>Nykil 26:2</t>
  </si>
  <si>
    <t>Nykil 27:1</t>
  </si>
  <si>
    <t>Nykil 36:1</t>
  </si>
  <si>
    <t>Nykil 37:1</t>
  </si>
  <si>
    <t>Nykil 37:2</t>
  </si>
  <si>
    <t>Nykil 8:1</t>
  </si>
  <si>
    <t>Oppeby 12:1</t>
  </si>
  <si>
    <t>Regna 121:1</t>
  </si>
  <si>
    <t>Regna 134:1</t>
  </si>
  <si>
    <t>Regna 135:1</t>
  </si>
  <si>
    <t>Regna 29:1</t>
  </si>
  <si>
    <t>Ringarum 2:1</t>
  </si>
  <si>
    <t>Rinna 107:1</t>
  </si>
  <si>
    <t>Rinna 110:1</t>
  </si>
  <si>
    <t>Rinna 115:1</t>
  </si>
  <si>
    <t>Rinna 2:1</t>
  </si>
  <si>
    <t>Rinna 26:1</t>
  </si>
  <si>
    <t>Rinna 4:1</t>
  </si>
  <si>
    <t>Sankt Johannes 76:1</t>
  </si>
  <si>
    <t>Simonstorp 20:1</t>
  </si>
  <si>
    <t>Skeda 117:1</t>
  </si>
  <si>
    <t>Skeda 20:1</t>
  </si>
  <si>
    <t>Skeda 3:2</t>
  </si>
  <si>
    <t>Skeda 33:1</t>
  </si>
  <si>
    <t>Skeda 48:1</t>
  </si>
  <si>
    <t>Skeppsås 8:1</t>
  </si>
  <si>
    <t>Skeppsås 8:2</t>
  </si>
  <si>
    <t>Skällvik 125:6</t>
  </si>
  <si>
    <t>Skällvik 125:7</t>
  </si>
  <si>
    <t>Skällvik 14:1</t>
  </si>
  <si>
    <t>Skällvik 14:2</t>
  </si>
  <si>
    <t>Skällvik 17:1</t>
  </si>
  <si>
    <t>Skällvik 21:1</t>
  </si>
  <si>
    <t>Skällvik 32:1</t>
  </si>
  <si>
    <t>Skällvik 32:2</t>
  </si>
  <si>
    <t>Skällvik 33:1</t>
  </si>
  <si>
    <t>Skällvik 36:1</t>
  </si>
  <si>
    <t>Skällvik 44:1</t>
  </si>
  <si>
    <t>Skällvik 58:1</t>
  </si>
  <si>
    <t>Skällvik 58:2</t>
  </si>
  <si>
    <t>Skällvik 74:1</t>
  </si>
  <si>
    <t>Skällvik 8:1</t>
  </si>
  <si>
    <t>Skällvik 94:6</t>
  </si>
  <si>
    <t>Skärkind 184:2</t>
  </si>
  <si>
    <t>Skärkind 292:1</t>
  </si>
  <si>
    <t>Skärkind 331:2</t>
  </si>
  <si>
    <t>Skönberga 40:1</t>
  </si>
  <si>
    <t>Slaka 105:1</t>
  </si>
  <si>
    <t>Slaka 11:1</t>
  </si>
  <si>
    <t>Slaka 11:2</t>
  </si>
  <si>
    <t>Slaka 11:3</t>
  </si>
  <si>
    <t>Slaka 136:1</t>
  </si>
  <si>
    <t>Slaka 136:2</t>
  </si>
  <si>
    <t>Slaka 153:5</t>
  </si>
  <si>
    <t>Slaka 165:1</t>
  </si>
  <si>
    <t>Slaka 170:1</t>
  </si>
  <si>
    <t>Slaka 189:1</t>
  </si>
  <si>
    <t>Stjärnorp 13:1</t>
  </si>
  <si>
    <t>Sund 67:4</t>
  </si>
  <si>
    <t>Tjällmo 16:1</t>
  </si>
  <si>
    <t>Tjällmo 20:1</t>
  </si>
  <si>
    <t>Tjällmo 25:1</t>
  </si>
  <si>
    <t>Tjällmo 26:1</t>
  </si>
  <si>
    <t>Tjärstad 232:1</t>
  </si>
  <si>
    <t>Torpa 185:1</t>
  </si>
  <si>
    <t>Trehörna 53:3</t>
  </si>
  <si>
    <t>Trehörna 88:1</t>
  </si>
  <si>
    <t>Tryserum 170:1</t>
  </si>
  <si>
    <t>Tryserum 172:1</t>
  </si>
  <si>
    <t>Tryserum 174:1</t>
  </si>
  <si>
    <t>Tryserum 201:1</t>
  </si>
  <si>
    <t>Tryserum 202:1</t>
  </si>
  <si>
    <t>Tryserum 216:1</t>
  </si>
  <si>
    <t>Tryserum 217:1</t>
  </si>
  <si>
    <t>Tryserum 218:1</t>
  </si>
  <si>
    <t>Tryserum 220:2</t>
  </si>
  <si>
    <t>Tryserum 227:1</t>
  </si>
  <si>
    <t>Tryserum 265:1</t>
  </si>
  <si>
    <t>Tryserum 290:1</t>
  </si>
  <si>
    <t>Tåby 38:1</t>
  </si>
  <si>
    <t>Törnevalla 256:3</t>
  </si>
  <si>
    <t>Ulrika 15:1</t>
  </si>
  <si>
    <t>Viby 21:2</t>
  </si>
  <si>
    <t>Viby 33:2</t>
  </si>
  <si>
    <t>Vreta kloster 132:1</t>
  </si>
  <si>
    <t>Vreta kloster 14:5</t>
  </si>
  <si>
    <t>Vreta kloster 80:5</t>
  </si>
  <si>
    <t>Vreta kloster 96:2</t>
  </si>
  <si>
    <t>Vånga 12:1</t>
  </si>
  <si>
    <t>Vånga 208:1</t>
  </si>
  <si>
    <t>Vånga 27:1</t>
  </si>
  <si>
    <t>Vånga 33:1</t>
  </si>
  <si>
    <t>Vårdnäs 109:1</t>
  </si>
  <si>
    <t>Vårdnäs 127:1</t>
  </si>
  <si>
    <t>Vårdnäs 139:1</t>
  </si>
  <si>
    <t>Vårdnäs 204:1</t>
  </si>
  <si>
    <t>Vårdnäs 204:2</t>
  </si>
  <si>
    <t>Vårdnäs 204:3</t>
  </si>
  <si>
    <t>Vårdnäs 36:4</t>
  </si>
  <si>
    <t>Vårdsberg 103:2</t>
  </si>
  <si>
    <t>Vårdsberg 105:2</t>
  </si>
  <si>
    <t>Vårdsberg 200:1</t>
  </si>
  <si>
    <t>Vårdsberg 200:2</t>
  </si>
  <si>
    <t>Vårdsberg 200:3</t>
  </si>
  <si>
    <t>Vårdsberg 200:4</t>
  </si>
  <si>
    <t>Västerlösa 25:1</t>
  </si>
  <si>
    <t>Västra Eneby 137:1</t>
  </si>
  <si>
    <t>Västra Husby 39:1</t>
  </si>
  <si>
    <t>Västra Ryd 101:1</t>
  </si>
  <si>
    <t>Västra Ryd 103:1</t>
  </si>
  <si>
    <t>Västra Ryd 164:1</t>
  </si>
  <si>
    <t>Yxnerum 3:1</t>
  </si>
  <si>
    <t>Åsbo 159:1</t>
  </si>
  <si>
    <t>Åsbo 165:1</t>
  </si>
  <si>
    <t>Åtvid 118:1</t>
  </si>
  <si>
    <t>Åtvid 14:1</t>
  </si>
  <si>
    <t>Åtvid 155:1</t>
  </si>
  <si>
    <t>Åtvid 155:2</t>
  </si>
  <si>
    <t>Åtvid 72:1</t>
  </si>
  <si>
    <t>Åtvid 93:1</t>
  </si>
  <si>
    <t>Ödeshög 72:1</t>
  </si>
  <si>
    <t>Örtomta 191:2</t>
  </si>
  <si>
    <t>Örtomta 85:3</t>
  </si>
  <si>
    <t>Östra Ed 175:2</t>
  </si>
  <si>
    <t>Östra Ed 2:1</t>
  </si>
  <si>
    <t>Östra Ed 231:1</t>
  </si>
  <si>
    <t>Östra Ed 235:1</t>
  </si>
  <si>
    <t>Östra Ed 241:1</t>
  </si>
  <si>
    <t>Östra Ed 247:1</t>
  </si>
  <si>
    <t>Östra Ed 261:1</t>
  </si>
  <si>
    <t>Östra Ed 262:1</t>
  </si>
  <si>
    <t>Östra Ed 270:1</t>
  </si>
  <si>
    <t>Östra Husby 124:1</t>
  </si>
  <si>
    <t>Östra Husby 150:1</t>
  </si>
  <si>
    <t>Östra Husby 150:2</t>
  </si>
  <si>
    <t>Östra Husby 152:1</t>
  </si>
  <si>
    <t>Östra Husby 164:1</t>
  </si>
  <si>
    <t>Östra Husby 180:1</t>
  </si>
  <si>
    <t>Östra Husby 180:2</t>
  </si>
  <si>
    <t>Östra Husby 183:1</t>
  </si>
  <si>
    <t>Östra Husby 194:1</t>
  </si>
  <si>
    <t>Östra Ryd 106:1</t>
  </si>
  <si>
    <t>Östra Ryd 138:1</t>
  </si>
  <si>
    <t>Östra Ryd 58:1</t>
  </si>
  <si>
    <t>Östra Ryd 61:1</t>
  </si>
  <si>
    <t>Östra Stenby 211:2</t>
  </si>
  <si>
    <t>Aspö 20</t>
  </si>
  <si>
    <t>Bräkne-Hoby 297</t>
  </si>
  <si>
    <t>Edestad 196</t>
  </si>
  <si>
    <t>Edestad 265</t>
  </si>
  <si>
    <t>Edestad 278</t>
  </si>
  <si>
    <t>Elleholm 39</t>
  </si>
  <si>
    <t>Fridlevstad 425</t>
  </si>
  <si>
    <t>Gammalstorp 97</t>
  </si>
  <si>
    <t>Hjortsberga 295</t>
  </si>
  <si>
    <t>Hällaryd 196</t>
  </si>
  <si>
    <t>Jämshög 164</t>
  </si>
  <si>
    <t>Jämshög 315</t>
  </si>
  <si>
    <t>Kristianopel 4:1</t>
  </si>
  <si>
    <t>Mjällby 158</t>
  </si>
  <si>
    <t>Mjällby 160</t>
  </si>
  <si>
    <t>Mjällby 161</t>
  </si>
  <si>
    <t>Mörrum 365</t>
  </si>
  <si>
    <t>Mörrum 389</t>
  </si>
  <si>
    <t>Ronneby 541</t>
  </si>
  <si>
    <t>Ronneby 568</t>
  </si>
  <si>
    <t>Ronneby 808</t>
  </si>
  <si>
    <t>Ronneby 959</t>
  </si>
  <si>
    <t>Rödeby 232</t>
  </si>
  <si>
    <t>Sturkö 116</t>
  </si>
  <si>
    <t>Sturkö 99</t>
  </si>
  <si>
    <t>Tving 21:1</t>
  </si>
  <si>
    <t>Öljehult 378</t>
  </si>
  <si>
    <t>Aspeboda 117:1</t>
  </si>
  <si>
    <t>Aspeboda 119:1</t>
  </si>
  <si>
    <t>Aspeboda 73:1</t>
  </si>
  <si>
    <t>Bjursås 78:1</t>
  </si>
  <si>
    <t>Borlänge 101:1</t>
  </si>
  <si>
    <t>Borlänge 110:1</t>
  </si>
  <si>
    <t>Borlänge 129:2</t>
  </si>
  <si>
    <t>Borlänge 239</t>
  </si>
  <si>
    <t>By 103:1</t>
  </si>
  <si>
    <t>By 104:1</t>
  </si>
  <si>
    <t>By 144:2</t>
  </si>
  <si>
    <t>By 15:1</t>
  </si>
  <si>
    <t>By 16:1</t>
  </si>
  <si>
    <t>By 211:1</t>
  </si>
  <si>
    <t>By 213:1</t>
  </si>
  <si>
    <t>By 218:1</t>
  </si>
  <si>
    <t>By 221:1</t>
  </si>
  <si>
    <t>By 223:1</t>
  </si>
  <si>
    <t>By 224:1</t>
  </si>
  <si>
    <t>By 226:1</t>
  </si>
  <si>
    <t>By 227:1</t>
  </si>
  <si>
    <t>By 227:2</t>
  </si>
  <si>
    <t>By 227:3</t>
  </si>
  <si>
    <t>By 228:1</t>
  </si>
  <si>
    <t>By 230:1</t>
  </si>
  <si>
    <t>By 28:1</t>
  </si>
  <si>
    <t>By 316:1</t>
  </si>
  <si>
    <t>By 47:1</t>
  </si>
  <si>
    <t>By 48:1</t>
  </si>
  <si>
    <t>By 90:1</t>
  </si>
  <si>
    <t>Floda 170:1</t>
  </si>
  <si>
    <t>Floda 209:1</t>
  </si>
  <si>
    <t>Floda 59:1</t>
  </si>
  <si>
    <t>Folkärna 102:2</t>
  </si>
  <si>
    <t>Folkärna 113:1</t>
  </si>
  <si>
    <t>Folkärna 176:1</t>
  </si>
  <si>
    <t>Folkärna 179:1</t>
  </si>
  <si>
    <t>Folkärna 180:1</t>
  </si>
  <si>
    <t>Folkärna 181:1</t>
  </si>
  <si>
    <t>Folkärna 183:1</t>
  </si>
  <si>
    <t>Folkärna 184:1</t>
  </si>
  <si>
    <t>Folkärna 185:1</t>
  </si>
  <si>
    <t>Folkärna 190:1</t>
  </si>
  <si>
    <t>Folkärna 191:1</t>
  </si>
  <si>
    <t>Folkärna 194:1</t>
  </si>
  <si>
    <t>Folkärna 196:1</t>
  </si>
  <si>
    <t>Folkärna 199:1</t>
  </si>
  <si>
    <t>Folkärna 202:1</t>
  </si>
  <si>
    <t>Folkärna 202:2</t>
  </si>
  <si>
    <t>Folkärna 202:3</t>
  </si>
  <si>
    <t>Folkärna 203:1</t>
  </si>
  <si>
    <t>Folkärna 204:1</t>
  </si>
  <si>
    <t>Folkärna 205:1</t>
  </si>
  <si>
    <t>Folkärna 206:1</t>
  </si>
  <si>
    <t>Folkärna 210:1</t>
  </si>
  <si>
    <t>Folkärna 211:1</t>
  </si>
  <si>
    <t>Folkärna 212:1</t>
  </si>
  <si>
    <t>Folkärna 214:1</t>
  </si>
  <si>
    <t>Folkärna 215:1</t>
  </si>
  <si>
    <t>Folkärna 232:1</t>
  </si>
  <si>
    <t>Folkärna 261:1</t>
  </si>
  <si>
    <t>Folkärna 262:1</t>
  </si>
  <si>
    <t>Folkärna 263:1</t>
  </si>
  <si>
    <t>Folkärna 265:1</t>
  </si>
  <si>
    <t>Folkärna 270:1</t>
  </si>
  <si>
    <t>Folkärna 277:1</t>
  </si>
  <si>
    <t>Folkärna 71:1</t>
  </si>
  <si>
    <t>Folkärna 72:1</t>
  </si>
  <si>
    <t>Folkärna 84:1</t>
  </si>
  <si>
    <t>Gagnef 144:1</t>
  </si>
  <si>
    <t>Gagnef 154:2</t>
  </si>
  <si>
    <t>Gagnef 178:1</t>
  </si>
  <si>
    <t>Gagnef 6:1</t>
  </si>
  <si>
    <t>Garpenberg 153:1</t>
  </si>
  <si>
    <t>Garpenberg 5:1</t>
  </si>
  <si>
    <t>Grangärde 130:1</t>
  </si>
  <si>
    <t>Grangärde 303:2</t>
  </si>
  <si>
    <t>Grangärde 588:1</t>
  </si>
  <si>
    <t>Grangärde 76:2</t>
  </si>
  <si>
    <t>Grangärde 87:1</t>
  </si>
  <si>
    <t>Grytnäs 135:1</t>
  </si>
  <si>
    <t>Grytnäs 203</t>
  </si>
  <si>
    <t>Grytnäs 77:1</t>
  </si>
  <si>
    <t>Grytnäs 78:1</t>
  </si>
  <si>
    <t>Grytnäs 84:1</t>
  </si>
  <si>
    <t>Grytnäs 85:1</t>
  </si>
  <si>
    <t>Gustafs 146:1</t>
  </si>
  <si>
    <t>Gustafs 15:1</t>
  </si>
  <si>
    <t>Gustafs 181:1</t>
  </si>
  <si>
    <t>Gustafs 266:1</t>
  </si>
  <si>
    <t>Hedemora 153:1</t>
  </si>
  <si>
    <t>Hedemora 189:1</t>
  </si>
  <si>
    <t>Hedemora 276:1</t>
  </si>
  <si>
    <t>Hedemora 334:1</t>
  </si>
  <si>
    <t>Hedemora 518:1</t>
  </si>
  <si>
    <t>Husby 18:1</t>
  </si>
  <si>
    <t>Husby 68:1</t>
  </si>
  <si>
    <t>Husby 74:3</t>
  </si>
  <si>
    <t>Husby 83:1</t>
  </si>
  <si>
    <t>Järna 95:1</t>
  </si>
  <si>
    <t>Leksand 146:1</t>
  </si>
  <si>
    <t>Leksand 148:1</t>
  </si>
  <si>
    <t>Leksand 15:1</t>
  </si>
  <si>
    <t>Leksand 167:1</t>
  </si>
  <si>
    <t>Leksand 250:1</t>
  </si>
  <si>
    <t>Leksand 41:3</t>
  </si>
  <si>
    <t>Leksand 48:1</t>
  </si>
  <si>
    <t>Leksand 505:1</t>
  </si>
  <si>
    <t>Leksand 789:1</t>
  </si>
  <si>
    <t>Leksand 845:1</t>
  </si>
  <si>
    <t>Leksand 906:2</t>
  </si>
  <si>
    <t>Leksand 906:3</t>
  </si>
  <si>
    <t>Leksand 914:1</t>
  </si>
  <si>
    <t>Lima 332:2</t>
  </si>
  <si>
    <t>Lima 388:1</t>
  </si>
  <si>
    <t>Lima 505:1</t>
  </si>
  <si>
    <t>Lima 507:1</t>
  </si>
  <si>
    <t>Lima 514:1</t>
  </si>
  <si>
    <t>Lima 514:3</t>
  </si>
  <si>
    <t>Lima 514:4</t>
  </si>
  <si>
    <t>Lima 517:1</t>
  </si>
  <si>
    <t>Ludvika 129:1</t>
  </si>
  <si>
    <t>Malung 632</t>
  </si>
  <si>
    <t>Mora 499:1</t>
  </si>
  <si>
    <t>Norrbärke 434:1</t>
  </si>
  <si>
    <t>Norrbärke 436:1</t>
  </si>
  <si>
    <t>Norrbärke 626:1</t>
  </si>
  <si>
    <t>Norrbärke 69:2</t>
  </si>
  <si>
    <t>Nås 76:1</t>
  </si>
  <si>
    <t>Ore 55:1</t>
  </si>
  <si>
    <t>Ore 95:1</t>
  </si>
  <si>
    <t>Orsa 511:1</t>
  </si>
  <si>
    <t>Rättvik 200:1</t>
  </si>
  <si>
    <t>Rättvik 311:1</t>
  </si>
  <si>
    <t>Rättvik 334:2</t>
  </si>
  <si>
    <t>Rättvik 338:1</t>
  </si>
  <si>
    <t>Rättvik 57:1</t>
  </si>
  <si>
    <t>Rättvik 57:2</t>
  </si>
  <si>
    <t>Rättvik 84:1</t>
  </si>
  <si>
    <t>Siljansnäs 174:1</t>
  </si>
  <si>
    <t>Siljansnäs 95:1</t>
  </si>
  <si>
    <t>Silvberg 40:1</t>
  </si>
  <si>
    <t>Stora Kopparberg 177:1</t>
  </si>
  <si>
    <t>Stora Skedvi 323:1</t>
  </si>
  <si>
    <t>Stora Skedvi 358:1</t>
  </si>
  <si>
    <t>Stora Skedvi 361:1</t>
  </si>
  <si>
    <t>Stora Skedvi 362:1</t>
  </si>
  <si>
    <t>Stora Skedvi 364:1</t>
  </si>
  <si>
    <t>Stora Skedvi 368:1</t>
  </si>
  <si>
    <t>Stora Skedvi 369:1</t>
  </si>
  <si>
    <t>Stora Skedvi 370:1</t>
  </si>
  <si>
    <t>Stora Skedvi 376:1</t>
  </si>
  <si>
    <t>Stora Skedvi 377:1</t>
  </si>
  <si>
    <t>Stora Skedvi 382:1</t>
  </si>
  <si>
    <t>Stora Skedvi 383:1</t>
  </si>
  <si>
    <t>Stora Skedvi 391:1</t>
  </si>
  <si>
    <t>Stora Skedvi 416:1</t>
  </si>
  <si>
    <t>Stora Skedvi 424:1</t>
  </si>
  <si>
    <t>Stora Skedvi 425:1</t>
  </si>
  <si>
    <t>Stora Skedvi 427:1</t>
  </si>
  <si>
    <t>Stora Tuna 55:1</t>
  </si>
  <si>
    <t>Sundborn 188:1</t>
  </si>
  <si>
    <t>Sundborn 189:1</t>
  </si>
  <si>
    <t>Sundborn 19:1</t>
  </si>
  <si>
    <t>Sundborn 190:1</t>
  </si>
  <si>
    <t>Sundborn 191:1</t>
  </si>
  <si>
    <t>Sundborn 192:1</t>
  </si>
  <si>
    <t>Sundborn 194:1</t>
  </si>
  <si>
    <t>Sundborn 195:1</t>
  </si>
  <si>
    <t>Svärdsjö 172:1</t>
  </si>
  <si>
    <t>Säter 75:3</t>
  </si>
  <si>
    <t>Söderbärke 169:1</t>
  </si>
  <si>
    <t>Söderbärke 170:1</t>
  </si>
  <si>
    <t>Söderbärke 184:1</t>
  </si>
  <si>
    <t>Söderbärke 237:1</t>
  </si>
  <si>
    <t>Söderbärke 288:1</t>
  </si>
  <si>
    <t>Söderbärke 30:1</t>
  </si>
  <si>
    <t>Torsång 110:1</t>
  </si>
  <si>
    <t>Torsång 115:1</t>
  </si>
  <si>
    <t>Torsång 178:1</t>
  </si>
  <si>
    <t>Torsång 192:1</t>
  </si>
  <si>
    <t>Torsång 196:1</t>
  </si>
  <si>
    <t>Torsång 209:1</t>
  </si>
  <si>
    <t>Torsång 31:1</t>
  </si>
  <si>
    <t>Torsång 55:1</t>
  </si>
  <si>
    <t>Torsång 67:1</t>
  </si>
  <si>
    <t>Torsång 7:1</t>
  </si>
  <si>
    <t>Torsång 73:1</t>
  </si>
  <si>
    <t>Torsång 80:1</t>
  </si>
  <si>
    <t>Torsång 86:1</t>
  </si>
  <si>
    <t>Transtrand 113:1</t>
  </si>
  <si>
    <t>Vika 108:1</t>
  </si>
  <si>
    <t>Vika 2:1</t>
  </si>
  <si>
    <t>Vika 256:1</t>
  </si>
  <si>
    <t>Vika 290:1</t>
  </si>
  <si>
    <t>Vika 314:1</t>
  </si>
  <si>
    <t>Vika 49:1</t>
  </si>
  <si>
    <t>Vika 5:1</t>
  </si>
  <si>
    <t>Vika 67:1</t>
  </si>
  <si>
    <t>Vika 68:1</t>
  </si>
  <si>
    <t>Vika 70:1</t>
  </si>
  <si>
    <t>Vänjan 52:1</t>
  </si>
  <si>
    <t>Ål 43:1</t>
  </si>
  <si>
    <t>Ål 43:2</t>
  </si>
  <si>
    <t>Ål 45:1</t>
  </si>
  <si>
    <t>Ål 47:1</t>
  </si>
  <si>
    <t>Ål 92:1</t>
  </si>
  <si>
    <t>Ardre 113:1</t>
  </si>
  <si>
    <t>Atlingbo 60:1</t>
  </si>
  <si>
    <t>Bro 89:2</t>
  </si>
  <si>
    <t>Buttle 261</t>
  </si>
  <si>
    <t>Etelhem 124:2</t>
  </si>
  <si>
    <t>Etelhem 124:3</t>
  </si>
  <si>
    <t>Etelhem 125:2</t>
  </si>
  <si>
    <t>Etelhem 132:1</t>
  </si>
  <si>
    <t>Etelhem 132:2</t>
  </si>
  <si>
    <t>Etelhem 132:3</t>
  </si>
  <si>
    <t>Fårö 216:2</t>
  </si>
  <si>
    <t>Fårö 216:3</t>
  </si>
  <si>
    <t>Fårö 258:3</t>
  </si>
  <si>
    <t>Garde 59:1</t>
  </si>
  <si>
    <t>Grötlingbo 199:1</t>
  </si>
  <si>
    <t>Grötlingbo 54:2</t>
  </si>
  <si>
    <t>Hamra 51:1</t>
  </si>
  <si>
    <t>Havdhem 110:1</t>
  </si>
  <si>
    <t>Havdhem 165:1</t>
  </si>
  <si>
    <t>Hejnum 53:5</t>
  </si>
  <si>
    <t>Hejnum 53:6</t>
  </si>
  <si>
    <t>Hemse 119:1</t>
  </si>
  <si>
    <t>Lärbro 278:4</t>
  </si>
  <si>
    <t>Lärbro 622:1</t>
  </si>
  <si>
    <t>Roma 86:2</t>
  </si>
  <si>
    <t>Stenkumla 104:1</t>
  </si>
  <si>
    <t>Stenkumla 146:1</t>
  </si>
  <si>
    <t>Stenkumla 168:1</t>
  </si>
  <si>
    <t>Tofta 195:1</t>
  </si>
  <si>
    <t>Tofta 87:2</t>
  </si>
  <si>
    <t>Vallstena 211:1</t>
  </si>
  <si>
    <t>Västergarn 53:1</t>
  </si>
  <si>
    <t>Västerhejde 125</t>
  </si>
  <si>
    <t>Västerhejde 126</t>
  </si>
  <si>
    <t>Alfta 155:1</t>
  </si>
  <si>
    <t>Alfta 164:1</t>
  </si>
  <si>
    <t>Alfta 168:1</t>
  </si>
  <si>
    <t>Alfta 17:1</t>
  </si>
  <si>
    <t>Alfta 17:2</t>
  </si>
  <si>
    <t>Alfta 201:1</t>
  </si>
  <si>
    <t>Alfta 202:1</t>
  </si>
  <si>
    <t>Alfta 207:1</t>
  </si>
  <si>
    <t>Alfta 208:1</t>
  </si>
  <si>
    <t>Alfta 22:1</t>
  </si>
  <si>
    <t>Alfta 23:1</t>
  </si>
  <si>
    <t>Alfta 51:1</t>
  </si>
  <si>
    <t>Alfta 52:2</t>
  </si>
  <si>
    <t>Alfta 53:1</t>
  </si>
  <si>
    <t>Alfta 65:1</t>
  </si>
  <si>
    <t>Alfta 74:1</t>
  </si>
  <si>
    <t>Alfta 75:1</t>
  </si>
  <si>
    <t>Alfta 77:1</t>
  </si>
  <si>
    <t>Alfta 88:1</t>
  </si>
  <si>
    <t>Alfta 894</t>
  </si>
  <si>
    <t>Alfta 91:1</t>
  </si>
  <si>
    <t>Alfta 92:1</t>
  </si>
  <si>
    <t>Alfta 96:1</t>
  </si>
  <si>
    <t>Forsa 416:1</t>
  </si>
  <si>
    <t>Forsa 66:1</t>
  </si>
  <si>
    <t>Färila 120:1</t>
  </si>
  <si>
    <t>Färila 430</t>
  </si>
  <si>
    <t>Färila 509</t>
  </si>
  <si>
    <t>Gnarp 205:1</t>
  </si>
  <si>
    <t>Gävle 369</t>
  </si>
  <si>
    <t>Hanebo 137:1</t>
  </si>
  <si>
    <t>Harmånger 160:1</t>
  </si>
  <si>
    <t>Harmånger 160:2</t>
  </si>
  <si>
    <t>Harmånger 160:3</t>
  </si>
  <si>
    <t>Harmånger 90:1</t>
  </si>
  <si>
    <t>Hedesunda 314:1</t>
  </si>
  <si>
    <t>Hedesunda 324:3</t>
  </si>
  <si>
    <t>Hedesunda 327:1</t>
  </si>
  <si>
    <t>Hedesunda 327:2</t>
  </si>
  <si>
    <t>Hedesunda 349:1</t>
  </si>
  <si>
    <t>Hedesunda 391:1</t>
  </si>
  <si>
    <t>Hedesunda 408:1</t>
  </si>
  <si>
    <t>Hedesunda 96:1</t>
  </si>
  <si>
    <t>Hög 166</t>
  </si>
  <si>
    <t>Järbo 138</t>
  </si>
  <si>
    <t>Järbo 55:1</t>
  </si>
  <si>
    <t>Järvsö 127:1</t>
  </si>
  <si>
    <t>Järvsö 165:1</t>
  </si>
  <si>
    <t>Järvsö 257:1</t>
  </si>
  <si>
    <t>Järvsö 259:1</t>
  </si>
  <si>
    <t>Järvsö 267:1</t>
  </si>
  <si>
    <t>Järvsö 273:1</t>
  </si>
  <si>
    <t>Järvsö 283:1</t>
  </si>
  <si>
    <t>Järvsö 859</t>
  </si>
  <si>
    <t>Ljusdal 127:1</t>
  </si>
  <si>
    <t>Ljusdal 127:2</t>
  </si>
  <si>
    <t>Ljusdal 129:1</t>
  </si>
  <si>
    <t>Ljusdal 137:1</t>
  </si>
  <si>
    <t>Ljusdal 282:1</t>
  </si>
  <si>
    <t>Ljusdal 286:1</t>
  </si>
  <si>
    <t>Ljusdal 287:1</t>
  </si>
  <si>
    <t>Ljusdal 318:1</t>
  </si>
  <si>
    <t>Ljusdal 322:1</t>
  </si>
  <si>
    <t>Ljusdal 327:1</t>
  </si>
  <si>
    <t>Ljusdal 364:1</t>
  </si>
  <si>
    <t>Ljusdal 382:1</t>
  </si>
  <si>
    <t>Ljusdal 805</t>
  </si>
  <si>
    <t>Los 118:1</t>
  </si>
  <si>
    <t>Los 180:1</t>
  </si>
  <si>
    <t>Nianfors 7:2</t>
  </si>
  <si>
    <t>Norrbo 99:1</t>
  </si>
  <si>
    <t>Ockelbo 246:1</t>
  </si>
  <si>
    <t>Ockelbo 74:1</t>
  </si>
  <si>
    <t>Ovansjö 1251</t>
  </si>
  <si>
    <t>Ovanåker 108:1</t>
  </si>
  <si>
    <t>Ovanåker 67:1</t>
  </si>
  <si>
    <t>Ramsjö 34:1</t>
  </si>
  <si>
    <t>Rengsjö 23:1</t>
  </si>
  <si>
    <t>Rengsjö 45:1</t>
  </si>
  <si>
    <t>Rengsjö 53:1</t>
  </si>
  <si>
    <t>Rengsjö 69:1</t>
  </si>
  <si>
    <t>Skog 59:1</t>
  </si>
  <si>
    <t>Skog 60:1</t>
  </si>
  <si>
    <t>Skog 61:1</t>
  </si>
  <si>
    <t>Torsåker 113:1</t>
  </si>
  <si>
    <t>Torsåker 1991</t>
  </si>
  <si>
    <t>Torsåker 2008</t>
  </si>
  <si>
    <t>Torsåker 2022</t>
  </si>
  <si>
    <t>Torsåker 2023</t>
  </si>
  <si>
    <t>Torsåker 2029</t>
  </si>
  <si>
    <t>Torsåker 238:1</t>
  </si>
  <si>
    <t>Torsåker 279:1</t>
  </si>
  <si>
    <t>Torsåker 400:1</t>
  </si>
  <si>
    <t>Trönö 6:1</t>
  </si>
  <si>
    <t>Undersvik 13:1</t>
  </si>
  <si>
    <t>Undersvik 16:1</t>
  </si>
  <si>
    <t>Undersvik 22:1</t>
  </si>
  <si>
    <t>Undersvik 51:1</t>
  </si>
  <si>
    <t>Valbo 373:1</t>
  </si>
  <si>
    <t>Valbo 978</t>
  </si>
  <si>
    <t>Årsunda 22:2</t>
  </si>
  <si>
    <t>Årsunda 49:2</t>
  </si>
  <si>
    <t>Årsunda 56:2</t>
  </si>
  <si>
    <t>Österfärnebo 171:1</t>
  </si>
  <si>
    <t>Österfärnebo 201:1</t>
  </si>
  <si>
    <t>Österfärnebo 299:1</t>
  </si>
  <si>
    <t>Abild 144</t>
  </si>
  <si>
    <t>Abild 60:2</t>
  </si>
  <si>
    <t>Alfshög 60:1</t>
  </si>
  <si>
    <t>Alfshög 60:2</t>
  </si>
  <si>
    <t>Alfshög 60:3</t>
  </si>
  <si>
    <t>Asige 113:1</t>
  </si>
  <si>
    <t>Asige 120:1</t>
  </si>
  <si>
    <t>Askome 37:1</t>
  </si>
  <si>
    <t>Askome 38:1</t>
  </si>
  <si>
    <t>Breared 71:1</t>
  </si>
  <si>
    <t>Breared 74:1</t>
  </si>
  <si>
    <t>Breared 78:1</t>
  </si>
  <si>
    <t>Enslöv 336</t>
  </si>
  <si>
    <t>Fagered 20:1</t>
  </si>
  <si>
    <t>Falkenberg 43:1</t>
  </si>
  <si>
    <t>Femsjö 101:1</t>
  </si>
  <si>
    <t>Femsjö 101:2</t>
  </si>
  <si>
    <t>Femsjö 101:3</t>
  </si>
  <si>
    <t>Femsjö 96:1</t>
  </si>
  <si>
    <t>Fjärås 343:2</t>
  </si>
  <si>
    <t>Fjärås 343:3</t>
  </si>
  <si>
    <t>Fjärås 346:1</t>
  </si>
  <si>
    <t>Fjärås 346:2</t>
  </si>
  <si>
    <t>Färgaryd 113:1</t>
  </si>
  <si>
    <t>Färgaryd 130:2</t>
  </si>
  <si>
    <t>Färgaryd 183:1</t>
  </si>
  <si>
    <t>Färgaryd 53:1</t>
  </si>
  <si>
    <t>Färgaryd 55:1</t>
  </si>
  <si>
    <t>Färgaryd 58:1</t>
  </si>
  <si>
    <t>Färgaryd 66:1</t>
  </si>
  <si>
    <t>Färgaryd 67:2</t>
  </si>
  <si>
    <t>Färgaryd 74:1</t>
  </si>
  <si>
    <t>Grimeton 167:1</t>
  </si>
  <si>
    <t>Grimeton 62:2</t>
  </si>
  <si>
    <t>Gödestad 35:1</t>
  </si>
  <si>
    <t>Gödestad 38:1</t>
  </si>
  <si>
    <t>Gödestad 39:1</t>
  </si>
  <si>
    <t>Gödestad 40:1</t>
  </si>
  <si>
    <t>Harplinge 75:1</t>
  </si>
  <si>
    <t>Hasslöv 76:1</t>
  </si>
  <si>
    <t>Hasslöv 77:1</t>
  </si>
  <si>
    <t>Hasslöv 84:1</t>
  </si>
  <si>
    <t>Hishult 115:1</t>
  </si>
  <si>
    <t>Hishult 128:1</t>
  </si>
  <si>
    <t>Hishult 15:1</t>
  </si>
  <si>
    <t>Hishult 34:1</t>
  </si>
  <si>
    <t>Hishult 36:1</t>
  </si>
  <si>
    <t>Hishult 4:1</t>
  </si>
  <si>
    <t>Hishult 48:1</t>
  </si>
  <si>
    <t>Hishult 75:1</t>
  </si>
  <si>
    <t>Hishult 85:1</t>
  </si>
  <si>
    <t>Hunnestad 35:1</t>
  </si>
  <si>
    <t>Jälluntofta 31:1</t>
  </si>
  <si>
    <t>Kinnared 19:1</t>
  </si>
  <si>
    <t>Kinnared 36:1</t>
  </si>
  <si>
    <t>Knäred 103:1</t>
  </si>
  <si>
    <t>Knäred 122:1</t>
  </si>
  <si>
    <t>Knäred 124:1</t>
  </si>
  <si>
    <t>Knäred 134:1</t>
  </si>
  <si>
    <t>Knäred 82:1</t>
  </si>
  <si>
    <t>Köinge 50:1</t>
  </si>
  <si>
    <t>Laholm 234</t>
  </si>
  <si>
    <t>Långaryd 165:1</t>
  </si>
  <si>
    <t>Långaryd 253:1</t>
  </si>
  <si>
    <t>Långaryd 469:1</t>
  </si>
  <si>
    <t>Morup 5:1</t>
  </si>
  <si>
    <t>Nösslinge 14:1</t>
  </si>
  <si>
    <t>Okome 124:1</t>
  </si>
  <si>
    <t>Onsala 193:2</t>
  </si>
  <si>
    <t>Onsala 207:1</t>
  </si>
  <si>
    <t>Onsala 306:1</t>
  </si>
  <si>
    <t>Rolfstorp 164:1</t>
  </si>
  <si>
    <t>Ränneslöv 45:1</t>
  </si>
  <si>
    <t>Sibbarp 125:1</t>
  </si>
  <si>
    <t>Sibbarp 88:1</t>
  </si>
  <si>
    <t>Skrea 203:1</t>
  </si>
  <si>
    <t>Släp 120:1</t>
  </si>
  <si>
    <t>Släp 123:1</t>
  </si>
  <si>
    <t>Släp 132:1</t>
  </si>
  <si>
    <t>Släp 133:1</t>
  </si>
  <si>
    <t>Släp 134:1</t>
  </si>
  <si>
    <t>Släp 200:1</t>
  </si>
  <si>
    <t>Släp 220:2</t>
  </si>
  <si>
    <t>Steninge 29:1</t>
  </si>
  <si>
    <t>Steninge 50:1</t>
  </si>
  <si>
    <t>Södra Unnaryd 76:1</t>
  </si>
  <si>
    <t>Söndrum 65:1</t>
  </si>
  <si>
    <t>Torpa 89</t>
  </si>
  <si>
    <t>Torup 425:1</t>
  </si>
  <si>
    <t>Träslöv 110:1</t>
  </si>
  <si>
    <t>Träslöv 136:1</t>
  </si>
  <si>
    <t>Träslöv 82:1</t>
  </si>
  <si>
    <t>Träslöv 92:1</t>
  </si>
  <si>
    <t>Tvååker 113:1</t>
  </si>
  <si>
    <t>Vallda 129:1</t>
  </si>
  <si>
    <t>Vallda 162:1</t>
  </si>
  <si>
    <t>Vallda 5:2</t>
  </si>
  <si>
    <t>Veddige 151:1</t>
  </si>
  <si>
    <t>Veddige 152:1</t>
  </si>
  <si>
    <t>Veinge 180:1</t>
  </si>
  <si>
    <t>Veinge 258:1</t>
  </si>
  <si>
    <t>Veinge 302:1</t>
  </si>
  <si>
    <t>Våxtorp 166:1</t>
  </si>
  <si>
    <t>Våxtorp 169:1</t>
  </si>
  <si>
    <t>Våxtorp 179:1</t>
  </si>
  <si>
    <t>Våxtorp 179:2</t>
  </si>
  <si>
    <t>Våxtorp 181:1</t>
  </si>
  <si>
    <t>Våxtorp 41:1</t>
  </si>
  <si>
    <t>Våxtorp 42:1</t>
  </si>
  <si>
    <t>Värö 144:1</t>
  </si>
  <si>
    <t>Värö 144:2</t>
  </si>
  <si>
    <t>Ysby 60:1</t>
  </si>
  <si>
    <t>Ysby 61:1</t>
  </si>
  <si>
    <t>Ysby 68:1</t>
  </si>
  <si>
    <t>Älvsåker 55:1</t>
  </si>
  <si>
    <t>Brunflo 153:1</t>
  </si>
  <si>
    <t>Fors 147:1</t>
  </si>
  <si>
    <t>Frostviken 205:1</t>
  </si>
  <si>
    <t>Håsjö 49:1</t>
  </si>
  <si>
    <t>Lockne 242:1</t>
  </si>
  <si>
    <t>Näskott 151:2</t>
  </si>
  <si>
    <t>Rödön 301:1</t>
  </si>
  <si>
    <t>Storsjö 131:1</t>
  </si>
  <si>
    <t>Storsjö 231:1</t>
  </si>
  <si>
    <t>Ström 36:1</t>
  </si>
  <si>
    <t>Ström 36:2</t>
  </si>
  <si>
    <t>Ström 36:3</t>
  </si>
  <si>
    <t>Ström 36:4</t>
  </si>
  <si>
    <t>Stugun 256:1</t>
  </si>
  <si>
    <t>Stugun 258:1</t>
  </si>
  <si>
    <t>Stugun 259:1</t>
  </si>
  <si>
    <t>Stugun 261:1</t>
  </si>
  <si>
    <t>Stugun 262:1</t>
  </si>
  <si>
    <t>Stugun 263:1</t>
  </si>
  <si>
    <t>Stugun 264:1</t>
  </si>
  <si>
    <t>Stugun 272:1</t>
  </si>
  <si>
    <t>Sundsjö 135:1</t>
  </si>
  <si>
    <t>Sundsjö 136:1</t>
  </si>
  <si>
    <t>Sunne 174:1</t>
  </si>
  <si>
    <t>Tännäs 19:2</t>
  </si>
  <si>
    <t>Undersåker 406:1</t>
  </si>
  <si>
    <t>Adelöv 159:1</t>
  </si>
  <si>
    <t>Almesåkra 169</t>
  </si>
  <si>
    <t>Almesåkra 170</t>
  </si>
  <si>
    <t>Barkeryd 177:1</t>
  </si>
  <si>
    <t>Barnarp 108:1</t>
  </si>
  <si>
    <t>Bellö 61:1</t>
  </si>
  <si>
    <t>Bjurbäck 103:1</t>
  </si>
  <si>
    <t>Bjurbäck 54:1</t>
  </si>
  <si>
    <t>Bondstorp 71:1</t>
  </si>
  <si>
    <t>Bosebo 18:1</t>
  </si>
  <si>
    <t>Bosebo 20:2</t>
  </si>
  <si>
    <t>Bottnaryd 129:1</t>
  </si>
  <si>
    <t>Bottnaryd 155:1</t>
  </si>
  <si>
    <t>Bottnaryd 204:1</t>
  </si>
  <si>
    <t>Bredaryd 286:1</t>
  </si>
  <si>
    <t>Bredaryd 305:1</t>
  </si>
  <si>
    <t>Bredaryd 315:1</t>
  </si>
  <si>
    <t>Bredaryd 316:1</t>
  </si>
  <si>
    <t>Burseryd 170:3</t>
  </si>
  <si>
    <t>Burseryd 191:1</t>
  </si>
  <si>
    <t>Burseryd 202:1</t>
  </si>
  <si>
    <t>Bäckseda 75:1</t>
  </si>
  <si>
    <t>Bäckseda 85:1</t>
  </si>
  <si>
    <t>Bäckseda 98:1</t>
  </si>
  <si>
    <t>Flisby 275:1</t>
  </si>
  <si>
    <t>Fryele 114:1</t>
  </si>
  <si>
    <t>Fryele 151:1</t>
  </si>
  <si>
    <t>Gnosjö 29:1</t>
  </si>
  <si>
    <t>Gryteryd 134:1</t>
  </si>
  <si>
    <t>Gränna 149:1</t>
  </si>
  <si>
    <t>Gränna 170:1</t>
  </si>
  <si>
    <t>Gränna 171:1</t>
  </si>
  <si>
    <t>Gränna 309:1</t>
  </si>
  <si>
    <t>Gränna 310:1</t>
  </si>
  <si>
    <t>Gränna 311:1</t>
  </si>
  <si>
    <t>Gränna 312:1</t>
  </si>
  <si>
    <t>Gränna 313:1</t>
  </si>
  <si>
    <t>Gränna 314:1</t>
  </si>
  <si>
    <t>Gränna 316:1</t>
  </si>
  <si>
    <t>Habo 133:1</t>
  </si>
  <si>
    <t>Habo 134:1</t>
  </si>
  <si>
    <t>Habo 142:1</t>
  </si>
  <si>
    <t>Habo 151:1</t>
  </si>
  <si>
    <t>Hjälmseryd 11:1</t>
  </si>
  <si>
    <t>Hånger 166:1</t>
  </si>
  <si>
    <t>Höreda 106:1</t>
  </si>
  <si>
    <t>Höreda 87:1</t>
  </si>
  <si>
    <t>Järsnäs 110:1</t>
  </si>
  <si>
    <t>Järsnäs 110:2</t>
  </si>
  <si>
    <t>Järsnäs 154:1</t>
  </si>
  <si>
    <t>Kråkshult 16:1</t>
  </si>
  <si>
    <t>Kulltorp 48:1</t>
  </si>
  <si>
    <t>Kållerstad 38:1</t>
  </si>
  <si>
    <t>Kållerstad 85:1</t>
  </si>
  <si>
    <t>Kärda 215:1</t>
  </si>
  <si>
    <t>Kärda 215:2</t>
  </si>
  <si>
    <t>Kärda 215:3</t>
  </si>
  <si>
    <t>Malmbäck 207:1</t>
  </si>
  <si>
    <t>Marbäck 191</t>
  </si>
  <si>
    <t>Månsarp 211</t>
  </si>
  <si>
    <t>Norra Hestra 45:1</t>
  </si>
  <si>
    <t>Norra Hestra 8:1</t>
  </si>
  <si>
    <t>Norra Sandsjö 150:1</t>
  </si>
  <si>
    <t>Reftele 426:1</t>
  </si>
  <si>
    <t>Reftele 463:1</t>
  </si>
  <si>
    <t>Reftele 466:1</t>
  </si>
  <si>
    <t>Reftele 483:1</t>
  </si>
  <si>
    <t>Reftele 484:1</t>
  </si>
  <si>
    <t>Reftele 485:1</t>
  </si>
  <si>
    <t>Reftele 486:2</t>
  </si>
  <si>
    <t>Reftele 516:1</t>
  </si>
  <si>
    <t>Reftele 535:1</t>
  </si>
  <si>
    <t>Reftele 564:1</t>
  </si>
  <si>
    <t>Rogberga 113:1</t>
  </si>
  <si>
    <t>Rydaholm 427:1</t>
  </si>
  <si>
    <t>Sandhem 153:1</t>
  </si>
  <si>
    <t>Sandseryd 195:2</t>
  </si>
  <si>
    <t>Sandseryd 375</t>
  </si>
  <si>
    <t>Sandseryd 77:1</t>
  </si>
  <si>
    <t>Sandseryd 77:2</t>
  </si>
  <si>
    <t>Skärstad 150:1</t>
  </si>
  <si>
    <t>Södra Hestra 137:1</t>
  </si>
  <si>
    <t>Tofteryd 126:1</t>
  </si>
  <si>
    <t>Torskinge 111:1</t>
  </si>
  <si>
    <t>Tranås 324:1</t>
  </si>
  <si>
    <t>Villstad 114:1</t>
  </si>
  <si>
    <t>Villstad 215:1</t>
  </si>
  <si>
    <t>Villstad 215:2</t>
  </si>
  <si>
    <t>Villstad 287:1</t>
  </si>
  <si>
    <t>Villstad 292:2</t>
  </si>
  <si>
    <t>Visingsö 160</t>
  </si>
  <si>
    <t>Visingsö 88:1</t>
  </si>
  <si>
    <t>Visingsö 89:1</t>
  </si>
  <si>
    <t>Voxtorp 182:1</t>
  </si>
  <si>
    <t>Vrigstad 201:1</t>
  </si>
  <si>
    <t>Vrigstad 76:1</t>
  </si>
  <si>
    <t>Värnamo 283:1</t>
  </si>
  <si>
    <t>Ås 225:1</t>
  </si>
  <si>
    <t>Ås 233:1</t>
  </si>
  <si>
    <t>Ås 267:2</t>
  </si>
  <si>
    <t>Ås 269:1</t>
  </si>
  <si>
    <t>Ås 309:1</t>
  </si>
  <si>
    <t>Ås 69:1</t>
  </si>
  <si>
    <t>Öreryd 68:201</t>
  </si>
  <si>
    <t>Algutsboda 349:1</t>
  </si>
  <si>
    <t>Arby 238:1</t>
  </si>
  <si>
    <t>Blackstad 140:1</t>
  </si>
  <si>
    <t>Blackstad 17:1</t>
  </si>
  <si>
    <t>Djursdala 208:1</t>
  </si>
  <si>
    <t>Dörby 130:1</t>
  </si>
  <si>
    <t>Dörby 161:1</t>
  </si>
  <si>
    <t>Fliseryd 237:1</t>
  </si>
  <si>
    <t>Fliseryd 58:1</t>
  </si>
  <si>
    <t>Frödinge 28:1</t>
  </si>
  <si>
    <t>Gullabo 196:1</t>
  </si>
  <si>
    <t>Gullabo 81:1</t>
  </si>
  <si>
    <t>Gårdveda 130:1</t>
  </si>
  <si>
    <t>Gärdslösa 165:1</t>
  </si>
  <si>
    <t>Hagby 38:2</t>
  </si>
  <si>
    <t>Hossmo 122:1</t>
  </si>
  <si>
    <t>Järeda 3:1</t>
  </si>
  <si>
    <t>Karlslunda 627:1</t>
  </si>
  <si>
    <t>Karlslunda 628:1</t>
  </si>
  <si>
    <t>Karlslunda 76:1</t>
  </si>
  <si>
    <t>Kristdala 69:1</t>
  </si>
  <si>
    <t>Kråksmåla 155:1</t>
  </si>
  <si>
    <t>Kråksmåla 21:1</t>
  </si>
  <si>
    <t>Kråksmåla 29:1</t>
  </si>
  <si>
    <t>Kråksmåla 44:1</t>
  </si>
  <si>
    <t>Kråksmåla 69:1</t>
  </si>
  <si>
    <t>Kråksmåla 91:1</t>
  </si>
  <si>
    <t>Köping 182:1</t>
  </si>
  <si>
    <t>Köping 183:1</t>
  </si>
  <si>
    <t>Långasjö 137:1</t>
  </si>
  <si>
    <t>Långasjö 151:1</t>
  </si>
  <si>
    <t>Långasjö 182:1</t>
  </si>
  <si>
    <t>Långlöt 133:1</t>
  </si>
  <si>
    <t>Långlöt 149:1</t>
  </si>
  <si>
    <t>Långlöt 151:1</t>
  </si>
  <si>
    <t>Långlöt 152:1</t>
  </si>
  <si>
    <t>Långlöt 154:1</t>
  </si>
  <si>
    <t>Madesjö 182:1</t>
  </si>
  <si>
    <t>Madesjö 350:1</t>
  </si>
  <si>
    <t>Madesjö 41:1</t>
  </si>
  <si>
    <t>Madesjö 45:1</t>
  </si>
  <si>
    <t>Misterhult 391:1</t>
  </si>
  <si>
    <t>Mönsterås 109:1</t>
  </si>
  <si>
    <t>Mönsterås 226:1</t>
  </si>
  <si>
    <t>Mönsterås 314:1</t>
  </si>
  <si>
    <t>Mörlunda 346:1</t>
  </si>
  <si>
    <t>Mörlunda 363:1</t>
  </si>
  <si>
    <t>Oskar 14:1</t>
  </si>
  <si>
    <t>Oskar 41:1</t>
  </si>
  <si>
    <t>Oskar 42:1</t>
  </si>
  <si>
    <t>Oskar 6:1</t>
  </si>
  <si>
    <t>Söderåkra 185:1</t>
  </si>
  <si>
    <t>Torsås 218:1</t>
  </si>
  <si>
    <t>Torsås 225:1</t>
  </si>
  <si>
    <t>Torsås 232:1</t>
  </si>
  <si>
    <t>Torsås 45:1</t>
  </si>
  <si>
    <t>Vena 105:1</t>
  </si>
  <si>
    <t>Virserum 211:1</t>
  </si>
  <si>
    <t>Vissefjärda 244:1</t>
  </si>
  <si>
    <t>Västra Ed 209:1</t>
  </si>
  <si>
    <t>Västra Ed 210:1</t>
  </si>
  <si>
    <t>Västra Ed 211:1</t>
  </si>
  <si>
    <t>Västrum 333</t>
  </si>
  <si>
    <t>Åby 119:1</t>
  </si>
  <si>
    <t>Åby 145:1</t>
  </si>
  <si>
    <t>Ålem 101:1</t>
  </si>
  <si>
    <t>Ålem 102:1</t>
  </si>
  <si>
    <t>Ålem 103:1</t>
  </si>
  <si>
    <t>Ålem 104:1</t>
  </si>
  <si>
    <t>Ålem 141:1</t>
  </si>
  <si>
    <t>Ålem 142:1</t>
  </si>
  <si>
    <t>Almundsryd 115:1</t>
  </si>
  <si>
    <t>Dädesjö 589</t>
  </si>
  <si>
    <t>Dänningelanda 45:1</t>
  </si>
  <si>
    <t>Ekeberga 67:1</t>
  </si>
  <si>
    <t>Furuby 38:1</t>
  </si>
  <si>
    <t>Göteryd 317:1</t>
  </si>
  <si>
    <t>Göteryd 319:1</t>
  </si>
  <si>
    <t>Göteryd 329:1</t>
  </si>
  <si>
    <t>Göteryd 332:1</t>
  </si>
  <si>
    <t>Göteryd 394:1</t>
  </si>
  <si>
    <t>Hallaryd 144:1</t>
  </si>
  <si>
    <t>Hallaryd 74:1</t>
  </si>
  <si>
    <t>Hinneryd 190</t>
  </si>
  <si>
    <t>Hinneryd 191</t>
  </si>
  <si>
    <t>Hornaryd 15:1</t>
  </si>
  <si>
    <t>Härlunda 121:1</t>
  </si>
  <si>
    <t>Härlunda 124:1</t>
  </si>
  <si>
    <t>Härlunda 469</t>
  </si>
  <si>
    <t>Kalvsvik 158:1</t>
  </si>
  <si>
    <t>Kvenneberga 7:1</t>
  </si>
  <si>
    <t>Lenhovda 266:1</t>
  </si>
  <si>
    <t>Lenhovda 267:1</t>
  </si>
  <si>
    <t>Lenhovda 268:1</t>
  </si>
  <si>
    <t>Lenhovda 288:1</t>
  </si>
  <si>
    <t>Lidhult 44:1</t>
  </si>
  <si>
    <t>Linneryd 232:1</t>
  </si>
  <si>
    <t>Linneryd 236:1</t>
  </si>
  <si>
    <t>Ljuder 132:1</t>
  </si>
  <si>
    <t>Markaryd 200:1</t>
  </si>
  <si>
    <t>Markaryd 209:1</t>
  </si>
  <si>
    <t>Moheda 607</t>
  </si>
  <si>
    <t>Nöttja 68:1</t>
  </si>
  <si>
    <t>Odensjö 127:1</t>
  </si>
  <si>
    <t>Odensjö 164:1</t>
  </si>
  <si>
    <t>Odensjö 170:1</t>
  </si>
  <si>
    <t>Odensjö 175:1</t>
  </si>
  <si>
    <t>Odensjö 187:1</t>
  </si>
  <si>
    <t>Pjätteryd 142:1</t>
  </si>
  <si>
    <t>Pjätteryd 220</t>
  </si>
  <si>
    <t>Pjätteryd 243</t>
  </si>
  <si>
    <t>Pjätteryd 246</t>
  </si>
  <si>
    <t>Stenbrohult 113:1</t>
  </si>
  <si>
    <t>Södra Ljunga 204</t>
  </si>
  <si>
    <t>Tjureda 160:1</t>
  </si>
  <si>
    <t>Tjureda 161:1</t>
  </si>
  <si>
    <t>Tjureda 219</t>
  </si>
  <si>
    <t>Tjureda 220</t>
  </si>
  <si>
    <t>Torpa 78:1</t>
  </si>
  <si>
    <t>Torpa 79:1</t>
  </si>
  <si>
    <t>Torpa 80:1</t>
  </si>
  <si>
    <t>Traryd 47:1</t>
  </si>
  <si>
    <t>Virestad 677</t>
  </si>
  <si>
    <t>Virestad 774</t>
  </si>
  <si>
    <t>Vrå 54:1</t>
  </si>
  <si>
    <t>Växjö 251:1</t>
  </si>
  <si>
    <t>Växjö 362</t>
  </si>
  <si>
    <t>Växjö 363</t>
  </si>
  <si>
    <t>Växjö 364</t>
  </si>
  <si>
    <t>Växjö 365</t>
  </si>
  <si>
    <t>Åseda 216:1</t>
  </si>
  <si>
    <t>Åseda 217:1</t>
  </si>
  <si>
    <t>Åseda 218:1</t>
  </si>
  <si>
    <t>Åseda 220:1</t>
  </si>
  <si>
    <t>Åseda 40:1</t>
  </si>
  <si>
    <t>Åseda 49:2</t>
  </si>
  <si>
    <t>Åseda 51:1</t>
  </si>
  <si>
    <t>Åseda 92:1</t>
  </si>
  <si>
    <t>Öjaby 118:1</t>
  </si>
  <si>
    <t>Öjaby 118:2</t>
  </si>
  <si>
    <t>Öjaby 164</t>
  </si>
  <si>
    <t>Arjeplog 1104:1</t>
  </si>
  <si>
    <t>Arjeplog 1115:1</t>
  </si>
  <si>
    <t>Arjeplog 1121:3</t>
  </si>
  <si>
    <t>Arjeplog 1343:1</t>
  </si>
  <si>
    <t>Arjeplog 144:1</t>
  </si>
  <si>
    <t>Arjeplog 1585:2</t>
  </si>
  <si>
    <t>Arjeplog 1586:1</t>
  </si>
  <si>
    <t>Arjeplog 1597:1</t>
  </si>
  <si>
    <t>Arjeplog 1608:1</t>
  </si>
  <si>
    <t>Arjeplog 1631:1</t>
  </si>
  <si>
    <t>Arjeplog 1846:1</t>
  </si>
  <si>
    <t>Arjeplog 2912</t>
  </si>
  <si>
    <t>Arvidsjaur 1152:1</t>
  </si>
  <si>
    <t>Arvidsjaur 1889:1</t>
  </si>
  <si>
    <t>Arvidsjaur 1891:1</t>
  </si>
  <si>
    <t>Arvidsjaur 2041:1</t>
  </si>
  <si>
    <t>Arvidsjaur 2119:1</t>
  </si>
  <si>
    <t>Arvidsjaur 2124:1</t>
  </si>
  <si>
    <t>Arvidsjaur 2126:1</t>
  </si>
  <si>
    <t>Arvidsjaur 2132:1</t>
  </si>
  <si>
    <t>Arvidsjaur 2134:1</t>
  </si>
  <si>
    <t>Arvidsjaur 2170:1</t>
  </si>
  <si>
    <t>Arvidsjaur 2189:1</t>
  </si>
  <si>
    <t>Arvidsjaur 2197:1</t>
  </si>
  <si>
    <t>Arvidsjaur 3695</t>
  </si>
  <si>
    <t>Arvidsjaur 3697</t>
  </si>
  <si>
    <t>Arvidsjaur 3708</t>
  </si>
  <si>
    <t>Arvidsjaur 3710</t>
  </si>
  <si>
    <t>Arvidsjaur 3768</t>
  </si>
  <si>
    <t>Arvidsjaur 99:1</t>
  </si>
  <si>
    <t>Gällivare 650:1</t>
  </si>
  <si>
    <t>Hietaniemi 110:7</t>
  </si>
  <si>
    <t>Hietaniemi 152:1</t>
  </si>
  <si>
    <t>Hietaniemi 337:1</t>
  </si>
  <si>
    <t>Hietaniemi 381:1</t>
  </si>
  <si>
    <t>Hortlax 315:1</t>
  </si>
  <si>
    <t>Hortlax 360:1</t>
  </si>
  <si>
    <t>Jokkmokk 2277:1</t>
  </si>
  <si>
    <t>Jokkmokk 2587:2</t>
  </si>
  <si>
    <t>Jukkasjärvi 817:2</t>
  </si>
  <si>
    <t>Karl Gustav 3:1</t>
  </si>
  <si>
    <t>Nederkalix 11:1</t>
  </si>
  <si>
    <t>Nederkalix 316:1</t>
  </si>
  <si>
    <t>Nederkalix 328:2</t>
  </si>
  <si>
    <t>Piteå socken 145:1</t>
  </si>
  <si>
    <t>Råneå 111:1</t>
  </si>
  <si>
    <t>Töre 132:1</t>
  </si>
  <si>
    <t>Töre 175:1</t>
  </si>
  <si>
    <t>Töre 452:1</t>
  </si>
  <si>
    <t>Älvsby 1097:1</t>
  </si>
  <si>
    <t>Älvsby 36:1</t>
  </si>
  <si>
    <t>Överkalix 1392</t>
  </si>
  <si>
    <t>Överkalix 164:1</t>
  </si>
  <si>
    <t>Överkalix 552:1</t>
  </si>
  <si>
    <t>Överluleå 313:1</t>
  </si>
  <si>
    <t>Överluleå 604:1</t>
  </si>
  <si>
    <t>Överluleå 67:1</t>
  </si>
  <si>
    <t>Övertorneå 342:1</t>
  </si>
  <si>
    <t>Övertorneå 404:1</t>
  </si>
  <si>
    <t>Allerum 68:1</t>
  </si>
  <si>
    <t>Anderslöv 113:1</t>
  </si>
  <si>
    <t>Annelöv 20:1</t>
  </si>
  <si>
    <t>Annelöv 7:1</t>
  </si>
  <si>
    <t>Ask 47:1</t>
  </si>
  <si>
    <t>Ask 47:2</t>
  </si>
  <si>
    <t>Ask 47:3</t>
  </si>
  <si>
    <t>Asmundtorp 28:1</t>
  </si>
  <si>
    <t>Asmundtorp 29:1</t>
  </si>
  <si>
    <t>Asmundtorp 30:1</t>
  </si>
  <si>
    <t>Asmundtorp 45:1</t>
  </si>
  <si>
    <t>Ausås 13:1</t>
  </si>
  <si>
    <t>Ausås 15:1</t>
  </si>
  <si>
    <t>Ausås 23:1</t>
  </si>
  <si>
    <t>Barkåkra 109:1</t>
  </si>
  <si>
    <t>Barkåkra 61:1</t>
  </si>
  <si>
    <t>Billinge 66:1</t>
  </si>
  <si>
    <t>Billinge 80:1</t>
  </si>
  <si>
    <t>Billinge 80:2</t>
  </si>
  <si>
    <t>Bjäresjö 41:1</t>
  </si>
  <si>
    <t>Borlunda 24:1</t>
  </si>
  <si>
    <t>Borrby 55:1</t>
  </si>
  <si>
    <t>Borrby 67:1</t>
  </si>
  <si>
    <t>Bosjökloster 49:1</t>
  </si>
  <si>
    <t>Bromma 1:1</t>
  </si>
  <si>
    <t>Bromma 13:1</t>
  </si>
  <si>
    <t>Brunnby 126:1</t>
  </si>
  <si>
    <t>Brunnby 158:1</t>
  </si>
  <si>
    <t>Brunnby 169:1</t>
  </si>
  <si>
    <t>Brunnby 199:1</t>
  </si>
  <si>
    <t>Börringe 144:1</t>
  </si>
  <si>
    <t>Bösarp 28:1</t>
  </si>
  <si>
    <t>Bösarp 9:1</t>
  </si>
  <si>
    <t>Djurröd 23:1</t>
  </si>
  <si>
    <t>Djurröd 27:1</t>
  </si>
  <si>
    <t>Everlöv 45:1</t>
  </si>
  <si>
    <t>Everöd 84:1</t>
  </si>
  <si>
    <t>Farhult 17:1</t>
  </si>
  <si>
    <t>Fru alstad 33:1</t>
  </si>
  <si>
    <t>Fulltofta 47:1</t>
  </si>
  <si>
    <t>Fulltofta 48:1</t>
  </si>
  <si>
    <t>Fulltofta 9:1</t>
  </si>
  <si>
    <t>Färingtofta 76:1</t>
  </si>
  <si>
    <t>Förslöv 31:1</t>
  </si>
  <si>
    <t>Genarp 319</t>
  </si>
  <si>
    <t>Genarp 428</t>
  </si>
  <si>
    <t>Genarp 453</t>
  </si>
  <si>
    <t>Gladsax 83:1</t>
  </si>
  <si>
    <t>Glimåkra 269:1</t>
  </si>
  <si>
    <t>Glumslöv 27:1</t>
  </si>
  <si>
    <t>Grevie 204:1</t>
  </si>
  <si>
    <t>Grevie 205:1</t>
  </si>
  <si>
    <t>Grönby 4:1</t>
  </si>
  <si>
    <t>Gårdstånga 32:1</t>
  </si>
  <si>
    <t>Gödelöv 36:1</t>
  </si>
  <si>
    <t>Gödelöv 66</t>
  </si>
  <si>
    <t>Halmstad 12:1</t>
  </si>
  <si>
    <t>Hammarlunda 79:1</t>
  </si>
  <si>
    <t>Hardeberga 11:1</t>
  </si>
  <si>
    <t>Hardeberga 43:1</t>
  </si>
  <si>
    <t>Harlösa 102:1</t>
  </si>
  <si>
    <t>Harlösa 11:1</t>
  </si>
  <si>
    <t>Harlösa 12:1</t>
  </si>
  <si>
    <t>Harlösa 14:1</t>
  </si>
  <si>
    <t>Harlösa 31:1</t>
  </si>
  <si>
    <t>Harlösa 5:1</t>
  </si>
  <si>
    <t>Harlösa 87:1</t>
  </si>
  <si>
    <t>Hofterup 32:1</t>
  </si>
  <si>
    <t>Hov 216:1</t>
  </si>
  <si>
    <t>Häglinge 10:1</t>
  </si>
  <si>
    <t>Häglinge 14:1</t>
  </si>
  <si>
    <t>Häglinge 60:1</t>
  </si>
  <si>
    <t>Häglinge 81:2</t>
  </si>
  <si>
    <t>Hällestad 10:1</t>
  </si>
  <si>
    <t>Hässlunda 8:1</t>
  </si>
  <si>
    <t>Hög 3:1</t>
  </si>
  <si>
    <t>Höganäs 9:1</t>
  </si>
  <si>
    <t>Högestad 11:2</t>
  </si>
  <si>
    <t>Höja 11:1</t>
  </si>
  <si>
    <t>Höja 52:1</t>
  </si>
  <si>
    <t>Hörup 16:1</t>
  </si>
  <si>
    <t>Höör 132:1</t>
  </si>
  <si>
    <t>Höör 135:1</t>
  </si>
  <si>
    <t>Höör 136:1</t>
  </si>
  <si>
    <t>Igelösa 12:1</t>
  </si>
  <si>
    <t>Jonstorp 18:1</t>
  </si>
  <si>
    <t>Jonstorp 47:1</t>
  </si>
  <si>
    <t>Kattarp 6:1</t>
  </si>
  <si>
    <t>Kiaby 42:1</t>
  </si>
  <si>
    <t>Knislinge 42:1</t>
  </si>
  <si>
    <t>Kristianstad 276:1</t>
  </si>
  <si>
    <t>Kristianstad 281:1</t>
  </si>
  <si>
    <t>Kristianstad 291:1</t>
  </si>
  <si>
    <t>Kristianstad 294:1</t>
  </si>
  <si>
    <t>Kropp 41:1</t>
  </si>
  <si>
    <t>Kvidinge 109:1</t>
  </si>
  <si>
    <t>Kågeröd 112:1</t>
  </si>
  <si>
    <t>Kävlinge 24:1</t>
  </si>
  <si>
    <t>Köpinge 45:1</t>
  </si>
  <si>
    <t>Lilla Beddinge 4:1</t>
  </si>
  <si>
    <t>Lilla Harrie 22:1</t>
  </si>
  <si>
    <t>Lilla Isie 15:1</t>
  </si>
  <si>
    <t>Lilla Isie 16:1</t>
  </si>
  <si>
    <t>Lilla Slågarp 64:1</t>
  </si>
  <si>
    <t>Linderöd 14:1</t>
  </si>
  <si>
    <t>Linderöd 20:1</t>
  </si>
  <si>
    <t>Lund 162:1</t>
  </si>
  <si>
    <t>Löderup 129:1</t>
  </si>
  <si>
    <t>Löderup 61:1</t>
  </si>
  <si>
    <t>Löderup 94:1</t>
  </si>
  <si>
    <t>Maglehem 14:1</t>
  </si>
  <si>
    <t>Malmö 35:1</t>
  </si>
  <si>
    <t>Munkarp 49:1</t>
  </si>
  <si>
    <t>Norra Mellby 137:1</t>
  </si>
  <si>
    <t>Norra Mellby 209:1</t>
  </si>
  <si>
    <t>Norra Rörum 104:1</t>
  </si>
  <si>
    <t>Norra Rörum 341</t>
  </si>
  <si>
    <t>Norra Rörum 407</t>
  </si>
  <si>
    <t>Norra Rörum 632</t>
  </si>
  <si>
    <t>Nosaby 7:1</t>
  </si>
  <si>
    <t>Oderljunga 47:1</t>
  </si>
  <si>
    <t>Onslunda 29:1</t>
  </si>
  <si>
    <t>Osby 228:1</t>
  </si>
  <si>
    <t>Remmarlöv 12:1</t>
  </si>
  <si>
    <t>Reslöv 21:1</t>
  </si>
  <si>
    <t>Röddinge 32:1</t>
  </si>
  <si>
    <t>Rörum 24:1</t>
  </si>
  <si>
    <t>Saxtorp 20:1</t>
  </si>
  <si>
    <t>Skånes-Fagerhult 340</t>
  </si>
  <si>
    <t>Slimminge 24:1</t>
  </si>
  <si>
    <t>Spjutstorp 36:1</t>
  </si>
  <si>
    <t>Starby 10:1</t>
  </si>
  <si>
    <t>Starby 3:1</t>
  </si>
  <si>
    <t>Stoby 102:1</t>
  </si>
  <si>
    <t>Stora Hammar 16:1</t>
  </si>
  <si>
    <t>Stora Harrie 33:1</t>
  </si>
  <si>
    <t>Stora Köpinge 168:1</t>
  </si>
  <si>
    <t>Stora Slågarp 6:1</t>
  </si>
  <si>
    <t>Svedala 14:1</t>
  </si>
  <si>
    <t>Södra Rörum 136:1</t>
  </si>
  <si>
    <t>Södra Sallerup 91:1</t>
  </si>
  <si>
    <t>Södra Sandby 84:1</t>
  </si>
  <si>
    <t>Södra Vram 1:1</t>
  </si>
  <si>
    <t>Tjörnarp 9:1</t>
  </si>
  <si>
    <t>Tryde 50:1</t>
  </si>
  <si>
    <t>Tullstorp 16:1</t>
  </si>
  <si>
    <t>Tåssjö 495</t>
  </si>
  <si>
    <t>Tåssjö 83:1</t>
  </si>
  <si>
    <t>Tåssjö 87:1</t>
  </si>
  <si>
    <t>Tåstarp 167</t>
  </si>
  <si>
    <t>Vallby 11:1</t>
  </si>
  <si>
    <t>Vallby 7:1</t>
  </si>
  <si>
    <t>Valleberga 48:1</t>
  </si>
  <si>
    <t>Vanstad 22:1</t>
  </si>
  <si>
    <t>Vanstad 32:1</t>
  </si>
  <si>
    <t>Veberöd 14:1</t>
  </si>
  <si>
    <t>Veberöd 83:1</t>
  </si>
  <si>
    <t>Viken 53:1</t>
  </si>
  <si>
    <t>Virke 7:1</t>
  </si>
  <si>
    <t>Visseltofta 114:1</t>
  </si>
  <si>
    <t>Visseltofta 442</t>
  </si>
  <si>
    <t>Visseltofta 71:1</t>
  </si>
  <si>
    <t>Vittsjö 189:1</t>
  </si>
  <si>
    <t>Vittsjö 241:2</t>
  </si>
  <si>
    <t>Vittsjö 242:2</t>
  </si>
  <si>
    <t>Vittskövle 12:1</t>
  </si>
  <si>
    <t>Vittskövle 47:1</t>
  </si>
  <si>
    <t>Vä 106:1</t>
  </si>
  <si>
    <t>Vä 120:1</t>
  </si>
  <si>
    <t>Vä 121:1</t>
  </si>
  <si>
    <t>Vä 122:1</t>
  </si>
  <si>
    <t>Vä 125:1</t>
  </si>
  <si>
    <t>Vä 143:1</t>
  </si>
  <si>
    <t>Vä 145:1</t>
  </si>
  <si>
    <t>Vä 255</t>
  </si>
  <si>
    <t>Vä 260</t>
  </si>
  <si>
    <t>Vä 261</t>
  </si>
  <si>
    <t>Vä 9:1</t>
  </si>
  <si>
    <t>Välinge 39:1</t>
  </si>
  <si>
    <t>Väsby 25:1</t>
  </si>
  <si>
    <t>Väsby 49:1</t>
  </si>
  <si>
    <t>Väsby 55:1</t>
  </si>
  <si>
    <t>Väsby 56:1</t>
  </si>
  <si>
    <t>Väsby 74:1</t>
  </si>
  <si>
    <t>Väsby 75:1</t>
  </si>
  <si>
    <t>Västra Broby 4:1</t>
  </si>
  <si>
    <t>Västra Hoby 40:1</t>
  </si>
  <si>
    <t>Västra Hoby 41:1</t>
  </si>
  <si>
    <t>Västra Hoby 42:1</t>
  </si>
  <si>
    <t>Västra Karaby 18:1</t>
  </si>
  <si>
    <t>Västra Karaby 23:1</t>
  </si>
  <si>
    <t>Västra Karup 430:1</t>
  </si>
  <si>
    <t>Västra Sallerup 40:1</t>
  </si>
  <si>
    <t>Västra Sallerup 54:1</t>
  </si>
  <si>
    <t>Åhus 128:1</t>
  </si>
  <si>
    <t>Åhus 129:1</t>
  </si>
  <si>
    <t>Åhus 161</t>
  </si>
  <si>
    <t>Åhus 162</t>
  </si>
  <si>
    <t>Åhus 163</t>
  </si>
  <si>
    <t>Åhus 84:1</t>
  </si>
  <si>
    <t>Åhus 85:1</t>
  </si>
  <si>
    <t>Ängelholm 41:1</t>
  </si>
  <si>
    <t>Äsphult 53:1</t>
  </si>
  <si>
    <t>Äsphult 64:1</t>
  </si>
  <si>
    <t>Äspinge 11:1</t>
  </si>
  <si>
    <t>Äspinge 12:1</t>
  </si>
  <si>
    <t>Äspinge 13:1</t>
  </si>
  <si>
    <t>Äspinge 15:1</t>
  </si>
  <si>
    <t>Äspinge 27:1</t>
  </si>
  <si>
    <t>Äspinge 32:1</t>
  </si>
  <si>
    <t>Äspinge 46:1</t>
  </si>
  <si>
    <t>Äspinge 52:1</t>
  </si>
  <si>
    <t>Örkelljunga 390</t>
  </si>
  <si>
    <t>Örkelljunga 391</t>
  </si>
  <si>
    <t>Örkelljunga 392</t>
  </si>
  <si>
    <t>Örkelljunga 394</t>
  </si>
  <si>
    <t>Örkelljunga 91:1</t>
  </si>
  <si>
    <t>Örkelljunga 92:1</t>
  </si>
  <si>
    <t>Örkened 241:1</t>
  </si>
  <si>
    <t>Örkened 4:1</t>
  </si>
  <si>
    <t>Örkened 90:1</t>
  </si>
  <si>
    <t>Örtofta 49</t>
  </si>
  <si>
    <t>Östra Karaby 3:1</t>
  </si>
  <si>
    <t>Östra Karup 107:1</t>
  </si>
  <si>
    <t>Östra Strö 10:1</t>
  </si>
  <si>
    <t>Östraby 22:1</t>
  </si>
  <si>
    <t>Östraby 29:1</t>
  </si>
  <si>
    <t>Östraby 33:1</t>
  </si>
  <si>
    <t>Östraby 66:1</t>
  </si>
  <si>
    <t>Östraby 70:1</t>
  </si>
  <si>
    <t>Adelsö 120:2</t>
  </si>
  <si>
    <t>Boo 30:1</t>
  </si>
  <si>
    <t>Fresta 211:8</t>
  </si>
  <si>
    <t>Frösunda 126:1</t>
  </si>
  <si>
    <t>Frösunda 150:1</t>
  </si>
  <si>
    <t>Grödinge 570:1</t>
  </si>
  <si>
    <t>Grödinge 611:1</t>
  </si>
  <si>
    <t>Hilleshög 38:8</t>
  </si>
  <si>
    <t>Hilleshög 7:1</t>
  </si>
  <si>
    <t>Huddinge 144:1</t>
  </si>
  <si>
    <t>Huddinge 145:1</t>
  </si>
  <si>
    <t>Huddinge 211:1</t>
  </si>
  <si>
    <t>Huddinge 246:1</t>
  </si>
  <si>
    <t>Huddinge 254:1</t>
  </si>
  <si>
    <t>Huddinge 329:1</t>
  </si>
  <si>
    <t>Huddinge 329:2</t>
  </si>
  <si>
    <t>Husby-Ärlinghundra 190:1</t>
  </si>
  <si>
    <t>Järfälla 173:1</t>
  </si>
  <si>
    <t>Järfälla 173:3</t>
  </si>
  <si>
    <t>Järfälla 393:1</t>
  </si>
  <si>
    <t>Järfälla 393:2</t>
  </si>
  <si>
    <t>Järfälla 424:1</t>
  </si>
  <si>
    <t>Nacka 190</t>
  </si>
  <si>
    <t>Nacka 196</t>
  </si>
  <si>
    <t>Salem 200:1</t>
  </si>
  <si>
    <t>Salem 323:1</t>
  </si>
  <si>
    <t>Salem 521</t>
  </si>
  <si>
    <t>Sankt Per 121:2</t>
  </si>
  <si>
    <t>Sankt Per 121:3</t>
  </si>
  <si>
    <t>Sankt Per 150:2</t>
  </si>
  <si>
    <t>Sigtuna 281:1</t>
  </si>
  <si>
    <t>Sorunda 489:1</t>
  </si>
  <si>
    <t>Sorunda 490:1</t>
  </si>
  <si>
    <t>Sorunda 491:1</t>
  </si>
  <si>
    <t>Spånga 381:1</t>
  </si>
  <si>
    <t>Spånga 397:1</t>
  </si>
  <si>
    <t>Stockholm 357</t>
  </si>
  <si>
    <t>Stockholm 666</t>
  </si>
  <si>
    <t>Södertälje 84:1</t>
  </si>
  <si>
    <t>Turinge 552</t>
  </si>
  <si>
    <t>Tveta 144:1</t>
  </si>
  <si>
    <t>Tyresö 76:1</t>
  </si>
  <si>
    <t>Tyresö 77:1</t>
  </si>
  <si>
    <t>Tyresö 78:1</t>
  </si>
  <si>
    <t>Vårdinge 320</t>
  </si>
  <si>
    <t>Västerhaninge 181:1</t>
  </si>
  <si>
    <t>Västerhaninge 193:1</t>
  </si>
  <si>
    <t>Västerhaninge 462:1</t>
  </si>
  <si>
    <t>Västerhaninge 530:1</t>
  </si>
  <si>
    <t>Ytterjärna 292</t>
  </si>
  <si>
    <t>Österhaninge 282:1</t>
  </si>
  <si>
    <t>Österhaninge 283:1</t>
  </si>
  <si>
    <t>Österhaninge 285:1</t>
  </si>
  <si>
    <t>Österhaninge 286:1</t>
  </si>
  <si>
    <t>Österhaninge 288:1</t>
  </si>
  <si>
    <t>Österhaninge 289:1</t>
  </si>
  <si>
    <t>Österhaninge 290:1</t>
  </si>
  <si>
    <t>Österhaninge 290:2</t>
  </si>
  <si>
    <t>Österhaninge 291:1</t>
  </si>
  <si>
    <t>Österhaninge 292:1</t>
  </si>
  <si>
    <t>Österhaninge 293:1</t>
  </si>
  <si>
    <t>Österhaninge 295:1</t>
  </si>
  <si>
    <t>Österhaninge 295:2</t>
  </si>
  <si>
    <t>Österhaninge 297:1</t>
  </si>
  <si>
    <t>Österhaninge 298:1</t>
  </si>
  <si>
    <t>Österhaninge 299:1</t>
  </si>
  <si>
    <t>Österhaninge 300:1</t>
  </si>
  <si>
    <t>Österhaninge 546:1</t>
  </si>
  <si>
    <t>Österhaninge 549:1</t>
  </si>
  <si>
    <t>Österhaninge 550:1</t>
  </si>
  <si>
    <t>Österhaninge 553:1</t>
  </si>
  <si>
    <t>Österhaninge 554:1</t>
  </si>
  <si>
    <t>Österhaninge 556:1</t>
  </si>
  <si>
    <t>Österhaninge 557:1</t>
  </si>
  <si>
    <t>Österhaninge 559:1</t>
  </si>
  <si>
    <t>Österhaninge 569:1</t>
  </si>
  <si>
    <t>Östertälje 305:1</t>
  </si>
  <si>
    <t>Österåker 329:1</t>
  </si>
  <si>
    <t>Österåker 496:1</t>
  </si>
  <si>
    <t>Österåker 516</t>
  </si>
  <si>
    <t>Österåker 536</t>
  </si>
  <si>
    <t>Överenhörna 84:1</t>
  </si>
  <si>
    <t>Aspö 53:1</t>
  </si>
  <si>
    <t>Floda 207:1</t>
  </si>
  <si>
    <t>Gåsinge-Dillnäs 253:1</t>
  </si>
  <si>
    <t>Gåsinge-Dillnäs 263:2</t>
  </si>
  <si>
    <t>Gåsinge-Dillnäs 274:2</t>
  </si>
  <si>
    <t>Gåsinge-Dillnäs 295:1</t>
  </si>
  <si>
    <t>Gåsinge-Dillnäs 358:1</t>
  </si>
  <si>
    <t>Husby-Oppunda 257:1</t>
  </si>
  <si>
    <t>Härad 201</t>
  </si>
  <si>
    <t>Julita 194:1</t>
  </si>
  <si>
    <t>Julita 96:1</t>
  </si>
  <si>
    <t>Kjula 174</t>
  </si>
  <si>
    <t>Kjula 259</t>
  </si>
  <si>
    <t>Lunda 158:1</t>
  </si>
  <si>
    <t>Lunda 159:1</t>
  </si>
  <si>
    <t>Länna 53:1</t>
  </si>
  <si>
    <t>Länna 54:1</t>
  </si>
  <si>
    <t>Länna 83:1</t>
  </si>
  <si>
    <t>Länna 84:2</t>
  </si>
  <si>
    <t>Länna 84:3</t>
  </si>
  <si>
    <t>Stora Malm 320</t>
  </si>
  <si>
    <t>Strängnäs 362</t>
  </si>
  <si>
    <t>Svärta 215:1</t>
  </si>
  <si>
    <t>Toresund 306</t>
  </si>
  <si>
    <t>Trosa-Vagnhärad 458</t>
  </si>
  <si>
    <t>Tunaberg 112:1</t>
  </si>
  <si>
    <t>Tunaberg 137:1</t>
  </si>
  <si>
    <t>Tunaberg 138:1</t>
  </si>
  <si>
    <t>Tunaberg 304:2</t>
  </si>
  <si>
    <t>Tunaberg 305:1</t>
  </si>
  <si>
    <t>Tunaberg 341:1</t>
  </si>
  <si>
    <t>Tystberga 190:1</t>
  </si>
  <si>
    <t>Åker 236:3</t>
  </si>
  <si>
    <t>Åker 320:2</t>
  </si>
  <si>
    <t>Åker 343:2</t>
  </si>
  <si>
    <t>Åker 343:4</t>
  </si>
  <si>
    <t>Åker 581:1</t>
  </si>
  <si>
    <t>Åker 583:1</t>
  </si>
  <si>
    <t>Ärla 130:1</t>
  </si>
  <si>
    <t>Östra Vingåker 19:1</t>
  </si>
  <si>
    <t>Alunda 222:1</t>
  </si>
  <si>
    <t>Alunda 223:1</t>
  </si>
  <si>
    <t>Björklinge 153:1</t>
  </si>
  <si>
    <t>Bälinge 384:1</t>
  </si>
  <si>
    <t>Bälinge 463</t>
  </si>
  <si>
    <t>Börje 277:2</t>
  </si>
  <si>
    <t>Dalby 188:1</t>
  </si>
  <si>
    <t>Dannemora 116:1</t>
  </si>
  <si>
    <t>Dannemora 152:1</t>
  </si>
  <si>
    <t>Dannemora 204:1</t>
  </si>
  <si>
    <t>Dannemora 209:1</t>
  </si>
  <si>
    <t>Dannemora 254:1</t>
  </si>
  <si>
    <t>Dannemora 3:2</t>
  </si>
  <si>
    <t>Enköpings-Näs 88:1</t>
  </si>
  <si>
    <t>Film 161:1</t>
  </si>
  <si>
    <t>Frösthult 195</t>
  </si>
  <si>
    <t>Harbo 90:1</t>
  </si>
  <si>
    <t>Huddunge 130:1</t>
  </si>
  <si>
    <t>Huddunge 142:2</t>
  </si>
  <si>
    <t>Huddunge 167:1</t>
  </si>
  <si>
    <t>Häggeby 79:1</t>
  </si>
  <si>
    <t>Härnevi 35:2</t>
  </si>
  <si>
    <t>Jumkil 157:1</t>
  </si>
  <si>
    <t>Jumkil 159:1</t>
  </si>
  <si>
    <t>Järlåsa 1:1</t>
  </si>
  <si>
    <t>Järlåsa 59:1</t>
  </si>
  <si>
    <t>Morkarla 62:1</t>
  </si>
  <si>
    <t>Nora 172:2</t>
  </si>
  <si>
    <t>Nora 249:1</t>
  </si>
  <si>
    <t>Nora 249:2</t>
  </si>
  <si>
    <t>Nora 262:1</t>
  </si>
  <si>
    <t>Nora 59:1</t>
  </si>
  <si>
    <t>Rasbokil 31:1</t>
  </si>
  <si>
    <t>Sparrsätra 74:4</t>
  </si>
  <si>
    <t>Tegelsmora 132:1</t>
  </si>
  <si>
    <t>Uppsala 639</t>
  </si>
  <si>
    <t>Uppsala 670</t>
  </si>
  <si>
    <t>Uppsala-Näs 165:1</t>
  </si>
  <si>
    <t>Vittinge 137:1</t>
  </si>
  <si>
    <t>Vittinge 182:1</t>
  </si>
  <si>
    <t>Vittinge 52:1</t>
  </si>
  <si>
    <t>Vårfrukyrka 314:1</t>
  </si>
  <si>
    <t>Vårfrukyrka 505:1</t>
  </si>
  <si>
    <t>Vänge 155:1</t>
  </si>
  <si>
    <t>Vänge 156:1</t>
  </si>
  <si>
    <t>Vänge 157:1</t>
  </si>
  <si>
    <t>Vänge 164:1</t>
  </si>
  <si>
    <t>Vänge 165:1</t>
  </si>
  <si>
    <t>Vänge 49:1</t>
  </si>
  <si>
    <t>Västerlövsta 140:1</t>
  </si>
  <si>
    <t>Västerlövsta 219:1</t>
  </si>
  <si>
    <t>Västerlövsta 220:1</t>
  </si>
  <si>
    <t>Västerlövsta 220:2</t>
  </si>
  <si>
    <t>Västerlövsta 234:1</t>
  </si>
  <si>
    <t>Västerlövsta 282:1</t>
  </si>
  <si>
    <t>Västerlövsta 285:1</t>
  </si>
  <si>
    <t>Västerlövsta 285:2</t>
  </si>
  <si>
    <t>Österunda 137:1</t>
  </si>
  <si>
    <t>Österunda 138:1</t>
  </si>
  <si>
    <t>Österunda 15:3</t>
  </si>
  <si>
    <t>Österunda 210:1</t>
  </si>
  <si>
    <t>Österunda 210:2</t>
  </si>
  <si>
    <t>Österunda 210:3</t>
  </si>
  <si>
    <t>Österunda 212:1</t>
  </si>
  <si>
    <t>Österunda 213:1</t>
  </si>
  <si>
    <t>Österunda 63:4</t>
  </si>
  <si>
    <t>Östervåla 156:1</t>
  </si>
  <si>
    <t>Östervåla 167:2</t>
  </si>
  <si>
    <t>Östervåla 98:1</t>
  </si>
  <si>
    <t>Övergran 273:1</t>
  </si>
  <si>
    <t>Arvika 135:1</t>
  </si>
  <si>
    <t>Blomskog 158:1</t>
  </si>
  <si>
    <t>Blomskog 202:1</t>
  </si>
  <si>
    <t>Blomskog 230:1</t>
  </si>
  <si>
    <t>Blomskog 237:1</t>
  </si>
  <si>
    <t>Blomskog 239:1</t>
  </si>
  <si>
    <t>Blomskog 256</t>
  </si>
  <si>
    <t>Botilsäter 176:1</t>
  </si>
  <si>
    <t>Brattfors 88:1</t>
  </si>
  <si>
    <t>Dalby 63:1</t>
  </si>
  <si>
    <t>Dalby 64:1</t>
  </si>
  <si>
    <t>Dalby 69:1</t>
  </si>
  <si>
    <t>Eda 115:1</t>
  </si>
  <si>
    <t>Eskilsäter 15:1</t>
  </si>
  <si>
    <t>Eskilsäter 177:3</t>
  </si>
  <si>
    <t>Eskilsäter 86:1</t>
  </si>
  <si>
    <t>Gillberga 199:1</t>
  </si>
  <si>
    <t>Glava 210</t>
  </si>
  <si>
    <t>Glava 211</t>
  </si>
  <si>
    <t>Gräsmark 255:1</t>
  </si>
  <si>
    <t>Gräsmark 281:1</t>
  </si>
  <si>
    <t>Gräsmark 283:1</t>
  </si>
  <si>
    <t>Gräsmark 340:1</t>
  </si>
  <si>
    <t>Gräsmark 549:1</t>
  </si>
  <si>
    <t>Gräsmark 555:1</t>
  </si>
  <si>
    <t>Gräsmark 560:1</t>
  </si>
  <si>
    <t>Gräsmark 83:1</t>
  </si>
  <si>
    <t>Gräsmark 87:1</t>
  </si>
  <si>
    <t>Gräsmark 88:1</t>
  </si>
  <si>
    <t>Gunnarskog 148:1</t>
  </si>
  <si>
    <t>Gustav Adolf 109</t>
  </si>
  <si>
    <t>Gåsborn 65:2</t>
  </si>
  <si>
    <t>Holmedal 117:1</t>
  </si>
  <si>
    <t>Holmedal 177:1</t>
  </si>
  <si>
    <t>Holmedal 234:1</t>
  </si>
  <si>
    <t>Holmedal 235:1</t>
  </si>
  <si>
    <t>Holmedal 254:1</t>
  </si>
  <si>
    <t>Holmedal 276:1</t>
  </si>
  <si>
    <t>Holmedal 47:1</t>
  </si>
  <si>
    <t>Holmedal 63:1</t>
  </si>
  <si>
    <t>Holmedal 64:1</t>
  </si>
  <si>
    <t>Holmedal 86:1</t>
  </si>
  <si>
    <t>Huggenäs 164</t>
  </si>
  <si>
    <t>Huggenäs 99:1</t>
  </si>
  <si>
    <t>Karlanda 139:1</t>
  </si>
  <si>
    <t>Karlanda 166:1</t>
  </si>
  <si>
    <t>Karlanda 169:1</t>
  </si>
  <si>
    <t>Karlanda 180:1</t>
  </si>
  <si>
    <t>Karlanda 183:1</t>
  </si>
  <si>
    <t>Karlanda 184:1</t>
  </si>
  <si>
    <t>Karlanda 193:1</t>
  </si>
  <si>
    <t>Karlanda 213:1</t>
  </si>
  <si>
    <t>Karlanda 218:1</t>
  </si>
  <si>
    <t>Karlanda 226:1</t>
  </si>
  <si>
    <t>Karlanda 40:1</t>
  </si>
  <si>
    <t>Karlstad 101:1</t>
  </si>
  <si>
    <t>Kila 185:1</t>
  </si>
  <si>
    <t>Kila 201:1</t>
  </si>
  <si>
    <t>Kila 202:1</t>
  </si>
  <si>
    <t>Kila 207:1</t>
  </si>
  <si>
    <t>Kristinehamn 118:1</t>
  </si>
  <si>
    <t>Kristinehamn 119:1</t>
  </si>
  <si>
    <t>Kristinehamn 122:1</t>
  </si>
  <si>
    <t>Kristinehamn 123:1</t>
  </si>
  <si>
    <t>Kristinehamn 124:1</t>
  </si>
  <si>
    <t>Kristinehamn 125:1</t>
  </si>
  <si>
    <t>Kristinehamn 127:1</t>
  </si>
  <si>
    <t>Kristinehamn 48:1</t>
  </si>
  <si>
    <t>Kristinehamn 49:1</t>
  </si>
  <si>
    <t>Kristinehamn 50:1</t>
  </si>
  <si>
    <t>Kristinehamn 51:1</t>
  </si>
  <si>
    <t>Kristinehamn 59:1</t>
  </si>
  <si>
    <t>Kristinehamn 61:1</t>
  </si>
  <si>
    <t>Köla 137:1</t>
  </si>
  <si>
    <t>Lekvattnet 96:1</t>
  </si>
  <si>
    <t>Lungsund 72:1</t>
  </si>
  <si>
    <t>Lysvik 115:1</t>
  </si>
  <si>
    <t>Lysvik 3:1</t>
  </si>
  <si>
    <t>Lysvik 4:1</t>
  </si>
  <si>
    <t>Lysvik 77:1</t>
  </si>
  <si>
    <t>Lysvik 96:1</t>
  </si>
  <si>
    <t>Millesvik 155:1</t>
  </si>
  <si>
    <t>Millesvik 156:1</t>
  </si>
  <si>
    <t>Millesvik 157:1</t>
  </si>
  <si>
    <t>Millesvik 164:1</t>
  </si>
  <si>
    <t>Millesvik 165:1</t>
  </si>
  <si>
    <t>Nedre Ullerud 139:1</t>
  </si>
  <si>
    <t>Nor 143</t>
  </si>
  <si>
    <t>Nordmark 110:1</t>
  </si>
  <si>
    <t>Norra Råda 103:1</t>
  </si>
  <si>
    <t>Norra Råda 115:1</t>
  </si>
  <si>
    <t>Nyed 37:1</t>
  </si>
  <si>
    <t>Nyed 47:1</t>
  </si>
  <si>
    <t>Nyed 99:1</t>
  </si>
  <si>
    <t>Ransäter 111:1</t>
  </si>
  <si>
    <t>Ransäter 43:1</t>
  </si>
  <si>
    <t>Ransäter 70:1</t>
  </si>
  <si>
    <t>Ransäter 78:1</t>
  </si>
  <si>
    <t>Rudskoga 48:3</t>
  </si>
  <si>
    <t>Rudskoga 49:1</t>
  </si>
  <si>
    <t>Rudskoga 83:1</t>
  </si>
  <si>
    <t>Segerstad 188</t>
  </si>
  <si>
    <t>Silbodal 105:1</t>
  </si>
  <si>
    <t>Silbodal 106:1</t>
  </si>
  <si>
    <t>Silbodal 107:1</t>
  </si>
  <si>
    <t>Silbodal 108:1</t>
  </si>
  <si>
    <t>Silbodal 116:1</t>
  </si>
  <si>
    <t>Silbodal 117:1</t>
  </si>
  <si>
    <t>Silbodal 118:1</t>
  </si>
  <si>
    <t>Silbodal 124:1</t>
  </si>
  <si>
    <t>Silbodal 125:1</t>
  </si>
  <si>
    <t>Silbodal 169:1</t>
  </si>
  <si>
    <t>Silbodal 202:1</t>
  </si>
  <si>
    <t>Silbodal 209:1</t>
  </si>
  <si>
    <t>Silbodal 221:1</t>
  </si>
  <si>
    <t>Silbodal 228:1</t>
  </si>
  <si>
    <t>Silbodal 260:1</t>
  </si>
  <si>
    <t>Silbodal 261:1</t>
  </si>
  <si>
    <t>Silbodal 266:1</t>
  </si>
  <si>
    <t>Silbodal 267:1</t>
  </si>
  <si>
    <t>Silbodal 269:1</t>
  </si>
  <si>
    <t>Silbodal 270:1</t>
  </si>
  <si>
    <t>Silbodal 284:1</t>
  </si>
  <si>
    <t>Silbodal 288:1</t>
  </si>
  <si>
    <t>Silbodal 292:1</t>
  </si>
  <si>
    <t>Sillerud 224:1</t>
  </si>
  <si>
    <t>Sillerud 225:1</t>
  </si>
  <si>
    <t>Sillerud 236:1</t>
  </si>
  <si>
    <t>Sillerud 97:1</t>
  </si>
  <si>
    <t>Sunne 105:1</t>
  </si>
  <si>
    <t>Sunne 112:1</t>
  </si>
  <si>
    <t>Sunne 254:1</t>
  </si>
  <si>
    <t>Sunne 76:1</t>
  </si>
  <si>
    <t>Svanskog 198:1</t>
  </si>
  <si>
    <t>Svanskog 2:2</t>
  </si>
  <si>
    <t>Svanskog 27:1</t>
  </si>
  <si>
    <t>Södra Finnskoga 322:1</t>
  </si>
  <si>
    <t>Trankil 133:1</t>
  </si>
  <si>
    <t>Trankil 93:1</t>
  </si>
  <si>
    <t>Trankil 96:1</t>
  </si>
  <si>
    <t>Trankil 98:1</t>
  </si>
  <si>
    <t>Tveta 34:2</t>
  </si>
  <si>
    <t>Tveta 35:1</t>
  </si>
  <si>
    <t>Tveta 46:2</t>
  </si>
  <si>
    <t>Töcksmark 23:1</t>
  </si>
  <si>
    <t>Töcksmark 23:2</t>
  </si>
  <si>
    <t>Töcksmark 23:3</t>
  </si>
  <si>
    <t>Visnum 125:1</t>
  </si>
  <si>
    <t>Visnum 54:1</t>
  </si>
  <si>
    <t>Visnum 88:1</t>
  </si>
  <si>
    <t>Värmskog 133:1</t>
  </si>
  <si>
    <t>Värmskog 70:1</t>
  </si>
  <si>
    <t>Väse 533:1</t>
  </si>
  <si>
    <t>Väse 70:1</t>
  </si>
  <si>
    <t>Västra Fågelvik 106:1</t>
  </si>
  <si>
    <t>Västra Fågelvik 22:1</t>
  </si>
  <si>
    <t>Älvsbacka 47:1</t>
  </si>
  <si>
    <t>Ölme 94:1</t>
  </si>
  <si>
    <t>Ölserud 12:1</t>
  </si>
  <si>
    <t>Ölserud 24:1</t>
  </si>
  <si>
    <t>Ölserud 71:1</t>
  </si>
  <si>
    <t>Östervallskog 127:1</t>
  </si>
  <si>
    <t>Östervallskog 41:1</t>
  </si>
  <si>
    <t>Östervallskog 61:1</t>
  </si>
  <si>
    <t>Östervallskog 87:1</t>
  </si>
  <si>
    <t>Östra Ämtervik 132:1</t>
  </si>
  <si>
    <t>Östra Ämtervik 153:1</t>
  </si>
  <si>
    <t>Östra Ämtervik 228:1</t>
  </si>
  <si>
    <t>Östra Ämtervik 4:1</t>
  </si>
  <si>
    <t>Östra Ämtervik 82:1</t>
  </si>
  <si>
    <t>Övre Ullerud 216:1</t>
  </si>
  <si>
    <t>Övre Ullerud 223:1</t>
  </si>
  <si>
    <t>Övre Ullerud 248:1</t>
  </si>
  <si>
    <t>Övre Ullerud 69:1</t>
  </si>
  <si>
    <t>Bureå 259:1</t>
  </si>
  <si>
    <t>Burträsk 116:1</t>
  </si>
  <si>
    <t>Burträsk 124:1</t>
  </si>
  <si>
    <t>Burträsk 125:1</t>
  </si>
  <si>
    <t>Burträsk 126:1</t>
  </si>
  <si>
    <t>Burträsk 130:1</t>
  </si>
  <si>
    <t>Burträsk 63:1</t>
  </si>
  <si>
    <t>Byske 226:1</t>
  </si>
  <si>
    <t>Degerfors 125:2</t>
  </si>
  <si>
    <t>Degerfors 353:1</t>
  </si>
  <si>
    <t>Dorotea 186:1</t>
  </si>
  <si>
    <t>Dorotea 187:1</t>
  </si>
  <si>
    <t>Dorotea 252:1</t>
  </si>
  <si>
    <t>Jörn 24:1</t>
  </si>
  <si>
    <t>Jörn 26:1</t>
  </si>
  <si>
    <t>Jörn 26:3</t>
  </si>
  <si>
    <t>Lycksele 4:1</t>
  </si>
  <si>
    <t>Lycksele 563:1</t>
  </si>
  <si>
    <t>Lycksele 66:1</t>
  </si>
  <si>
    <t>Lycksele 71:1</t>
  </si>
  <si>
    <t>Lycksele 817:1</t>
  </si>
  <si>
    <t>Lövånger 203:1</t>
  </si>
  <si>
    <t>Lövånger 224:1</t>
  </si>
  <si>
    <t>Norsjö 162:1</t>
  </si>
  <si>
    <t>Nysätra 220:1</t>
  </si>
  <si>
    <t>Nysätra 73:1</t>
  </si>
  <si>
    <t>Skellefteå socken 199</t>
  </si>
  <si>
    <t>Skellefteå stad 10:1</t>
  </si>
  <si>
    <t>Skellefteå stad 259:1</t>
  </si>
  <si>
    <t>Skellefteå stad 260:1</t>
  </si>
  <si>
    <t>Skellefteå stad 305:1</t>
  </si>
  <si>
    <t>Skellefteå stad 320:1</t>
  </si>
  <si>
    <t>Skellefteå stad 358:1</t>
  </si>
  <si>
    <t>Skellefteå stad 359:1</t>
  </si>
  <si>
    <t>Skellefteå stad 603:1</t>
  </si>
  <si>
    <t>Skellefteå stad 604:1</t>
  </si>
  <si>
    <t>Skellefteå stad 607:1</t>
  </si>
  <si>
    <t>Stensele 554:1</t>
  </si>
  <si>
    <t>Tärna 567:1</t>
  </si>
  <si>
    <t>Tärna 593:1</t>
  </si>
  <si>
    <t>Tärna 594:1</t>
  </si>
  <si>
    <t>Tärna 596:1</t>
  </si>
  <si>
    <t>Tärna 600:1</t>
  </si>
  <si>
    <t>Tärna 603:1</t>
  </si>
  <si>
    <t>Tärna 604:1</t>
  </si>
  <si>
    <t>Tärna 608:1</t>
  </si>
  <si>
    <t>Tärna 613:1</t>
  </si>
  <si>
    <t>Tärna 614:1</t>
  </si>
  <si>
    <t>Tärna 622:1</t>
  </si>
  <si>
    <t>Tärna 642:1</t>
  </si>
  <si>
    <t>Umeå stad 241:1</t>
  </si>
  <si>
    <t>Vilhelmina 1016:1</t>
  </si>
  <si>
    <t>Vilhelmina 1065:1</t>
  </si>
  <si>
    <t>Vilhelmina 2646</t>
  </si>
  <si>
    <t>Alnö 62:2</t>
  </si>
  <si>
    <t>Anundsjö 399:1</t>
  </si>
  <si>
    <t>Arnäs 323:1</t>
  </si>
  <si>
    <t>Borgsjö 66:1</t>
  </si>
  <si>
    <t>Graninge 246</t>
  </si>
  <si>
    <t>Graninge 250</t>
  </si>
  <si>
    <t>Graninge 251</t>
  </si>
  <si>
    <t>Härnösand 212</t>
  </si>
  <si>
    <t>Härnösand 214</t>
  </si>
  <si>
    <t>Mo 115:1</t>
  </si>
  <si>
    <t>Mo 23:1</t>
  </si>
  <si>
    <t>Mo 44:1</t>
  </si>
  <si>
    <t>Nora 311</t>
  </si>
  <si>
    <t>Nora 316</t>
  </si>
  <si>
    <t>Nora 318</t>
  </si>
  <si>
    <t>Nordingrå 196:1</t>
  </si>
  <si>
    <t>Sidensjö 17:1</t>
  </si>
  <si>
    <t>Sidensjö 23:1</t>
  </si>
  <si>
    <t>Sidensjö 26:1</t>
  </si>
  <si>
    <t>Sidensjö 35:1</t>
  </si>
  <si>
    <t>Sidensjö 87:1</t>
  </si>
  <si>
    <t>Sidensjö 94:1</t>
  </si>
  <si>
    <t>Själevad 53:1</t>
  </si>
  <si>
    <t>Själevad 75:1</t>
  </si>
  <si>
    <t>Själevad 75:2</t>
  </si>
  <si>
    <t>Själevad 76:1</t>
  </si>
  <si>
    <t>Själevad 85:1</t>
  </si>
  <si>
    <t>Skog 88</t>
  </si>
  <si>
    <t>Säbrå 261:1</t>
  </si>
  <si>
    <t>Timrå 125:1</t>
  </si>
  <si>
    <t>Ullånger 47:1</t>
  </si>
  <si>
    <t>Vibyggerå 186:1</t>
  </si>
  <si>
    <t>Vibyggerå 192:1</t>
  </si>
  <si>
    <t>Björksta 176:1</t>
  </si>
  <si>
    <t>Björksta 183:1</t>
  </si>
  <si>
    <t>Björksta 290:1</t>
  </si>
  <si>
    <t>Björksta 393:1</t>
  </si>
  <si>
    <t>Björksta 462:2</t>
  </si>
  <si>
    <t>Fagersta 212:1</t>
  </si>
  <si>
    <t>Fagersta 40:1</t>
  </si>
  <si>
    <t>Fläckebo 108:1</t>
  </si>
  <si>
    <t>Fläckebo 121:1</t>
  </si>
  <si>
    <t>Fläckebo 62:2</t>
  </si>
  <si>
    <t>Fläckebo 96:1</t>
  </si>
  <si>
    <t>Fläckebo 98:1</t>
  </si>
  <si>
    <t>Gunnilbo 104:1</t>
  </si>
  <si>
    <t>Gunnilbo 136:1</t>
  </si>
  <si>
    <t>Gunnilbo 169:1</t>
  </si>
  <si>
    <t>Gunnilbo 96:1</t>
  </si>
  <si>
    <t>Götlunda 268:1</t>
  </si>
  <si>
    <t>Götlunda 34:1</t>
  </si>
  <si>
    <t>Haraker 50:1</t>
  </si>
  <si>
    <t>Haraker 53:1</t>
  </si>
  <si>
    <t>Haraker 79:1</t>
  </si>
  <si>
    <t>Haraker 93:1</t>
  </si>
  <si>
    <t>Hed 102:1</t>
  </si>
  <si>
    <t>Hed 29:1</t>
  </si>
  <si>
    <t>Hed 32:1</t>
  </si>
  <si>
    <t>Hed 33:1</t>
  </si>
  <si>
    <t>Hed 39:1</t>
  </si>
  <si>
    <t>Hed 39:2</t>
  </si>
  <si>
    <t>Hed 43:1</t>
  </si>
  <si>
    <t>Hed 48:1</t>
  </si>
  <si>
    <t>Hed 53:1</t>
  </si>
  <si>
    <t>Hed 54:1</t>
  </si>
  <si>
    <t>Hed 55:1</t>
  </si>
  <si>
    <t>Hed 55:2</t>
  </si>
  <si>
    <t>Hed 59:1</t>
  </si>
  <si>
    <t>Hed 66:1</t>
  </si>
  <si>
    <t>Hed 70:1</t>
  </si>
  <si>
    <t>Hed 87:1</t>
  </si>
  <si>
    <t>Hed 97:1</t>
  </si>
  <si>
    <t>Hubbo 132:1</t>
  </si>
  <si>
    <t>Hubbo 152:1</t>
  </si>
  <si>
    <t>Karbenning 125:2</t>
  </si>
  <si>
    <t>Karbenning 126:1</t>
  </si>
  <si>
    <t>Karbenning 134:3</t>
  </si>
  <si>
    <t>Karbenning 144:1</t>
  </si>
  <si>
    <t>Karbenning 181:1</t>
  </si>
  <si>
    <t>Karbenning 182:1</t>
  </si>
  <si>
    <t>Kila 114:1</t>
  </si>
  <si>
    <t>Kila 155:1</t>
  </si>
  <si>
    <t>Kila 157:1</t>
  </si>
  <si>
    <t>Kila 89:2</t>
  </si>
  <si>
    <t>Kumla 101:1</t>
  </si>
  <si>
    <t>Kumla 105:1</t>
  </si>
  <si>
    <t>Kumla 112:1</t>
  </si>
  <si>
    <t>Kärrbo 170:1</t>
  </si>
  <si>
    <t>Medåker 43:1</t>
  </si>
  <si>
    <t>Munktorp 454:1</t>
  </si>
  <si>
    <t>Möklinta 147:1</t>
  </si>
  <si>
    <t>Möklinta 46:1</t>
  </si>
  <si>
    <t>Möklinta 51:1</t>
  </si>
  <si>
    <t>Möklinta 67:1</t>
  </si>
  <si>
    <t>Norrby 112:1</t>
  </si>
  <si>
    <t>Norrby 134:2</t>
  </si>
  <si>
    <t>Norrby 87:1</t>
  </si>
  <si>
    <t>Norrby 92:1</t>
  </si>
  <si>
    <t>Romfartuna 129:1</t>
  </si>
  <si>
    <t>Romfartuna 155:1</t>
  </si>
  <si>
    <t>Romfartuna 161:1</t>
  </si>
  <si>
    <t>Romfartuna 192:1</t>
  </si>
  <si>
    <t>Romfartuna 81:1</t>
  </si>
  <si>
    <t>Romfartuna 99:1</t>
  </si>
  <si>
    <t>Sala socken 32:1</t>
  </si>
  <si>
    <t>Sala socken 35:1</t>
  </si>
  <si>
    <t>Sala socken 36:1</t>
  </si>
  <si>
    <t>Sala socken 36:2</t>
  </si>
  <si>
    <t>Sala socken 43:1</t>
  </si>
  <si>
    <t>Sala socken 88:1</t>
  </si>
  <si>
    <t>Sala stad 192:1</t>
  </si>
  <si>
    <t>Sala stad 217:1</t>
  </si>
  <si>
    <t>Sala stad 225:1</t>
  </si>
  <si>
    <t>Sala stad 57:2</t>
  </si>
  <si>
    <t>Sala stad 75:2</t>
  </si>
  <si>
    <t>Skinnskatteberg 280:1</t>
  </si>
  <si>
    <t>Skinnskatteberg 290:1</t>
  </si>
  <si>
    <t>Skinnskatteberg 79:1</t>
  </si>
  <si>
    <t>Sura 132:1</t>
  </si>
  <si>
    <t>Sura 30:1</t>
  </si>
  <si>
    <t>Sura 45:1</t>
  </si>
  <si>
    <t>Sura 98:1</t>
  </si>
  <si>
    <t>Tortuna 142:2</t>
  </si>
  <si>
    <t>Västerfärnebo 100:1</t>
  </si>
  <si>
    <t>Västerfärnebo 106:1</t>
  </si>
  <si>
    <t>Västerfärnebo 108:1</t>
  </si>
  <si>
    <t>Västerfärnebo 109:1</t>
  </si>
  <si>
    <t>Västerfärnebo 110:1</t>
  </si>
  <si>
    <t>Västerfärnebo 112:2</t>
  </si>
  <si>
    <t>Västerfärnebo 114:1</t>
  </si>
  <si>
    <t>Västerfärnebo 116:1</t>
  </si>
  <si>
    <t>Västerfärnebo 116:2</t>
  </si>
  <si>
    <t>Västerfärnebo 117:1</t>
  </si>
  <si>
    <t>Västerfärnebo 129:1</t>
  </si>
  <si>
    <t>Västerfärnebo 137:1</t>
  </si>
  <si>
    <t>Västerfärnebo 138:1</t>
  </si>
  <si>
    <t>Västerfärnebo 142:1</t>
  </si>
  <si>
    <t>Västerfärnebo 142:2</t>
  </si>
  <si>
    <t>Västerfärnebo 143:1</t>
  </si>
  <si>
    <t>Västerfärnebo 148:1</t>
  </si>
  <si>
    <t>Västerfärnebo 149:1</t>
  </si>
  <si>
    <t>Västerfärnebo 150:1</t>
  </si>
  <si>
    <t>Västerfärnebo 152:1</t>
  </si>
  <si>
    <t>Västerfärnebo 153:1</t>
  </si>
  <si>
    <t>Västerfärnebo 154:1</t>
  </si>
  <si>
    <t>Västerfärnebo 158:2</t>
  </si>
  <si>
    <t>Västerfärnebo 164:1</t>
  </si>
  <si>
    <t>Västerfärnebo 173:3</t>
  </si>
  <si>
    <t>Västerfärnebo 177:1</t>
  </si>
  <si>
    <t>Västerfärnebo 178:1</t>
  </si>
  <si>
    <t>Västerfärnebo 179:1</t>
  </si>
  <si>
    <t>Västerfärnebo 180:1</t>
  </si>
  <si>
    <t>Västerfärnebo 182:1</t>
  </si>
  <si>
    <t>Västerfärnebo 185:1</t>
  </si>
  <si>
    <t>Västerfärnebo 186:1</t>
  </si>
  <si>
    <t>Västerfärnebo 187:1</t>
  </si>
  <si>
    <t>Västerfärnebo 188:1</t>
  </si>
  <si>
    <t>Västerfärnebo 189:1</t>
  </si>
  <si>
    <t>Västerfärnebo 190:1</t>
  </si>
  <si>
    <t>Västerfärnebo 194:1</t>
  </si>
  <si>
    <t>Västerfärnebo 205:1</t>
  </si>
  <si>
    <t>Västerfärnebo 359:1</t>
  </si>
  <si>
    <t>Västerfärnebo 359:2</t>
  </si>
  <si>
    <t>Västerfärnebo 378:1</t>
  </si>
  <si>
    <t>Västerfärnebo 379:1</t>
  </si>
  <si>
    <t>Västerfärnebo 380:1</t>
  </si>
  <si>
    <t>Västerfärnebo 383:1</t>
  </si>
  <si>
    <t>Västerfärnebo 384:1</t>
  </si>
  <si>
    <t>Västerfärnebo 385:1</t>
  </si>
  <si>
    <t>Västerfärnebo 390:1</t>
  </si>
  <si>
    <t>Västerfärnebo 391:1</t>
  </si>
  <si>
    <t>Västerfärnebo 393:1</t>
  </si>
  <si>
    <t>Västerfärnebo 394:1</t>
  </si>
  <si>
    <t>Västerfärnebo 397:1</t>
  </si>
  <si>
    <t>Västerfärnebo 401:1</t>
  </si>
  <si>
    <t>Västerfärnebo 414:1</t>
  </si>
  <si>
    <t>Västerfärnebo 421:1</t>
  </si>
  <si>
    <t>Västerfärnebo 422:1</t>
  </si>
  <si>
    <t>Västerfärnebo 428:1</t>
  </si>
  <si>
    <t>Västerfärnebo 430:1</t>
  </si>
  <si>
    <t>Västerfärnebo 432:1</t>
  </si>
  <si>
    <t>Västerfärnebo 433:1</t>
  </si>
  <si>
    <t>Västerfärnebo 434:1</t>
  </si>
  <si>
    <t>Västerfärnebo 441:1</t>
  </si>
  <si>
    <t>Västerfärnebo 448:1</t>
  </si>
  <si>
    <t>Västerfärnebo 461:1</t>
  </si>
  <si>
    <t>Västerfärnebo 466:1</t>
  </si>
  <si>
    <t>Västerfärnebo 468:1</t>
  </si>
  <si>
    <t>Västerfärnebo 475:1</t>
  </si>
  <si>
    <t>Västerfärnebo 476:1</t>
  </si>
  <si>
    <t>Västerfärnebo 491:1</t>
  </si>
  <si>
    <t>Västerfärnebo 93:1</t>
  </si>
  <si>
    <t>Västerfärnebo 94:1</t>
  </si>
  <si>
    <t>Västerfärnebo 95:1</t>
  </si>
  <si>
    <t>Västervåla 114:1</t>
  </si>
  <si>
    <t>Västerås-Barkarö 39:1</t>
  </si>
  <si>
    <t>Västerås-Barkarö 43:1</t>
  </si>
  <si>
    <t>Västra Skedvi 29:1</t>
  </si>
  <si>
    <t>Västra Skedvi 84:1</t>
  </si>
  <si>
    <t>Algutstorp 102:1</t>
  </si>
  <si>
    <t>Algutstorp 74:1</t>
  </si>
  <si>
    <t>Algutstorp 77:1</t>
  </si>
  <si>
    <t>Algutstorp 83:1</t>
  </si>
  <si>
    <t>Alingsås 100:1</t>
  </si>
  <si>
    <t>Alingsås 107:1</t>
  </si>
  <si>
    <t>Alingsås 110:1</t>
  </si>
  <si>
    <t>Alingsås 231:1</t>
  </si>
  <si>
    <t>Alingsås 86:1</t>
  </si>
  <si>
    <t>Alingsås 90:1</t>
  </si>
  <si>
    <t>Alingsås 94:1</t>
  </si>
  <si>
    <t>Alingsås 95:1</t>
  </si>
  <si>
    <t>Ambjörnarp 103:1</t>
  </si>
  <si>
    <t>Amnehärad 114:1</t>
  </si>
  <si>
    <t>Amnehärad 136:1</t>
  </si>
  <si>
    <t>Askim 107:1</t>
  </si>
  <si>
    <t>Askim 117:1</t>
  </si>
  <si>
    <t>Askim 160:1</t>
  </si>
  <si>
    <t>Askum 779</t>
  </si>
  <si>
    <t>Askum 834</t>
  </si>
  <si>
    <t>Barne-Åsaka 61:1</t>
  </si>
  <si>
    <t>Barne-Åsaka 63:1</t>
  </si>
  <si>
    <t>Barne-Åsaka 64:1</t>
  </si>
  <si>
    <t>Barne-Åsaka 83:1</t>
  </si>
  <si>
    <t>Berg 105:1</t>
  </si>
  <si>
    <t>Berg 77:1</t>
  </si>
  <si>
    <t>Berghem 78:1</t>
  </si>
  <si>
    <t>Bergstena 33:1</t>
  </si>
  <si>
    <t>Bergstena 35:1</t>
  </si>
  <si>
    <t>Bergstena 37:1</t>
  </si>
  <si>
    <t>Bergstena 49:1</t>
  </si>
  <si>
    <t>Bergstena 53:1</t>
  </si>
  <si>
    <t>Bergstena 64:1</t>
  </si>
  <si>
    <t>Bergstena 7:1</t>
  </si>
  <si>
    <t>Bjurum 61:1</t>
  </si>
  <si>
    <t>Björketorp 116:1</t>
  </si>
  <si>
    <t>Blidsberg 118:1</t>
  </si>
  <si>
    <t>Blidsberg 89:1</t>
  </si>
  <si>
    <t>Bokenäs 456</t>
  </si>
  <si>
    <t>Bokenäs 466</t>
  </si>
  <si>
    <t>Bollebygd 35:1</t>
  </si>
  <si>
    <t>Bolum 149:1</t>
  </si>
  <si>
    <t>Bolum 160:2</t>
  </si>
  <si>
    <t>Bolum 170:1</t>
  </si>
  <si>
    <t>Brastad 446:1</t>
  </si>
  <si>
    <t>Broddetorp 53:1</t>
  </si>
  <si>
    <t>Broddetorp 6:1</t>
  </si>
  <si>
    <t>Bällefors 16:1</t>
  </si>
  <si>
    <t>Bällefors 16:2</t>
  </si>
  <si>
    <t>Bällefors 21:1</t>
  </si>
  <si>
    <t>Bärfendal 68:1</t>
  </si>
  <si>
    <t>Böja 26:1</t>
  </si>
  <si>
    <t>Böja 29:1</t>
  </si>
  <si>
    <t>Böja 48:1</t>
  </si>
  <si>
    <t>Böne 36:1</t>
  </si>
  <si>
    <t>Böne 54:1</t>
  </si>
  <si>
    <t>Böne 61:1</t>
  </si>
  <si>
    <t>Böne 62:1</t>
  </si>
  <si>
    <t>Böne 63:1</t>
  </si>
  <si>
    <t>Börstig 114:1</t>
  </si>
  <si>
    <t>Börstig 122:1</t>
  </si>
  <si>
    <t>Börstig 129:1</t>
  </si>
  <si>
    <t>Börstig 138:1</t>
  </si>
  <si>
    <t>Börstig 84:1</t>
  </si>
  <si>
    <t>Dalum 105:2</t>
  </si>
  <si>
    <t>Dalum 15:1</t>
  </si>
  <si>
    <t>Dalum 61:1</t>
  </si>
  <si>
    <t>Dalum 76:1</t>
  </si>
  <si>
    <t>Edsleskog 23:1</t>
  </si>
  <si>
    <t>Eggvena 13:1</t>
  </si>
  <si>
    <t>Eggvena 16:1</t>
  </si>
  <si>
    <t>Eggvena 19:1</t>
  </si>
  <si>
    <t>Ek 32:1</t>
  </si>
  <si>
    <t>Eling 15:1</t>
  </si>
  <si>
    <t>Essunga 84:1</t>
  </si>
  <si>
    <t>Finnekumla 119</t>
  </si>
  <si>
    <t>Flakeberg 21:2</t>
  </si>
  <si>
    <t>Flakeberg 22:2</t>
  </si>
  <si>
    <t>Flakeberg 39:1</t>
  </si>
  <si>
    <t>Flo 61:1</t>
  </si>
  <si>
    <t>Flo 61:2</t>
  </si>
  <si>
    <t>Flo 61:3</t>
  </si>
  <si>
    <t>Forshälla 117:1</t>
  </si>
  <si>
    <t>Forshälla 162:1</t>
  </si>
  <si>
    <t>Forshälla 198:1</t>
  </si>
  <si>
    <t>Forshälla 204:1</t>
  </si>
  <si>
    <t>Forshälla 227:1</t>
  </si>
  <si>
    <t>Forshälla 228:1</t>
  </si>
  <si>
    <t>Forshälla 231:1</t>
  </si>
  <si>
    <t>Forshälla 242:1</t>
  </si>
  <si>
    <t>Forshälla 257:1</t>
  </si>
  <si>
    <t>Forshälla 308:1</t>
  </si>
  <si>
    <t>Forshälla 32:1</t>
  </si>
  <si>
    <t>Forshälla 335:3</t>
  </si>
  <si>
    <t>Forshälla 339:1</t>
  </si>
  <si>
    <t>Forshälla 59:1</t>
  </si>
  <si>
    <t>Foss 47:1</t>
  </si>
  <si>
    <t>Foss 544</t>
  </si>
  <si>
    <t>Foss 546</t>
  </si>
  <si>
    <t>Fredsberg 38:2</t>
  </si>
  <si>
    <t>Frändefors 103:1</t>
  </si>
  <si>
    <t>Frändefors 127:1</t>
  </si>
  <si>
    <t>Frändefors 131:1</t>
  </si>
  <si>
    <t>Frändefors 135:1</t>
  </si>
  <si>
    <t>Frändefors 149:2</t>
  </si>
  <si>
    <t>Frändefors 149:3</t>
  </si>
  <si>
    <t>Frändefors 164:1</t>
  </si>
  <si>
    <t>Frändefors 167:1</t>
  </si>
  <si>
    <t>Frändefors 168:1</t>
  </si>
  <si>
    <t>Frändefors 177:1</t>
  </si>
  <si>
    <t>Frändefors 178:1</t>
  </si>
  <si>
    <t>Frändefors 231:1</t>
  </si>
  <si>
    <t>Frändefors 235:1</t>
  </si>
  <si>
    <t>Frändefors 265:1</t>
  </si>
  <si>
    <t>Frändefors 266:1</t>
  </si>
  <si>
    <t>Frändefors 267:1</t>
  </si>
  <si>
    <t>Frändefors 271:1</t>
  </si>
  <si>
    <t>Frändefors 313:1</t>
  </si>
  <si>
    <t>Frändefors 314:1</t>
  </si>
  <si>
    <t>Frändefors 319:1</t>
  </si>
  <si>
    <t>Frändefors 327:1</t>
  </si>
  <si>
    <t>Frändefors 329:1</t>
  </si>
  <si>
    <t>Frändefors 332:1</t>
  </si>
  <si>
    <t>Frändefors 354:1</t>
  </si>
  <si>
    <t>Frändefors 360:1</t>
  </si>
  <si>
    <t>Frändefors 373:1</t>
  </si>
  <si>
    <t>Frändefors 381:1</t>
  </si>
  <si>
    <t>Frändefors 385:1</t>
  </si>
  <si>
    <t>Frändefors 409:1</t>
  </si>
  <si>
    <t>Frändefors 495:1</t>
  </si>
  <si>
    <t>Frändefors 495:2</t>
  </si>
  <si>
    <t>Frändefors 559:1</t>
  </si>
  <si>
    <t>Frändefors 82:1</t>
  </si>
  <si>
    <t>Frösve 12:2</t>
  </si>
  <si>
    <t>Fåglum 64:1</t>
  </si>
  <si>
    <t>Färgelanda 108:1</t>
  </si>
  <si>
    <t>Gestad 97:1</t>
  </si>
  <si>
    <t>Grinneröd 40:1</t>
  </si>
  <si>
    <t>Grinneröd 48:1</t>
  </si>
  <si>
    <t>Grinneröd 50:1</t>
  </si>
  <si>
    <t>Grinneröd 63:1</t>
  </si>
  <si>
    <t>Gudhem 259:2</t>
  </si>
  <si>
    <t>Gullered 22:1</t>
  </si>
  <si>
    <t>Gullered 26:1</t>
  </si>
  <si>
    <t>Gullholmen 45</t>
  </si>
  <si>
    <t>Hemsjö 171:1</t>
  </si>
  <si>
    <t>Hemsjö 252:1</t>
  </si>
  <si>
    <t>Hemsjö 40:1</t>
  </si>
  <si>
    <t>Hemsjö 80:1</t>
  </si>
  <si>
    <t>Hemsjö 86:1</t>
  </si>
  <si>
    <t>Herrestad 184:1</t>
  </si>
  <si>
    <t>Herrestad 290:2</t>
  </si>
  <si>
    <t>Herrestad 297:1</t>
  </si>
  <si>
    <t>Herrestad 299:1</t>
  </si>
  <si>
    <t>Herrestad 319:1</t>
  </si>
  <si>
    <t>Herrestad 375</t>
  </si>
  <si>
    <t>Hjärtum 124:1</t>
  </si>
  <si>
    <t>Hjärtum 134:1</t>
  </si>
  <si>
    <t>Hjärtum 186:1</t>
  </si>
  <si>
    <t>Hjärtum 200:1</t>
  </si>
  <si>
    <t>Hjärtum 213:1</t>
  </si>
  <si>
    <t>Hjärtum 214:1</t>
  </si>
  <si>
    <t>Hjärtum 216:1</t>
  </si>
  <si>
    <t>Hjärtum 247:1</t>
  </si>
  <si>
    <t>Hjärtum 259:1</t>
  </si>
  <si>
    <t>Hjärtum 262:2</t>
  </si>
  <si>
    <t>Hjärtum 287:1</t>
  </si>
  <si>
    <t>Hogdal 442:1</t>
  </si>
  <si>
    <t>Hol 60:1</t>
  </si>
  <si>
    <t>Hol 67:1</t>
  </si>
  <si>
    <t>Hol 71:1</t>
  </si>
  <si>
    <t>Hol 74:1</t>
  </si>
  <si>
    <t>Holmestad 59:1</t>
  </si>
  <si>
    <t>Holsljunga 60:1</t>
  </si>
  <si>
    <t>Holsljunga 9:1</t>
  </si>
  <si>
    <t>Horla 63:1</t>
  </si>
  <si>
    <t>Horla 68:1</t>
  </si>
  <si>
    <t>Horn 18:2</t>
  </si>
  <si>
    <t>Hornborga 126:1</t>
  </si>
  <si>
    <t>Hornborga 131:1</t>
  </si>
  <si>
    <t>Hornborga 133:1</t>
  </si>
  <si>
    <t>Hyssna 142:1</t>
  </si>
  <si>
    <t>Hyssna 53:1</t>
  </si>
  <si>
    <t>Hyssna 66:1</t>
  </si>
  <si>
    <t>Håby 129:1</t>
  </si>
  <si>
    <t>Hålanda 107:1</t>
  </si>
  <si>
    <t>Hålanda 152:1</t>
  </si>
  <si>
    <t>Hålta 114:1</t>
  </si>
  <si>
    <t>Hålta 138</t>
  </si>
  <si>
    <t>Hålta 175</t>
  </si>
  <si>
    <t>Hålta 61:1</t>
  </si>
  <si>
    <t>Hålta 62:1</t>
  </si>
  <si>
    <t>Hålta 63:1</t>
  </si>
  <si>
    <t>Hålta 65:1</t>
  </si>
  <si>
    <t>Hällestad 15:1</t>
  </si>
  <si>
    <t>Härryda 39:1</t>
  </si>
  <si>
    <t>Härryda 40:1</t>
  </si>
  <si>
    <t>Hössna 11:1</t>
  </si>
  <si>
    <t>Hössna 28:1</t>
  </si>
  <si>
    <t>Hössna 28:2</t>
  </si>
  <si>
    <t>Hössna 28:3</t>
  </si>
  <si>
    <t>Hössna 48:1</t>
  </si>
  <si>
    <t>Hössna 69:1</t>
  </si>
  <si>
    <t>Hössna 71:1</t>
  </si>
  <si>
    <t>Hössna 74:1</t>
  </si>
  <si>
    <t>Hössna 95:1</t>
  </si>
  <si>
    <t>Istrum 75:1</t>
  </si>
  <si>
    <t>Jäla 26:1</t>
  </si>
  <si>
    <t>Järpås 101:1</t>
  </si>
  <si>
    <t>Jörlanda 145:1</t>
  </si>
  <si>
    <t>Jörlanda 147:1</t>
  </si>
  <si>
    <t>Jörlanda 148:1</t>
  </si>
  <si>
    <t>Jörlanda 149:1</t>
  </si>
  <si>
    <t>Jörlanda 150:1</t>
  </si>
  <si>
    <t>Jörlanda 16:1</t>
  </si>
  <si>
    <t>Jörlanda 174:1</t>
  </si>
  <si>
    <t>Jörlanda 175:1</t>
  </si>
  <si>
    <t>Jörlanda 197:1</t>
  </si>
  <si>
    <t>Jörlanda 198:1</t>
  </si>
  <si>
    <t>Jörlanda 292:1</t>
  </si>
  <si>
    <t>Jörlanda 370</t>
  </si>
  <si>
    <t>Kalv 29:1</t>
  </si>
  <si>
    <t>Kareby 154:1</t>
  </si>
  <si>
    <t>Knätte 31:1</t>
  </si>
  <si>
    <t>Knätte 36:1</t>
  </si>
  <si>
    <t>Korsberga 41:1</t>
  </si>
  <si>
    <t>Kullings-Skövde 40:1</t>
  </si>
  <si>
    <t>Kullings-Skövde 42:1</t>
  </si>
  <si>
    <t>Kville 1255:1</t>
  </si>
  <si>
    <t>Kville 1263:1</t>
  </si>
  <si>
    <t>Kville 1263:2</t>
  </si>
  <si>
    <t>Kville 1389</t>
  </si>
  <si>
    <t>Kville 1390</t>
  </si>
  <si>
    <t>Kville 1500</t>
  </si>
  <si>
    <t>Källby 92</t>
  </si>
  <si>
    <t>Kälvene 36:1</t>
  </si>
  <si>
    <t>Käringön 18</t>
  </si>
  <si>
    <t>Kärråkra 34:1</t>
  </si>
  <si>
    <t>Kölaby 176:1</t>
  </si>
  <si>
    <t>Kölingared 24:1</t>
  </si>
  <si>
    <t>Kölingared 82:1</t>
  </si>
  <si>
    <t>Kölingared 85:1</t>
  </si>
  <si>
    <t>Kölingared 86:1</t>
  </si>
  <si>
    <t>Kölingared 88:1</t>
  </si>
  <si>
    <t>Landa 21:1</t>
  </si>
  <si>
    <t>Landa 23:1</t>
  </si>
  <si>
    <t>Landa 25:1</t>
  </si>
  <si>
    <t>Landvetter 39:1</t>
  </si>
  <si>
    <t>Lane-Ryr 110:1</t>
  </si>
  <si>
    <t>Lane-Ryr 129:1</t>
  </si>
  <si>
    <t>Larv 266:1</t>
  </si>
  <si>
    <t>Laxarby 115:1</t>
  </si>
  <si>
    <t>Laxarby 117:1</t>
  </si>
  <si>
    <t>Laxarby 41:1</t>
  </si>
  <si>
    <t>Laxarby 44:1</t>
  </si>
  <si>
    <t>Laxarby 63:1</t>
  </si>
  <si>
    <t>Laxarby 70:1</t>
  </si>
  <si>
    <t>Laxarby 80:1</t>
  </si>
  <si>
    <t>Laxarby 87:1</t>
  </si>
  <si>
    <t>Ledsjö 117:1</t>
  </si>
  <si>
    <t>Ledsjö 119:1</t>
  </si>
  <si>
    <t>Ledsjö 131:1</t>
  </si>
  <si>
    <t>Ledsjö 45:1</t>
  </si>
  <si>
    <t>Ledsjö 55:1</t>
  </si>
  <si>
    <t>Ledsjö 64:1</t>
  </si>
  <si>
    <t>Ledsjö 65:1</t>
  </si>
  <si>
    <t>Ledsjö 66:1</t>
  </si>
  <si>
    <t>Ledsjö 72:1</t>
  </si>
  <si>
    <t>Ledsjö 74:1</t>
  </si>
  <si>
    <t>Ledsjö 75:1</t>
  </si>
  <si>
    <t>Leksberg 74:1</t>
  </si>
  <si>
    <t>Lerdala 157:1</t>
  </si>
  <si>
    <t>Lerum 121:1</t>
  </si>
  <si>
    <t>Lerum 125:1</t>
  </si>
  <si>
    <t>Lerum 137:1</t>
  </si>
  <si>
    <t>Liared 31:1</t>
  </si>
  <si>
    <t>Liared 36:1</t>
  </si>
  <si>
    <t>Liared 58:1</t>
  </si>
  <si>
    <t>Lindome 102:1</t>
  </si>
  <si>
    <t>Lindome 224:1</t>
  </si>
  <si>
    <t>Lindome 244:1</t>
  </si>
  <si>
    <t>Lindome 74:1</t>
  </si>
  <si>
    <t>Ljung 1:1</t>
  </si>
  <si>
    <t>Ljung 145:1</t>
  </si>
  <si>
    <t>Ljung 192:1</t>
  </si>
  <si>
    <t>Ljung 24:1</t>
  </si>
  <si>
    <t>Ljung 27:1</t>
  </si>
  <si>
    <t>Ljung 32:1</t>
  </si>
  <si>
    <t>Lycke 165</t>
  </si>
  <si>
    <t>Lyse 210:1</t>
  </si>
  <si>
    <t>Långared 101:1</t>
  </si>
  <si>
    <t>Långared 104:1</t>
  </si>
  <si>
    <t>Långared 171:1</t>
  </si>
  <si>
    <t>Långared 172:1</t>
  </si>
  <si>
    <t>Långared 173:1</t>
  </si>
  <si>
    <t>Långared 178:1</t>
  </si>
  <si>
    <t>Långared 204:1</t>
  </si>
  <si>
    <t>Långared 205:1</t>
  </si>
  <si>
    <t>Långared 228:1</t>
  </si>
  <si>
    <t>Långared 233:1</t>
  </si>
  <si>
    <t>Långared 236:1</t>
  </si>
  <si>
    <t>Långared 238:1</t>
  </si>
  <si>
    <t>Långared 242:1</t>
  </si>
  <si>
    <t>Långared 246:1</t>
  </si>
  <si>
    <t>Långared 31:1</t>
  </si>
  <si>
    <t>Långared 33:1</t>
  </si>
  <si>
    <t>Långared 66:1</t>
  </si>
  <si>
    <t>Magra 24:1</t>
  </si>
  <si>
    <t>Magra 51:1</t>
  </si>
  <si>
    <t>Malma 68:1</t>
  </si>
  <si>
    <t>Marstrand 121</t>
  </si>
  <si>
    <t>Mjäldrunga 43:1</t>
  </si>
  <si>
    <t>Mjöbäck 52:1</t>
  </si>
  <si>
    <t>Mo 45:1</t>
  </si>
  <si>
    <t>Morlanda 188:1</t>
  </si>
  <si>
    <t>Morlanda 341:1</t>
  </si>
  <si>
    <t>Mossebo 34:1</t>
  </si>
  <si>
    <t>Myckleby 139:1</t>
  </si>
  <si>
    <t>Mårdaklev 57:1</t>
  </si>
  <si>
    <t>Mölndal 176:1</t>
  </si>
  <si>
    <t>Mölndal 178:1</t>
  </si>
  <si>
    <t>Möne 9:1</t>
  </si>
  <si>
    <t>Naum 33:1</t>
  </si>
  <si>
    <t>Naverstad 227:1</t>
  </si>
  <si>
    <t>Naverstad 25:1</t>
  </si>
  <si>
    <t>Naverstad 26:1</t>
  </si>
  <si>
    <t>Naverstad 33:1</t>
  </si>
  <si>
    <t>Naverstad 343:1</t>
  </si>
  <si>
    <t>Naverstad 35:1</t>
  </si>
  <si>
    <t>Naverstad 45:1</t>
  </si>
  <si>
    <t>Naverstad 61:1</t>
  </si>
  <si>
    <t>Naverstad 73:1</t>
  </si>
  <si>
    <t>Naverstad 88:1</t>
  </si>
  <si>
    <t>Naverstad 89:1</t>
  </si>
  <si>
    <t>Naverstad 91:1</t>
  </si>
  <si>
    <t>Norra Åsarp 217:2</t>
  </si>
  <si>
    <t>Norum 186:1</t>
  </si>
  <si>
    <t>Nössemark 38:2</t>
  </si>
  <si>
    <t>Odensåker 79:1</t>
  </si>
  <si>
    <t>Odensåker 84:1</t>
  </si>
  <si>
    <t>Odensåker 87:1</t>
  </si>
  <si>
    <t>Otterstad 316</t>
  </si>
  <si>
    <t>Rackeby 12:1</t>
  </si>
  <si>
    <t>Resteröd 109:1</t>
  </si>
  <si>
    <t>Resteröd 112:2</t>
  </si>
  <si>
    <t>Resteröd 134:1</t>
  </si>
  <si>
    <t>Resteröd 65:1</t>
  </si>
  <si>
    <t>Resteröd 87:1</t>
  </si>
  <si>
    <t>Resteröd 94:1</t>
  </si>
  <si>
    <t>Revesjö 37:1</t>
  </si>
  <si>
    <t>Revesjö 75:1</t>
  </si>
  <si>
    <t>Ryda 125:1</t>
  </si>
  <si>
    <t>Råda 79:1</t>
  </si>
  <si>
    <t>Rölanda 120:1</t>
  </si>
  <si>
    <t>Röra 203:1</t>
  </si>
  <si>
    <t>Sankt Peder 63</t>
  </si>
  <si>
    <t>Seglora 74:1</t>
  </si>
  <si>
    <t>Seglora 75:1</t>
  </si>
  <si>
    <t>Seglora 75:2</t>
  </si>
  <si>
    <t>Siene 154:1</t>
  </si>
  <si>
    <t>Siene 73:1</t>
  </si>
  <si>
    <t>Siene 74:1</t>
  </si>
  <si>
    <t>Sjötofta 67:1</t>
  </si>
  <si>
    <t>Skaftö 272</t>
  </si>
  <si>
    <t>Skallsjö 185:1</t>
  </si>
  <si>
    <t>Skallsjö 82:1</t>
  </si>
  <si>
    <t>Skee 1406:1</t>
  </si>
  <si>
    <t>Skee 1407:1</t>
  </si>
  <si>
    <t>Skee 1408:1</t>
  </si>
  <si>
    <t>Skee 1415:1</t>
  </si>
  <si>
    <t>Skee 1423:1</t>
  </si>
  <si>
    <t>Skee 1423:2</t>
  </si>
  <si>
    <t>Skee 1434:1</t>
  </si>
  <si>
    <t>Skepplanda 135:1</t>
  </si>
  <si>
    <t>Skepplanda 257</t>
  </si>
  <si>
    <t>Skogsbygden 31:1</t>
  </si>
  <si>
    <t>Skredsvik 208:1</t>
  </si>
  <si>
    <t>Skredsvik 470</t>
  </si>
  <si>
    <t>Skredsvik 59:1</t>
  </si>
  <si>
    <t>Slöta 121:1</t>
  </si>
  <si>
    <t>Smula 24:1</t>
  </si>
  <si>
    <t>Solberga 202:1</t>
  </si>
  <si>
    <t>Solberga 203:1</t>
  </si>
  <si>
    <t>Solberga 208:1</t>
  </si>
  <si>
    <t>Solberga 209:1</t>
  </si>
  <si>
    <t>Solberga 237:1</t>
  </si>
  <si>
    <t>Sparlösa 38:1</t>
  </si>
  <si>
    <t>Stala 155:1</t>
  </si>
  <si>
    <t>Starrkärr 138:1</t>
  </si>
  <si>
    <t>Starrkärr 140:1</t>
  </si>
  <si>
    <t>Steneby 79:1</t>
  </si>
  <si>
    <t>Stora Lundby 298:1</t>
  </si>
  <si>
    <t>Stora Lundby 330:1</t>
  </si>
  <si>
    <t>Stora Lundby 64:1</t>
  </si>
  <si>
    <t>Stora Lundby 93:1</t>
  </si>
  <si>
    <t>Stora Lundby 94:1</t>
  </si>
  <si>
    <t>Stora Mellby 81:1</t>
  </si>
  <si>
    <t>Strängsered 79:1</t>
  </si>
  <si>
    <t>Strängsered 80:1</t>
  </si>
  <si>
    <t>Styrsö 364</t>
  </si>
  <si>
    <t>Styrsö 372</t>
  </si>
  <si>
    <t>Styrsö 377</t>
  </si>
  <si>
    <t>Surteby-Kattunga 12:1</t>
  </si>
  <si>
    <t>Svarteborg 410:1</t>
  </si>
  <si>
    <t>Svarteborg 632</t>
  </si>
  <si>
    <t>Svenneby 281</t>
  </si>
  <si>
    <t>Sätila 105:1</t>
  </si>
  <si>
    <t>Sätila 137:1</t>
  </si>
  <si>
    <t>Sätila 192:1</t>
  </si>
  <si>
    <t>Södra Härene 52:1</t>
  </si>
  <si>
    <t>Södra Härene 54:1</t>
  </si>
  <si>
    <t>Södra Härene 55:1</t>
  </si>
  <si>
    <t>Södra Härene 71:1</t>
  </si>
  <si>
    <t>Södra Kedum 30:1</t>
  </si>
  <si>
    <t>Södra Ving 77:2</t>
  </si>
  <si>
    <t>Tanum 1235:1</t>
  </si>
  <si>
    <t>Tanum 1255:1</t>
  </si>
  <si>
    <t>Tanum 1256:1</t>
  </si>
  <si>
    <t>Tanum 1278:1</t>
  </si>
  <si>
    <t>Tanum 1279:1</t>
  </si>
  <si>
    <t>Tanum 1292:1</t>
  </si>
  <si>
    <t>Tanum 1293:1</t>
  </si>
  <si>
    <t>Tanum 1369:1</t>
  </si>
  <si>
    <t>Tanum 1405:1</t>
  </si>
  <si>
    <t>Tanum 1410:1</t>
  </si>
  <si>
    <t>Tanum 1414:1</t>
  </si>
  <si>
    <t>Tanum 1419:1</t>
  </si>
  <si>
    <t>Tanum 1420:1</t>
  </si>
  <si>
    <t>Tanum 1423:1</t>
  </si>
  <si>
    <t>Tanum 1434:1</t>
  </si>
  <si>
    <t>Tanum 1527:1</t>
  </si>
  <si>
    <t>Tanum 1548:1</t>
  </si>
  <si>
    <t>Tanum 1566:1</t>
  </si>
  <si>
    <t>Tanum 1581:1</t>
  </si>
  <si>
    <t>Tanum 1634:1</t>
  </si>
  <si>
    <t>Tanum 1685:1</t>
  </si>
  <si>
    <t>Tanum 2126</t>
  </si>
  <si>
    <t>Tanum 2145</t>
  </si>
  <si>
    <t>Tanum 2160</t>
  </si>
  <si>
    <t>Tanum 2162</t>
  </si>
  <si>
    <t>Tanum 2410</t>
  </si>
  <si>
    <t>Tanum 2434</t>
  </si>
  <si>
    <t>Tanum 791:1</t>
  </si>
  <si>
    <t>Tanum 792:1</t>
  </si>
  <si>
    <t>Tanum 794:1</t>
  </si>
  <si>
    <t>Tarsled 34:1</t>
  </si>
  <si>
    <t>Tarsled 35:1</t>
  </si>
  <si>
    <t>Tegneby 509</t>
  </si>
  <si>
    <t>Tegneby 542</t>
  </si>
  <si>
    <t>Tidavad 30:1</t>
  </si>
  <si>
    <t>Timmele 137:1</t>
  </si>
  <si>
    <t>Tjärnö 127:1</t>
  </si>
  <si>
    <t>Toarp 20:1</t>
  </si>
  <si>
    <t>Toarp 26:1</t>
  </si>
  <si>
    <t>Torestorp 17:1</t>
  </si>
  <si>
    <t>Torp 119</t>
  </si>
  <si>
    <t>Torrskog 30:1</t>
  </si>
  <si>
    <t>Torrskog 57:1</t>
  </si>
  <si>
    <t>Torslanda 129:1</t>
  </si>
  <si>
    <t>Torslanda 131:1</t>
  </si>
  <si>
    <t>Torslanda 135:1</t>
  </si>
  <si>
    <t>Torslanda 161:1</t>
  </si>
  <si>
    <t>Torslanda 263:1</t>
  </si>
  <si>
    <t>Tossene 259:1</t>
  </si>
  <si>
    <t>Tossene 458:1</t>
  </si>
  <si>
    <t>Tossene 459:1</t>
  </si>
  <si>
    <t>Tossene 515:1</t>
  </si>
  <si>
    <t>Tossene 516:1</t>
  </si>
  <si>
    <t>Tossene 526:1</t>
  </si>
  <si>
    <t>Tossene 564:1</t>
  </si>
  <si>
    <t>Tossene 580:1</t>
  </si>
  <si>
    <t>Tossene 581:1</t>
  </si>
  <si>
    <t>Tossene 582:1</t>
  </si>
  <si>
    <t>Tossene 584:1</t>
  </si>
  <si>
    <t>Tossene 591:1</t>
  </si>
  <si>
    <t>Tossene 592:1</t>
  </si>
  <si>
    <t>Tossene 598:1</t>
  </si>
  <si>
    <t>Tossene 606:1</t>
  </si>
  <si>
    <t>Tossene 631:1</t>
  </si>
  <si>
    <t>Tossene 634:1</t>
  </si>
  <si>
    <t>Tossene 644:1</t>
  </si>
  <si>
    <t>Tossene 785:1</t>
  </si>
  <si>
    <t>Tossene 786:1</t>
  </si>
  <si>
    <t>Tossene 787:1</t>
  </si>
  <si>
    <t>Tossene 788:1</t>
  </si>
  <si>
    <t>Tossene 790:1</t>
  </si>
  <si>
    <t>Tossene 791:1</t>
  </si>
  <si>
    <t>Tossene 793:1</t>
  </si>
  <si>
    <t>Tossene 796:1</t>
  </si>
  <si>
    <t>Tossene 797:1</t>
  </si>
  <si>
    <t>Tossene 798:1</t>
  </si>
  <si>
    <t>Tossene 799:1</t>
  </si>
  <si>
    <t>Tossene 819:1</t>
  </si>
  <si>
    <t>Tossene 829:1</t>
  </si>
  <si>
    <t>Tranemo 457:1</t>
  </si>
  <si>
    <t>Tranemo 535:2</t>
  </si>
  <si>
    <t>Trollhättan 114:1</t>
  </si>
  <si>
    <t>Trollhättan 119:1</t>
  </si>
  <si>
    <t>Trollhättan 122:1</t>
  </si>
  <si>
    <t>Trollhättan 228:1</t>
  </si>
  <si>
    <t>Trollhättan 273</t>
  </si>
  <si>
    <t>Trollhättan 35:1</t>
  </si>
  <si>
    <t>Trässberg 14:1</t>
  </si>
  <si>
    <t>Trässberg 14:2</t>
  </si>
  <si>
    <t>Trässberg 14:3</t>
  </si>
  <si>
    <t>Trässberg 14:4</t>
  </si>
  <si>
    <t>Trässberg 41:1</t>
  </si>
  <si>
    <t>Trässberg 42:1</t>
  </si>
  <si>
    <t>Töreboda 24:1</t>
  </si>
  <si>
    <t>Ucklum 137:1</t>
  </si>
  <si>
    <t>Ucklum 138:1</t>
  </si>
  <si>
    <t>Ucklum 74:1</t>
  </si>
  <si>
    <t>Ucklum 78:1</t>
  </si>
  <si>
    <t>Uddevalla 17:1</t>
  </si>
  <si>
    <t>Uddevalla 208:3</t>
  </si>
  <si>
    <t>Uddevalla 210:1</t>
  </si>
  <si>
    <t>Uddevalla 214:1</t>
  </si>
  <si>
    <t>Uddevalla 216:1</t>
  </si>
  <si>
    <t>Uddevalla 221:5</t>
  </si>
  <si>
    <t>Uddevalla 221:6</t>
  </si>
  <si>
    <t>Uddevalla 227:1</t>
  </si>
  <si>
    <t>Uddevalla 244:4</t>
  </si>
  <si>
    <t>Uddevalla 72:1</t>
  </si>
  <si>
    <t>Ullene 21:1</t>
  </si>
  <si>
    <t>Ullervad 24:1</t>
  </si>
  <si>
    <t>Undenäs 157:1</t>
  </si>
  <si>
    <t>Varnhem 46:1</t>
  </si>
  <si>
    <t>Vänersborg 117:1</t>
  </si>
  <si>
    <t>Vänersborg 120:1</t>
  </si>
  <si>
    <t>Vänersborg 121:1</t>
  </si>
  <si>
    <t>Vänersborg 129:1</t>
  </si>
  <si>
    <t>Väne-Ryr 10:3</t>
  </si>
  <si>
    <t>Väne-Ryr 10:4</t>
  </si>
  <si>
    <t>Väne-Ryr 66</t>
  </si>
  <si>
    <t>Väne-Åsaka 177:1</t>
  </si>
  <si>
    <t>Vänga 40:1</t>
  </si>
  <si>
    <t>Väring 45:1</t>
  </si>
  <si>
    <t>Väring 75:1</t>
  </si>
  <si>
    <t>Väring 76:1</t>
  </si>
  <si>
    <t>Väring 78:1</t>
  </si>
  <si>
    <t>Västerlanda 64:1</t>
  </si>
  <si>
    <t>Västra Tunhem 261:1</t>
  </si>
  <si>
    <t>Vättlösa 48:1</t>
  </si>
  <si>
    <t>Vättlösa 58:1</t>
  </si>
  <si>
    <t>Vättlösa 61:1</t>
  </si>
  <si>
    <t>Vättlösa 74:1</t>
  </si>
  <si>
    <t>Åmål 123:1</t>
  </si>
  <si>
    <t>Åmål 125:1</t>
  </si>
  <si>
    <t>Åmål 140:2</t>
  </si>
  <si>
    <t>Åmål 62:1</t>
  </si>
  <si>
    <t>Åmål 69:1</t>
  </si>
  <si>
    <t>Åmål 84:1</t>
  </si>
  <si>
    <t>Älekulla 3:1</t>
  </si>
  <si>
    <t>Älgarås 63:1</t>
  </si>
  <si>
    <t>Älgarås 67:1</t>
  </si>
  <si>
    <t>Älgarås 84:1</t>
  </si>
  <si>
    <t>Ödsmål 181:1</t>
  </si>
  <si>
    <t>Ödsmål 183:1</t>
  </si>
  <si>
    <t>Ödsmål 19:1</t>
  </si>
  <si>
    <t>Ödsmål 199:1</t>
  </si>
  <si>
    <t>Ödsmål 208:1</t>
  </si>
  <si>
    <t>Ödsmål 216:1</t>
  </si>
  <si>
    <t>Ödsmål 219:1</t>
  </si>
  <si>
    <t>Ödsmål 319:1</t>
  </si>
  <si>
    <t>Ödsmål 381:1</t>
  </si>
  <si>
    <t>Ödsmål 382:1</t>
  </si>
  <si>
    <t>Ör 102:1</t>
  </si>
  <si>
    <t>Ör 99:1</t>
  </si>
  <si>
    <t>Örsås 119:6</t>
  </si>
  <si>
    <t>Örsås 157:1</t>
  </si>
  <si>
    <t>Örsås 187:1</t>
  </si>
  <si>
    <t>Örsås 197:1</t>
  </si>
  <si>
    <t>Örsås 256:1</t>
  </si>
  <si>
    <t>Örsås 29:1</t>
  </si>
  <si>
    <t>Örsås 5:2</t>
  </si>
  <si>
    <t>Östad 193:1</t>
  </si>
  <si>
    <t>Askersund 169:1</t>
  </si>
  <si>
    <t>Fellingsbro 153:1</t>
  </si>
  <si>
    <t>Fellingsbro 312:3</t>
  </si>
  <si>
    <t>Fellingsbro 417:1</t>
  </si>
  <si>
    <t>Glanshammar 47:4</t>
  </si>
  <si>
    <t>Grythyttan 105:1</t>
  </si>
  <si>
    <t>Grythyttan 425:1</t>
  </si>
  <si>
    <t>Hallsberg 156:1</t>
  </si>
  <si>
    <t>Hammar 127:1</t>
  </si>
  <si>
    <t>Hammar 287:1</t>
  </si>
  <si>
    <t>Hällefors 381</t>
  </si>
  <si>
    <t>Hällefors 55:1</t>
  </si>
  <si>
    <t>Hällefors 56:1</t>
  </si>
  <si>
    <t>Hällefors 57:1</t>
  </si>
  <si>
    <t>Järnboås 177</t>
  </si>
  <si>
    <t>Kil 175:1</t>
  </si>
  <si>
    <t>Kil 84:1</t>
  </si>
  <si>
    <t>Linde 495:1</t>
  </si>
  <si>
    <t>Ljusnarsberg 168:1</t>
  </si>
  <si>
    <t>Ljusnarsberg 220:1</t>
  </si>
  <si>
    <t>Ljusnarsberg 222:1</t>
  </si>
  <si>
    <t>Ljusnarsberg 246:2</t>
  </si>
  <si>
    <t>Ljusnarsberg 326:1</t>
  </si>
  <si>
    <t>Ljusnarsberg 396:1</t>
  </si>
  <si>
    <t>Ljusnarsberg 667:2</t>
  </si>
  <si>
    <t>Ljusnarsberg 960</t>
  </si>
  <si>
    <t>Lännäs 99:1</t>
  </si>
  <si>
    <t>Norrbyås 42:1</t>
  </si>
  <si>
    <t>Nysund 101:1</t>
  </si>
  <si>
    <t>Nysund 102:1</t>
  </si>
  <si>
    <t>Ramsberg 302:1</t>
  </si>
  <si>
    <t>Snavlunda 120:1</t>
  </si>
  <si>
    <t>Ödeby 46:1</t>
  </si>
  <si>
    <t>Örebro 166:1</t>
  </si>
  <si>
    <t>Flistad 55:1</t>
  </si>
  <si>
    <t>Hagebyhöga 79</t>
  </si>
  <si>
    <t>Hällestad 300:1</t>
  </si>
  <si>
    <t>Kaga 40</t>
  </si>
  <si>
    <t>Kaga 41</t>
  </si>
  <si>
    <t>Krokek 21:1</t>
  </si>
  <si>
    <t>Krokek 22:1</t>
  </si>
  <si>
    <t>Kuddby 213:1</t>
  </si>
  <si>
    <t>Kuddby 338:1</t>
  </si>
  <si>
    <t>Kvarsebo 136</t>
  </si>
  <si>
    <t>Kvarsebo 137</t>
  </si>
  <si>
    <t>Kvarsebo 84:1</t>
  </si>
  <si>
    <t>Kvillinge 100:1</t>
  </si>
  <si>
    <t>Kvillinge 117:1</t>
  </si>
  <si>
    <t>Kvillinge 98:1</t>
  </si>
  <si>
    <t>Kärna 21:1</t>
  </si>
  <si>
    <t>Malexander 163:1</t>
  </si>
  <si>
    <t>Malexander 90:1</t>
  </si>
  <si>
    <t>Mogata 77:2</t>
  </si>
  <si>
    <t>Mogata 77:3</t>
  </si>
  <si>
    <t>Ringarum 256:1</t>
  </si>
  <si>
    <t>Ringarum 342:1</t>
  </si>
  <si>
    <t>Ringarum 428:1</t>
  </si>
  <si>
    <t>Ringarum 50:1</t>
  </si>
  <si>
    <t>Ringarum 57:1</t>
  </si>
  <si>
    <t>Skedevi 156:1</t>
  </si>
  <si>
    <t>Stjärnorp 52:1</t>
  </si>
  <si>
    <t>Stjärnorp 97:1</t>
  </si>
  <si>
    <t>Sund 91:1</t>
  </si>
  <si>
    <t>Svinhult 74:1</t>
  </si>
  <si>
    <t>Torpa 141:1</t>
  </si>
  <si>
    <t>Trehörna 84:1</t>
  </si>
  <si>
    <t>Ulrika 64:1</t>
  </si>
  <si>
    <t>Västerlösa 81:1</t>
  </si>
  <si>
    <t>Västra Husby 156:1</t>
  </si>
  <si>
    <t>Västra Husby 256:1</t>
  </si>
  <si>
    <t>Västra Husby 96:1</t>
  </si>
  <si>
    <t>Västra Stenby 205</t>
  </si>
  <si>
    <t>Västra Stenby 206</t>
  </si>
  <si>
    <t>Västra Tollstad 229</t>
  </si>
  <si>
    <t>Väversunda 30:1</t>
  </si>
  <si>
    <t>Å 91:1</t>
  </si>
  <si>
    <t>Östra Husby 444</t>
  </si>
  <si>
    <t>Östra Ny 144:1</t>
  </si>
  <si>
    <t>Östra Ny 147:1</t>
  </si>
  <si>
    <t>Östra Tollstad 48:1</t>
  </si>
  <si>
    <t>Aspeboda 148:1</t>
  </si>
  <si>
    <t>Bjursås 119:1</t>
  </si>
  <si>
    <t>Bjursås 47:1</t>
  </si>
  <si>
    <t>Bjursås 51:1</t>
  </si>
  <si>
    <t>Bjursås 51:2</t>
  </si>
  <si>
    <t>Bjursås 52:1</t>
  </si>
  <si>
    <t>Bjursås 54:1</t>
  </si>
  <si>
    <t>Bjursås 54:2</t>
  </si>
  <si>
    <t>Bjursås 57:1</t>
  </si>
  <si>
    <t>Bjursås 58:1</t>
  </si>
  <si>
    <t>Bjursås 60:1</t>
  </si>
  <si>
    <t>Bjursås 61:1</t>
  </si>
  <si>
    <t>Bjursås 63:1</t>
  </si>
  <si>
    <t>Bjursås 81:1</t>
  </si>
  <si>
    <t>Bjursås 82:1</t>
  </si>
  <si>
    <t>Bjursås 82:3</t>
  </si>
  <si>
    <t>Bjursås 83:1</t>
  </si>
  <si>
    <t>Bjursås 84:1</t>
  </si>
  <si>
    <t>Bjursås 85:5</t>
  </si>
  <si>
    <t>Bjursås 88:1</t>
  </si>
  <si>
    <t>Bjursås 88:2</t>
  </si>
  <si>
    <t>Boda 51:1</t>
  </si>
  <si>
    <t>Borlänge 213:1</t>
  </si>
  <si>
    <t>By 238:1</t>
  </si>
  <si>
    <t>By 352:1</t>
  </si>
  <si>
    <t>By 354:1</t>
  </si>
  <si>
    <t>Enviken 109:1</t>
  </si>
  <si>
    <t>Enviken 110:1</t>
  </si>
  <si>
    <t>Enviken 111:1</t>
  </si>
  <si>
    <t>Enviken 113:1</t>
  </si>
  <si>
    <t>Enviken 114:1</t>
  </si>
  <si>
    <t>Enviken 115:2</t>
  </si>
  <si>
    <t>Enviken 115:3</t>
  </si>
  <si>
    <t>Enviken 117:1</t>
  </si>
  <si>
    <t>Enviken 118:1</t>
  </si>
  <si>
    <t>Enviken 119:3</t>
  </si>
  <si>
    <t>Enviken 120:1</t>
  </si>
  <si>
    <t>Enviken 122:1</t>
  </si>
  <si>
    <t>Enviken 139:1</t>
  </si>
  <si>
    <t>Enviken 69:1</t>
  </si>
  <si>
    <t>Floda 173:1</t>
  </si>
  <si>
    <t>Floda 177:2</t>
  </si>
  <si>
    <t>Floda 177:3</t>
  </si>
  <si>
    <t>Floda 198:1</t>
  </si>
  <si>
    <t>Floda 215:2</t>
  </si>
  <si>
    <t>Floda 215:3</t>
  </si>
  <si>
    <t>Gagnef 168:1</t>
  </si>
  <si>
    <t>Gagnef 169:1</t>
  </si>
  <si>
    <t>Gagnef 172:1</t>
  </si>
  <si>
    <t>Gagnef 174:1</t>
  </si>
  <si>
    <t>Gagnef 180:1</t>
  </si>
  <si>
    <t>Gagnef 182:2</t>
  </si>
  <si>
    <t>Gagnef 182:3</t>
  </si>
  <si>
    <t>Gagnef 182:4</t>
  </si>
  <si>
    <t>Gagnef 183:2</t>
  </si>
  <si>
    <t>Gagnef 183:3</t>
  </si>
  <si>
    <t>Gagnef 184:3</t>
  </si>
  <si>
    <t>Gagnef 186:2</t>
  </si>
  <si>
    <t>Gagnef 187:2</t>
  </si>
  <si>
    <t>Gagnef 187:3</t>
  </si>
  <si>
    <t>Gagnef 188:2</t>
  </si>
  <si>
    <t>Gagnef 190:2</t>
  </si>
  <si>
    <t>Gagnef 190:3</t>
  </si>
  <si>
    <t>Gagnef 191:2</t>
  </si>
  <si>
    <t>Gagnef 193:2</t>
  </si>
  <si>
    <t>Gagnef 193:3</t>
  </si>
  <si>
    <t>Gagnef 194:2</t>
  </si>
  <si>
    <t>Gagnef 200:3</t>
  </si>
  <si>
    <t>Gagnef 212:1</t>
  </si>
  <si>
    <t>Gagnef 216:1</t>
  </si>
  <si>
    <t>Gagnef 218:1</t>
  </si>
  <si>
    <t>Gagnef 287:3</t>
  </si>
  <si>
    <t>Gagnef 287:4</t>
  </si>
  <si>
    <t>Gagnef 288:1</t>
  </si>
  <si>
    <t>Gagnef 288:2</t>
  </si>
  <si>
    <t>Gagnef 288:3</t>
  </si>
  <si>
    <t>Gagnef 290:1</t>
  </si>
  <si>
    <t>Gagnef 328:1</t>
  </si>
  <si>
    <t>Gagnef 35:1</t>
  </si>
  <si>
    <t>Gagnef 371:1</t>
  </si>
  <si>
    <t>Grangärde 308:2</t>
  </si>
  <si>
    <t>Grangärde 309:1</t>
  </si>
  <si>
    <t>Grangärde 310:2</t>
  </si>
  <si>
    <t>Grangärde 311:2</t>
  </si>
  <si>
    <t>Grangärde 312:3</t>
  </si>
  <si>
    <t>Grangärde 312:4</t>
  </si>
  <si>
    <t>Grangärde 314:2</t>
  </si>
  <si>
    <t>Grangärde 413:1</t>
  </si>
  <si>
    <t>Grangärde 455:1</t>
  </si>
  <si>
    <t>Grangärde 457:1</t>
  </si>
  <si>
    <t>Grangärde 536:1</t>
  </si>
  <si>
    <t>Grangärde 537:1</t>
  </si>
  <si>
    <t>Grangärde 539:1</t>
  </si>
  <si>
    <t>Grangärde 540:1</t>
  </si>
  <si>
    <t>Grangärde 542:1</t>
  </si>
  <si>
    <t>Grangärde 544:1</t>
  </si>
  <si>
    <t>Grangärde 561:5</t>
  </si>
  <si>
    <t>Grangärde 562:4</t>
  </si>
  <si>
    <t>Grangärde 562:5</t>
  </si>
  <si>
    <t>Grangärde 562:6</t>
  </si>
  <si>
    <t>Grangärde 562:7</t>
  </si>
  <si>
    <t>Grangärde 562:8</t>
  </si>
  <si>
    <t>Grangärde 562:9</t>
  </si>
  <si>
    <t>Grangärde 566:2</t>
  </si>
  <si>
    <t>Grangärde 570:1</t>
  </si>
  <si>
    <t>Grangärde 578:1</t>
  </si>
  <si>
    <t>Grangärde 609:1</t>
  </si>
  <si>
    <t>Grangärde 628:1</t>
  </si>
  <si>
    <t>Grangärde 629:1</t>
  </si>
  <si>
    <t>Grangärde 630:1</t>
  </si>
  <si>
    <t>Grytnäs 184:1</t>
  </si>
  <si>
    <t>Gustafs 155:1</t>
  </si>
  <si>
    <t>Gustafs 157:1</t>
  </si>
  <si>
    <t>Gustafs 158:1</t>
  </si>
  <si>
    <t>Gustafs 159:1</t>
  </si>
  <si>
    <t>Gustafs 171:1</t>
  </si>
  <si>
    <t>Gustafs 201:1</t>
  </si>
  <si>
    <t>Gustafs 201:2</t>
  </si>
  <si>
    <t>Gustafs 204:1</t>
  </si>
  <si>
    <t>Gustafs 215:1</t>
  </si>
  <si>
    <t>Gustafs 220:1</t>
  </si>
  <si>
    <t>Gustafs 263:1</t>
  </si>
  <si>
    <t>Gustafs 79:2</t>
  </si>
  <si>
    <t>Gustafs 80:1</t>
  </si>
  <si>
    <t>Hedemora 196:1</t>
  </si>
  <si>
    <t>Hedemora 208:1</t>
  </si>
  <si>
    <t>Hedemora 211:1</t>
  </si>
  <si>
    <t>Hedemora 227:1</t>
  </si>
  <si>
    <t>Hedemora 413:1</t>
  </si>
  <si>
    <t>Hedemora 418:1</t>
  </si>
  <si>
    <t>Hedemora 465:1</t>
  </si>
  <si>
    <t>Hedemora 535:1</t>
  </si>
  <si>
    <t>Husby 251:1</t>
  </si>
  <si>
    <t>Husby 253:1</t>
  </si>
  <si>
    <t>Husby 253:2</t>
  </si>
  <si>
    <t>Husby 254:2</t>
  </si>
  <si>
    <t>Husby 272:1</t>
  </si>
  <si>
    <t>Husby 272:2</t>
  </si>
  <si>
    <t>Husby 282:1</t>
  </si>
  <si>
    <t>Husby 303:1</t>
  </si>
  <si>
    <t>Husby 305:1</t>
  </si>
  <si>
    <t>Husby 313:1</t>
  </si>
  <si>
    <t>Husby 316:2</t>
  </si>
  <si>
    <t>Husby 385:1</t>
  </si>
  <si>
    <t>Husby 469:1</t>
  </si>
  <si>
    <t>Husby 470:1</t>
  </si>
  <si>
    <t>Idre 177:1</t>
  </si>
  <si>
    <t>Idre 178:1</t>
  </si>
  <si>
    <t>Idre 182:1</t>
  </si>
  <si>
    <t>Idre 183:1</t>
  </si>
  <si>
    <t>Idre 302:1</t>
  </si>
  <si>
    <t>Idre 359:1</t>
  </si>
  <si>
    <t>Idre 412:1</t>
  </si>
  <si>
    <t>Idre 490</t>
  </si>
  <si>
    <t>Idre 491</t>
  </si>
  <si>
    <t>Idre 492</t>
  </si>
  <si>
    <t>Järna 186:1</t>
  </si>
  <si>
    <t>Järna 212</t>
  </si>
  <si>
    <t>Leksand 1169</t>
  </si>
  <si>
    <t>Leksand 1216</t>
  </si>
  <si>
    <t>Leksand 1246</t>
  </si>
  <si>
    <t>Leksand 1350</t>
  </si>
  <si>
    <t>Leksand 1544</t>
  </si>
  <si>
    <t>Leksand 2177</t>
  </si>
  <si>
    <t>Leksand 2351</t>
  </si>
  <si>
    <t>Leksand 2353</t>
  </si>
  <si>
    <t>Leksand 431:1</t>
  </si>
  <si>
    <t>Leksand 439:1</t>
  </si>
  <si>
    <t>Leksand 440:1</t>
  </si>
  <si>
    <t>Leksand 441:1</t>
  </si>
  <si>
    <t>Leksand 443:1</t>
  </si>
  <si>
    <t>Leksand 447:1</t>
  </si>
  <si>
    <t>Leksand 450:1</t>
  </si>
  <si>
    <t>Leksand 454:1</t>
  </si>
  <si>
    <t>Leksand 462:2</t>
  </si>
  <si>
    <t>Leksand 462:3</t>
  </si>
  <si>
    <t>Leksand 463:1</t>
  </si>
  <si>
    <t>Leksand 464:1</t>
  </si>
  <si>
    <t>Leksand 465:3</t>
  </si>
  <si>
    <t>Leksand 496:4</t>
  </si>
  <si>
    <t>Leksand 496:6</t>
  </si>
  <si>
    <t>Leksand 513:5</t>
  </si>
  <si>
    <t>Leksand 515:5</t>
  </si>
  <si>
    <t>Leksand 556:1</t>
  </si>
  <si>
    <t>Leksand 561:1</t>
  </si>
  <si>
    <t>Leksand 563:1</t>
  </si>
  <si>
    <t>Leksand 564:1</t>
  </si>
  <si>
    <t>Leksand 605:1</t>
  </si>
  <si>
    <t>Leksand 668:1</t>
  </si>
  <si>
    <t>Leksand 690:3</t>
  </si>
  <si>
    <t>Leksand 752:1</t>
  </si>
  <si>
    <t>Leksand 753:1</t>
  </si>
  <si>
    <t>Leksand 805:1</t>
  </si>
  <si>
    <t>Leksand 850:2</t>
  </si>
  <si>
    <t>Leksand 851:1</t>
  </si>
  <si>
    <t>Leksand 852:1</t>
  </si>
  <si>
    <t>Leksand 854:1</t>
  </si>
  <si>
    <t>Leksand 855:1</t>
  </si>
  <si>
    <t>Leksand 860:1</t>
  </si>
  <si>
    <t>Leksand 870:1</t>
  </si>
  <si>
    <t>Leksand 871:1</t>
  </si>
  <si>
    <t>Leksand 872:1</t>
  </si>
  <si>
    <t>Leksand 873:1</t>
  </si>
  <si>
    <t>Leksand 874:1</t>
  </si>
  <si>
    <t>Leksand 875:1</t>
  </si>
  <si>
    <t>Leksand 876:1</t>
  </si>
  <si>
    <t>Leksand 877:1</t>
  </si>
  <si>
    <t>Leksand 877:2</t>
  </si>
  <si>
    <t>Leksand 878:1</t>
  </si>
  <si>
    <t>Leksand 880:1</t>
  </si>
  <si>
    <t>Leksand 881:1</t>
  </si>
  <si>
    <t>Leksand 883:1</t>
  </si>
  <si>
    <t>Leksand 885:1</t>
  </si>
  <si>
    <t>Leksand 886:2</t>
  </si>
  <si>
    <t>Leksand 887:1</t>
  </si>
  <si>
    <t>Leksand 935:1</t>
  </si>
  <si>
    <t>Leksand 951:1</t>
  </si>
  <si>
    <t>Leksand 952:1</t>
  </si>
  <si>
    <t>Leksand 961:1</t>
  </si>
  <si>
    <t>Lima 499:1</t>
  </si>
  <si>
    <t>Lima 503:1</t>
  </si>
  <si>
    <t>Mora 488:1</t>
  </si>
  <si>
    <t>Nås 126:1</t>
  </si>
  <si>
    <t>Nås 127:1</t>
  </si>
  <si>
    <t>Nås 128:1</t>
  </si>
  <si>
    <t>Nås 130:1</t>
  </si>
  <si>
    <t>Ore 114:1</t>
  </si>
  <si>
    <t>Ore 115:1</t>
  </si>
  <si>
    <t>Ore 131:1</t>
  </si>
  <si>
    <t>Ore 132:1</t>
  </si>
  <si>
    <t>Ore 136:1</t>
  </si>
  <si>
    <t>Ore 137:1</t>
  </si>
  <si>
    <t>Ore 138:1</t>
  </si>
  <si>
    <t>Ore 176:1</t>
  </si>
  <si>
    <t>Ore 37:1</t>
  </si>
  <si>
    <t>Ore 43:1</t>
  </si>
  <si>
    <t>Ore 51:1</t>
  </si>
  <si>
    <t>Ore 57:1</t>
  </si>
  <si>
    <t>Orsa 102:1</t>
  </si>
  <si>
    <t>Orsa 104:1</t>
  </si>
  <si>
    <t>Orsa 105:1</t>
  </si>
  <si>
    <t>Orsa 122:1</t>
  </si>
  <si>
    <t>Orsa 123:1</t>
  </si>
  <si>
    <t>Orsa 126:1</t>
  </si>
  <si>
    <t>Orsa 129:1</t>
  </si>
  <si>
    <t>Orsa 130:1</t>
  </si>
  <si>
    <t>Orsa 135:1</t>
  </si>
  <si>
    <t>Orsa 137:1</t>
  </si>
  <si>
    <t>Orsa 151:1</t>
  </si>
  <si>
    <t>Orsa 153:1</t>
  </si>
  <si>
    <t>Orsa 165:1</t>
  </si>
  <si>
    <t>Orsa 166:1</t>
  </si>
  <si>
    <t>Orsa 184:1</t>
  </si>
  <si>
    <t>Orsa 185:1</t>
  </si>
  <si>
    <t>Orsa 191:1</t>
  </si>
  <si>
    <t>Orsa 194:1</t>
  </si>
  <si>
    <t>Orsa 244:1</t>
  </si>
  <si>
    <t>Orsa 245:1</t>
  </si>
  <si>
    <t>Orsa 246:1</t>
  </si>
  <si>
    <t>Orsa 248:1</t>
  </si>
  <si>
    <t>Orsa 249:1</t>
  </si>
  <si>
    <t>Orsa 251:1</t>
  </si>
  <si>
    <t>Orsa 262:1</t>
  </si>
  <si>
    <t>Orsa 271:1</t>
  </si>
  <si>
    <t>Orsa 279:1</t>
  </si>
  <si>
    <t>Orsa 281:1</t>
  </si>
  <si>
    <t>Orsa 283:1</t>
  </si>
  <si>
    <t>Orsa 284:1</t>
  </si>
  <si>
    <t>Orsa 291:1</t>
  </si>
  <si>
    <t>Orsa 295:1</t>
  </si>
  <si>
    <t>Orsa 320:1</t>
  </si>
  <si>
    <t>Orsa 321:1</t>
  </si>
  <si>
    <t>Orsa 343:1</t>
  </si>
  <si>
    <t>Orsa 35:1</t>
  </si>
  <si>
    <t>Orsa 350:1</t>
  </si>
  <si>
    <t>Orsa 351:1</t>
  </si>
  <si>
    <t>Orsa 352:1</t>
  </si>
  <si>
    <t>Orsa 353:1</t>
  </si>
  <si>
    <t>Orsa 356:1</t>
  </si>
  <si>
    <t>Orsa 369:1</t>
  </si>
  <si>
    <t>Orsa 375:1</t>
  </si>
  <si>
    <t>Orsa 377:1</t>
  </si>
  <si>
    <t>Orsa 378:1</t>
  </si>
  <si>
    <t>Orsa 380:1</t>
  </si>
  <si>
    <t>Orsa 396:1</t>
  </si>
  <si>
    <t>Orsa 451:1</t>
  </si>
  <si>
    <t>Orsa 452:1</t>
  </si>
  <si>
    <t>Orsa 453:1</t>
  </si>
  <si>
    <t>Orsa 457:1</t>
  </si>
  <si>
    <t>Orsa 464:1</t>
  </si>
  <si>
    <t>Orsa 465:1</t>
  </si>
  <si>
    <t>Orsa 467:1</t>
  </si>
  <si>
    <t>Orsa 468:1</t>
  </si>
  <si>
    <t>Orsa 469:1</t>
  </si>
  <si>
    <t>Orsa 470:1</t>
  </si>
  <si>
    <t>Orsa 479:1</t>
  </si>
  <si>
    <t>Orsa 60:1</t>
  </si>
  <si>
    <t>Orsa 626</t>
  </si>
  <si>
    <t>Orsa 72:1</t>
  </si>
  <si>
    <t>Orsa 73:1</t>
  </si>
  <si>
    <t>Orsa 74:1</t>
  </si>
  <si>
    <t>Orsa 86:1</t>
  </si>
  <si>
    <t>Orsa 87:1</t>
  </si>
  <si>
    <t>Orsa 89:1</t>
  </si>
  <si>
    <t>Orsa 98:1</t>
  </si>
  <si>
    <t>Rättvik 201:1</t>
  </si>
  <si>
    <t>Rättvik 201:2</t>
  </si>
  <si>
    <t>Rättvik 208:1</t>
  </si>
  <si>
    <t>Rättvik 209:1</t>
  </si>
  <si>
    <t>Rättvik 213:2</t>
  </si>
  <si>
    <t>Rättvik 225:1</t>
  </si>
  <si>
    <t>Rättvik 239:1</t>
  </si>
  <si>
    <t>Rättvik 247:1</t>
  </si>
  <si>
    <t>Rättvik 250:1</t>
  </si>
  <si>
    <t>Rättvik 251:1</t>
  </si>
  <si>
    <t>Rättvik 251:3</t>
  </si>
  <si>
    <t>Rättvik 252:1</t>
  </si>
  <si>
    <t>Rättvik 252:2</t>
  </si>
  <si>
    <t>Rättvik 252:3</t>
  </si>
  <si>
    <t>Rättvik 253:1</t>
  </si>
  <si>
    <t>Rättvik 310:1</t>
  </si>
  <si>
    <t>Rättvik 351:1</t>
  </si>
  <si>
    <t>Rättvik 354:1</t>
  </si>
  <si>
    <t>Rättvik 355:1</t>
  </si>
  <si>
    <t>Rättvik 356:1</t>
  </si>
  <si>
    <t>Siljansnäs 132:1</t>
  </si>
  <si>
    <t>Siljansnäs 156:1</t>
  </si>
  <si>
    <t>Siljansnäs 157:1</t>
  </si>
  <si>
    <t>Siljansnäs 159:1</t>
  </si>
  <si>
    <t>Siljansnäs 172:1</t>
  </si>
  <si>
    <t>Siljansnäs 182:1</t>
  </si>
  <si>
    <t>Siljansnäs 43:1</t>
  </si>
  <si>
    <t>Silvberg 143:1</t>
  </si>
  <si>
    <t>Silvberg 155:1</t>
  </si>
  <si>
    <t>Silvberg 161:1</t>
  </si>
  <si>
    <t>Silvberg 179:1</t>
  </si>
  <si>
    <t>Silvberg 94:1</t>
  </si>
  <si>
    <t>Stora Kopparberg 388:1</t>
  </si>
  <si>
    <t>Stora Kopparberg 390:1</t>
  </si>
  <si>
    <t>Stora Skedvi 168:1</t>
  </si>
  <si>
    <t>Stora Skedvi 173:1</t>
  </si>
  <si>
    <t>Stora Skedvi 174:1</t>
  </si>
  <si>
    <t>Stora Skedvi 186:1</t>
  </si>
  <si>
    <t>Stora Skedvi 220:1</t>
  </si>
  <si>
    <t>Stora Skedvi 224:1</t>
  </si>
  <si>
    <t>Stora Skedvi 227:1</t>
  </si>
  <si>
    <t>Stora Skedvi 228:1</t>
  </si>
  <si>
    <t>Stora Skedvi 229:1</t>
  </si>
  <si>
    <t>Stora Skedvi 234:1</t>
  </si>
  <si>
    <t>Stora Skedvi 272:1</t>
  </si>
  <si>
    <t>Stora Tuna 396:1</t>
  </si>
  <si>
    <t>Stora Tuna 400:1</t>
  </si>
  <si>
    <t>Stora Tuna 401:2</t>
  </si>
  <si>
    <t>Stora Tuna 444:1</t>
  </si>
  <si>
    <t>Stora Tuna 446:1</t>
  </si>
  <si>
    <t>Stora Tuna 462:2</t>
  </si>
  <si>
    <t>Stora Tuna 478:1</t>
  </si>
  <si>
    <t>Stora Tuna 479:1</t>
  </si>
  <si>
    <t>Stora Tuna 482:1</t>
  </si>
  <si>
    <t>Stora Tuna 494:1</t>
  </si>
  <si>
    <t>Stora Tuna 556:2</t>
  </si>
  <si>
    <t>Stora Tuna 561:1</t>
  </si>
  <si>
    <t>Stora Tuna 570:1</t>
  </si>
  <si>
    <t>Stora Tuna 614:1</t>
  </si>
  <si>
    <t>Stora Tuna 637:1</t>
  </si>
  <si>
    <t>Stora Tuna 649:1</t>
  </si>
  <si>
    <t>Stora Tuna 696:3</t>
  </si>
  <si>
    <t>Stora Tuna 753:1</t>
  </si>
  <si>
    <t>Stora Tuna 761:2</t>
  </si>
  <si>
    <t>Stora Tuna 763:2</t>
  </si>
  <si>
    <t>Stora Tuna 778:1</t>
  </si>
  <si>
    <t>Stora Tuna 784:1</t>
  </si>
  <si>
    <t>Sundborn 103:1</t>
  </si>
  <si>
    <t>Sundborn 104:1</t>
  </si>
  <si>
    <t>Sundborn 105:1</t>
  </si>
  <si>
    <t>Sundborn 113:1</t>
  </si>
  <si>
    <t>Sundborn 114:1</t>
  </si>
  <si>
    <t>Sundborn 118:1</t>
  </si>
  <si>
    <t>Sundborn 128:1</t>
  </si>
  <si>
    <t>Sundborn 143:1</t>
  </si>
  <si>
    <t>Sundborn 148:1</t>
  </si>
  <si>
    <t>Sundborn 150:1</t>
  </si>
  <si>
    <t>Sundborn 159:1</t>
  </si>
  <si>
    <t>Sundborn 160:1</t>
  </si>
  <si>
    <t>Svartnäs 22:1</t>
  </si>
  <si>
    <t>Svärdsjö 102:1</t>
  </si>
  <si>
    <t>Svärdsjö 105:1</t>
  </si>
  <si>
    <t>Svärdsjö 111:1</t>
  </si>
  <si>
    <t>Svärdsjö 113:1</t>
  </si>
  <si>
    <t>Svärdsjö 114:1</t>
  </si>
  <si>
    <t>Svärdsjö 118:1</t>
  </si>
  <si>
    <t>Svärdsjö 166:1</t>
  </si>
  <si>
    <t>Svärdsjö 222:1</t>
  </si>
  <si>
    <t>Svärdsjö 224:1</t>
  </si>
  <si>
    <t>Svärdsjö 224:2</t>
  </si>
  <si>
    <t>Svärdsjö 226:1</t>
  </si>
  <si>
    <t>Svärdsjö 226:2</t>
  </si>
  <si>
    <t>Svärdsjö 227:1</t>
  </si>
  <si>
    <t>Svärdsjö 229:1</t>
  </si>
  <si>
    <t>Svärdsjö 230:1</t>
  </si>
  <si>
    <t>Svärdsjö 230:2</t>
  </si>
  <si>
    <t>Svärdsjö 231:1</t>
  </si>
  <si>
    <t>Svärdsjö 233:1</t>
  </si>
  <si>
    <t>Svärdsjö 234:1</t>
  </si>
  <si>
    <t>Svärdsjö 236:1</t>
  </si>
  <si>
    <t>Svärdsjö 237:1</t>
  </si>
  <si>
    <t>Svärdsjö 238:1</t>
  </si>
  <si>
    <t>Svärdsjö 238:2</t>
  </si>
  <si>
    <t>Svärdsjö 291:1</t>
  </si>
  <si>
    <t>Svärdsjö 295:1</t>
  </si>
  <si>
    <t>Svärdsjö 300:1</t>
  </si>
  <si>
    <t>Svärdsjö 316:1</t>
  </si>
  <si>
    <t>Svärdsjö 360:1</t>
  </si>
  <si>
    <t>Särna 224</t>
  </si>
  <si>
    <t>Säter 125:1</t>
  </si>
  <si>
    <t>Säter 126:1</t>
  </si>
  <si>
    <t>Säter 129:1</t>
  </si>
  <si>
    <t>Säter 130:1</t>
  </si>
  <si>
    <t>Säter 139:3</t>
  </si>
  <si>
    <t>Säter 14:3</t>
  </si>
  <si>
    <t>Säter 140:2</t>
  </si>
  <si>
    <t>Säter 147:1</t>
  </si>
  <si>
    <t>Säter 151:1</t>
  </si>
  <si>
    <t>Säter 156:1</t>
  </si>
  <si>
    <t>Säter 161:1</t>
  </si>
  <si>
    <t>Säter 201:1</t>
  </si>
  <si>
    <t>Säter 225:1</t>
  </si>
  <si>
    <t>Säter 233:1</t>
  </si>
  <si>
    <t>Säter 90:1</t>
  </si>
  <si>
    <t>Söderbärke 207:1</t>
  </si>
  <si>
    <t>Söderbärke 79:1</t>
  </si>
  <si>
    <t>Transtrand 15:1</t>
  </si>
  <si>
    <t>Transtrand 220:1</t>
  </si>
  <si>
    <t>Vika 117:1</t>
  </si>
  <si>
    <t>Vika 118:1</t>
  </si>
  <si>
    <t>Vika 131:1</t>
  </si>
  <si>
    <t>Vika 132:1</t>
  </si>
  <si>
    <t>Vika 133:1</t>
  </si>
  <si>
    <t>Vika 134:1</t>
  </si>
  <si>
    <t>Vika 135:1</t>
  </si>
  <si>
    <t>Vika 136:1</t>
  </si>
  <si>
    <t>Vika 139:1</t>
  </si>
  <si>
    <t>Vika 143:1</t>
  </si>
  <si>
    <t>Vika 147:1</t>
  </si>
  <si>
    <t>Vika 153:1</t>
  </si>
  <si>
    <t>Vika 166:1</t>
  </si>
  <si>
    <t>Våmhus 48:1</t>
  </si>
  <si>
    <t>Vänjan 178:1</t>
  </si>
  <si>
    <t>Vänjan 200</t>
  </si>
  <si>
    <t>Vänjan 54:1</t>
  </si>
  <si>
    <t>Ål 165:1</t>
  </si>
  <si>
    <t>Ål 203:2</t>
  </si>
  <si>
    <t>Ål 209:1</t>
  </si>
  <si>
    <t>Ål 210:1</t>
  </si>
  <si>
    <t>Ål 248:1</t>
  </si>
  <si>
    <t>Ål 70:1</t>
  </si>
  <si>
    <t>Älvdalen 607</t>
  </si>
  <si>
    <t>Älvdalen 627</t>
  </si>
  <si>
    <t>Älvdalen 635</t>
  </si>
  <si>
    <t>Alfta 111:1</t>
  </si>
  <si>
    <t>Alfta 128:1</t>
  </si>
  <si>
    <t>Alfta 129:1</t>
  </si>
  <si>
    <t>Alfta 131:1</t>
  </si>
  <si>
    <t>Alfta 140:1</t>
  </si>
  <si>
    <t>Alfta 169:1</t>
  </si>
  <si>
    <t>Alfta 187:1</t>
  </si>
  <si>
    <t>Alfta 188:1</t>
  </si>
  <si>
    <t>Alfta 192:1</t>
  </si>
  <si>
    <t>Alfta 640</t>
  </si>
  <si>
    <t>Bergsjö 282:1</t>
  </si>
  <si>
    <t>Bergsjö 306:1</t>
  </si>
  <si>
    <t>Bergsjö 307:1</t>
  </si>
  <si>
    <t>Bergsjö 308:1</t>
  </si>
  <si>
    <t>Bergsjö 309:1</t>
  </si>
  <si>
    <t>Bergsjö 310:1</t>
  </si>
  <si>
    <t>Bergsjö 312:1</t>
  </si>
  <si>
    <t>Bergsjö 321:1</t>
  </si>
  <si>
    <t>Bergsjö 322:1</t>
  </si>
  <si>
    <t>Bergsjö 323:1</t>
  </si>
  <si>
    <t>Bergsjö 329:1</t>
  </si>
  <si>
    <t>Bergsjö 356:1</t>
  </si>
  <si>
    <t>Bergsjö 362:1</t>
  </si>
  <si>
    <t>Bergsjö 366:1</t>
  </si>
  <si>
    <t>Bergsjö 367:1</t>
  </si>
  <si>
    <t>Bergsjö 369:1</t>
  </si>
  <si>
    <t>Bjuråker 51:1</t>
  </si>
  <si>
    <t>Bjuråker 52:1</t>
  </si>
  <si>
    <t>Bjuråker 53:1</t>
  </si>
  <si>
    <t>Bjuråker 54:1</t>
  </si>
  <si>
    <t>Bjuråker 70:1</t>
  </si>
  <si>
    <t>Bollnäs 1030</t>
  </si>
  <si>
    <t>Bollnäs 1033</t>
  </si>
  <si>
    <t>Bollnäs 127:1</t>
  </si>
  <si>
    <t>Bollnäs 1278</t>
  </si>
  <si>
    <t>Bollnäs 226:1</t>
  </si>
  <si>
    <t>Bollnäs 227:1</t>
  </si>
  <si>
    <t>Bollnäs 245:1</t>
  </si>
  <si>
    <t>Bollnäs 322:1</t>
  </si>
  <si>
    <t>Bollnäs 325:1</t>
  </si>
  <si>
    <t>Bollnäs 349:1</t>
  </si>
  <si>
    <t>Bollnäs 350:1</t>
  </si>
  <si>
    <t>Bollnäs 361:1</t>
  </si>
  <si>
    <t>Bollnäs 376:1</t>
  </si>
  <si>
    <t>Bollnäs 376:2</t>
  </si>
  <si>
    <t>Bollnäs 385:1</t>
  </si>
  <si>
    <t>Bollnäs 387:1</t>
  </si>
  <si>
    <t>Bollnäs 40:1</t>
  </si>
  <si>
    <t>Bollnäs 434:1</t>
  </si>
  <si>
    <t>Bollnäs 444:1</t>
  </si>
  <si>
    <t>Bollnäs 450:1</t>
  </si>
  <si>
    <t>Bollnäs 452:1</t>
  </si>
  <si>
    <t>Bollnäs 487:1</t>
  </si>
  <si>
    <t>Enånger 162:1</t>
  </si>
  <si>
    <t>Forsa 255:1</t>
  </si>
  <si>
    <t>Forsa 257:1</t>
  </si>
  <si>
    <t>Forsa 323:1</t>
  </si>
  <si>
    <t>Forsa 324:1</t>
  </si>
  <si>
    <t>Forsa 426:1</t>
  </si>
  <si>
    <t>Gnarp 137:1</t>
  </si>
  <si>
    <t>Gnarp 173:1</t>
  </si>
  <si>
    <t>Gnarp 180:1</t>
  </si>
  <si>
    <t>Gnarp 183:1</t>
  </si>
  <si>
    <t>Gnarp 190:1</t>
  </si>
  <si>
    <t>Gnarp 199:1</t>
  </si>
  <si>
    <t>Hamrånge 156:1</t>
  </si>
  <si>
    <t>Hamrånge 156:2</t>
  </si>
  <si>
    <t>Hamrånge 167:1</t>
  </si>
  <si>
    <t>Hamrånge 172:1</t>
  </si>
  <si>
    <t>Hamrånge 199:1</t>
  </si>
  <si>
    <t>Hamrånge 221:1</t>
  </si>
  <si>
    <t>Hamrånge 222:1</t>
  </si>
  <si>
    <t>Hamrånge 234:1</t>
  </si>
  <si>
    <t>Hamrånge 257:1</t>
  </si>
  <si>
    <t>Hamrånge 258:1</t>
  </si>
  <si>
    <t>Hamrånge 262:1</t>
  </si>
  <si>
    <t>Hamrånge 269:1</t>
  </si>
  <si>
    <t>Hamrånge 271:1</t>
  </si>
  <si>
    <t>Hamrånge 278:1</t>
  </si>
  <si>
    <t>Hamrånge 280:1</t>
  </si>
  <si>
    <t>Hamrånge 282:1</t>
  </si>
  <si>
    <t>Hanebo 181:1</t>
  </si>
  <si>
    <t>Hanebo 242</t>
  </si>
  <si>
    <t>Hanebo 261</t>
  </si>
  <si>
    <t>Hanebo 333</t>
  </si>
  <si>
    <t>Hanebo 353</t>
  </si>
  <si>
    <t>Hanebo 61:1</t>
  </si>
  <si>
    <t>Hanebo 62:1</t>
  </si>
  <si>
    <t>Hanebo 63:1</t>
  </si>
  <si>
    <t>Hanebo 64:1</t>
  </si>
  <si>
    <t>Hanebo 66:1</t>
  </si>
  <si>
    <t>Hanebo 68:1</t>
  </si>
  <si>
    <t>Hanebo 77:1</t>
  </si>
  <si>
    <t>Harmånger 144:1</t>
  </si>
  <si>
    <t>Harmånger 158:1</t>
  </si>
  <si>
    <t>Harmånger 159:1</t>
  </si>
  <si>
    <t>Hassela 29:1</t>
  </si>
  <si>
    <t>Hassela 30:1</t>
  </si>
  <si>
    <t>Hassela 31:1</t>
  </si>
  <si>
    <t>Hedesunda 1109</t>
  </si>
  <si>
    <t>Hedesunda 284:1</t>
  </si>
  <si>
    <t>Hedesunda 285:1</t>
  </si>
  <si>
    <t>Hedesunda 287:1</t>
  </si>
  <si>
    <t>Hedesunda 356:1</t>
  </si>
  <si>
    <t>Hedesunda 363:1</t>
  </si>
  <si>
    <t>Hedesunda 374:1</t>
  </si>
  <si>
    <t>Hedesunda 428:1</t>
  </si>
  <si>
    <t>Hedesunda 429:1</t>
  </si>
  <si>
    <t>Hedesunda 445:1</t>
  </si>
  <si>
    <t>Hedesunda 448:1</t>
  </si>
  <si>
    <t>Hedesunda 463:1</t>
  </si>
  <si>
    <t>Hedesunda 509:1</t>
  </si>
  <si>
    <t>Hedesunda 510:1</t>
  </si>
  <si>
    <t>Hedesunda 511:1</t>
  </si>
  <si>
    <t>Hedesunda 517:1</t>
  </si>
  <si>
    <t>Hedesunda 518:1</t>
  </si>
  <si>
    <t>Hille 167:1</t>
  </si>
  <si>
    <t>Hille 178:1</t>
  </si>
  <si>
    <t>Hille 179:1</t>
  </si>
  <si>
    <t>Hille 180:1</t>
  </si>
  <si>
    <t>Hille 181:1</t>
  </si>
  <si>
    <t>Hille 182:1</t>
  </si>
  <si>
    <t>Hille 184:1</t>
  </si>
  <si>
    <t>Hille 188:1</t>
  </si>
  <si>
    <t>Hille 196:1</t>
  </si>
  <si>
    <t>Hille 197:1</t>
  </si>
  <si>
    <t>Hille 198:1</t>
  </si>
  <si>
    <t>Hille 206:1</t>
  </si>
  <si>
    <t>Hille 217:1</t>
  </si>
  <si>
    <t>Hille 243:1</t>
  </si>
  <si>
    <t>Hille 537</t>
  </si>
  <si>
    <t>Hälsingtuna 178:1</t>
  </si>
  <si>
    <t>Hälsingtuna 183:1</t>
  </si>
  <si>
    <t>Hälsingtuna 184:1</t>
  </si>
  <si>
    <t>Hälsingtuna 303:1</t>
  </si>
  <si>
    <t>Hälsingtuna 304:1</t>
  </si>
  <si>
    <t>Idenor 80:1</t>
  </si>
  <si>
    <t>Ilsbo 56:1</t>
  </si>
  <si>
    <t>Ilsbo 73:1</t>
  </si>
  <si>
    <t>Järbo 24:1</t>
  </si>
  <si>
    <t>Järbo 27:1</t>
  </si>
  <si>
    <t>Järbo 30:1</t>
  </si>
  <si>
    <t>Järbo 33:1</t>
  </si>
  <si>
    <t>Järbo 34:1</t>
  </si>
  <si>
    <t>Järvsö 133:1</t>
  </si>
  <si>
    <t>Järvsö 162:1</t>
  </si>
  <si>
    <t>Järvsö 216:1</t>
  </si>
  <si>
    <t>Järvsö 217:1</t>
  </si>
  <si>
    <t>Järvsö 230:1</t>
  </si>
  <si>
    <t>Järvsö 268:1</t>
  </si>
  <si>
    <t>Jättendal 154:1</t>
  </si>
  <si>
    <t>Jättendal 163:1</t>
  </si>
  <si>
    <t>Jättendal 164:1</t>
  </si>
  <si>
    <t>Jättendal 166:1</t>
  </si>
  <si>
    <t>Jättendal 192:1</t>
  </si>
  <si>
    <t>Jättendal 193:1</t>
  </si>
  <si>
    <t>Jättendal 194:1</t>
  </si>
  <si>
    <t>Jättendal 195:1</t>
  </si>
  <si>
    <t>Jättendal 197:1</t>
  </si>
  <si>
    <t>Ljusdal 103:1</t>
  </si>
  <si>
    <t>Ljusdal 145:1</t>
  </si>
  <si>
    <t>Ljusdal 147:1</t>
  </si>
  <si>
    <t>Ljusdal 149:1</t>
  </si>
  <si>
    <t>Ljusdal 150:1</t>
  </si>
  <si>
    <t>Ljusdal 224:1</t>
  </si>
  <si>
    <t>Ljusdal 301:1</t>
  </si>
  <si>
    <t>Ljusdal 331:1</t>
  </si>
  <si>
    <t>Ljusdal 332:1</t>
  </si>
  <si>
    <t>Los 21:1</t>
  </si>
  <si>
    <t>Los 52:1</t>
  </si>
  <si>
    <t>Los 64:1</t>
  </si>
  <si>
    <t>Los 67:1</t>
  </si>
  <si>
    <t>Mo 102:1</t>
  </si>
  <si>
    <t>Mo 104:1</t>
  </si>
  <si>
    <t>Norrala 65:1</t>
  </si>
  <si>
    <t>Norrbo 44:1</t>
  </si>
  <si>
    <t>Norrbo 57:1</t>
  </si>
  <si>
    <t>Norrbo 58:1</t>
  </si>
  <si>
    <t>Ockelbo 1393</t>
  </si>
  <si>
    <t>Ockelbo 1502</t>
  </si>
  <si>
    <t>Ockelbo 1628</t>
  </si>
  <si>
    <t>Ockelbo 1634</t>
  </si>
  <si>
    <t>Ockelbo 245:1</t>
  </si>
  <si>
    <t>Ockelbo 247:1</t>
  </si>
  <si>
    <t>Ovansjö 100:1</t>
  </si>
  <si>
    <t>Ovansjö 111:1</t>
  </si>
  <si>
    <t>Ovansjö 113:1</t>
  </si>
  <si>
    <t>Ovansjö 114:1</t>
  </si>
  <si>
    <t>Ovansjö 115:1</t>
  </si>
  <si>
    <t>Ovansjö 116:1</t>
  </si>
  <si>
    <t>Ovansjö 117:1</t>
  </si>
  <si>
    <t>Ovansjö 118:1</t>
  </si>
  <si>
    <t>Ovansjö 119:1</t>
  </si>
  <si>
    <t>Ovansjö 120:1</t>
  </si>
  <si>
    <t>Ovansjö 1202</t>
  </si>
  <si>
    <t>Ovansjö 1203</t>
  </si>
  <si>
    <t>Ovansjö 1205</t>
  </si>
  <si>
    <t>Ovansjö 122:1</t>
  </si>
  <si>
    <t>Ovansjö 123:1</t>
  </si>
  <si>
    <t>Ovansjö 125:1</t>
  </si>
  <si>
    <t>Ovansjö 132:1</t>
  </si>
  <si>
    <t>Ovansjö 133:1</t>
  </si>
  <si>
    <t>Ovansjö 134:1</t>
  </si>
  <si>
    <t>Ovansjö 135:1</t>
  </si>
  <si>
    <t>Ovansjö 136:1</t>
  </si>
  <si>
    <t>Ovansjö 137:1</t>
  </si>
  <si>
    <t>Ovansjö 138:1</t>
  </si>
  <si>
    <t>Ovansjö 139:1</t>
  </si>
  <si>
    <t>Ovansjö 143:1</t>
  </si>
  <si>
    <t>Ovansjö 152:1</t>
  </si>
  <si>
    <t>Ovansjö 154:1</t>
  </si>
  <si>
    <t>Ovansjö 156:1</t>
  </si>
  <si>
    <t>Ovansjö 159:1</t>
  </si>
  <si>
    <t>Ovansjö 180:1</t>
  </si>
  <si>
    <t>Ovansjö 183:1</t>
  </si>
  <si>
    <t>Ovansjö 185:1</t>
  </si>
  <si>
    <t>Ovansjö 189:1</t>
  </si>
  <si>
    <t>Ovansjö 192:1</t>
  </si>
  <si>
    <t>Ovansjö 197:1</t>
  </si>
  <si>
    <t>Ovansjö 268:1</t>
  </si>
  <si>
    <t>Ovansjö 274:1</t>
  </si>
  <si>
    <t>Ovansjö 286:1</t>
  </si>
  <si>
    <t>Ovansjö 287:1</t>
  </si>
  <si>
    <t>Ovansjö 288:1</t>
  </si>
  <si>
    <t>Ovansjö 290:1</t>
  </si>
  <si>
    <t>Ovansjö 291:1</t>
  </si>
  <si>
    <t>Ovansjö 297:1</t>
  </si>
  <si>
    <t>Ovansjö 298:1</t>
  </si>
  <si>
    <t>Ovansjö 89:1</t>
  </si>
  <si>
    <t>Ovansjö 91:1</t>
  </si>
  <si>
    <t>Ovansjö 92:1</t>
  </si>
  <si>
    <t>Ovansjö 93:1</t>
  </si>
  <si>
    <t>Ovansjö 94:1</t>
  </si>
  <si>
    <t>Ovanåker 116:1</t>
  </si>
  <si>
    <t>Rengsjö 118:1</t>
  </si>
  <si>
    <t>Rengsjö 159:1</t>
  </si>
  <si>
    <t>Rengsjö 174:1</t>
  </si>
  <si>
    <t>Rogsta 123:1</t>
  </si>
  <si>
    <t>Rogsta 128:1</t>
  </si>
  <si>
    <t>Rogsta 130:1</t>
  </si>
  <si>
    <t>Rogsta 154:1</t>
  </si>
  <si>
    <t>Rogsta 157:1</t>
  </si>
  <si>
    <t>Rogsta 160:1</t>
  </si>
  <si>
    <t>Rogsta 179:1</t>
  </si>
  <si>
    <t>Rogsta 199:1</t>
  </si>
  <si>
    <t>Rogsta 200:1</t>
  </si>
  <si>
    <t>Rogsta 227:1</t>
  </si>
  <si>
    <t>Rogsta 236:1</t>
  </si>
  <si>
    <t>Rogsta 242:1</t>
  </si>
  <si>
    <t>Rogsta 272:1</t>
  </si>
  <si>
    <t>Rogsta 273:1</t>
  </si>
  <si>
    <t>Rogsta 281:1</t>
  </si>
  <si>
    <t>Rogsta 293:1</t>
  </si>
  <si>
    <t>Sandviken 29:1</t>
  </si>
  <si>
    <t>Segersta 104:1</t>
  </si>
  <si>
    <t>Segersta 105:1</t>
  </si>
  <si>
    <t>Segersta 106:1</t>
  </si>
  <si>
    <t>Segersta 112:1</t>
  </si>
  <si>
    <t>Segersta 113:1</t>
  </si>
  <si>
    <t>Segersta 125:1</t>
  </si>
  <si>
    <t>Segersta 90:1</t>
  </si>
  <si>
    <t>Skog 160:1</t>
  </si>
  <si>
    <t>Skog 371</t>
  </si>
  <si>
    <t>Söderala 154:1</t>
  </si>
  <si>
    <t>Söderala 198:1</t>
  </si>
  <si>
    <t>Söderala 218:1</t>
  </si>
  <si>
    <t>Söderala 219:1</t>
  </si>
  <si>
    <t>Söderala 229:1</t>
  </si>
  <si>
    <t>Torsåker 101:1</t>
  </si>
  <si>
    <t>Torsåker 102:1</t>
  </si>
  <si>
    <t>Torsåker 103:1</t>
  </si>
  <si>
    <t>Torsåker 104:1</t>
  </si>
  <si>
    <t>Torsåker 115:1</t>
  </si>
  <si>
    <t>Torsåker 119:1</t>
  </si>
  <si>
    <t>Torsåker 121:1</t>
  </si>
  <si>
    <t>Torsåker 147:1</t>
  </si>
  <si>
    <t>Torsåker 222:1</t>
  </si>
  <si>
    <t>Torsåker 223:1</t>
  </si>
  <si>
    <t>Torsåker 234:1</t>
  </si>
  <si>
    <t>Torsåker 342:1</t>
  </si>
  <si>
    <t>Torsåker 371:1</t>
  </si>
  <si>
    <t>Torsåker 372:1</t>
  </si>
  <si>
    <t>Trönö 52:1</t>
  </si>
  <si>
    <t>Valbo 1033</t>
  </si>
  <si>
    <t>Valbo 116:1</t>
  </si>
  <si>
    <t>Valbo 120:1</t>
  </si>
  <si>
    <t>Valbo 121:1</t>
  </si>
  <si>
    <t>Valbo 155:1</t>
  </si>
  <si>
    <t>Valbo 156:1</t>
  </si>
  <si>
    <t>Valbo 177:1</t>
  </si>
  <si>
    <t>Valbo 193:1</t>
  </si>
  <si>
    <t>Valbo 194:1</t>
  </si>
  <si>
    <t>Valbo 287:1</t>
  </si>
  <si>
    <t>Valbo 288:1</t>
  </si>
  <si>
    <t>Valbo 305:1</t>
  </si>
  <si>
    <t>Valbo 381:1</t>
  </si>
  <si>
    <t>Valbo 419:1</t>
  </si>
  <si>
    <t>Voxna 242</t>
  </si>
  <si>
    <t>Voxna 277</t>
  </si>
  <si>
    <t>Voxna 283</t>
  </si>
  <si>
    <t>Årsunda 1190</t>
  </si>
  <si>
    <t>Årsunda 141:1</t>
  </si>
  <si>
    <t>Årsunda 201:1</t>
  </si>
  <si>
    <t>Årsunda 225:1</t>
  </si>
  <si>
    <t>Årsunda 289:1</t>
  </si>
  <si>
    <t>Årsunda 412:1</t>
  </si>
  <si>
    <t>Årsunda 77:1</t>
  </si>
  <si>
    <t>Årsunda 78:1</t>
  </si>
  <si>
    <t>Årsunda 81:1</t>
  </si>
  <si>
    <t>Österfärnebo 187:1</t>
  </si>
  <si>
    <t>Österfärnebo 208:1</t>
  </si>
  <si>
    <t>Österfärnebo 228:1</t>
  </si>
  <si>
    <t>Österfärnebo 241:1</t>
  </si>
  <si>
    <t>Österfärnebo 242:1</t>
  </si>
  <si>
    <t>Österfärnebo 243:1</t>
  </si>
  <si>
    <t>Österfärnebo 244:1</t>
  </si>
  <si>
    <t>Österfärnebo 245:1</t>
  </si>
  <si>
    <t>Österfärnebo 269:1</t>
  </si>
  <si>
    <t>Österfärnebo 276:1</t>
  </si>
  <si>
    <t>Österfärnebo 289:1</t>
  </si>
  <si>
    <t>Österfärnebo 290:1</t>
  </si>
  <si>
    <t>Österfärnebo 291:1</t>
  </si>
  <si>
    <t>Österfärnebo 292:1</t>
  </si>
  <si>
    <t>Österfärnebo 293:1</t>
  </si>
  <si>
    <t>Österfärnebo 296:1</t>
  </si>
  <si>
    <t>Österfärnebo 298:1</t>
  </si>
  <si>
    <t>Österfärnebo 337:1</t>
  </si>
  <si>
    <t>Alanäs 215</t>
  </si>
  <si>
    <t>Alanäs 216</t>
  </si>
  <si>
    <t>Alsen 143:1</t>
  </si>
  <si>
    <t>Alsen 161:1</t>
  </si>
  <si>
    <t>Alsen 219:1</t>
  </si>
  <si>
    <t>Alsen 285</t>
  </si>
  <si>
    <t>Aspås 382:1</t>
  </si>
  <si>
    <t>Aspås 400:1</t>
  </si>
  <si>
    <t>Aspås 435:1</t>
  </si>
  <si>
    <t>Aspås 442:1</t>
  </si>
  <si>
    <t>Berg 137:1</t>
  </si>
  <si>
    <t>Berg 164</t>
  </si>
  <si>
    <t>Berg 165</t>
  </si>
  <si>
    <t>Berg 186</t>
  </si>
  <si>
    <t>Berg 188</t>
  </si>
  <si>
    <t>Berg 195</t>
  </si>
  <si>
    <t>Berg 209</t>
  </si>
  <si>
    <t>Berg 213</t>
  </si>
  <si>
    <t>Berg 220</t>
  </si>
  <si>
    <t>Berg 236</t>
  </si>
  <si>
    <t>Berg 238</t>
  </si>
  <si>
    <t>Berg 262</t>
  </si>
  <si>
    <t>Berg 269</t>
  </si>
  <si>
    <t>Berg 274</t>
  </si>
  <si>
    <t>Berg 343</t>
  </si>
  <si>
    <t>Berg 345</t>
  </si>
  <si>
    <t>Berg 348</t>
  </si>
  <si>
    <t>Berg 365</t>
  </si>
  <si>
    <t>Berg 367</t>
  </si>
  <si>
    <t>Berg 370</t>
  </si>
  <si>
    <t>Bodsjö 102:1</t>
  </si>
  <si>
    <t>Bodsjö 107:1</t>
  </si>
  <si>
    <t>Bodsjö 118:1</t>
  </si>
  <si>
    <t>Bodsjö 15:2</t>
  </si>
  <si>
    <t>Bodsjö 180:1</t>
  </si>
  <si>
    <t>Bodsjö 188:1</t>
  </si>
  <si>
    <t>Bodsjö 189:1</t>
  </si>
  <si>
    <t>Bodsjö 198:1</t>
  </si>
  <si>
    <t>Bodsjö 241</t>
  </si>
  <si>
    <t>Bodsjö 243</t>
  </si>
  <si>
    <t>Bodsjö 59:2</t>
  </si>
  <si>
    <t>Bodsjö 71:1</t>
  </si>
  <si>
    <t>Bodsjö 78:1</t>
  </si>
  <si>
    <t>Bodsjö 81:1</t>
  </si>
  <si>
    <t>Bodsjö 9:2</t>
  </si>
  <si>
    <t>Bodsjö 91:1</t>
  </si>
  <si>
    <t>Bodsjö 98:1</t>
  </si>
  <si>
    <t>Borgvattnet 127:1</t>
  </si>
  <si>
    <t>Borgvattnet 157:1</t>
  </si>
  <si>
    <t>Borgvattnet 158:1</t>
  </si>
  <si>
    <t>Borgvattnet 161:1</t>
  </si>
  <si>
    <t>Borgvattnet 165:1</t>
  </si>
  <si>
    <t>Borgvattnet 170:1</t>
  </si>
  <si>
    <t>Borgvattnet 172:1</t>
  </si>
  <si>
    <t>Borgvattnet 173:1</t>
  </si>
  <si>
    <t>Borgvattnet 175:1</t>
  </si>
  <si>
    <t>Borgvattnet 176:1</t>
  </si>
  <si>
    <t>Borgvattnet 179:1</t>
  </si>
  <si>
    <t>Borgvattnet 180:1</t>
  </si>
  <si>
    <t>Borgvattnet 184:1</t>
  </si>
  <si>
    <t>Borgvattnet 185:1</t>
  </si>
  <si>
    <t>Borgvattnet 187:1</t>
  </si>
  <si>
    <t>Borgvattnet 188:1</t>
  </si>
  <si>
    <t>Borgvattnet 189:1</t>
  </si>
  <si>
    <t>Borgvattnet 191:1</t>
  </si>
  <si>
    <t>Borgvattnet 197:1</t>
  </si>
  <si>
    <t>Borgvattnet 199:1</t>
  </si>
  <si>
    <t>Borgvattnet 202:1</t>
  </si>
  <si>
    <t>Borgvattnet 203:1</t>
  </si>
  <si>
    <t>Borgvattnet 204:1</t>
  </si>
  <si>
    <t>Borgvattnet 213:1</t>
  </si>
  <si>
    <t>Borgvattnet 214:1</t>
  </si>
  <si>
    <t>Borgvattnet 215:1</t>
  </si>
  <si>
    <t>Borgvattnet 216:1</t>
  </si>
  <si>
    <t>Borgvattnet 218:1</t>
  </si>
  <si>
    <t>Borgvattnet 226</t>
  </si>
  <si>
    <t>Borgvattnet 91:1</t>
  </si>
  <si>
    <t>Brunflo 157:1</t>
  </si>
  <si>
    <t>Brunflo 158:1</t>
  </si>
  <si>
    <t>Brunflo 171:1</t>
  </si>
  <si>
    <t>Brunflo 172:1</t>
  </si>
  <si>
    <t>Brunflo 173:1</t>
  </si>
  <si>
    <t>Brunflo 178:1</t>
  </si>
  <si>
    <t>Brunflo 178:2</t>
  </si>
  <si>
    <t>Brunflo 179:1</t>
  </si>
  <si>
    <t>Brunflo 322</t>
  </si>
  <si>
    <t>Brunflo 330</t>
  </si>
  <si>
    <t>Brunflo 331</t>
  </si>
  <si>
    <t>Brunflo 370</t>
  </si>
  <si>
    <t>Brunflo 393</t>
  </si>
  <si>
    <t>Brunflo 396</t>
  </si>
  <si>
    <t>Brunflo 421</t>
  </si>
  <si>
    <t>Brunflo 437</t>
  </si>
  <si>
    <t>Bräcke 103:1</t>
  </si>
  <si>
    <t>Bräcke 106:1</t>
  </si>
  <si>
    <t>Bräcke 106:2</t>
  </si>
  <si>
    <t>Bräcke 106:3</t>
  </si>
  <si>
    <t>Bräcke 107:1</t>
  </si>
  <si>
    <t>Bräcke 108:1</t>
  </si>
  <si>
    <t>Bräcke 130:1</t>
  </si>
  <si>
    <t>Bräcke 131:1</t>
  </si>
  <si>
    <t>Bräcke 132:1</t>
  </si>
  <si>
    <t>Bräcke 133:1</t>
  </si>
  <si>
    <t>Bräcke 133:2</t>
  </si>
  <si>
    <t>Bräcke 141:1</t>
  </si>
  <si>
    <t>Bräcke 153:1</t>
  </si>
  <si>
    <t>Bräcke 158:1</t>
  </si>
  <si>
    <t>Bräcke 159:1</t>
  </si>
  <si>
    <t>Bräcke 173:1</t>
  </si>
  <si>
    <t>Bräcke 178:1</t>
  </si>
  <si>
    <t>Bräcke 202:1</t>
  </si>
  <si>
    <t>Bräcke 204:1</t>
  </si>
  <si>
    <t>Bräcke 220:1</t>
  </si>
  <si>
    <t>Bräcke 58:1</t>
  </si>
  <si>
    <t>Bräcke 68:1</t>
  </si>
  <si>
    <t>Bräcke 69:1</t>
  </si>
  <si>
    <t>Bräcke 91:1</t>
  </si>
  <si>
    <t>Fors 118:1</t>
  </si>
  <si>
    <t>Fors 138:1</t>
  </si>
  <si>
    <t>Fors 70:1</t>
  </si>
  <si>
    <t>Fors 72:1</t>
  </si>
  <si>
    <t>Fors 73:1</t>
  </si>
  <si>
    <t>Fors 85:1</t>
  </si>
  <si>
    <t>Fors 86:1</t>
  </si>
  <si>
    <t>Fors 99:1</t>
  </si>
  <si>
    <t>Frostviken 193:1</t>
  </si>
  <si>
    <t>Frostviken 198:1</t>
  </si>
  <si>
    <t>Frostviken 199:1</t>
  </si>
  <si>
    <t>Frostviken 209:1</t>
  </si>
  <si>
    <t>Frostviken 212:1</t>
  </si>
  <si>
    <t>Frostviken 221:1</t>
  </si>
  <si>
    <t>Frösö 288</t>
  </si>
  <si>
    <t>Frösö 289</t>
  </si>
  <si>
    <t>Frösö 293</t>
  </si>
  <si>
    <t>Frösö 296</t>
  </si>
  <si>
    <t>Föllinge 316:1</t>
  </si>
  <si>
    <t>Gåxsjö 59</t>
  </si>
  <si>
    <t>Gåxsjö 62</t>
  </si>
  <si>
    <t>Hackås 151:1</t>
  </si>
  <si>
    <t>Hackås 152:1</t>
  </si>
  <si>
    <t>Hackås 172</t>
  </si>
  <si>
    <t>Hackås 174</t>
  </si>
  <si>
    <t>Hackås 205</t>
  </si>
  <si>
    <t>Hackås 231</t>
  </si>
  <si>
    <t>Hackås 277</t>
  </si>
  <si>
    <t>Hackås 280</t>
  </si>
  <si>
    <t>Hackås 286</t>
  </si>
  <si>
    <t>Hackås 287</t>
  </si>
  <si>
    <t>Hackås 289</t>
  </si>
  <si>
    <t>Hackås 293</t>
  </si>
  <si>
    <t>Hackås 295</t>
  </si>
  <si>
    <t>Hallen 132</t>
  </si>
  <si>
    <t>Hallen 143</t>
  </si>
  <si>
    <t>Hallen 256</t>
  </si>
  <si>
    <t>Hallen 325</t>
  </si>
  <si>
    <t>Hallen 334</t>
  </si>
  <si>
    <t>Hammerdal 1:1</t>
  </si>
  <si>
    <t>Hammerdal 132:1</t>
  </si>
  <si>
    <t>Hammerdal 141:1</t>
  </si>
  <si>
    <t>Hammerdal 172:1</t>
  </si>
  <si>
    <t>Hammerdal 214:1</t>
  </si>
  <si>
    <t>Hammerdal 216:1</t>
  </si>
  <si>
    <t>Hammerdal 3:1</t>
  </si>
  <si>
    <t>Hammerdal 358:1</t>
  </si>
  <si>
    <t>Hammerdal 360:1</t>
  </si>
  <si>
    <t>Hammerdal 368:1</t>
  </si>
  <si>
    <t>Hammerdal 369:1</t>
  </si>
  <si>
    <t>Hammerdal 371:1</t>
  </si>
  <si>
    <t>Hammerdal 372:1</t>
  </si>
  <si>
    <t>Hammerdal 376:1</t>
  </si>
  <si>
    <t>Hammerdal 382:1</t>
  </si>
  <si>
    <t>Hammerdal 391</t>
  </si>
  <si>
    <t>Hammerdal 392</t>
  </si>
  <si>
    <t>Hammerdal 393</t>
  </si>
  <si>
    <t>Hammerdal 394</t>
  </si>
  <si>
    <t>Hammerdal 408</t>
  </si>
  <si>
    <t>Hammerdal 63:2</t>
  </si>
  <si>
    <t>Hammerdal 64:1</t>
  </si>
  <si>
    <t>Hammerdal 7:1</t>
  </si>
  <si>
    <t>Hotagen 52:1</t>
  </si>
  <si>
    <t>Hotagen 87:1</t>
  </si>
  <si>
    <t>Håsjö 29:1</t>
  </si>
  <si>
    <t>Håsjö 30:1</t>
  </si>
  <si>
    <t>Håsjö 31:1</t>
  </si>
  <si>
    <t>Håsjö 35:1</t>
  </si>
  <si>
    <t>Håsjö 37:1</t>
  </si>
  <si>
    <t>Håsjö 38:1</t>
  </si>
  <si>
    <t>Håsjö 45:1</t>
  </si>
  <si>
    <t>Håsjö 54:1</t>
  </si>
  <si>
    <t>Håsjö 55:1</t>
  </si>
  <si>
    <t>Håsjö 64:1</t>
  </si>
  <si>
    <t>Håsjö 65:1</t>
  </si>
  <si>
    <t>Håsjö 66:1</t>
  </si>
  <si>
    <t>Håsjö 67:1</t>
  </si>
  <si>
    <t>Håsjö 70:1</t>
  </si>
  <si>
    <t>Håsjö 76:1</t>
  </si>
  <si>
    <t>Håsjö 77:1</t>
  </si>
  <si>
    <t>Häggenås 161:1</t>
  </si>
  <si>
    <t>Häggenås 162:1</t>
  </si>
  <si>
    <t>Häggenås 163:1</t>
  </si>
  <si>
    <t>Häggenås 164:1</t>
  </si>
  <si>
    <t>Häggenås 190:1</t>
  </si>
  <si>
    <t>Häggenås 258</t>
  </si>
  <si>
    <t>Häggenås 270</t>
  </si>
  <si>
    <t>Häggenås 288</t>
  </si>
  <si>
    <t>Häggenås 291</t>
  </si>
  <si>
    <t>Häggenås 295</t>
  </si>
  <si>
    <t>Häggenås 317</t>
  </si>
  <si>
    <t>Häggenås 329</t>
  </si>
  <si>
    <t>Häggenås 331</t>
  </si>
  <si>
    <t>Häggenås 335</t>
  </si>
  <si>
    <t>Häggenås 338</t>
  </si>
  <si>
    <t>Häggenås 361</t>
  </si>
  <si>
    <t>Häggenås 363</t>
  </si>
  <si>
    <t>Häggenås 365</t>
  </si>
  <si>
    <t>Häggenås 368</t>
  </si>
  <si>
    <t>Häggenås 376</t>
  </si>
  <si>
    <t>Häggenås 380</t>
  </si>
  <si>
    <t>Häggenås 420</t>
  </si>
  <si>
    <t>Häggenås 426</t>
  </si>
  <si>
    <t>Häggenås 427</t>
  </si>
  <si>
    <t>Häggenås 428</t>
  </si>
  <si>
    <t>Häggenås 429</t>
  </si>
  <si>
    <t>Häggenås 430</t>
  </si>
  <si>
    <t>Hällesjö 134:1</t>
  </si>
  <si>
    <t>Hällesjö 136:1</t>
  </si>
  <si>
    <t>Hällesjö 137:1</t>
  </si>
  <si>
    <t>Hällesjö 141:1</t>
  </si>
  <si>
    <t>Hällesjö 149:1</t>
  </si>
  <si>
    <t>Hällesjö 165:1</t>
  </si>
  <si>
    <t>Hällesjö 173:1</t>
  </si>
  <si>
    <t>Hällesjö 178:1</t>
  </si>
  <si>
    <t>Hällesjö 179:1</t>
  </si>
  <si>
    <t>Hällesjö 222:1</t>
  </si>
  <si>
    <t>Hällesjö 224:1</t>
  </si>
  <si>
    <t>Hällesjö 225:1</t>
  </si>
  <si>
    <t>Hällesjö 227:1</t>
  </si>
  <si>
    <t>Hällesjö 229:1</t>
  </si>
  <si>
    <t>Hällesjö 258:1</t>
  </si>
  <si>
    <t>Hällesjö 259:1</t>
  </si>
  <si>
    <t>Hällesjö 260:1</t>
  </si>
  <si>
    <t>Hällesjö 261:1</t>
  </si>
  <si>
    <t>Hällesjö 274:1</t>
  </si>
  <si>
    <t>Hällesjö 285:1</t>
  </si>
  <si>
    <t>Hällesjö 286:1</t>
  </si>
  <si>
    <t>Hällesjö 301</t>
  </si>
  <si>
    <t>Hällesjö 304</t>
  </si>
  <si>
    <t>Hällesjö 305</t>
  </si>
  <si>
    <t>Hällesjö 307</t>
  </si>
  <si>
    <t>Hällesjö 310</t>
  </si>
  <si>
    <t>Hällesjö 63:1</t>
  </si>
  <si>
    <t>Hällesjö 84:1</t>
  </si>
  <si>
    <t>Hällesjö 85:1</t>
  </si>
  <si>
    <t>Hällesjö 87:1</t>
  </si>
  <si>
    <t>Hällesjö 89:1</t>
  </si>
  <si>
    <t>Hällesjö 90:1</t>
  </si>
  <si>
    <t>Hällesjö 93:1</t>
  </si>
  <si>
    <t>Hällesjö 96:1</t>
  </si>
  <si>
    <t>Hällesjö 97:1</t>
  </si>
  <si>
    <t>Kall 116:1</t>
  </si>
  <si>
    <t>Kall 175:1</t>
  </si>
  <si>
    <t>Kall 185:1</t>
  </si>
  <si>
    <t>Kall 188:1</t>
  </si>
  <si>
    <t>Kall 189:1</t>
  </si>
  <si>
    <t>Kall 191:1</t>
  </si>
  <si>
    <t>Kall 193:1</t>
  </si>
  <si>
    <t>Kall 194:1</t>
  </si>
  <si>
    <t>Kall 209:1</t>
  </si>
  <si>
    <t>Kall 210:1</t>
  </si>
  <si>
    <t>Kall 212:1</t>
  </si>
  <si>
    <t>Kall 225:1</t>
  </si>
  <si>
    <t>Kall 356:1</t>
  </si>
  <si>
    <t>Kall 367:1</t>
  </si>
  <si>
    <t>Kall 388:1</t>
  </si>
  <si>
    <t>Kall 406:1</t>
  </si>
  <si>
    <t>Kall 407:1</t>
  </si>
  <si>
    <t>Kall 408:1</t>
  </si>
  <si>
    <t>Kall 412:1</t>
  </si>
  <si>
    <t>Kall 508:1</t>
  </si>
  <si>
    <t>Kall 510:1</t>
  </si>
  <si>
    <t>Kall 518:1</t>
  </si>
  <si>
    <t>Kall 643:1</t>
  </si>
  <si>
    <t>Kall 667</t>
  </si>
  <si>
    <t>Klövsjö 137:1</t>
  </si>
  <si>
    <t>Klövsjö 138:1</t>
  </si>
  <si>
    <t>Klövsjö 168</t>
  </si>
  <si>
    <t>Kyrkås 112</t>
  </si>
  <si>
    <t>Kyrkås 127</t>
  </si>
  <si>
    <t>Kyrkås 136</t>
  </si>
  <si>
    <t>Kyrkås 50:1</t>
  </si>
  <si>
    <t>Kyrkås 53:1</t>
  </si>
  <si>
    <t>Kyrkås 90:1</t>
  </si>
  <si>
    <t>Kyrkås 92:1</t>
  </si>
  <si>
    <t>Laxsjö 102:1</t>
  </si>
  <si>
    <t>Lillhärdal 241</t>
  </si>
  <si>
    <t>Lillhärdal 288</t>
  </si>
  <si>
    <t>Lillhärdal 291</t>
  </si>
  <si>
    <t>Lillhärdal 294</t>
  </si>
  <si>
    <t>Lit 150:1</t>
  </si>
  <si>
    <t>Lit 267:1</t>
  </si>
  <si>
    <t>Lit 281:1</t>
  </si>
  <si>
    <t>Lit 416:1</t>
  </si>
  <si>
    <t>Lit 419:1</t>
  </si>
  <si>
    <t>Lit 420:1</t>
  </si>
  <si>
    <t>Lit 427:1</t>
  </si>
  <si>
    <t>Lit 429:1</t>
  </si>
  <si>
    <t>Lit 430:1</t>
  </si>
  <si>
    <t>Lit 431:1</t>
  </si>
  <si>
    <t>Lit 435:1</t>
  </si>
  <si>
    <t>Lit 436:1</t>
  </si>
  <si>
    <t>Lit 437:1</t>
  </si>
  <si>
    <t>Lit 438:1</t>
  </si>
  <si>
    <t>Lit 439:1</t>
  </si>
  <si>
    <t>Lit 440:1</t>
  </si>
  <si>
    <t>Lit 441:1</t>
  </si>
  <si>
    <t>Lit 442:1</t>
  </si>
  <si>
    <t>Lit 443:1</t>
  </si>
  <si>
    <t>Lit 446:1</t>
  </si>
  <si>
    <t>Lit 478:1</t>
  </si>
  <si>
    <t>Lit 541</t>
  </si>
  <si>
    <t>Lit 556</t>
  </si>
  <si>
    <t>Lit 576</t>
  </si>
  <si>
    <t>Lit 577</t>
  </si>
  <si>
    <t>Lit 578</t>
  </si>
  <si>
    <t>Lit 592</t>
  </si>
  <si>
    <t>Lit 598</t>
  </si>
  <si>
    <t>Lit 630</t>
  </si>
  <si>
    <t>Lit 637</t>
  </si>
  <si>
    <t>Lit 638</t>
  </si>
  <si>
    <t>Lit 640</t>
  </si>
  <si>
    <t>Lit 678</t>
  </si>
  <si>
    <t>Lockne 151:1</t>
  </si>
  <si>
    <t>Lockne 152:1</t>
  </si>
  <si>
    <t>Lockne 154:1</t>
  </si>
  <si>
    <t>Lockne 155:1</t>
  </si>
  <si>
    <t>Lockne 156:1</t>
  </si>
  <si>
    <t>Lockne 157:1</t>
  </si>
  <si>
    <t>Lockne 158:1</t>
  </si>
  <si>
    <t>Lockne 159:1</t>
  </si>
  <si>
    <t>Lockne 162:1</t>
  </si>
  <si>
    <t>Lockne 179:1</t>
  </si>
  <si>
    <t>Lockne 180:1</t>
  </si>
  <si>
    <t>Lockne 186:1</t>
  </si>
  <si>
    <t>Lockne 194:1</t>
  </si>
  <si>
    <t>Lockne 197:1</t>
  </si>
  <si>
    <t>Lockne 198:1</t>
  </si>
  <si>
    <t>Lockne 238:1</t>
  </si>
  <si>
    <t>Lockne 277</t>
  </si>
  <si>
    <t>Lockne 280</t>
  </si>
  <si>
    <t>Lockne 291</t>
  </si>
  <si>
    <t>Lockne 293</t>
  </si>
  <si>
    <t>Lockne 294</t>
  </si>
  <si>
    <t>Lockne 298</t>
  </si>
  <si>
    <t>Lockne 304</t>
  </si>
  <si>
    <t>Lockne 315</t>
  </si>
  <si>
    <t>Lockne 317</t>
  </si>
  <si>
    <t>Lockne 321</t>
  </si>
  <si>
    <t>Lockne 325</t>
  </si>
  <si>
    <t>Lockne 326</t>
  </si>
  <si>
    <t>Lockne 329</t>
  </si>
  <si>
    <t>Lockne 331</t>
  </si>
  <si>
    <t>Lockne 76:1</t>
  </si>
  <si>
    <t>Marby 111</t>
  </si>
  <si>
    <t>Marby 112</t>
  </si>
  <si>
    <t>Marby 132</t>
  </si>
  <si>
    <t>Marby 135</t>
  </si>
  <si>
    <t>Marby 136</t>
  </si>
  <si>
    <t>Marby 143</t>
  </si>
  <si>
    <t>Marby 146</t>
  </si>
  <si>
    <t>Marby 150</t>
  </si>
  <si>
    <t>Marby 152</t>
  </si>
  <si>
    <t>Marby 155</t>
  </si>
  <si>
    <t>Marby 156</t>
  </si>
  <si>
    <t>Marby 158</t>
  </si>
  <si>
    <t>Marby 89</t>
  </si>
  <si>
    <t>Marby 97</t>
  </si>
  <si>
    <t>Marieby 14:1</t>
  </si>
  <si>
    <t>Marieby 15:1</t>
  </si>
  <si>
    <t>Marieby 16:1</t>
  </si>
  <si>
    <t>Marieby 18:1</t>
  </si>
  <si>
    <t>Marieby 19:1</t>
  </si>
  <si>
    <t>Marieby 21:1</t>
  </si>
  <si>
    <t>Marieby 22:1</t>
  </si>
  <si>
    <t>Marieby 23:1</t>
  </si>
  <si>
    <t>Marieby 24:1</t>
  </si>
  <si>
    <t>Marieby 25:1</t>
  </si>
  <si>
    <t>Marieby 27:1</t>
  </si>
  <si>
    <t>Marieby 29:1</t>
  </si>
  <si>
    <t>Marieby 30:1</t>
  </si>
  <si>
    <t>Marieby 63</t>
  </si>
  <si>
    <t>Marieby 67</t>
  </si>
  <si>
    <t>Marieby 8:1</t>
  </si>
  <si>
    <t>Mattmar 170:1</t>
  </si>
  <si>
    <t>Mattmar 173:1</t>
  </si>
  <si>
    <t>Mattmar 184:1</t>
  </si>
  <si>
    <t>Mattmar 271</t>
  </si>
  <si>
    <t>Myssjö 120</t>
  </si>
  <si>
    <t>Myssjö 121</t>
  </si>
  <si>
    <t>Myssjö 122</t>
  </si>
  <si>
    <t>Myssjö 123</t>
  </si>
  <si>
    <t>Myssjö 126</t>
  </si>
  <si>
    <t>Myssjö 128</t>
  </si>
  <si>
    <t>Myssjö 150</t>
  </si>
  <si>
    <t>Myssjö 151</t>
  </si>
  <si>
    <t>Myssjö 162</t>
  </si>
  <si>
    <t>Myssjö 165</t>
  </si>
  <si>
    <t>Myssjö 167</t>
  </si>
  <si>
    <t>Myssjö 168</t>
  </si>
  <si>
    <t>Myssjö 169</t>
  </si>
  <si>
    <t>Myssjö 173</t>
  </si>
  <si>
    <t>Myssjö 174</t>
  </si>
  <si>
    <t>Myssjö 176</t>
  </si>
  <si>
    <t>Myssjö 178</t>
  </si>
  <si>
    <t>Myssjö 181</t>
  </si>
  <si>
    <t>Myssjö 187</t>
  </si>
  <si>
    <t>Myssjö 198</t>
  </si>
  <si>
    <t>Myssjö 248</t>
  </si>
  <si>
    <t>Myssjö 250</t>
  </si>
  <si>
    <t>Nyhem 57:1</t>
  </si>
  <si>
    <t>Nyhem 58:1</t>
  </si>
  <si>
    <t>Nyhem 69:1</t>
  </si>
  <si>
    <t>Nyhem 70:1</t>
  </si>
  <si>
    <t>Nyhem 73:1</t>
  </si>
  <si>
    <t>Nyhem 80:1</t>
  </si>
  <si>
    <t>Nyhem 83:1</t>
  </si>
  <si>
    <t>Nyhem 84:1</t>
  </si>
  <si>
    <t>Nyhem 88:1</t>
  </si>
  <si>
    <t>Nyhem 89:1</t>
  </si>
  <si>
    <t>Nyhem 90:1</t>
  </si>
  <si>
    <t>Nyhem 98:1</t>
  </si>
  <si>
    <t>Näs 102:1</t>
  </si>
  <si>
    <t>Näs 167</t>
  </si>
  <si>
    <t>Näs 183</t>
  </si>
  <si>
    <t>Näs 205</t>
  </si>
  <si>
    <t>Näs 241</t>
  </si>
  <si>
    <t>Näs 93:1</t>
  </si>
  <si>
    <t>Näs 95:1</t>
  </si>
  <si>
    <t>Näs 96:1</t>
  </si>
  <si>
    <t>Näs 97:1</t>
  </si>
  <si>
    <t>Näs 98:1</t>
  </si>
  <si>
    <t>Näs 99:1</t>
  </si>
  <si>
    <t>Näskott 166:1</t>
  </si>
  <si>
    <t>Offerdal 174:1</t>
  </si>
  <si>
    <t>Offerdal 204:3</t>
  </si>
  <si>
    <t>Offerdal 511:1</t>
  </si>
  <si>
    <t>Oviken 175:1</t>
  </si>
  <si>
    <t>Oviken 180:1</t>
  </si>
  <si>
    <t>Oviken 350</t>
  </si>
  <si>
    <t>Oviken 352</t>
  </si>
  <si>
    <t>Oviken 412</t>
  </si>
  <si>
    <t>Oviken 416</t>
  </si>
  <si>
    <t>Oviken 418</t>
  </si>
  <si>
    <t>Oviken 419</t>
  </si>
  <si>
    <t>Oviken 423</t>
  </si>
  <si>
    <t>Oviken 429</t>
  </si>
  <si>
    <t>Oviken 433</t>
  </si>
  <si>
    <t>Oviken 438</t>
  </si>
  <si>
    <t>Oviken 444</t>
  </si>
  <si>
    <t>Oviken 445</t>
  </si>
  <si>
    <t>Oviken 451</t>
  </si>
  <si>
    <t>Oviken 458</t>
  </si>
  <si>
    <t>Oviken 459</t>
  </si>
  <si>
    <t>Oviken 460</t>
  </si>
  <si>
    <t>Oviken 464</t>
  </si>
  <si>
    <t>Ragunda 119:1</t>
  </si>
  <si>
    <t>Ragunda 138:1</t>
  </si>
  <si>
    <t>Ragunda 143:1</t>
  </si>
  <si>
    <t>Ragunda 144:1</t>
  </si>
  <si>
    <t>Ragunda 155:1</t>
  </si>
  <si>
    <t>Ragunda 156:1</t>
  </si>
  <si>
    <t>Ragunda 165:1</t>
  </si>
  <si>
    <t>Ragunda 166:1</t>
  </si>
  <si>
    <t>Ragunda 168:1</t>
  </si>
  <si>
    <t>Ragunda 170:1</t>
  </si>
  <si>
    <t>Ragunda 172:1</t>
  </si>
  <si>
    <t>Ragunda 173:1</t>
  </si>
  <si>
    <t>Ragunda 178:1</t>
  </si>
  <si>
    <t>Ragunda 183:1</t>
  </si>
  <si>
    <t>Ragunda 185:1</t>
  </si>
  <si>
    <t>Ragunda 195:1</t>
  </si>
  <si>
    <t>Ragunda 197:1</t>
  </si>
  <si>
    <t>Ragunda 199:1</t>
  </si>
  <si>
    <t>Ragunda 221:1</t>
  </si>
  <si>
    <t>Ragunda 226:1</t>
  </si>
  <si>
    <t>Ragunda 227:1</t>
  </si>
  <si>
    <t>Ragunda 235:1</t>
  </si>
  <si>
    <t>Ragunda 236:1</t>
  </si>
  <si>
    <t>Ragunda 237:1</t>
  </si>
  <si>
    <t>Ragunda 246:1</t>
  </si>
  <si>
    <t>Ragunda 272:1</t>
  </si>
  <si>
    <t>Ragunda 276:1</t>
  </si>
  <si>
    <t>Ragunda 337:1</t>
  </si>
  <si>
    <t>Ragunda 338:1</t>
  </si>
  <si>
    <t>Ragunda 339:1</t>
  </si>
  <si>
    <t>Ragunda 340:1</t>
  </si>
  <si>
    <t>Ragunda 341:1</t>
  </si>
  <si>
    <t>Ragunda 349:1</t>
  </si>
  <si>
    <t>Ragunda 355:1</t>
  </si>
  <si>
    <t>Ragunda 80:1</t>
  </si>
  <si>
    <t>Revsund 115:1</t>
  </si>
  <si>
    <t>Revsund 116:1</t>
  </si>
  <si>
    <t>Revsund 118:1</t>
  </si>
  <si>
    <t>Revsund 119:1</t>
  </si>
  <si>
    <t>Revsund 123:1</t>
  </si>
  <si>
    <t>Revsund 157:1</t>
  </si>
  <si>
    <t>Revsund 171:1</t>
  </si>
  <si>
    <t>Revsund 189:1</t>
  </si>
  <si>
    <t>Revsund 190:1</t>
  </si>
  <si>
    <t>Revsund 191:1</t>
  </si>
  <si>
    <t>Revsund 199:1</t>
  </si>
  <si>
    <t>Revsund 205:1</t>
  </si>
  <si>
    <t>Revsund 206:1</t>
  </si>
  <si>
    <t>Revsund 209:1</t>
  </si>
  <si>
    <t>Revsund 210:1</t>
  </si>
  <si>
    <t>Revsund 211:1</t>
  </si>
  <si>
    <t>Revsund 212:1</t>
  </si>
  <si>
    <t>Revsund 213:1</t>
  </si>
  <si>
    <t>Revsund 217:1</t>
  </si>
  <si>
    <t>Revsund 218:1</t>
  </si>
  <si>
    <t>Revsund 220:1</t>
  </si>
  <si>
    <t>Revsund 221:1</t>
  </si>
  <si>
    <t>Revsund 223:1</t>
  </si>
  <si>
    <t>Revsund 224:1</t>
  </si>
  <si>
    <t>Revsund 226:1</t>
  </si>
  <si>
    <t>Revsund 228:1</t>
  </si>
  <si>
    <t>Revsund 229:1</t>
  </si>
  <si>
    <t>Revsund 230:1</t>
  </si>
  <si>
    <t>Revsund 231:1</t>
  </si>
  <si>
    <t>Revsund 232:1</t>
  </si>
  <si>
    <t>Revsund 237:1</t>
  </si>
  <si>
    <t>Revsund 297:1</t>
  </si>
  <si>
    <t>Revsund 305:1</t>
  </si>
  <si>
    <t>Revsund 92:1</t>
  </si>
  <si>
    <t>Revsund 93:1</t>
  </si>
  <si>
    <t>Revsund 95:1</t>
  </si>
  <si>
    <t>Revsund 96:1</t>
  </si>
  <si>
    <t>Revsund 97:1</t>
  </si>
  <si>
    <t>Rödön 230:1</t>
  </si>
  <si>
    <t>Rödön 269:1</t>
  </si>
  <si>
    <t>Rödön 274:1</t>
  </si>
  <si>
    <t>Rödön 319:1</t>
  </si>
  <si>
    <t>Rödön 320:1</t>
  </si>
  <si>
    <t>Storsjö 140:1</t>
  </si>
  <si>
    <t>Storsjö 222:1</t>
  </si>
  <si>
    <t>Storsjö 224:1</t>
  </si>
  <si>
    <t>Storsjö 225:1</t>
  </si>
  <si>
    <t>Storsjö 235:1</t>
  </si>
  <si>
    <t>Storsjö 421</t>
  </si>
  <si>
    <t>Stugun 100:1</t>
  </si>
  <si>
    <t>Stugun 108:1</t>
  </si>
  <si>
    <t>Stugun 122:1</t>
  </si>
  <si>
    <t>Stugun 122:2</t>
  </si>
  <si>
    <t>Stugun 124:1</t>
  </si>
  <si>
    <t>Stugun 126:1</t>
  </si>
  <si>
    <t>Stugun 128:1</t>
  </si>
  <si>
    <t>Stugun 129:1</t>
  </si>
  <si>
    <t>Stugun 129:2</t>
  </si>
  <si>
    <t>Stugun 129:3</t>
  </si>
  <si>
    <t>Stugun 129:4</t>
  </si>
  <si>
    <t>Stugun 130:1</t>
  </si>
  <si>
    <t>Stugun 133:1</t>
  </si>
  <si>
    <t>Stugun 150:1</t>
  </si>
  <si>
    <t>Stugun 156:1</t>
  </si>
  <si>
    <t>Stugun 161:1</t>
  </si>
  <si>
    <t>Stugun 162:1</t>
  </si>
  <si>
    <t>Stugun 163:1</t>
  </si>
  <si>
    <t>Stugun 168:1</t>
  </si>
  <si>
    <t>Stugun 169:1</t>
  </si>
  <si>
    <t>Stugun 179:1</t>
  </si>
  <si>
    <t>Stugun 180:1</t>
  </si>
  <si>
    <t>Stugun 202:1</t>
  </si>
  <si>
    <t>Stugun 204:1</t>
  </si>
  <si>
    <t>Stugun 219:1</t>
  </si>
  <si>
    <t>Stugun 225:1</t>
  </si>
  <si>
    <t>Stugun 233:1</t>
  </si>
  <si>
    <t>Stugun 234:1</t>
  </si>
  <si>
    <t>Stugun 235:1</t>
  </si>
  <si>
    <t>Stugun 236:1</t>
  </si>
  <si>
    <t>Stugun 236:2</t>
  </si>
  <si>
    <t>Stugun 237:1</t>
  </si>
  <si>
    <t>Stugun 238:1</t>
  </si>
  <si>
    <t>Stugun 239:1</t>
  </si>
  <si>
    <t>Stugun 240:1</t>
  </si>
  <si>
    <t>Stugun 241:1</t>
  </si>
  <si>
    <t>Stugun 242:1</t>
  </si>
  <si>
    <t>Stugun 243:1</t>
  </si>
  <si>
    <t>Stugun 244:1</t>
  </si>
  <si>
    <t>Stugun 245:1</t>
  </si>
  <si>
    <t>Stugun 246:1</t>
  </si>
  <si>
    <t>Stugun 247:1</t>
  </si>
  <si>
    <t>Stugun 248:1</t>
  </si>
  <si>
    <t>Stugun 249:1</t>
  </si>
  <si>
    <t>Stugun 269:1</t>
  </si>
  <si>
    <t>Stugun 270:1</t>
  </si>
  <si>
    <t>Stugun 273:1</t>
  </si>
  <si>
    <t>Stugun 274:1</t>
  </si>
  <si>
    <t>Stugun 275:1</t>
  </si>
  <si>
    <t>Stugun 276:1</t>
  </si>
  <si>
    <t>Stugun 277:1</t>
  </si>
  <si>
    <t>Stugun 278:1</t>
  </si>
  <si>
    <t>Stugun 282:1</t>
  </si>
  <si>
    <t>Stugun 283:1</t>
  </si>
  <si>
    <t>Stugun 284:1</t>
  </si>
  <si>
    <t>Stugun 285:1</t>
  </si>
  <si>
    <t>Stugun 288:1</t>
  </si>
  <si>
    <t>Stugun 290:1</t>
  </si>
  <si>
    <t>Stugun 93:1</t>
  </si>
  <si>
    <t>Stugun 94:1</t>
  </si>
  <si>
    <t>Stugun 95:1</t>
  </si>
  <si>
    <t>Stugun 96:1</t>
  </si>
  <si>
    <t>Stugun 97:1</t>
  </si>
  <si>
    <t>Stugun 98:1</t>
  </si>
  <si>
    <t>Stugun 98:2</t>
  </si>
  <si>
    <t>Sundsjö 109:1</t>
  </si>
  <si>
    <t>Sundsjö 203:1</t>
  </si>
  <si>
    <t>Sundsjö 59:2</t>
  </si>
  <si>
    <t>Sundsjö 93:1</t>
  </si>
  <si>
    <t>Sundsjö 94:1</t>
  </si>
  <si>
    <t>Sundsjö 95:1</t>
  </si>
  <si>
    <t>Sundsjö 96:1</t>
  </si>
  <si>
    <t>Sundsjö 97:1</t>
  </si>
  <si>
    <t>Sunne 162:1</t>
  </si>
  <si>
    <t>Sunne 216</t>
  </si>
  <si>
    <t>Sveg 276</t>
  </si>
  <si>
    <t>Tåsjö 235:1</t>
  </si>
  <si>
    <t>Tåsjö 235:2</t>
  </si>
  <si>
    <t>Tåsjö 235:3</t>
  </si>
  <si>
    <t>Tåsjö 337</t>
  </si>
  <si>
    <t>Tåsjö 338</t>
  </si>
  <si>
    <t>Tåsjö 339</t>
  </si>
  <si>
    <t>Tåsjö 341</t>
  </si>
  <si>
    <t>Tännäs 15:1</t>
  </si>
  <si>
    <t>Tännäs 369:1</t>
  </si>
  <si>
    <t>Tännäs 370:1</t>
  </si>
  <si>
    <t>Tännäs 373:1</t>
  </si>
  <si>
    <t>Tännäs 374:1</t>
  </si>
  <si>
    <t>Tännäs 375:1</t>
  </si>
  <si>
    <t>Tännäs 376:1</t>
  </si>
  <si>
    <t>Tännäs 377:1</t>
  </si>
  <si>
    <t>Tännäs 380:1</t>
  </si>
  <si>
    <t>Tännäs 388:1</t>
  </si>
  <si>
    <t>Tännäs 391:1</t>
  </si>
  <si>
    <t>Tännäs 392:1</t>
  </si>
  <si>
    <t>Tännäs 393:1</t>
  </si>
  <si>
    <t>Tännäs 394:1</t>
  </si>
  <si>
    <t>Tännäs 396:1</t>
  </si>
  <si>
    <t>Tännäs 458:1</t>
  </si>
  <si>
    <t>Tännäs 461:1</t>
  </si>
  <si>
    <t>Tännäs 462:1</t>
  </si>
  <si>
    <t>Tännäs 477:1</t>
  </si>
  <si>
    <t>Tännäs 500:1</t>
  </si>
  <si>
    <t>Tännäs 532:1</t>
  </si>
  <si>
    <t>Tännäs 534:1</t>
  </si>
  <si>
    <t>Tännäs 535:1</t>
  </si>
  <si>
    <t>Tännäs 538:1</t>
  </si>
  <si>
    <t>Tännäs 540:1</t>
  </si>
  <si>
    <t>Tännäs 541:1</t>
  </si>
  <si>
    <t>Tännäs 542:1</t>
  </si>
  <si>
    <t>Tännäs 543:1</t>
  </si>
  <si>
    <t>Tännäs 544:1</t>
  </si>
  <si>
    <t>Tännäs 553:1</t>
  </si>
  <si>
    <t>Tännäs 554:1</t>
  </si>
  <si>
    <t>Tännäs 555:1</t>
  </si>
  <si>
    <t>Tännäs 556:1</t>
  </si>
  <si>
    <t>Tännäs 680:1</t>
  </si>
  <si>
    <t>Tännäs 702:1</t>
  </si>
  <si>
    <t>Tännäs 711:1</t>
  </si>
  <si>
    <t>Tännäs 766:1</t>
  </si>
  <si>
    <t>Tännäs 833:1</t>
  </si>
  <si>
    <t>Tännäs 834:1</t>
  </si>
  <si>
    <t>Tännäs 835:1</t>
  </si>
  <si>
    <t>Tännäs 836:1</t>
  </si>
  <si>
    <t>Tännäs 837:1</t>
  </si>
  <si>
    <t>Tännäs 839:1</t>
  </si>
  <si>
    <t>Tännäs 843:1</t>
  </si>
  <si>
    <t>Tännäs 844:1</t>
  </si>
  <si>
    <t>Tännäs 849:1</t>
  </si>
  <si>
    <t>Tännäs 890</t>
  </si>
  <si>
    <t>Undersåker 196:1</t>
  </si>
  <si>
    <t>Undersåker 283:1</t>
  </si>
  <si>
    <t>Undersåker 462</t>
  </si>
  <si>
    <t>Undersåker 471</t>
  </si>
  <si>
    <t>Undersåker 472</t>
  </si>
  <si>
    <t>Undersåker 473</t>
  </si>
  <si>
    <t>Undersåker 475</t>
  </si>
  <si>
    <t>Undersåker 485</t>
  </si>
  <si>
    <t>Undersåker 491</t>
  </si>
  <si>
    <t>Vemdalen 167</t>
  </si>
  <si>
    <t>Vemdalen 169</t>
  </si>
  <si>
    <t>Ytterhogdal 239</t>
  </si>
  <si>
    <t>Ytterhogdal 244</t>
  </si>
  <si>
    <t>Ytterhogdal 245</t>
  </si>
  <si>
    <t>Ytterhogdal 257</t>
  </si>
  <si>
    <t>Ytterhogdal 307</t>
  </si>
  <si>
    <t>Ytterhogdal 78:1</t>
  </si>
  <si>
    <t>Ytterhogdal 81:1</t>
  </si>
  <si>
    <t>Åre 354:1</t>
  </si>
  <si>
    <t>Åre 355:1</t>
  </si>
  <si>
    <t>Åre 359:1</t>
  </si>
  <si>
    <t>Åre 362:1</t>
  </si>
  <si>
    <t>Åre 363:1</t>
  </si>
  <si>
    <t>Åre 366:1</t>
  </si>
  <si>
    <t>Åre 383:2</t>
  </si>
  <si>
    <t>Åre 402:1</t>
  </si>
  <si>
    <t>Åre 403:1</t>
  </si>
  <si>
    <t>Åre 409:1</t>
  </si>
  <si>
    <t>Åre 410:1</t>
  </si>
  <si>
    <t>Åre 411:1</t>
  </si>
  <si>
    <t>Åre 427:1</t>
  </si>
  <si>
    <t>Åre 434:1</t>
  </si>
  <si>
    <t>Åre 435:1</t>
  </si>
  <si>
    <t>Åre 444:1</t>
  </si>
  <si>
    <t>Åre 445:1</t>
  </si>
  <si>
    <t>Åre 459:1</t>
  </si>
  <si>
    <t>Åre 470:1</t>
  </si>
  <si>
    <t>Åre 472:1</t>
  </si>
  <si>
    <t>Åre 474:1</t>
  </si>
  <si>
    <t>Åre 476:1</t>
  </si>
  <si>
    <t>Åre 477:1</t>
  </si>
  <si>
    <t>Åre 519</t>
  </si>
  <si>
    <t>Ås 113:1</t>
  </si>
  <si>
    <t>Ås 127:1</t>
  </si>
  <si>
    <t>Ås 49:1</t>
  </si>
  <si>
    <t>Ås 54:1</t>
  </si>
  <si>
    <t>Ås 54:2</t>
  </si>
  <si>
    <t>Ås 56:1</t>
  </si>
  <si>
    <t>Ås 57:1</t>
  </si>
  <si>
    <t>Ås 59:1</t>
  </si>
  <si>
    <t>Ås 60:1</t>
  </si>
  <si>
    <t>Ås 67:1</t>
  </si>
  <si>
    <t>Ås 68:1</t>
  </si>
  <si>
    <t>Ängersjö 159:1</t>
  </si>
  <si>
    <t>Ängersjö 185:1</t>
  </si>
  <si>
    <t>Östersund 57:1</t>
  </si>
  <si>
    <t>Östersund 62</t>
  </si>
  <si>
    <t>Arjeplog 122:1</t>
  </si>
  <si>
    <t>Arjeplog 834:1</t>
  </si>
  <si>
    <t>Edefors 26:1</t>
  </si>
  <si>
    <t>Hietaniemi 164:1</t>
  </si>
  <si>
    <t>Hietaniemi 165:1</t>
  </si>
  <si>
    <t>Hietaniemi 166:1</t>
  </si>
  <si>
    <t>Hietaniemi 180:1</t>
  </si>
  <si>
    <t>Hietaniemi 181:1</t>
  </si>
  <si>
    <t>Hietaniemi 331:1</t>
  </si>
  <si>
    <t>Hietaniemi 52:1</t>
  </si>
  <si>
    <t>Hortlax 27:1</t>
  </si>
  <si>
    <t>Hortlax 312:1</t>
  </si>
  <si>
    <t>Hortlax 343:1</t>
  </si>
  <si>
    <t>Hortlax 343:2</t>
  </si>
  <si>
    <t>Hortlax 384:1</t>
  </si>
  <si>
    <t>Hortlax 388:1</t>
  </si>
  <si>
    <t>Karesuando 953</t>
  </si>
  <si>
    <t>Karl Gustav 164:1</t>
  </si>
  <si>
    <t>Karl Gustav 192:1</t>
  </si>
  <si>
    <t>Karl Gustav 196:1</t>
  </si>
  <si>
    <t>Nederkalix 354:1</t>
  </si>
  <si>
    <t>Nederkalix 421:1</t>
  </si>
  <si>
    <t>Nederluleå 113:1</t>
  </si>
  <si>
    <t>Nederluleå 126:1</t>
  </si>
  <si>
    <t>Nederluleå 218:1</t>
  </si>
  <si>
    <t>Nederluleå 222:1</t>
  </si>
  <si>
    <t>Nederluleå 223:1</t>
  </si>
  <si>
    <t>Nederluleå 23:1</t>
  </si>
  <si>
    <t>Nederluleå 234:1</t>
  </si>
  <si>
    <t>Nederluleå 235:1</t>
  </si>
  <si>
    <t>Nederluleå 236:1</t>
  </si>
  <si>
    <t>Nederluleå 335:1</t>
  </si>
  <si>
    <t>Nederluleå 417:1</t>
  </si>
  <si>
    <t>Nederluleå 420:1</t>
  </si>
  <si>
    <t>Nederluleå 437:1</t>
  </si>
  <si>
    <t>Nederluleå 474:1</t>
  </si>
  <si>
    <t>Nederluleå 489:1</t>
  </si>
  <si>
    <t>Nederluleå 518:1</t>
  </si>
  <si>
    <t>Nederluleå 525:1</t>
  </si>
  <si>
    <t>Nederluleå 589:1</t>
  </si>
  <si>
    <t>Nederluleå 590:1</t>
  </si>
  <si>
    <t>Nederluleå 641:1</t>
  </si>
  <si>
    <t>Nederluleå 649:1</t>
  </si>
  <si>
    <t>Nederluleå 650:1</t>
  </si>
  <si>
    <t>Nederluleå 694:1</t>
  </si>
  <si>
    <t>Nederluleå 70:1</t>
  </si>
  <si>
    <t>Nederluleå 702:1</t>
  </si>
  <si>
    <t>Nederluleå 704:1</t>
  </si>
  <si>
    <t>Nederluleå 711:1</t>
  </si>
  <si>
    <t>Nederluleå 75:1</t>
  </si>
  <si>
    <t>Nederluleå 820:1</t>
  </si>
  <si>
    <t>Nederluleå 901:1</t>
  </si>
  <si>
    <t>Nederluleå 905:1</t>
  </si>
  <si>
    <t>Nederluleå 914:1</t>
  </si>
  <si>
    <t>Norrfjärden 201:1</t>
  </si>
  <si>
    <t>Norrfjärden 202:1</t>
  </si>
  <si>
    <t>Norrfjärden 215:1</t>
  </si>
  <si>
    <t>Norrfjärden 216:1</t>
  </si>
  <si>
    <t>Norrfjärden 219:1</t>
  </si>
  <si>
    <t>Norrfjärden 73:1</t>
  </si>
  <si>
    <t>Pajala 248:1</t>
  </si>
  <si>
    <t>Piteå socken 1009:1</t>
  </si>
  <si>
    <t>Piteå socken 1010:1</t>
  </si>
  <si>
    <t>Piteå socken 1011:1</t>
  </si>
  <si>
    <t>Piteå socken 1018:1</t>
  </si>
  <si>
    <t>Piteå socken 1024:1</t>
  </si>
  <si>
    <t>Piteå socken 1025:1</t>
  </si>
  <si>
    <t>Piteå socken 1026:1</t>
  </si>
  <si>
    <t>Piteå socken 1027:1</t>
  </si>
  <si>
    <t>Piteå socken 1041:2</t>
  </si>
  <si>
    <t>Piteå socken 1133:1</t>
  </si>
  <si>
    <t>Piteå socken 1137:1</t>
  </si>
  <si>
    <t>Piteå socken 1139:1</t>
  </si>
  <si>
    <t>Piteå socken 1259:1</t>
  </si>
  <si>
    <t>Piteå socken 1268:1</t>
  </si>
  <si>
    <t>Piteå socken 1274:1</t>
  </si>
  <si>
    <t>Piteå socken 1275:1</t>
  </si>
  <si>
    <t>Piteå socken 1281:1</t>
  </si>
  <si>
    <t>Piteå socken 1282:1</t>
  </si>
  <si>
    <t>Piteå socken 1287:1</t>
  </si>
  <si>
    <t>Piteå socken 1289:1</t>
  </si>
  <si>
    <t>Piteå socken 1290:1</t>
  </si>
  <si>
    <t>Piteå socken 1474</t>
  </si>
  <si>
    <t>Piteå socken 186:1</t>
  </si>
  <si>
    <t>Piteå socken 191:1</t>
  </si>
  <si>
    <t>Piteå socken 26:1</t>
  </si>
  <si>
    <t>Piteå socken 261:1</t>
  </si>
  <si>
    <t>Piteå socken 314:1</t>
  </si>
  <si>
    <t>Piteå socken 320:1</t>
  </si>
  <si>
    <t>Piteå socken 349:1</t>
  </si>
  <si>
    <t>Piteå socken 36:1</t>
  </si>
  <si>
    <t>Piteå socken 369:1</t>
  </si>
  <si>
    <t>Piteå socken 372:1</t>
  </si>
  <si>
    <t>Piteå socken 594:1</t>
  </si>
  <si>
    <t>Piteå socken 66:1</t>
  </si>
  <si>
    <t>Piteå socken 712:1</t>
  </si>
  <si>
    <t>Piteå socken 714:1</t>
  </si>
  <si>
    <t>Piteå socken 717:1</t>
  </si>
  <si>
    <t>Piteå socken 718:1</t>
  </si>
  <si>
    <t>Piteå socken 74:1</t>
  </si>
  <si>
    <t>Piteå socken 826:1</t>
  </si>
  <si>
    <t>Piteå socken 827:1</t>
  </si>
  <si>
    <t>Piteå socken 854:1</t>
  </si>
  <si>
    <t>Piteå socken 857:1</t>
  </si>
  <si>
    <t>Piteå socken 859:1</t>
  </si>
  <si>
    <t>Råneå 140:1</t>
  </si>
  <si>
    <t>Råneå 243:1</t>
  </si>
  <si>
    <t>Råneå 245:1</t>
  </si>
  <si>
    <t>Råneå 37:1</t>
  </si>
  <si>
    <t>Råneå 446:1</t>
  </si>
  <si>
    <t>Råneå 667:1</t>
  </si>
  <si>
    <t>Råneå 705:1</t>
  </si>
  <si>
    <t>Råneå 711:1</t>
  </si>
  <si>
    <t>Råneå 752:1</t>
  </si>
  <si>
    <t>Töre 225:1</t>
  </si>
  <si>
    <t>Älvsby 33:1</t>
  </si>
  <si>
    <t>Älvsby 41:1</t>
  </si>
  <si>
    <t>Älvsby 42:1</t>
  </si>
  <si>
    <t>Överkalix 1033:1</t>
  </si>
  <si>
    <t>Överkalix 303:1</t>
  </si>
  <si>
    <t>Överkalix 739:1</t>
  </si>
  <si>
    <t>Överkalix 957:1</t>
  </si>
  <si>
    <t>Överkalix 962:1</t>
  </si>
  <si>
    <t>Överkalix 968:1</t>
  </si>
  <si>
    <t>Överluleå 132:1</t>
  </si>
  <si>
    <t>Överluleå 366:1</t>
  </si>
  <si>
    <t>Överluleå 368:1</t>
  </si>
  <si>
    <t>Överluleå 465:1</t>
  </si>
  <si>
    <t>Överluleå 470:1</t>
  </si>
  <si>
    <t>Överluleå 471:1</t>
  </si>
  <si>
    <t>Överluleå 494:1</t>
  </si>
  <si>
    <t>Överluleå 607:1</t>
  </si>
  <si>
    <t>Överluleå 64:1</t>
  </si>
  <si>
    <t>Överluleå 72:1</t>
  </si>
  <si>
    <t>Övertorneå 149:1</t>
  </si>
  <si>
    <t>Övertorneå 160:1</t>
  </si>
  <si>
    <t>Övertorneå 352:1</t>
  </si>
  <si>
    <t>Övertorneå 522:1</t>
  </si>
  <si>
    <t>Övertorneå 533:1</t>
  </si>
  <si>
    <t>Övertorneå 534:1</t>
  </si>
  <si>
    <t>Övertorneå 535:1</t>
  </si>
  <si>
    <t>Övertorneå 536:1</t>
  </si>
  <si>
    <t>Övertorneå 551:1</t>
  </si>
  <si>
    <t>Övertorneå 552:1</t>
  </si>
  <si>
    <t>Övertorneå 555:1</t>
  </si>
  <si>
    <t>Övertorneå 64:1</t>
  </si>
  <si>
    <t>Övertorneå 66:1</t>
  </si>
  <si>
    <t>Övertorneå 67:1</t>
  </si>
  <si>
    <t>Övertorneå 71:1</t>
  </si>
  <si>
    <t>Björklinge 113:1</t>
  </si>
  <si>
    <t>Björklinge 127:1</t>
  </si>
  <si>
    <t>Björklinge 152:1</t>
  </si>
  <si>
    <t>Bälinge 170:1</t>
  </si>
  <si>
    <t>Bälinge 177:1</t>
  </si>
  <si>
    <t>Bälinge 178:1</t>
  </si>
  <si>
    <t>Bälinge 179:1</t>
  </si>
  <si>
    <t>Bälinge 180:1</t>
  </si>
  <si>
    <t>Bälinge 184:1</t>
  </si>
  <si>
    <t>Bälinge 185:1</t>
  </si>
  <si>
    <t>Bälinge 197:1</t>
  </si>
  <si>
    <t>Bälinge 231:1</t>
  </si>
  <si>
    <t>Bälinge 232:1</t>
  </si>
  <si>
    <t>Bälinge 233:1</t>
  </si>
  <si>
    <t>Bälinge 394:1</t>
  </si>
  <si>
    <t>Bälinge 401:1</t>
  </si>
  <si>
    <t>Bälinge 408:1</t>
  </si>
  <si>
    <t>Bälinge 412:1</t>
  </si>
  <si>
    <t>Bälinge 447</t>
  </si>
  <si>
    <t>Bälinge 448</t>
  </si>
  <si>
    <t>Bälinge 449</t>
  </si>
  <si>
    <t>Enåker 80:1</t>
  </si>
  <si>
    <t>Harbo 85:1</t>
  </si>
  <si>
    <t>Harbo 87:1</t>
  </si>
  <si>
    <t>Harbo 88:1</t>
  </si>
  <si>
    <t>Harbo 89:1</t>
  </si>
  <si>
    <t>Huddunge 40:1</t>
  </si>
  <si>
    <t>Nora 176:1</t>
  </si>
  <si>
    <t>Nora 235:1</t>
  </si>
  <si>
    <t>Nora 240:1</t>
  </si>
  <si>
    <t>Nora 241:1</t>
  </si>
  <si>
    <t>Nora 252:1</t>
  </si>
  <si>
    <t>Nora 267:1</t>
  </si>
  <si>
    <t>Nora 278:1</t>
  </si>
  <si>
    <t>Nora 281:1</t>
  </si>
  <si>
    <t>Nora 285:1</t>
  </si>
  <si>
    <t>Nora 286:1</t>
  </si>
  <si>
    <t>Nora 288:1</t>
  </si>
  <si>
    <t>Nora 289:1</t>
  </si>
  <si>
    <t>Nora 301:2</t>
  </si>
  <si>
    <t>Nora 376:1</t>
  </si>
  <si>
    <t>Nora 382:1</t>
  </si>
  <si>
    <t>Nora 443</t>
  </si>
  <si>
    <t>Rasbo 597:1</t>
  </si>
  <si>
    <t>Skuttunge 220:1</t>
  </si>
  <si>
    <t>Skuttunge 233:1</t>
  </si>
  <si>
    <t>Skuttunge 258:1</t>
  </si>
  <si>
    <t>Skuttunge 289:1</t>
  </si>
  <si>
    <t>Söderfors 84</t>
  </si>
  <si>
    <t>Tierp 1005</t>
  </si>
  <si>
    <t>Tierp 712</t>
  </si>
  <si>
    <t>Tierp 713</t>
  </si>
  <si>
    <t>Tierp 714</t>
  </si>
  <si>
    <t>Tierp 799</t>
  </si>
  <si>
    <t>Tierp 854</t>
  </si>
  <si>
    <t>Tierp 961</t>
  </si>
  <si>
    <t>Vittinge 60:2</t>
  </si>
  <si>
    <t>Västerlövsta 72:1</t>
  </si>
  <si>
    <t>Älvkarleby 72:1</t>
  </si>
  <si>
    <t>Östervåla 196:1</t>
  </si>
  <si>
    <t>Östervåla 224:1</t>
  </si>
  <si>
    <t>Östervåla 227:1</t>
  </si>
  <si>
    <t>Östervåla 265:1</t>
  </si>
  <si>
    <t>Östervåla 281:1</t>
  </si>
  <si>
    <t>Östervåla 305:1</t>
  </si>
  <si>
    <t>Östervåla 342:1</t>
  </si>
  <si>
    <t>Östervåla 76:1</t>
  </si>
  <si>
    <t>Östervåla 79:1</t>
  </si>
  <si>
    <t>Östervåla 85:1</t>
  </si>
  <si>
    <t>Östervåla 86:1</t>
  </si>
  <si>
    <t>Brunskog 187:1</t>
  </si>
  <si>
    <t>Brunskog 189:1</t>
  </si>
  <si>
    <t>Brunskog 190:1</t>
  </si>
  <si>
    <t>Dalby 1044:1</t>
  </si>
  <si>
    <t>Dalby 1091:1</t>
  </si>
  <si>
    <t>Dalby 149:1</t>
  </si>
  <si>
    <t>Dalby 168:1</t>
  </si>
  <si>
    <t>Dalby 171:1</t>
  </si>
  <si>
    <t>Dalby 174:1</t>
  </si>
  <si>
    <t>Dalby 176:1</t>
  </si>
  <si>
    <t>Dalby 182:1</t>
  </si>
  <si>
    <t>Dalby 183:1</t>
  </si>
  <si>
    <t>Dalby 199:1</t>
  </si>
  <si>
    <t>Dalby 217:1</t>
  </si>
  <si>
    <t>Dalby 251:1</t>
  </si>
  <si>
    <t>Dalby 252:1</t>
  </si>
  <si>
    <t>Dalby 297:1</t>
  </si>
  <si>
    <t>Dalby 352:1</t>
  </si>
  <si>
    <t>Dalby 369:1</t>
  </si>
  <si>
    <t>Dalby 475:1</t>
  </si>
  <si>
    <t>Dalby 478:1</t>
  </si>
  <si>
    <t>Dalby 484:1</t>
  </si>
  <si>
    <t>Dalby 50:1</t>
  </si>
  <si>
    <t>Dalby 599:1</t>
  </si>
  <si>
    <t>Dalby 639:1</t>
  </si>
  <si>
    <t>Dalby 656:1</t>
  </si>
  <si>
    <t>Dalby 677:1</t>
  </si>
  <si>
    <t>Dalby 679:1</t>
  </si>
  <si>
    <t>Dalby 682:1</t>
  </si>
  <si>
    <t>Dalby 684:1</t>
  </si>
  <si>
    <t>Dalby 688:1</t>
  </si>
  <si>
    <t>Dalby 689:1</t>
  </si>
  <si>
    <t>Dalby 691:1</t>
  </si>
  <si>
    <t>Dalby 694:1</t>
  </si>
  <si>
    <t>Dalby 783:1</t>
  </si>
  <si>
    <t>Dalby 785:1</t>
  </si>
  <si>
    <t>Dalby 786:1</t>
  </si>
  <si>
    <t>Dalby 787:1</t>
  </si>
  <si>
    <t>Dalby 788:1</t>
  </si>
  <si>
    <t>Dalby 790:1</t>
  </si>
  <si>
    <t>Dalby 794:1</t>
  </si>
  <si>
    <t>Dalby 795:1</t>
  </si>
  <si>
    <t>Dalby 796:1</t>
  </si>
  <si>
    <t>Dalby 806:1</t>
  </si>
  <si>
    <t>Dalby 809:1</t>
  </si>
  <si>
    <t>Dalby 853:1</t>
  </si>
  <si>
    <t>Dalby 854:1</t>
  </si>
  <si>
    <t>Eda 128:1</t>
  </si>
  <si>
    <t>Eda 129:1</t>
  </si>
  <si>
    <t>Eda 130:1</t>
  </si>
  <si>
    <t>Ekshärad 126:1</t>
  </si>
  <si>
    <t>Ekshärad 128:1</t>
  </si>
  <si>
    <t>Ekshärad 131:1</t>
  </si>
  <si>
    <t>Ekshärad 133:1</t>
  </si>
  <si>
    <t>Ekshärad 135:1</t>
  </si>
  <si>
    <t>Ekshärad 139:1</t>
  </si>
  <si>
    <t>Ekshärad 144:1</t>
  </si>
  <si>
    <t>Ekshärad 145:1</t>
  </si>
  <si>
    <t>Ekshärad 156:1</t>
  </si>
  <si>
    <t>Ekshärad 157:1</t>
  </si>
  <si>
    <t>Ekshärad 173:1</t>
  </si>
  <si>
    <t>Ekshärad 174:1</t>
  </si>
  <si>
    <t>Ekshärad 175:1</t>
  </si>
  <si>
    <t>Ekshärad 185:1</t>
  </si>
  <si>
    <t>Ekshärad 188:1</t>
  </si>
  <si>
    <t>Ekshärad 199:1</t>
  </si>
  <si>
    <t>Ekshärad 216:1</t>
  </si>
  <si>
    <t>Ekshärad 224:1</t>
  </si>
  <si>
    <t>Ekshärad 228:1</t>
  </si>
  <si>
    <t>Ekshärad 37:1</t>
  </si>
  <si>
    <t>Ekshärad 63:1</t>
  </si>
  <si>
    <t>Ekshärad 75:1</t>
  </si>
  <si>
    <t>Ekshärad 76:1</t>
  </si>
  <si>
    <t>Fryksände 134:1</t>
  </si>
  <si>
    <t>Fryksände 330:1</t>
  </si>
  <si>
    <t>Fryksände 331:1</t>
  </si>
  <si>
    <t>Fryksände 342</t>
  </si>
  <si>
    <t>Fryksände 351</t>
  </si>
  <si>
    <t>Fryksände 352</t>
  </si>
  <si>
    <t>Fryksände 353</t>
  </si>
  <si>
    <t>Fryksände 354</t>
  </si>
  <si>
    <t>Fryksände 355</t>
  </si>
  <si>
    <t>Fryksände 359</t>
  </si>
  <si>
    <t>Färnebo 471:1</t>
  </si>
  <si>
    <t>Gräsmark 230:1</t>
  </si>
  <si>
    <t>Gräsmark 326:1</t>
  </si>
  <si>
    <t>Gräsmark 351:1</t>
  </si>
  <si>
    <t>Gräsmark 352:1</t>
  </si>
  <si>
    <t>Gräsmark 353:1</t>
  </si>
  <si>
    <t>Gräsmark 354:1</t>
  </si>
  <si>
    <t>Gräsmark 373:1</t>
  </si>
  <si>
    <t>Gräsmark 376:1</t>
  </si>
  <si>
    <t>Gräsmark 377:1</t>
  </si>
  <si>
    <t>Gräsmark 378:1</t>
  </si>
  <si>
    <t>Gräsmark 423:1</t>
  </si>
  <si>
    <t>Gräsmark 426:1</t>
  </si>
  <si>
    <t>Gräsmark 429:1</t>
  </si>
  <si>
    <t>Gräsmark 490:1</t>
  </si>
  <si>
    <t>Gräsmark 557:1</t>
  </si>
  <si>
    <t>Gräsmark 558:1</t>
  </si>
  <si>
    <t>Gräsmark 583:1</t>
  </si>
  <si>
    <t>Gräsmark 60:1</t>
  </si>
  <si>
    <t>Gräsmark 72:1</t>
  </si>
  <si>
    <t>Gräsmark 75:1</t>
  </si>
  <si>
    <t>Gunnarskog 811:1</t>
  </si>
  <si>
    <t>Gustav Adolf 82:1</t>
  </si>
  <si>
    <t>Järnskog 100:1</t>
  </si>
  <si>
    <t>Järnskog 101:1</t>
  </si>
  <si>
    <t>Järnskog 102:1</t>
  </si>
  <si>
    <t>Järnskog 103:1</t>
  </si>
  <si>
    <t>Järnskog 105:1</t>
  </si>
  <si>
    <t>Järnskog 106:1</t>
  </si>
  <si>
    <t>Järnskog 107:1</t>
  </si>
  <si>
    <t>Järnskog 116:1</t>
  </si>
  <si>
    <t>Järnskog 120:1</t>
  </si>
  <si>
    <t>Järnskog 122:1</t>
  </si>
  <si>
    <t>Järnskog 123:1</t>
  </si>
  <si>
    <t>Järnskog 124:1</t>
  </si>
  <si>
    <t>Järnskog 127:1</t>
  </si>
  <si>
    <t>Järnskog 128:1</t>
  </si>
  <si>
    <t>Järnskog 131:1</t>
  </si>
  <si>
    <t>Järnskog 132:1</t>
  </si>
  <si>
    <t>Järnskog 135:1</t>
  </si>
  <si>
    <t>Järnskog 35:1</t>
  </si>
  <si>
    <t>Järnskog 44:1</t>
  </si>
  <si>
    <t>Järnskog 45:1</t>
  </si>
  <si>
    <t>Järnskog 89:1</t>
  </si>
  <si>
    <t>Järnskog 93:1</t>
  </si>
  <si>
    <t>Järnskog 94:1</t>
  </si>
  <si>
    <t>Järnskog 95:1</t>
  </si>
  <si>
    <t>Järnskog 96:1</t>
  </si>
  <si>
    <t>Järnskog 97:1</t>
  </si>
  <si>
    <t>Järnskog 98:1</t>
  </si>
  <si>
    <t>Järnskog 99:1</t>
  </si>
  <si>
    <t>Karlanda 51:1</t>
  </si>
  <si>
    <t>Karlanda 52:1</t>
  </si>
  <si>
    <t>Karlanda 65:1</t>
  </si>
  <si>
    <t>Karlanda 66:1</t>
  </si>
  <si>
    <t>Karlanda 84:1</t>
  </si>
  <si>
    <t>Karlanda 87:1</t>
  </si>
  <si>
    <t>Köla 117:1</t>
  </si>
  <si>
    <t>Köla 118:1</t>
  </si>
  <si>
    <t>Köla 119:1</t>
  </si>
  <si>
    <t>Köla 120:1</t>
  </si>
  <si>
    <t>Köla 121:1</t>
  </si>
  <si>
    <t>Köla 122:1</t>
  </si>
  <si>
    <t>Köla 123:1</t>
  </si>
  <si>
    <t>Köla 124:1</t>
  </si>
  <si>
    <t>Köla 127:1</t>
  </si>
  <si>
    <t>Köla 176:1</t>
  </si>
  <si>
    <t>Köla 178:1</t>
  </si>
  <si>
    <t>Köla 179:1</t>
  </si>
  <si>
    <t>Köla 181:1</t>
  </si>
  <si>
    <t>Köla 182:1</t>
  </si>
  <si>
    <t>Köla 183:1</t>
  </si>
  <si>
    <t>Köla 184:1</t>
  </si>
  <si>
    <t>Köla 185:1</t>
  </si>
  <si>
    <t>Köla 186:1</t>
  </si>
  <si>
    <t>Köla 188:1</t>
  </si>
  <si>
    <t>Köla 191:1</t>
  </si>
  <si>
    <t>Köla 193:1</t>
  </si>
  <si>
    <t>Köla 195:1</t>
  </si>
  <si>
    <t>Köla 197:1</t>
  </si>
  <si>
    <t>Köla 198:1</t>
  </si>
  <si>
    <t>Lekvattnet 35:1</t>
  </si>
  <si>
    <t>Lysvik 121:1</t>
  </si>
  <si>
    <t>Lysvik 125:1</t>
  </si>
  <si>
    <t>Lysvik 126:1</t>
  </si>
  <si>
    <t>Lysvik 127:1</t>
  </si>
  <si>
    <t>Lysvik 128:1</t>
  </si>
  <si>
    <t>Lysvik 130:1</t>
  </si>
  <si>
    <t>Lysvik 133:1</t>
  </si>
  <si>
    <t>Lysvik 135:1</t>
  </si>
  <si>
    <t>Lysvik 136:1</t>
  </si>
  <si>
    <t>Lysvik 137:1</t>
  </si>
  <si>
    <t>Lysvik 138:1</t>
  </si>
  <si>
    <t>Lysvik 169:1</t>
  </si>
  <si>
    <t>Lysvik 175:1</t>
  </si>
  <si>
    <t>Norra Finnskoga 101:1</t>
  </si>
  <si>
    <t>Norra Finnskoga 102:1</t>
  </si>
  <si>
    <t>Norra Finnskoga 125:1</t>
  </si>
  <si>
    <t>Norra Finnskoga 140:1</t>
  </si>
  <si>
    <t>Norra Finnskoga 144:1</t>
  </si>
  <si>
    <t>Norra Finnskoga 145:1</t>
  </si>
  <si>
    <t>Norra Finnskoga 146:1</t>
  </si>
  <si>
    <t>Norra Finnskoga 150:1</t>
  </si>
  <si>
    <t>Norra Finnskoga 155:1</t>
  </si>
  <si>
    <t>Norra Finnskoga 160:1</t>
  </si>
  <si>
    <t>Norra Finnskoga 162:1</t>
  </si>
  <si>
    <t>Norra Finnskoga 174:1</t>
  </si>
  <si>
    <t>Norra Finnskoga 175:1</t>
  </si>
  <si>
    <t>Norra Finnskoga 176:1</t>
  </si>
  <si>
    <t>Norra Finnskoga 179:1</t>
  </si>
  <si>
    <t>Norra Finnskoga 252:1</t>
  </si>
  <si>
    <t>Norra Finnskoga 253:1</t>
  </si>
  <si>
    <t>Norra Finnskoga 272:1</t>
  </si>
  <si>
    <t>Norra Finnskoga 308:1</t>
  </si>
  <si>
    <t>Norra Finnskoga 309:1</t>
  </si>
  <si>
    <t>Norra Finnskoga 310:1</t>
  </si>
  <si>
    <t>Norra Finnskoga 311:1</t>
  </si>
  <si>
    <t>Norra Finnskoga 346:1</t>
  </si>
  <si>
    <t>Norra Finnskoga 347:1</t>
  </si>
  <si>
    <t>Norra Finnskoga 355:1</t>
  </si>
  <si>
    <t>Norra Finnskoga 356:1</t>
  </si>
  <si>
    <t>Norra Finnskoga 68:1</t>
  </si>
  <si>
    <t>Norra Finnskoga 69:1</t>
  </si>
  <si>
    <t>Norra Finnskoga 75:1</t>
  </si>
  <si>
    <t>Norra Finnskoga 76:1</t>
  </si>
  <si>
    <t>Norra Finnskoga 78:1</t>
  </si>
  <si>
    <t>Norra Finnskoga 81:1</t>
  </si>
  <si>
    <t>Norra Ny 183:1</t>
  </si>
  <si>
    <t>Norra Ny 184:1</t>
  </si>
  <si>
    <t>Norra Ny 210:1</t>
  </si>
  <si>
    <t>Norra Ny 211:1</t>
  </si>
  <si>
    <t>Norra Ny 212:1</t>
  </si>
  <si>
    <t>Norra Ny 238:1</t>
  </si>
  <si>
    <t>Norra Ny 245:1</t>
  </si>
  <si>
    <t>Norra Ny 267:1</t>
  </si>
  <si>
    <t>Norra Ny 693:1</t>
  </si>
  <si>
    <t>Norra Ny 760:1</t>
  </si>
  <si>
    <t>Norra Ny 795:1</t>
  </si>
  <si>
    <t>Norra Ny 796:1</t>
  </si>
  <si>
    <t>Norra Ny 796:2</t>
  </si>
  <si>
    <t>Norra Ny 891:1</t>
  </si>
  <si>
    <t>Norra Råda 106:1</t>
  </si>
  <si>
    <t>Norra Råda 118:1</t>
  </si>
  <si>
    <t>Nyskoga 12:1</t>
  </si>
  <si>
    <t>Nyskoga 125:1</t>
  </si>
  <si>
    <t>Nyskoga 24:1</t>
  </si>
  <si>
    <t>Nyskoga 25:1</t>
  </si>
  <si>
    <t>Nyskoga 29:1</t>
  </si>
  <si>
    <t>Nyskoga 30:1</t>
  </si>
  <si>
    <t>Ransäter 14:1</t>
  </si>
  <si>
    <t>Ransäter 204</t>
  </si>
  <si>
    <t>Ransäter 205</t>
  </si>
  <si>
    <t>Ransäter 206</t>
  </si>
  <si>
    <t>Silbodal 142:1</t>
  </si>
  <si>
    <t>Silbodal 148:1</t>
  </si>
  <si>
    <t>Silbodal 190:1</t>
  </si>
  <si>
    <t>Silbodal 191:1</t>
  </si>
  <si>
    <t>Silbodal 196:1</t>
  </si>
  <si>
    <t>Silbodal 198:1</t>
  </si>
  <si>
    <t>Silbodal 77:1</t>
  </si>
  <si>
    <t>Skillingmark 26:1</t>
  </si>
  <si>
    <t>Skillingmark 33:1</t>
  </si>
  <si>
    <t>Skillingmark 35:1</t>
  </si>
  <si>
    <t>Skillingmark 44:1</t>
  </si>
  <si>
    <t>Skillingmark 49:1</t>
  </si>
  <si>
    <t>Skillingmark 61:1</t>
  </si>
  <si>
    <t>Skillingmark 62:1</t>
  </si>
  <si>
    <t>Skillingmark 63:1</t>
  </si>
  <si>
    <t>Skillingmark 64:1</t>
  </si>
  <si>
    <t>Skillingmark 66:1</t>
  </si>
  <si>
    <t>Skillingmark 86:1</t>
  </si>
  <si>
    <t>Skillingmark 88:1</t>
  </si>
  <si>
    <t>Skillingmark 93:1</t>
  </si>
  <si>
    <t>Sunne 127:1</t>
  </si>
  <si>
    <t>Sunne 128:1</t>
  </si>
  <si>
    <t>Sunne 129:1</t>
  </si>
  <si>
    <t>Sunne 211:1</t>
  </si>
  <si>
    <t>Sunne 215:1</t>
  </si>
  <si>
    <t>Sunne 258:1</t>
  </si>
  <si>
    <t>Sunne 295:1</t>
  </si>
  <si>
    <t>Sunne 311:1</t>
  </si>
  <si>
    <t>Sunne 319:1</t>
  </si>
  <si>
    <t>Sunnemo 146:1</t>
  </si>
  <si>
    <t>Sunnemo 149:1</t>
  </si>
  <si>
    <t>Sunnemo 77:1</t>
  </si>
  <si>
    <t>Sunnemo 78:1</t>
  </si>
  <si>
    <t>Sunnemo 90:1</t>
  </si>
  <si>
    <t>Sunnemo 92:1</t>
  </si>
  <si>
    <t>Sunnemo 97:1</t>
  </si>
  <si>
    <t>Sunnemo 98:1</t>
  </si>
  <si>
    <t>Södra Finnskoga 173:1</t>
  </si>
  <si>
    <t>Södra Finnskoga 173:2</t>
  </si>
  <si>
    <t>Södra Finnskoga 181:1</t>
  </si>
  <si>
    <t>Södra Finnskoga 188:1</t>
  </si>
  <si>
    <t>Södra Finnskoga 309:1</t>
  </si>
  <si>
    <t>Södra Finnskoga 312:1</t>
  </si>
  <si>
    <t>Södra Finnskoga 538:1</t>
  </si>
  <si>
    <t>Södra Finnskoga 591:1</t>
  </si>
  <si>
    <t>Södra Finnskoga 592:1</t>
  </si>
  <si>
    <t>Södra Finnskoga 647:1</t>
  </si>
  <si>
    <t>Töcksmark 171:1</t>
  </si>
  <si>
    <t>Töcksmark 186:1</t>
  </si>
  <si>
    <t>Vitsand 128</t>
  </si>
  <si>
    <t>Vitsand 37:1</t>
  </si>
  <si>
    <t>Vitsand 60:1</t>
  </si>
  <si>
    <t>Västra Ämtervik 106:1</t>
  </si>
  <si>
    <t>Västra Ämtervik 148:1</t>
  </si>
  <si>
    <t>Västra Ämtervik 154:1</t>
  </si>
  <si>
    <t>Västra Ämtervik 155:1</t>
  </si>
  <si>
    <t>Västra Ämtervik 156:1</t>
  </si>
  <si>
    <t>Västra Ämtervik 157:1</t>
  </si>
  <si>
    <t>Västra Ämtervik 165:1</t>
  </si>
  <si>
    <t>Västra Ämtervik 20:1</t>
  </si>
  <si>
    <t>Västra Ämtervik 21:1</t>
  </si>
  <si>
    <t>Västra Ämtervik 22:1</t>
  </si>
  <si>
    <t>Västra Ämtervik 23:1</t>
  </si>
  <si>
    <t>Västra Ämtervik 23:2</t>
  </si>
  <si>
    <t>Västra Ämtervik 24:1</t>
  </si>
  <si>
    <t>Älgå 145:1</t>
  </si>
  <si>
    <t>Älgå 153:1</t>
  </si>
  <si>
    <t>Älgå 74:1</t>
  </si>
  <si>
    <t>Älgå 75:1</t>
  </si>
  <si>
    <t>Älgå 76:1</t>
  </si>
  <si>
    <t>Älgå 78:1</t>
  </si>
  <si>
    <t>Älgå 79:1</t>
  </si>
  <si>
    <t>Älgå 80:1</t>
  </si>
  <si>
    <t>Älgå 83:1</t>
  </si>
  <si>
    <t>Älgå 84:1</t>
  </si>
  <si>
    <t>Älgå 88:1</t>
  </si>
  <si>
    <t>Älgå 89:1</t>
  </si>
  <si>
    <t>Älgå 92:1</t>
  </si>
  <si>
    <t>Älgå 93:1</t>
  </si>
  <si>
    <t>Älgå 94:1</t>
  </si>
  <si>
    <t>Älgå 95:1</t>
  </si>
  <si>
    <t>Älgå 96:1</t>
  </si>
  <si>
    <t>Älgå 98:1</t>
  </si>
  <si>
    <t>Östervallskog 120:1</t>
  </si>
  <si>
    <t>Östervallskog 29:1</t>
  </si>
  <si>
    <t>Östervallskog 30:1</t>
  </si>
  <si>
    <t>Östervallskog 32:1</t>
  </si>
  <si>
    <t>Östervallskog 33:1</t>
  </si>
  <si>
    <t>Östervallskog 34:1</t>
  </si>
  <si>
    <t>Östervallskog 35:1</t>
  </si>
  <si>
    <t>Östervallskog 36:1</t>
  </si>
  <si>
    <t>Östra Ämtervik 210:1</t>
  </si>
  <si>
    <t>Östra Ämtervik 229:1</t>
  </si>
  <si>
    <t>Östra Ämtervik 230:1</t>
  </si>
  <si>
    <t>Övre Ullerud 228:1</t>
  </si>
  <si>
    <t>Bureå 153:1</t>
  </si>
  <si>
    <t>Bureå 207:1</t>
  </si>
  <si>
    <t>Bureå 223:1</t>
  </si>
  <si>
    <t>Bureå 232:1</t>
  </si>
  <si>
    <t>Bureå 96:1</t>
  </si>
  <si>
    <t>Burträsk 127:1</t>
  </si>
  <si>
    <t>Burträsk 145:1</t>
  </si>
  <si>
    <t>Burträsk 145:2</t>
  </si>
  <si>
    <t>Burträsk 145:3</t>
  </si>
  <si>
    <t>Burträsk 145:4</t>
  </si>
  <si>
    <t>Burträsk 146:1</t>
  </si>
  <si>
    <t>Burträsk 152:1</t>
  </si>
  <si>
    <t>Byske 111:1</t>
  </si>
  <si>
    <t>Byske 113:1</t>
  </si>
  <si>
    <t>Byske 136:1</t>
  </si>
  <si>
    <t>Byske 154:1</t>
  </si>
  <si>
    <t>Byske 494:1</t>
  </si>
  <si>
    <t>Dorotea 244:1</t>
  </si>
  <si>
    <t>Dorotea 270:1</t>
  </si>
  <si>
    <t>Dorotea 289:1</t>
  </si>
  <si>
    <t>Dorotea 539:1</t>
  </si>
  <si>
    <t>Dorotea 540:1</t>
  </si>
  <si>
    <t>Dorotea 541:1</t>
  </si>
  <si>
    <t>Dorotea 604:1</t>
  </si>
  <si>
    <t>Dorotea 605:1</t>
  </si>
  <si>
    <t>Dorotea 613:1</t>
  </si>
  <si>
    <t>Dorotea 615:1</t>
  </si>
  <si>
    <t>Dorotea 616:1</t>
  </si>
  <si>
    <t>Dorotea 618:1</t>
  </si>
  <si>
    <t>Dorotea 676:1</t>
  </si>
  <si>
    <t>Dorotea 677:1</t>
  </si>
  <si>
    <t>Dorotea 684:1</t>
  </si>
  <si>
    <t>Dorotea 695:1</t>
  </si>
  <si>
    <t>Dorotea 696:1</t>
  </si>
  <si>
    <t>Dorotea 718</t>
  </si>
  <si>
    <t>Fredrika 168:1</t>
  </si>
  <si>
    <t>Fredrika 170:1</t>
  </si>
  <si>
    <t>Fredrika 170:2</t>
  </si>
  <si>
    <t>Fredrika 172:1</t>
  </si>
  <si>
    <t>Lövånger 103:1</t>
  </si>
  <si>
    <t>Lövånger 211:1</t>
  </si>
  <si>
    <t>Lövånger 212:1</t>
  </si>
  <si>
    <t>Lövånger 213:1</t>
  </si>
  <si>
    <t>Lövånger 227:1</t>
  </si>
  <si>
    <t>Lövånger 231:1</t>
  </si>
  <si>
    <t>Lövånger 233:1</t>
  </si>
  <si>
    <t>Lövånger 234:1</t>
  </si>
  <si>
    <t>Lövånger 235:1</t>
  </si>
  <si>
    <t>Lövånger 246:1</t>
  </si>
  <si>
    <t>Lövånger 273:1</t>
  </si>
  <si>
    <t>Lövånger 276:1</t>
  </si>
  <si>
    <t>Lövånger 298:1</t>
  </si>
  <si>
    <t>Lövånger 299:1</t>
  </si>
  <si>
    <t>Lövånger 300:1</t>
  </si>
  <si>
    <t>Lövånger 307:1</t>
  </si>
  <si>
    <t>Lövånger 308:1</t>
  </si>
  <si>
    <t>Lövånger 312:1</t>
  </si>
  <si>
    <t>Lövånger 316:1</t>
  </si>
  <si>
    <t>Lövånger 375:1</t>
  </si>
  <si>
    <t>Lövånger 473:1</t>
  </si>
  <si>
    <t>Lövånger 494:1</t>
  </si>
  <si>
    <t>Lövånger 513:1</t>
  </si>
  <si>
    <t>Nordmaling 229:1</t>
  </si>
  <si>
    <t>Norsjö 305:3</t>
  </si>
  <si>
    <t>Norsjö 446:1</t>
  </si>
  <si>
    <t>Norsjö 447:1</t>
  </si>
  <si>
    <t>Nysätra 231:1</t>
  </si>
  <si>
    <t>Nysätra 301:1</t>
  </si>
  <si>
    <t>Nysätra 303:1</t>
  </si>
  <si>
    <t>Nysätra 305:1</t>
  </si>
  <si>
    <t>Nysätra 306:1</t>
  </si>
  <si>
    <t>Skellefteå stad 182:1</t>
  </si>
  <si>
    <t>Sorsele 258:3</t>
  </si>
  <si>
    <t>Sorsele 46:1</t>
  </si>
  <si>
    <t>Sävar 336:1</t>
  </si>
  <si>
    <t>Tärna 338:1</t>
  </si>
  <si>
    <t>Vilhelmina 1404:1</t>
  </si>
  <si>
    <t>Vilhelmina 1407:1</t>
  </si>
  <si>
    <t>Vilhelmina 1408:1</t>
  </si>
  <si>
    <t>Vilhelmina 1409:1</t>
  </si>
  <si>
    <t>Vilhelmina 1440:1</t>
  </si>
  <si>
    <t>Vilhelmina 1640:1</t>
  </si>
  <si>
    <t>Vilhelmina 1643:1</t>
  </si>
  <si>
    <t>Åsele 851:1</t>
  </si>
  <si>
    <t>Anundsjö 181:1</t>
  </si>
  <si>
    <t>Anundsjö 182:1</t>
  </si>
  <si>
    <t>Anundsjö 183:1</t>
  </si>
  <si>
    <t>Anundsjö 188:1</t>
  </si>
  <si>
    <t>Anundsjö 189:1</t>
  </si>
  <si>
    <t>Anundsjö 190:1</t>
  </si>
  <si>
    <t>Anundsjö 196:1</t>
  </si>
  <si>
    <t>Anundsjö 197:1</t>
  </si>
  <si>
    <t>Anundsjö 198:1</t>
  </si>
  <si>
    <t>Anundsjö 199:1</t>
  </si>
  <si>
    <t>Anundsjö 232:1</t>
  </si>
  <si>
    <t>Anundsjö 414:1</t>
  </si>
  <si>
    <t>Anundsjö 415:1</t>
  </si>
  <si>
    <t>Anundsjö 416:1</t>
  </si>
  <si>
    <t>Anundsjö 419:1</t>
  </si>
  <si>
    <t>Anundsjö 420:1</t>
  </si>
  <si>
    <t>Anundsjö 421:1</t>
  </si>
  <si>
    <t>Anundsjö 422:1</t>
  </si>
  <si>
    <t>Anundsjö 424:1</t>
  </si>
  <si>
    <t>Anundsjö 428:1</t>
  </si>
  <si>
    <t>Anundsjö 430:1</t>
  </si>
  <si>
    <t>Anundsjö 430:2</t>
  </si>
  <si>
    <t>Anundsjö 431:1</t>
  </si>
  <si>
    <t>Anundsjö 432:1</t>
  </si>
  <si>
    <t>Anundsjö 444:1</t>
  </si>
  <si>
    <t>Anundsjö 445:1</t>
  </si>
  <si>
    <t>Anundsjö 522:1</t>
  </si>
  <si>
    <t>Anundsjö 71:1</t>
  </si>
  <si>
    <t>Anundsjö 76:1</t>
  </si>
  <si>
    <t>Anundsjö 78:1</t>
  </si>
  <si>
    <t>Anundsjö 79:1</t>
  </si>
  <si>
    <t>Anundsjö 80:1</t>
  </si>
  <si>
    <t>Anundsjö 81:1</t>
  </si>
  <si>
    <t>Anundsjö 82:1</t>
  </si>
  <si>
    <t>Anundsjö 82:2</t>
  </si>
  <si>
    <t>Anundsjö 82:3</t>
  </si>
  <si>
    <t>Anundsjö 83:1</t>
  </si>
  <si>
    <t>Arnäs 145:1</t>
  </si>
  <si>
    <t>Arnäs 178:1</t>
  </si>
  <si>
    <t>Arnäs 190:1</t>
  </si>
  <si>
    <t>Arnäs 193:1</t>
  </si>
  <si>
    <t>Arnäs 197:1</t>
  </si>
  <si>
    <t>Arnäs 221:1</t>
  </si>
  <si>
    <t>Arnäs 225:1</t>
  </si>
  <si>
    <t>Arnäs 226:1</t>
  </si>
  <si>
    <t>Arnäs 229:1</t>
  </si>
  <si>
    <t>Arnäs 230:1</t>
  </si>
  <si>
    <t>Arnäs 236:1</t>
  </si>
  <si>
    <t>Arnäs 237:1</t>
  </si>
  <si>
    <t>Arnäs 242:1</t>
  </si>
  <si>
    <t>Arnäs 246:1</t>
  </si>
  <si>
    <t>Arnäs 282:1</t>
  </si>
  <si>
    <t>Arnäs 306:1</t>
  </si>
  <si>
    <t>Arnäs 306:2</t>
  </si>
  <si>
    <t>Arnäs 78:1</t>
  </si>
  <si>
    <t>Arnäs 80:1</t>
  </si>
  <si>
    <t>Arnäs 87:1</t>
  </si>
  <si>
    <t>Attmar 184:1</t>
  </si>
  <si>
    <t>Attmar 192:1</t>
  </si>
  <si>
    <t>Attmar 193:1</t>
  </si>
  <si>
    <t>Attmar 204:1</t>
  </si>
  <si>
    <t>Attmar 205:1</t>
  </si>
  <si>
    <t>Attmar 206:1</t>
  </si>
  <si>
    <t>Bjärtrå 56:1</t>
  </si>
  <si>
    <t>Bjärtrå 57:1</t>
  </si>
  <si>
    <t>Bjärtrå 58:1</t>
  </si>
  <si>
    <t>Bjärtrå 59:1</t>
  </si>
  <si>
    <t>Bjärtrå 62:1</t>
  </si>
  <si>
    <t>Björna 102:1</t>
  </si>
  <si>
    <t>Björna 109:1</t>
  </si>
  <si>
    <t>Björna 252:1</t>
  </si>
  <si>
    <t>Björna 288:1</t>
  </si>
  <si>
    <t>Björna 90:1</t>
  </si>
  <si>
    <t>Björna 92:1</t>
  </si>
  <si>
    <t>Borgsjö 100:1</t>
  </si>
  <si>
    <t>Borgsjö 134:1</t>
  </si>
  <si>
    <t>Borgsjö 142:1</t>
  </si>
  <si>
    <t>Borgsjö 145:1</t>
  </si>
  <si>
    <t>Borgsjö 150:1</t>
  </si>
  <si>
    <t>Borgsjö 160:1</t>
  </si>
  <si>
    <t>Borgsjö 161:1</t>
  </si>
  <si>
    <t>Borgsjö 163:1</t>
  </si>
  <si>
    <t>Borgsjö 178:1</t>
  </si>
  <si>
    <t>Borgsjö 189:1</t>
  </si>
  <si>
    <t>Borgsjö 190:1</t>
  </si>
  <si>
    <t>Borgsjö 206:1</t>
  </si>
  <si>
    <t>Borgsjö 220:1</t>
  </si>
  <si>
    <t>Borgsjö 222:1</t>
  </si>
  <si>
    <t>Borgsjö 236:1</t>
  </si>
  <si>
    <t>Borgsjö 241:1</t>
  </si>
  <si>
    <t>Borgsjö 244:1</t>
  </si>
  <si>
    <t>Borgsjö 245:1</t>
  </si>
  <si>
    <t>Borgsjö 94:1</t>
  </si>
  <si>
    <t>Borgsjö 95:1</t>
  </si>
  <si>
    <t>Boteå 38:1</t>
  </si>
  <si>
    <t>Boteå 41:1</t>
  </si>
  <si>
    <t>Boteå 44:1</t>
  </si>
  <si>
    <t>Boteå 45:1</t>
  </si>
  <si>
    <t>Boteå 46:1</t>
  </si>
  <si>
    <t>Boteå 65:1</t>
  </si>
  <si>
    <t>Boteå 70:1</t>
  </si>
  <si>
    <t>Boteå 71:1</t>
  </si>
  <si>
    <t>Boteå 82:1</t>
  </si>
  <si>
    <t>Dal 27:1</t>
  </si>
  <si>
    <t>Dal 49:1</t>
  </si>
  <si>
    <t>Dal 50:1</t>
  </si>
  <si>
    <t>Dal 51:1</t>
  </si>
  <si>
    <t>Dal 54:1</t>
  </si>
  <si>
    <t>Dal 55:1</t>
  </si>
  <si>
    <t>Dal 57:1</t>
  </si>
  <si>
    <t>Dal 59:1</t>
  </si>
  <si>
    <t>Ed 100:1</t>
  </si>
  <si>
    <t>Ed 121:1</t>
  </si>
  <si>
    <t>Ed 128:1</t>
  </si>
  <si>
    <t>Ed 131:1</t>
  </si>
  <si>
    <t>Ed 133:1</t>
  </si>
  <si>
    <t>Ed 86:1</t>
  </si>
  <si>
    <t>Ed 89:1</t>
  </si>
  <si>
    <t>Ed 90:1</t>
  </si>
  <si>
    <t>Ed 93:1</t>
  </si>
  <si>
    <t>Ed 94:1</t>
  </si>
  <si>
    <t>Ed 95:1</t>
  </si>
  <si>
    <t>Ed 96:1</t>
  </si>
  <si>
    <t>Ed 97:1</t>
  </si>
  <si>
    <t>Ed 98:1</t>
  </si>
  <si>
    <t>Ed 99:1</t>
  </si>
  <si>
    <t>Edsele 30:1</t>
  </si>
  <si>
    <t>Edsele 37:1</t>
  </si>
  <si>
    <t>Edsele 40:1</t>
  </si>
  <si>
    <t>Edsele 49:1</t>
  </si>
  <si>
    <t>Gideå 114:1</t>
  </si>
  <si>
    <t>Gideå 141:1</t>
  </si>
  <si>
    <t>Gideå 142:1</t>
  </si>
  <si>
    <t>Gideå 153:1</t>
  </si>
  <si>
    <t>Gideå 154:1</t>
  </si>
  <si>
    <t>Gideå 157:1</t>
  </si>
  <si>
    <t>Gideå 161:1</t>
  </si>
  <si>
    <t>Gideå 162:1</t>
  </si>
  <si>
    <t>Gideå 163:1</t>
  </si>
  <si>
    <t>Gideå 165:1</t>
  </si>
  <si>
    <t>Gideå 170:1</t>
  </si>
  <si>
    <t>Gideå 172:1</t>
  </si>
  <si>
    <t>Gideå 174:1</t>
  </si>
  <si>
    <t>Gideå 187:1</t>
  </si>
  <si>
    <t>Gideå 44:1</t>
  </si>
  <si>
    <t>Gideå 63:1</t>
  </si>
  <si>
    <t>Gideå 75:1</t>
  </si>
  <si>
    <t>Gideå 75:2</t>
  </si>
  <si>
    <t>Graninge 131:1</t>
  </si>
  <si>
    <t>Graninge 158:1</t>
  </si>
  <si>
    <t>Graninge 159:1</t>
  </si>
  <si>
    <t>Graninge 180:1</t>
  </si>
  <si>
    <t>Graninge 181:1</t>
  </si>
  <si>
    <t>Graninge 185:1</t>
  </si>
  <si>
    <t>Graninge 193:1</t>
  </si>
  <si>
    <t>Graninge 212:1</t>
  </si>
  <si>
    <t>Graninge 55:1</t>
  </si>
  <si>
    <t>Graninge 67:1</t>
  </si>
  <si>
    <t>Graninge 97:1</t>
  </si>
  <si>
    <t>Grundsunda 251:1</t>
  </si>
  <si>
    <t>Haverö 216:1</t>
  </si>
  <si>
    <t>Haverö 217:1</t>
  </si>
  <si>
    <t>Haverö 221:1</t>
  </si>
  <si>
    <t>Haverö 244:1</t>
  </si>
  <si>
    <t>Haverö 261:1</t>
  </si>
  <si>
    <t>Haverö 291:1</t>
  </si>
  <si>
    <t>Haverö 297:1</t>
  </si>
  <si>
    <t>Haverö 298:1</t>
  </si>
  <si>
    <t>Haverö 362:1</t>
  </si>
  <si>
    <t>Haverö 366:1</t>
  </si>
  <si>
    <t>Haverö 378:1</t>
  </si>
  <si>
    <t>Haverö 390:1</t>
  </si>
  <si>
    <t>Haverö 392:1</t>
  </si>
  <si>
    <t>Haverö 405:1</t>
  </si>
  <si>
    <t>Haverö 408:1</t>
  </si>
  <si>
    <t>Haverö 408:2</t>
  </si>
  <si>
    <t>Haverö 50:1</t>
  </si>
  <si>
    <t>Helgum 102:1</t>
  </si>
  <si>
    <t>Helgum 103:1</t>
  </si>
  <si>
    <t>Helgum 104:1</t>
  </si>
  <si>
    <t>Helgum 106:1</t>
  </si>
  <si>
    <t>Helgum 107:1</t>
  </si>
  <si>
    <t>Helgum 108:1</t>
  </si>
  <si>
    <t>Helgum 109:1</t>
  </si>
  <si>
    <t>Helgum 111:1</t>
  </si>
  <si>
    <t>Helgum 112:1</t>
  </si>
  <si>
    <t>Helgum 115:1</t>
  </si>
  <si>
    <t>Helgum 116:1</t>
  </si>
  <si>
    <t>Helgum 146:1</t>
  </si>
  <si>
    <t>Helgum 37:1</t>
  </si>
  <si>
    <t>Helgum 65:1</t>
  </si>
  <si>
    <t>Helgum 85:1</t>
  </si>
  <si>
    <t>Helgum 90:1</t>
  </si>
  <si>
    <t>Helgum 91:1</t>
  </si>
  <si>
    <t>Helgum 92:1</t>
  </si>
  <si>
    <t>Helgum 96:1</t>
  </si>
  <si>
    <t>Helgum 97:1</t>
  </si>
  <si>
    <t>Hemsö 43:1</t>
  </si>
  <si>
    <t>Hemsö 51:1</t>
  </si>
  <si>
    <t>Holm 112:1</t>
  </si>
  <si>
    <t>Holm 113:1</t>
  </si>
  <si>
    <t>Holm 117:1</t>
  </si>
  <si>
    <t>Holm 155:1</t>
  </si>
  <si>
    <t>Holm 170:1</t>
  </si>
  <si>
    <t>Holm 202:1</t>
  </si>
  <si>
    <t>Holm 208:1</t>
  </si>
  <si>
    <t>Holm 214:1</t>
  </si>
  <si>
    <t>Holm 96:1</t>
  </si>
  <si>
    <t>Högsjö 102:1</t>
  </si>
  <si>
    <t>Högsjö 104:1</t>
  </si>
  <si>
    <t>Högsjö 106:1</t>
  </si>
  <si>
    <t>Högsjö 107:1</t>
  </si>
  <si>
    <t>Högsjö 109:1</t>
  </si>
  <si>
    <t>Högsjö 110:1</t>
  </si>
  <si>
    <t>Högsjö 138:1</t>
  </si>
  <si>
    <t>Högsjö 143:1</t>
  </si>
  <si>
    <t>Högsjö 146:1</t>
  </si>
  <si>
    <t>Högsjö 91:1</t>
  </si>
  <si>
    <t>Högsjö 99:1</t>
  </si>
  <si>
    <t>Indal 103:1</t>
  </si>
  <si>
    <t>Indal 104:1</t>
  </si>
  <si>
    <t>Indal 107:1</t>
  </si>
  <si>
    <t>Indal 108:1</t>
  </si>
  <si>
    <t>Indal 109:1</t>
  </si>
  <si>
    <t>Indal 112:1</t>
  </si>
  <si>
    <t>Indal 126:1</t>
  </si>
  <si>
    <t>Indal 175:1</t>
  </si>
  <si>
    <t>Indal 176:1</t>
  </si>
  <si>
    <t>Indal 178:1</t>
  </si>
  <si>
    <t>Indal 179:1</t>
  </si>
  <si>
    <t>Indal 184:1</t>
  </si>
  <si>
    <t>Indal 200:1</t>
  </si>
  <si>
    <t>Indal 206:1</t>
  </si>
  <si>
    <t>Indal 218:1</t>
  </si>
  <si>
    <t>Indal 220:1</t>
  </si>
  <si>
    <t>Indal 228:1</t>
  </si>
  <si>
    <t>Indal 241:1</t>
  </si>
  <si>
    <t>Indal 249:1</t>
  </si>
  <si>
    <t>Indal 280:1</t>
  </si>
  <si>
    <t>Indal 281:1</t>
  </si>
  <si>
    <t>Indal 283:1</t>
  </si>
  <si>
    <t>Indal 284:1</t>
  </si>
  <si>
    <t>Indal 285:1</t>
  </si>
  <si>
    <t>Indal 286:1</t>
  </si>
  <si>
    <t>Indal 76:1</t>
  </si>
  <si>
    <t>Indal 84:1</t>
  </si>
  <si>
    <t>Indal 86:1</t>
  </si>
  <si>
    <t>Indal 89:1</t>
  </si>
  <si>
    <t>Indal 90:1</t>
  </si>
  <si>
    <t>Indal 92:1</t>
  </si>
  <si>
    <t>Indal 93:1</t>
  </si>
  <si>
    <t>Indal 94:1</t>
  </si>
  <si>
    <t>Indal 97:1</t>
  </si>
  <si>
    <t>Indal 99:1</t>
  </si>
  <si>
    <t>Kramfors 107:1</t>
  </si>
  <si>
    <t>Kramfors 108:1</t>
  </si>
  <si>
    <t>Kramfors 110:1</t>
  </si>
  <si>
    <t>Kramfors 141:1</t>
  </si>
  <si>
    <t>Kramfors 146:1</t>
  </si>
  <si>
    <t>Kramfors 59:1</t>
  </si>
  <si>
    <t>Kramfors 60:1</t>
  </si>
  <si>
    <t>Kramfors 61:1</t>
  </si>
  <si>
    <t>Kramfors 62:1</t>
  </si>
  <si>
    <t>Kramfors 74:1</t>
  </si>
  <si>
    <t>Kramfors 76:1</t>
  </si>
  <si>
    <t>Kramfors 80:1</t>
  </si>
  <si>
    <t>Kramfors 81:1</t>
  </si>
  <si>
    <t>Kramfors 89:1</t>
  </si>
  <si>
    <t>Kramfors 96:1</t>
  </si>
  <si>
    <t>Kramfors 97:1</t>
  </si>
  <si>
    <t>Kramfors 99:1</t>
  </si>
  <si>
    <t>Liden 142:1</t>
  </si>
  <si>
    <t>Liden 152:1</t>
  </si>
  <si>
    <t>Liden 190:1</t>
  </si>
  <si>
    <t>Liden 205:1</t>
  </si>
  <si>
    <t>Liden 206:1</t>
  </si>
  <si>
    <t>Liden 207:1</t>
  </si>
  <si>
    <t>Liden 208:1</t>
  </si>
  <si>
    <t>Liden 233:1</t>
  </si>
  <si>
    <t>Liden 245:1</t>
  </si>
  <si>
    <t>Liden 315:1</t>
  </si>
  <si>
    <t>Liden 79:1</t>
  </si>
  <si>
    <t>Liden 91:1</t>
  </si>
  <si>
    <t>Ljustorp 126:1</t>
  </si>
  <si>
    <t>Ljustorp 127:1</t>
  </si>
  <si>
    <t>Ljustorp 136:1</t>
  </si>
  <si>
    <t>Ljustorp 137:1</t>
  </si>
  <si>
    <t>Ljustorp 140:1</t>
  </si>
  <si>
    <t>Ljustorp 146:1</t>
  </si>
  <si>
    <t>Ljustorp 147:1</t>
  </si>
  <si>
    <t>Ljustorp 171:1</t>
  </si>
  <si>
    <t>Ljustorp 204:1</t>
  </si>
  <si>
    <t>Ljustorp 207:1</t>
  </si>
  <si>
    <t>Ljustorp 214:1</t>
  </si>
  <si>
    <t>Ljustorp 233:1</t>
  </si>
  <si>
    <t>Ljustorp 235:1</t>
  </si>
  <si>
    <t>Ljustorp 246:1</t>
  </si>
  <si>
    <t>Ljustorp 252:1</t>
  </si>
  <si>
    <t>Ljustorp 258:1</t>
  </si>
  <si>
    <t>Ljustorp 268:1</t>
  </si>
  <si>
    <t>Ljustorp 274:1</t>
  </si>
  <si>
    <t>Ljustorp 277:1</t>
  </si>
  <si>
    <t>Ljustorp 280:1</t>
  </si>
  <si>
    <t>Ljustorp 281:1</t>
  </si>
  <si>
    <t>Ljustorp 302:1</t>
  </si>
  <si>
    <t>Ljustorp 62:1</t>
  </si>
  <si>
    <t>Ljustorp 71:1</t>
  </si>
  <si>
    <t>Ljustorp 86:1</t>
  </si>
  <si>
    <t>Långsele 32:1</t>
  </si>
  <si>
    <t>Långsele 33:1</t>
  </si>
  <si>
    <t>Långsele 34:1</t>
  </si>
  <si>
    <t>Långsele 35:1</t>
  </si>
  <si>
    <t>Långsele 35:2</t>
  </si>
  <si>
    <t>Långsele 36:1</t>
  </si>
  <si>
    <t>Långsele 37:1</t>
  </si>
  <si>
    <t>Långsele 38:1</t>
  </si>
  <si>
    <t>Långsele 39:1</t>
  </si>
  <si>
    <t>Långsele 40:1</t>
  </si>
  <si>
    <t>Långsele 40:2</t>
  </si>
  <si>
    <t>Långsele 45:1</t>
  </si>
  <si>
    <t>Långsele 50:1</t>
  </si>
  <si>
    <t>Långsele 69:1</t>
  </si>
  <si>
    <t>Långsele 69:2</t>
  </si>
  <si>
    <t>Långsele 88:1</t>
  </si>
  <si>
    <t>Långsele 89:1</t>
  </si>
  <si>
    <t>Långsele 96:1</t>
  </si>
  <si>
    <t>Mo 19:1</t>
  </si>
  <si>
    <t>Mo 58:1</t>
  </si>
  <si>
    <t>Mo 59:1</t>
  </si>
  <si>
    <t>Multrå 32:1</t>
  </si>
  <si>
    <t>Multrå 34:1</t>
  </si>
  <si>
    <t>Multrå 35:1</t>
  </si>
  <si>
    <t>Multrå 35:2</t>
  </si>
  <si>
    <t>Multrå 62:1</t>
  </si>
  <si>
    <t>Multrå 63:1</t>
  </si>
  <si>
    <t>Multrå 65:1</t>
  </si>
  <si>
    <t>Multrå 66:1</t>
  </si>
  <si>
    <t>Multrå 67:1</t>
  </si>
  <si>
    <t>Multrå 68:1</t>
  </si>
  <si>
    <t>Multrå 90:1</t>
  </si>
  <si>
    <t>Multrå 92:1</t>
  </si>
  <si>
    <t>Multrå 93:1</t>
  </si>
  <si>
    <t>Multrå 94:1</t>
  </si>
  <si>
    <t>Multrå 95:1</t>
  </si>
  <si>
    <t>Multrå 96:1</t>
  </si>
  <si>
    <t>Multrå 97:1</t>
  </si>
  <si>
    <t>Njurunda 547:1</t>
  </si>
  <si>
    <t>Njurunda 594:1</t>
  </si>
  <si>
    <t>Njurunda 612:1</t>
  </si>
  <si>
    <t>Nora 266:1</t>
  </si>
  <si>
    <t>Nora 282:1</t>
  </si>
  <si>
    <t>Nora 283:1</t>
  </si>
  <si>
    <t>Nordingrå 203:1</t>
  </si>
  <si>
    <t>Nätra 136:1</t>
  </si>
  <si>
    <t>Nätra 137:1</t>
  </si>
  <si>
    <t>Nätra 138:1</t>
  </si>
  <si>
    <t>Nätra 139:1</t>
  </si>
  <si>
    <t>Nätra 141:1</t>
  </si>
  <si>
    <t>Nätra 142:1</t>
  </si>
  <si>
    <t>Nätra 143:1</t>
  </si>
  <si>
    <t>Nätra 144:1</t>
  </si>
  <si>
    <t>Nätra 158:1</t>
  </si>
  <si>
    <t>Nätra 159:1</t>
  </si>
  <si>
    <t>Nätra 166:1</t>
  </si>
  <si>
    <t>Nätra 178:1</t>
  </si>
  <si>
    <t>Nätra 179:1</t>
  </si>
  <si>
    <t>Nätra 187:1</t>
  </si>
  <si>
    <t>Nätra 188:1</t>
  </si>
  <si>
    <t>Nätra 189:1</t>
  </si>
  <si>
    <t>Nätra 200:1</t>
  </si>
  <si>
    <t>Nätra 216:1</t>
  </si>
  <si>
    <t>Nätra 217:1</t>
  </si>
  <si>
    <t>Nätra 220:1</t>
  </si>
  <si>
    <t>Ramsele 154:1</t>
  </si>
  <si>
    <t>Ramsele 155:1</t>
  </si>
  <si>
    <t>Ramsele 156:1</t>
  </si>
  <si>
    <t>Ramsele 157:1</t>
  </si>
  <si>
    <t>Ramsele 158:1</t>
  </si>
  <si>
    <t>Ramsele 159:1</t>
  </si>
  <si>
    <t>Ramsele 190</t>
  </si>
  <si>
    <t>Resele 51:1</t>
  </si>
  <si>
    <t>Resele 54:1</t>
  </si>
  <si>
    <t>Resele 58:1</t>
  </si>
  <si>
    <t>Resele 59:1</t>
  </si>
  <si>
    <t>Resele 59:2</t>
  </si>
  <si>
    <t>Resele 60:1</t>
  </si>
  <si>
    <t>Resele 61:1</t>
  </si>
  <si>
    <t>Resele 62:1</t>
  </si>
  <si>
    <t>Resele 70:1</t>
  </si>
  <si>
    <t>Resele 77:1</t>
  </si>
  <si>
    <t>Resele 80:1</t>
  </si>
  <si>
    <t>Sidensjö 106:1</t>
  </si>
  <si>
    <t>Sidensjö 116:1</t>
  </si>
  <si>
    <t>Sidensjö 118:1</t>
  </si>
  <si>
    <t>Sidensjö 119:1</t>
  </si>
  <si>
    <t>Sidensjö 121:1</t>
  </si>
  <si>
    <t>Sidensjö 138:1</t>
  </si>
  <si>
    <t>Sidensjö 140:1</t>
  </si>
  <si>
    <t>Sidensjö 145:1</t>
  </si>
  <si>
    <t>Sidensjö 146:1</t>
  </si>
  <si>
    <t>Sidensjö 151:1</t>
  </si>
  <si>
    <t>Sidensjö 152:1</t>
  </si>
  <si>
    <t>Sidensjö 153:1</t>
  </si>
  <si>
    <t>Sidensjö 154:1</t>
  </si>
  <si>
    <t>Sidensjö 155:1</t>
  </si>
  <si>
    <t>Sidensjö 156:1</t>
  </si>
  <si>
    <t>Sidensjö 162:1</t>
  </si>
  <si>
    <t>Sidensjö 68:1</t>
  </si>
  <si>
    <t>Själevad 123:1</t>
  </si>
  <si>
    <t>Själevad 145:1</t>
  </si>
  <si>
    <t>Själevad 65:1</t>
  </si>
  <si>
    <t>Skog 31:1</t>
  </si>
  <si>
    <t>Skog 32:1</t>
  </si>
  <si>
    <t>Skog 33:1</t>
  </si>
  <si>
    <t>Skorped 103:1</t>
  </si>
  <si>
    <t>Skorped 106:1</t>
  </si>
  <si>
    <t>Skorped 34:1</t>
  </si>
  <si>
    <t>Skorped 35:1</t>
  </si>
  <si>
    <t>Skorped 37:1</t>
  </si>
  <si>
    <t>Skorped 38:1</t>
  </si>
  <si>
    <t>Skorped 74:1</t>
  </si>
  <si>
    <t>Skorped 75:1</t>
  </si>
  <si>
    <t>Skorped 81:1</t>
  </si>
  <si>
    <t>Skorped 98:1</t>
  </si>
  <si>
    <t>Sollefteå 102:1</t>
  </si>
  <si>
    <t>Sollefteå 103:1</t>
  </si>
  <si>
    <t>Sollefteå 105:1</t>
  </si>
  <si>
    <t>Sollefteå 105:2</t>
  </si>
  <si>
    <t>Sollefteå 106:1</t>
  </si>
  <si>
    <t>Sollefteå 107:1</t>
  </si>
  <si>
    <t>Sollefteå 112:1</t>
  </si>
  <si>
    <t>Sollefteå 115:1</t>
  </si>
  <si>
    <t>Sollefteå 136:1</t>
  </si>
  <si>
    <t>Sollefteå 137:1</t>
  </si>
  <si>
    <t>Sollefteå 31:1</t>
  </si>
  <si>
    <t>Sollefteå 38:1</t>
  </si>
  <si>
    <t>Sollefteå 39:1</t>
  </si>
  <si>
    <t>Sollefteå 40:1</t>
  </si>
  <si>
    <t>Sollefteå 60:1</t>
  </si>
  <si>
    <t>Sollefteå 61:1</t>
  </si>
  <si>
    <t>Sollefteå 62:1</t>
  </si>
  <si>
    <t>Sollefteå 63:1</t>
  </si>
  <si>
    <t>Sollefteå 66:1</t>
  </si>
  <si>
    <t>Sollefteå 68:1</t>
  </si>
  <si>
    <t>Sollefteå 70:1</t>
  </si>
  <si>
    <t>Sollefteå 72:1</t>
  </si>
  <si>
    <t>Sollefteå 74:1</t>
  </si>
  <si>
    <t>Sollefteå 75:1</t>
  </si>
  <si>
    <t>Sollefteå 76:1</t>
  </si>
  <si>
    <t>Sollefteå 81:1</t>
  </si>
  <si>
    <t>Sollefteå 82:1</t>
  </si>
  <si>
    <t>Sollefteå 83:1</t>
  </si>
  <si>
    <t>Sollefteå 88:1</t>
  </si>
  <si>
    <t>Sollefteå 94:1</t>
  </si>
  <si>
    <t>Stigsjö 19:1</t>
  </si>
  <si>
    <t>Stigsjö 20:1</t>
  </si>
  <si>
    <t>Stigsjö 61:1</t>
  </si>
  <si>
    <t>Stigsjö 62:1</t>
  </si>
  <si>
    <t>Stigsjö 63:1</t>
  </si>
  <si>
    <t>Stigsjö 64:1</t>
  </si>
  <si>
    <t>Stigsjö 65:1</t>
  </si>
  <si>
    <t>Stigsjö 66:1</t>
  </si>
  <si>
    <t>Stigsjö 67:1</t>
  </si>
  <si>
    <t>Stigsjö 69:1</t>
  </si>
  <si>
    <t>Stigsjö 72:1</t>
  </si>
  <si>
    <t>Stigsjö 73:1</t>
  </si>
  <si>
    <t>Stigsjö 79:1</t>
  </si>
  <si>
    <t>Stigsjö 86:1</t>
  </si>
  <si>
    <t>Stigsjö 91:1</t>
  </si>
  <si>
    <t>Styrnäs 68:1</t>
  </si>
  <si>
    <t>Styrnäs 82:1</t>
  </si>
  <si>
    <t>Styrnäs 83:1</t>
  </si>
  <si>
    <t>Styrnäs 86:1</t>
  </si>
  <si>
    <t>Styrnäs 88:1</t>
  </si>
  <si>
    <t>Styrnäs 90:1</t>
  </si>
  <si>
    <t>Stöde 100:1</t>
  </si>
  <si>
    <t>Stöde 154:1</t>
  </si>
  <si>
    <t>Stöde 186:1</t>
  </si>
  <si>
    <t>Stöde 188:1</t>
  </si>
  <si>
    <t>Stöde 196:1</t>
  </si>
  <si>
    <t>Stöde 72:1</t>
  </si>
  <si>
    <t>Stöde 75:1</t>
  </si>
  <si>
    <t>Stöde 76:1</t>
  </si>
  <si>
    <t>Stöde 89:1</t>
  </si>
  <si>
    <t>Stöde 91:1</t>
  </si>
  <si>
    <t>Sånga 49:1</t>
  </si>
  <si>
    <t>Sånga 56:1</t>
  </si>
  <si>
    <t>Säbrå 141:1</t>
  </si>
  <si>
    <t>Säbrå 142:1</t>
  </si>
  <si>
    <t>Säbrå 145:1</t>
  </si>
  <si>
    <t>Säbrå 154:1</t>
  </si>
  <si>
    <t>Säbrå 157:1</t>
  </si>
  <si>
    <t>Säbrå 158:1</t>
  </si>
  <si>
    <t>Säbrå 161:1</t>
  </si>
  <si>
    <t>Säbrå 162:1</t>
  </si>
  <si>
    <t>Säbrå 167:1</t>
  </si>
  <si>
    <t>Säbrå 194:1</t>
  </si>
  <si>
    <t>Säbrå 214:1</t>
  </si>
  <si>
    <t>Säbrå 90:1</t>
  </si>
  <si>
    <t>Säbrå 91:1</t>
  </si>
  <si>
    <t>Säbrå 97:1</t>
  </si>
  <si>
    <t>Säbrå 98:1</t>
  </si>
  <si>
    <t>Säbrå 99:1</t>
  </si>
  <si>
    <t>Sättna 108:1</t>
  </si>
  <si>
    <t>Sättna 118:1</t>
  </si>
  <si>
    <t>Sättna 126:1</t>
  </si>
  <si>
    <t>Sättna 129:1</t>
  </si>
  <si>
    <t>Sättna 130:1</t>
  </si>
  <si>
    <t>Sättna 137:1</t>
  </si>
  <si>
    <t>Sättna 141:1</t>
  </si>
  <si>
    <t>Sättna 143:1</t>
  </si>
  <si>
    <t>Sättna 151:1</t>
  </si>
  <si>
    <t>Sättna 157:1</t>
  </si>
  <si>
    <t>Sättna 158:1</t>
  </si>
  <si>
    <t>Sättna 159:1</t>
  </si>
  <si>
    <t>Sättna 160:1</t>
  </si>
  <si>
    <t>Sättna 161:1</t>
  </si>
  <si>
    <t>Sättna 162:1</t>
  </si>
  <si>
    <t>Sättna 174:1</t>
  </si>
  <si>
    <t>Sättna 175:1</t>
  </si>
  <si>
    <t>Sättna 179:1</t>
  </si>
  <si>
    <t>Sättna 180:1</t>
  </si>
  <si>
    <t>Sättna 185:1</t>
  </si>
  <si>
    <t>Sättna 186:1</t>
  </si>
  <si>
    <t>Sättna 187:1</t>
  </si>
  <si>
    <t>Sättna 188:1</t>
  </si>
  <si>
    <t>Sättna 189:1</t>
  </si>
  <si>
    <t>Sättna 220</t>
  </si>
  <si>
    <t>Timrå 120:1</t>
  </si>
  <si>
    <t>Torp 139:1</t>
  </si>
  <si>
    <t>Torp 168:1</t>
  </si>
  <si>
    <t>Torp 184:1</t>
  </si>
  <si>
    <t>Torp 185:1</t>
  </si>
  <si>
    <t>Torp 188:1</t>
  </si>
  <si>
    <t>Torp 202:1</t>
  </si>
  <si>
    <t>Torp 214:1</t>
  </si>
  <si>
    <t>Torp 215:1</t>
  </si>
  <si>
    <t>Torp 215:2</t>
  </si>
  <si>
    <t>Torp 218:1</t>
  </si>
  <si>
    <t>Torp 222:1</t>
  </si>
  <si>
    <t>Torp 223:1</t>
  </si>
  <si>
    <t>Torp 226:1</t>
  </si>
  <si>
    <t>Torp 227:1</t>
  </si>
  <si>
    <t>Torp 231:1</t>
  </si>
  <si>
    <t>Torp 235:1</t>
  </si>
  <si>
    <t>Torp 236:1</t>
  </si>
  <si>
    <t>Torp 237:1</t>
  </si>
  <si>
    <t>Torp 240:1</t>
  </si>
  <si>
    <t>Torp 244:1</t>
  </si>
  <si>
    <t>Torp 253:1</t>
  </si>
  <si>
    <t>Torp 257:1</t>
  </si>
  <si>
    <t>Torp 258:1</t>
  </si>
  <si>
    <t>Torp 259:1</t>
  </si>
  <si>
    <t>Torp 260:1</t>
  </si>
  <si>
    <t>Torp 261:1</t>
  </si>
  <si>
    <t>Torp 266:1</t>
  </si>
  <si>
    <t>Torp 269:1</t>
  </si>
  <si>
    <t>Torp 274:1</t>
  </si>
  <si>
    <t>Torp 277:1</t>
  </si>
  <si>
    <t>Torp 278:1</t>
  </si>
  <si>
    <t>Torp 279:1</t>
  </si>
  <si>
    <t>Torp 295:1</t>
  </si>
  <si>
    <t>Torp 304:1</t>
  </si>
  <si>
    <t>Torp 306:1</t>
  </si>
  <si>
    <t>Torp 310:1</t>
  </si>
  <si>
    <t>Torp 313:1</t>
  </si>
  <si>
    <t>Torp 314:1</t>
  </si>
  <si>
    <t>Torp 321:1</t>
  </si>
  <si>
    <t>Torp 325:1</t>
  </si>
  <si>
    <t>Torp 326:1</t>
  </si>
  <si>
    <t>Torp 326:2</t>
  </si>
  <si>
    <t>Torp 331:1</t>
  </si>
  <si>
    <t>Torp 339:1</t>
  </si>
  <si>
    <t>Torp 357:1</t>
  </si>
  <si>
    <t>Torp 383:1</t>
  </si>
  <si>
    <t>Torp 387:1</t>
  </si>
  <si>
    <t>Torp 389:1</t>
  </si>
  <si>
    <t>Torp 390:1</t>
  </si>
  <si>
    <t>Torp 409:1</t>
  </si>
  <si>
    <t>Torp 410:1</t>
  </si>
  <si>
    <t>Torp 416:1</t>
  </si>
  <si>
    <t>Torsåker 80:1</t>
  </si>
  <si>
    <t>Torsåker 98:1</t>
  </si>
  <si>
    <t>Torsåker 99:1</t>
  </si>
  <si>
    <t>Trehörningsjö 36:1</t>
  </si>
  <si>
    <t>Trehörningsjö 37:1</t>
  </si>
  <si>
    <t>Trehörningsjö 41:1</t>
  </si>
  <si>
    <t>Trehörningsjö 58:1</t>
  </si>
  <si>
    <t>Tuna 304:1</t>
  </si>
  <si>
    <t>Tuna 309:1</t>
  </si>
  <si>
    <t>Tuna 310:1</t>
  </si>
  <si>
    <t>Ullånger 74:1</t>
  </si>
  <si>
    <t>Ullånger 75:1</t>
  </si>
  <si>
    <t>Ullånger 80:1</t>
  </si>
  <si>
    <t>Ullånger 82:1</t>
  </si>
  <si>
    <t>Ullånger 84:1</t>
  </si>
  <si>
    <t>Ullånger 85:1</t>
  </si>
  <si>
    <t>Ullånger 86:1</t>
  </si>
  <si>
    <t>Ullånger 87:1</t>
  </si>
  <si>
    <t>Ullånger 88:1</t>
  </si>
  <si>
    <t>Ullånger 89:1</t>
  </si>
  <si>
    <t>Ullånger 90:1</t>
  </si>
  <si>
    <t>Ullånger 95:1</t>
  </si>
  <si>
    <t>Ullånger 97:1</t>
  </si>
  <si>
    <t>Ullånger 98:1</t>
  </si>
  <si>
    <t>Ullånger 99:1</t>
  </si>
  <si>
    <t>Vibyggerå 101:1</t>
  </si>
  <si>
    <t>Vibyggerå 110:1</t>
  </si>
  <si>
    <t>Vibyggerå 122:1</t>
  </si>
  <si>
    <t>Vibyggerå 127:1</t>
  </si>
  <si>
    <t>Vibyggerå 134:1</t>
  </si>
  <si>
    <t>Vibyggerå 135:1</t>
  </si>
  <si>
    <t>Vibyggerå 137:1</t>
  </si>
  <si>
    <t>Vibyggerå 139:1</t>
  </si>
  <si>
    <t>Vibyggerå 144:1</t>
  </si>
  <si>
    <t>Vibyggerå 146:1</t>
  </si>
  <si>
    <t>Vibyggerå 150:1</t>
  </si>
  <si>
    <t>Vibyggerå 157:1</t>
  </si>
  <si>
    <t>Vibyggerå 159:1</t>
  </si>
  <si>
    <t>Vibyggerå 161:1</t>
  </si>
  <si>
    <t>Vibyggerå 165:1</t>
  </si>
  <si>
    <t>Vibyggerå 166:1</t>
  </si>
  <si>
    <t>Vibyggerå 181:1</t>
  </si>
  <si>
    <t>Vibyggerå 182:1</t>
  </si>
  <si>
    <t>Vibyggerå 183:1</t>
  </si>
  <si>
    <t>Vibyggerå 184:1</t>
  </si>
  <si>
    <t>Vibyggerå 188:1</t>
  </si>
  <si>
    <t>Vibyggerå 199:1</t>
  </si>
  <si>
    <t>Vibyggerå 89:1</t>
  </si>
  <si>
    <t>Vibyggerå 98:1</t>
  </si>
  <si>
    <t>Viksjö 100:1</t>
  </si>
  <si>
    <t>Viksjö 101:1</t>
  </si>
  <si>
    <t>Viksjö 27:1</t>
  </si>
  <si>
    <t>Viksjö 44:1</t>
  </si>
  <si>
    <t>Viksjö 46:1</t>
  </si>
  <si>
    <t>Ytterlännäs 109:1</t>
  </si>
  <si>
    <t>Ytterlännäs 110:1</t>
  </si>
  <si>
    <t>Ytterlännäs 114:1</t>
  </si>
  <si>
    <t>Ytterlännäs 115:1</t>
  </si>
  <si>
    <t>Ytterlännäs 119:1</t>
  </si>
  <si>
    <t>Ytterlännäs 74:1</t>
  </si>
  <si>
    <t>Ytterlännäs 75:1</t>
  </si>
  <si>
    <t>Ytterlännäs 76:1</t>
  </si>
  <si>
    <t>Ådals-Liden 138:1</t>
  </si>
  <si>
    <t>Ådals-Liden 141:1</t>
  </si>
  <si>
    <t>Överlännäs 54:1</t>
  </si>
  <si>
    <t>Fåglum 11:1</t>
  </si>
  <si>
    <t>Asarum 204</t>
  </si>
  <si>
    <t>Asarum 512</t>
  </si>
  <si>
    <t>Bräkne-Hoby 968</t>
  </si>
  <si>
    <t>Fridlevstad 322</t>
  </si>
  <si>
    <t>Fridlevstad 343</t>
  </si>
  <si>
    <t>Gammalstorp 101</t>
  </si>
  <si>
    <t>Gammalstorp 104</t>
  </si>
  <si>
    <t>Gammalstorp 160</t>
  </si>
  <si>
    <t>Hjortsberga 230</t>
  </si>
  <si>
    <t>Jämshög 429</t>
  </si>
  <si>
    <t>Jämshög 440</t>
  </si>
  <si>
    <t>Jämshög 84</t>
  </si>
  <si>
    <t>Mörrum 332</t>
  </si>
  <si>
    <t>Nättraby 109:1</t>
  </si>
  <si>
    <t>Ronneby 1020</t>
  </si>
  <si>
    <t>Ronneby 163:2</t>
  </si>
  <si>
    <t>Rödeby 74</t>
  </si>
  <si>
    <t>Rödeby 85</t>
  </si>
  <si>
    <t>Aspeboda 226</t>
  </si>
  <si>
    <t>Enviken 162:3</t>
  </si>
  <si>
    <t>Folkärna 77:2</t>
  </si>
  <si>
    <t>Gagnef 204:3</t>
  </si>
  <si>
    <t>Gagnef 264:2</t>
  </si>
  <si>
    <t>Gagnef 337:1</t>
  </si>
  <si>
    <t>Gustafs 241:3</t>
  </si>
  <si>
    <t>Leksand 1175</t>
  </si>
  <si>
    <t>Leksand 1176</t>
  </si>
  <si>
    <t>Leksand 1471</t>
  </si>
  <si>
    <t>Leksand 1585</t>
  </si>
  <si>
    <t>Leksand 1708</t>
  </si>
  <si>
    <t>Leksand 699:1</t>
  </si>
  <si>
    <t>Mora 1675</t>
  </si>
  <si>
    <t>Mora 1680</t>
  </si>
  <si>
    <t>Orsa 791</t>
  </si>
  <si>
    <t>Orsa 800</t>
  </si>
  <si>
    <t>Orsa 811</t>
  </si>
  <si>
    <t>Stora Skedvi 212:1</t>
  </si>
  <si>
    <t>Stora Skedvi 247:1</t>
  </si>
  <si>
    <t>Särna 267</t>
  </si>
  <si>
    <t>Särna 380</t>
  </si>
  <si>
    <t>Alskog 82:3</t>
  </si>
  <si>
    <t>Eksta 351</t>
  </si>
  <si>
    <t>Eksta 453</t>
  </si>
  <si>
    <t>Eksta 459</t>
  </si>
  <si>
    <t>Fröjel 160:1</t>
  </si>
  <si>
    <t>Fröjel 161:6</t>
  </si>
  <si>
    <t>Garde 29:3</t>
  </si>
  <si>
    <t>Gothem 248</t>
  </si>
  <si>
    <t>Gothem 370</t>
  </si>
  <si>
    <t>Hangvar 215:1</t>
  </si>
  <si>
    <t>Hangvar 372</t>
  </si>
  <si>
    <t>Hangvar 459</t>
  </si>
  <si>
    <t>Havdhem 156:1</t>
  </si>
  <si>
    <t>Hejnum 15:2</t>
  </si>
  <si>
    <t>Hogrän 123</t>
  </si>
  <si>
    <t>Kräklingbo 551</t>
  </si>
  <si>
    <t>Kräklingbo 565</t>
  </si>
  <si>
    <t>Kräklingbo 629</t>
  </si>
  <si>
    <t>Lärbro 342:4</t>
  </si>
  <si>
    <t>Othem 127:1</t>
  </si>
  <si>
    <t>Stenkumla 132:1</t>
  </si>
  <si>
    <t>Visby 8:2</t>
  </si>
  <si>
    <t>Bergsjö 326:3</t>
  </si>
  <si>
    <t>Forsa 140:2</t>
  </si>
  <si>
    <t>Forsa 746</t>
  </si>
  <si>
    <t>Hamrånge 28:4</t>
  </si>
  <si>
    <t>Harmånger 293</t>
  </si>
  <si>
    <t>Hedesunda 176:1</t>
  </si>
  <si>
    <t>Hög 68:3</t>
  </si>
  <si>
    <t>Jättendal 19:5</t>
  </si>
  <si>
    <t>Njutånger 262</t>
  </si>
  <si>
    <t>Rengsjö 152:2</t>
  </si>
  <si>
    <t>Rogsta 168:1</t>
  </si>
  <si>
    <t>Årsunda 381:3</t>
  </si>
  <si>
    <t>Österfärnebo 257:2</t>
  </si>
  <si>
    <t>Abild 145</t>
  </si>
  <si>
    <t>Abild 24:1</t>
  </si>
  <si>
    <t>Enslöv 212:1</t>
  </si>
  <si>
    <t>Fagered 54:1</t>
  </si>
  <si>
    <t>Fjärås 111:2</t>
  </si>
  <si>
    <t>Fjärås 80:3</t>
  </si>
  <si>
    <t>Förlanda 56:3</t>
  </si>
  <si>
    <t>Förlanda 75:1</t>
  </si>
  <si>
    <t>Getinge 72:1</t>
  </si>
  <si>
    <t>Gunnarp 112:1</t>
  </si>
  <si>
    <t>Gunnarp 85:1</t>
  </si>
  <si>
    <t>Gunnarp 85:2</t>
  </si>
  <si>
    <t>Gunnarp 85:3</t>
  </si>
  <si>
    <t>Gunnarp 85:4</t>
  </si>
  <si>
    <t>Gunnarp 85:5</t>
  </si>
  <si>
    <t>Gunnarsjö 40:1</t>
  </si>
  <si>
    <t>Gunnarsjö 41:1</t>
  </si>
  <si>
    <t>Gunnarsjö 43:1</t>
  </si>
  <si>
    <t>Gunnarsjö 44:1</t>
  </si>
  <si>
    <t>Gällared 10:1</t>
  </si>
  <si>
    <t>Gödestad 22:2</t>
  </si>
  <si>
    <t>Hasslöv 125:1</t>
  </si>
  <si>
    <t>Hishult 155</t>
  </si>
  <si>
    <t>Kvibille 11:5</t>
  </si>
  <si>
    <t>Kvibille 25:5</t>
  </si>
  <si>
    <t>Kvibille 25:6</t>
  </si>
  <si>
    <t>Kvibille 3:2</t>
  </si>
  <si>
    <t>Köinge 51:1</t>
  </si>
  <si>
    <t>Laholm 227</t>
  </si>
  <si>
    <t>Ljungby 57:3</t>
  </si>
  <si>
    <t>Långaryd 364:1</t>
  </si>
  <si>
    <t>Nösslinge 45:1</t>
  </si>
  <si>
    <t>Rolfstorp 95:1</t>
  </si>
  <si>
    <t>Sibbarp 139:1</t>
  </si>
  <si>
    <t>Sibbarp 144:2</t>
  </si>
  <si>
    <t>Sibbarp 152:1</t>
  </si>
  <si>
    <t>Sibbarp 64:3</t>
  </si>
  <si>
    <t>Sibbarp 68:2</t>
  </si>
  <si>
    <t>Skällinge 78:1</t>
  </si>
  <si>
    <t>Skällinge 78:2</t>
  </si>
  <si>
    <t>Slättåkra 48:3</t>
  </si>
  <si>
    <t>Slättåkra 69:1</t>
  </si>
  <si>
    <t>Slättåkra 70:1</t>
  </si>
  <si>
    <t>Stamnared 20:1</t>
  </si>
  <si>
    <t>Stamnared 23:2</t>
  </si>
  <si>
    <t>Svartrå 3:3</t>
  </si>
  <si>
    <t>Svartrå 3:4</t>
  </si>
  <si>
    <t>Svartrå 63:1</t>
  </si>
  <si>
    <t>Svartrå 64:1</t>
  </si>
  <si>
    <t>Torup 124:3</t>
  </si>
  <si>
    <t>Torup 162:1</t>
  </si>
  <si>
    <t>Torup 169:1</t>
  </si>
  <si>
    <t>Torup 210:1</t>
  </si>
  <si>
    <t>Tölö 174:1</t>
  </si>
  <si>
    <t>Tölö 8:2</t>
  </si>
  <si>
    <t>Vallda 317</t>
  </si>
  <si>
    <t>Vallda 324</t>
  </si>
  <si>
    <t>Vallda 335</t>
  </si>
  <si>
    <t>Vallda 336</t>
  </si>
  <si>
    <t>Veddige 168:4</t>
  </si>
  <si>
    <t>Veinge 289:1</t>
  </si>
  <si>
    <t>Vinberg 145</t>
  </si>
  <si>
    <t>Vinberg 146</t>
  </si>
  <si>
    <t>Värö 273:1</t>
  </si>
  <si>
    <t>Älvsåker 27:4</t>
  </si>
  <si>
    <t>Älvsåker 71:1</t>
  </si>
  <si>
    <t>Älvsåker 91:1</t>
  </si>
  <si>
    <t>Älvsåker 97:1</t>
  </si>
  <si>
    <t>Älvsåker 99:1</t>
  </si>
  <si>
    <t>Hällesjö 287:1</t>
  </si>
  <si>
    <t>Myssjö 148</t>
  </si>
  <si>
    <t>Oviken 431</t>
  </si>
  <si>
    <t>Oviken 432</t>
  </si>
  <si>
    <t>Oviken 435</t>
  </si>
  <si>
    <t>Anderstorp 66:1</t>
  </si>
  <si>
    <t>Bankeryd 49:1</t>
  </si>
  <si>
    <t>Bankeryd 49:2</t>
  </si>
  <si>
    <t>Barnarp 136:1</t>
  </si>
  <si>
    <t>Barnarp 157</t>
  </si>
  <si>
    <t>Bjurbäck 83:1</t>
  </si>
  <si>
    <t>Bottnaryd 453</t>
  </si>
  <si>
    <t>Bottnaryd 70:1</t>
  </si>
  <si>
    <t>Brandstorp 22:3</t>
  </si>
  <si>
    <t>Byarum 146:2</t>
  </si>
  <si>
    <t>Byarum 426:1</t>
  </si>
  <si>
    <t>Bäckaby 99:1</t>
  </si>
  <si>
    <t>Bälaryd 91:1</t>
  </si>
  <si>
    <t>Eksjö 186:3</t>
  </si>
  <si>
    <t>Fröderyd 11:2</t>
  </si>
  <si>
    <t>Gustav Adolf 40:1</t>
  </si>
  <si>
    <t>Järsnäs 84:1</t>
  </si>
  <si>
    <t>Jönköping 236</t>
  </si>
  <si>
    <t>Jönköping 52:4</t>
  </si>
  <si>
    <t>Korsberga 81:1</t>
  </si>
  <si>
    <t>Kärda 123:4</t>
  </si>
  <si>
    <t>Lannaskede 54:1</t>
  </si>
  <si>
    <t>Lemnhult 41:1</t>
  </si>
  <si>
    <t>Lemnhult 47:1</t>
  </si>
  <si>
    <t>Lommaryd 184:1</t>
  </si>
  <si>
    <t>Lommaryd 499</t>
  </si>
  <si>
    <t>Mulseryd 125:1</t>
  </si>
  <si>
    <t>Mulseryd 128:1</t>
  </si>
  <si>
    <t>Mulseryd 134:2</t>
  </si>
  <si>
    <t>Mulseryd 377</t>
  </si>
  <si>
    <t>Månsarp 238</t>
  </si>
  <si>
    <t>Månsarp 252</t>
  </si>
  <si>
    <t>Nydala 25:2</t>
  </si>
  <si>
    <t>Näshult 166:1</t>
  </si>
  <si>
    <t>Nässjö 439</t>
  </si>
  <si>
    <t>Ramkvilla 103:3</t>
  </si>
  <si>
    <t>Ramkvilla 68:1</t>
  </si>
  <si>
    <t>Reftele 16:4</t>
  </si>
  <si>
    <t>Reftele 32:3</t>
  </si>
  <si>
    <t>Sandhem 278:2</t>
  </si>
  <si>
    <t>Sandseryd 364</t>
  </si>
  <si>
    <t>Skede 53:1</t>
  </si>
  <si>
    <t>Skede 79:2</t>
  </si>
  <si>
    <t>Skepperstad 34:1</t>
  </si>
  <si>
    <t>Skärstad 108:1</t>
  </si>
  <si>
    <t>Skärstad 144:1</t>
  </si>
  <si>
    <t>Skärstad 145:1</t>
  </si>
  <si>
    <t>Svarttorp 44:6</t>
  </si>
  <si>
    <t>Tofteryd 176:1</t>
  </si>
  <si>
    <t>Tofteryd 26:2</t>
  </si>
  <si>
    <t>Tofteryd 29:1</t>
  </si>
  <si>
    <t>Tranås 304:1</t>
  </si>
  <si>
    <t>Vetlanda 129:3</t>
  </si>
  <si>
    <t>Villstad 296:2</t>
  </si>
  <si>
    <t>Villstad 85:1</t>
  </si>
  <si>
    <t>Värnamo 135:1</t>
  </si>
  <si>
    <t>Åsenhöga 191:1</t>
  </si>
  <si>
    <t>Ödestugu 204:1</t>
  </si>
  <si>
    <t>Blackstad 211:1</t>
  </si>
  <si>
    <t>Gladhammar 224:1</t>
  </si>
  <si>
    <t>Gårdby 3:1</t>
  </si>
  <si>
    <t>Gärdslösa 137:1</t>
  </si>
  <si>
    <t>Gärdslösa 160:1</t>
  </si>
  <si>
    <t>Hulterstad 127:2</t>
  </si>
  <si>
    <t>Högsby 85:2</t>
  </si>
  <si>
    <t>Kastlösa 116:1</t>
  </si>
  <si>
    <t>Kastlösa 116:2</t>
  </si>
  <si>
    <t>Kastlösa 116:3</t>
  </si>
  <si>
    <t>Kastlösa 36:2</t>
  </si>
  <si>
    <t>Kråksmåla 53:2</t>
  </si>
  <si>
    <t>Långlöt 144:1</t>
  </si>
  <si>
    <t>Målilla 237:1</t>
  </si>
  <si>
    <t>Mönsterås 268:1</t>
  </si>
  <si>
    <t>Norra Möckleby 63:1</t>
  </si>
  <si>
    <t>Rumskulla 130:1</t>
  </si>
  <si>
    <t>Runsten 196:1</t>
  </si>
  <si>
    <t>Räpplinge 146:3</t>
  </si>
  <si>
    <t>Räpplinge 147:3</t>
  </si>
  <si>
    <t>Sandby 120:5</t>
  </si>
  <si>
    <t>Segerstad 71:2</t>
  </si>
  <si>
    <t>Segerstad 71:3</t>
  </si>
  <si>
    <t>Smedby 114:2</t>
  </si>
  <si>
    <t>Tuna 21:2</t>
  </si>
  <si>
    <t>Vickleby 11:6</t>
  </si>
  <si>
    <t>Vimmerby 164:2</t>
  </si>
  <si>
    <t>Västra Ed 215:1</t>
  </si>
  <si>
    <t>Agunnaryd 87:1</t>
  </si>
  <si>
    <t>Berga 224:1</t>
  </si>
  <si>
    <t>Bergunda 195:1</t>
  </si>
  <si>
    <t>Gårdsby 318</t>
  </si>
  <si>
    <t>Moheda 290</t>
  </si>
  <si>
    <t>Slätthög 287</t>
  </si>
  <si>
    <t>Tutaryd 36:3</t>
  </si>
  <si>
    <t>Jokkmokk 2003:2</t>
  </si>
  <si>
    <t>Karesuando 878</t>
  </si>
  <si>
    <t>Nedertorneå 398:1</t>
  </si>
  <si>
    <t>Töre 300:1</t>
  </si>
  <si>
    <t>Ask 13:1</t>
  </si>
  <si>
    <t>Ask 26:1</t>
  </si>
  <si>
    <t>Barkåkra 85:1</t>
  </si>
  <si>
    <t>Billinge 76:1</t>
  </si>
  <si>
    <t>Borgeby 52:1</t>
  </si>
  <si>
    <t>Borgeby 52:2</t>
  </si>
  <si>
    <t>Brunnby 394</t>
  </si>
  <si>
    <t>Båstad 30:1</t>
  </si>
  <si>
    <t>Båstad 30:2</t>
  </si>
  <si>
    <t>Båstad 33:1</t>
  </si>
  <si>
    <t>Börringe 84:1</t>
  </si>
  <si>
    <t>Degeberga 41:1</t>
  </si>
  <si>
    <t>Eljaröd 22:1</t>
  </si>
  <si>
    <t>Eljaröd 22:2</t>
  </si>
  <si>
    <t>Eljaröd 35:1</t>
  </si>
  <si>
    <t>Fjälkestad 330</t>
  </si>
  <si>
    <t>Fulltofta 93:2</t>
  </si>
  <si>
    <t>Fågeltofta 24:1</t>
  </si>
  <si>
    <t>Förslöv 81:1</t>
  </si>
  <si>
    <t>Genarp 449</t>
  </si>
  <si>
    <t>Genarp 455</t>
  </si>
  <si>
    <t>Grevie 224:1</t>
  </si>
  <si>
    <t>Grevie 267:1</t>
  </si>
  <si>
    <t>Grevie 267:2</t>
  </si>
  <si>
    <t>Grevie 267:3</t>
  </si>
  <si>
    <t>Grevie 267:4</t>
  </si>
  <si>
    <t>Grevie 267:5</t>
  </si>
  <si>
    <t>Grevie 301:1</t>
  </si>
  <si>
    <t>Grevie 325:1</t>
  </si>
  <si>
    <t>Grevie 327:1</t>
  </si>
  <si>
    <t>Grevie 336:1</t>
  </si>
  <si>
    <t>Grevie 340:1</t>
  </si>
  <si>
    <t>Grevie 340:2</t>
  </si>
  <si>
    <t>Gumlösa 46</t>
  </si>
  <si>
    <t>Hallaröd 261</t>
  </si>
  <si>
    <t>Hallaröd 283</t>
  </si>
  <si>
    <t>Hallaröd 54</t>
  </si>
  <si>
    <t>Hjärnarp 116</t>
  </si>
  <si>
    <t>Hjärnarp 120</t>
  </si>
  <si>
    <t>Hjärnarp 125</t>
  </si>
  <si>
    <t>Hjärnarp 139</t>
  </si>
  <si>
    <t>Hjärnarp 141</t>
  </si>
  <si>
    <t>Hjärnarp 143</t>
  </si>
  <si>
    <t>Hjärnarp 208</t>
  </si>
  <si>
    <t>Hjärnarp 46:1</t>
  </si>
  <si>
    <t>Hjärnarp 47:1</t>
  </si>
  <si>
    <t>Hjärnarp 734</t>
  </si>
  <si>
    <t>Hjärnarp 763</t>
  </si>
  <si>
    <t>Hov 254:1</t>
  </si>
  <si>
    <t>Hyby 127</t>
  </si>
  <si>
    <t>Höör 144:1</t>
  </si>
  <si>
    <t>Höör 145:1</t>
  </si>
  <si>
    <t>Höör 319</t>
  </si>
  <si>
    <t>Höör 337</t>
  </si>
  <si>
    <t>Höör 371</t>
  </si>
  <si>
    <t>Höör 406</t>
  </si>
  <si>
    <t>Höör 407</t>
  </si>
  <si>
    <t>Höör 470</t>
  </si>
  <si>
    <t>Höör 562</t>
  </si>
  <si>
    <t>Höör 57:1</t>
  </si>
  <si>
    <t>Höör 634</t>
  </si>
  <si>
    <t>Höör 687</t>
  </si>
  <si>
    <t>Höör 730</t>
  </si>
  <si>
    <t>Kattarp 22:1</t>
  </si>
  <si>
    <t>Konga 40:3</t>
  </si>
  <si>
    <t>Kvidinge 113:1</t>
  </si>
  <si>
    <t>Kvidinge 145:1</t>
  </si>
  <si>
    <t>Kågeröd 360</t>
  </si>
  <si>
    <t>Linderöd 25:1</t>
  </si>
  <si>
    <t>Linderöd 46:1</t>
  </si>
  <si>
    <t>Munka-Ljungby 190</t>
  </si>
  <si>
    <t>Munkarp 173</t>
  </si>
  <si>
    <t>Munkarp 327</t>
  </si>
  <si>
    <t>Norra Rörum 295</t>
  </si>
  <si>
    <t>Norra Rörum 316</t>
  </si>
  <si>
    <t>Norra Rörum 65:1</t>
  </si>
  <si>
    <t>Oderljunga 157:1</t>
  </si>
  <si>
    <t>Oppmanna 34:1</t>
  </si>
  <si>
    <t>Ravlunda 137:1</t>
  </si>
  <si>
    <t>Ravlunda 137:2</t>
  </si>
  <si>
    <t>Riseberga 163:2</t>
  </si>
  <si>
    <t>Riseberga 412</t>
  </si>
  <si>
    <t>Rya 126</t>
  </si>
  <si>
    <t>Rya 526</t>
  </si>
  <si>
    <t>Rya 529</t>
  </si>
  <si>
    <t>Rya 564</t>
  </si>
  <si>
    <t>Saxtorp 43:2</t>
  </si>
  <si>
    <t>Skånes-Fagerhult 266:1</t>
  </si>
  <si>
    <t>Svedala 61:1</t>
  </si>
  <si>
    <t>Svedala 62:1</t>
  </si>
  <si>
    <t>Svedala 63:1</t>
  </si>
  <si>
    <t>Svedala 63:2</t>
  </si>
  <si>
    <t>Södra Mellby 157:1</t>
  </si>
  <si>
    <t>Södra Mellby 172:1</t>
  </si>
  <si>
    <t>Sövde 144</t>
  </si>
  <si>
    <t>Sövde 147</t>
  </si>
  <si>
    <t>Sövde 359</t>
  </si>
  <si>
    <t>Sövde 384</t>
  </si>
  <si>
    <t>Tolånga 39:1</t>
  </si>
  <si>
    <t>Träne 259</t>
  </si>
  <si>
    <t>Träne 308</t>
  </si>
  <si>
    <t>Träne 340</t>
  </si>
  <si>
    <t>Träne 353</t>
  </si>
  <si>
    <t>Tåssjö 269</t>
  </si>
  <si>
    <t>Tåssjö 312</t>
  </si>
  <si>
    <t>Tåssjö 340</t>
  </si>
  <si>
    <t>Tåssjö 76:1</t>
  </si>
  <si>
    <t>Tåssjö 76:2</t>
  </si>
  <si>
    <t>Tåstarp 130</t>
  </si>
  <si>
    <t>Tåstarp 139</t>
  </si>
  <si>
    <t>Tåstarp 140</t>
  </si>
  <si>
    <t>Tåstarp 141</t>
  </si>
  <si>
    <t>Tåstarp 143</t>
  </si>
  <si>
    <t>Tåstarp 160</t>
  </si>
  <si>
    <t>Tåstarp 172</t>
  </si>
  <si>
    <t>Tåstarp 225</t>
  </si>
  <si>
    <t>Tåstarp 229</t>
  </si>
  <si>
    <t>Tåstarp 79</t>
  </si>
  <si>
    <t>Tåstarp 83</t>
  </si>
  <si>
    <t>Tåstarp 88</t>
  </si>
  <si>
    <t>Veberöd 204</t>
  </si>
  <si>
    <t>Veberöd 93:2</t>
  </si>
  <si>
    <t>Vedby 124:1</t>
  </si>
  <si>
    <t>Vinslöv 138:1</t>
  </si>
  <si>
    <t>Vånga 125:1</t>
  </si>
  <si>
    <t>Vånga 136:1</t>
  </si>
  <si>
    <t>Vånga 41:1</t>
  </si>
  <si>
    <t>Vånga 41:2</t>
  </si>
  <si>
    <t>Vånga 444</t>
  </si>
  <si>
    <t>Vånga 450</t>
  </si>
  <si>
    <t>Västra Karup 282:2</t>
  </si>
  <si>
    <t>Ängelholm 44:1</t>
  </si>
  <si>
    <t>Äsphult 33:1</t>
  </si>
  <si>
    <t>Äsphult 38:1</t>
  </si>
  <si>
    <t>Äsphult 52:1</t>
  </si>
  <si>
    <t>Äspinge 161</t>
  </si>
  <si>
    <t>Önnestad 84</t>
  </si>
  <si>
    <t>Örkelljunga 331</t>
  </si>
  <si>
    <t>Örkelljunga 354</t>
  </si>
  <si>
    <t>Össjö 161</t>
  </si>
  <si>
    <t>Össjö 2:1</t>
  </si>
  <si>
    <t>Össjö 3:1</t>
  </si>
  <si>
    <t>Össjö 436</t>
  </si>
  <si>
    <t>Össjö 471</t>
  </si>
  <si>
    <t>Östra Broby 190:1</t>
  </si>
  <si>
    <t>Östra Broby 233:1</t>
  </si>
  <si>
    <t>Östra Broby 250:1</t>
  </si>
  <si>
    <t>Östra Karup 125:1</t>
  </si>
  <si>
    <t>Östra Ljungby 3:1</t>
  </si>
  <si>
    <t>Östra Ljungby 5:1</t>
  </si>
  <si>
    <t>Östra Sönnarslöv 248:2</t>
  </si>
  <si>
    <t>Östra Sönnarslöv 424</t>
  </si>
  <si>
    <t>Östra Sönnarslöv 428</t>
  </si>
  <si>
    <t>Östraby 90:1</t>
  </si>
  <si>
    <t>Östraby 90:2</t>
  </si>
  <si>
    <t>Adelsö 140:1</t>
  </si>
  <si>
    <t>Angarn 119:2</t>
  </si>
  <si>
    <t>Angarn 45:5</t>
  </si>
  <si>
    <t>Botkyrka 408:2</t>
  </si>
  <si>
    <t>Botkyrka 56:2</t>
  </si>
  <si>
    <t>Brännkyrka 122:4</t>
  </si>
  <si>
    <t>Fresta 136:3</t>
  </si>
  <si>
    <t>Fresta 166:1</t>
  </si>
  <si>
    <t>Fresta 167:1</t>
  </si>
  <si>
    <t>Fresta 167:2</t>
  </si>
  <si>
    <t>Fresta 174:1</t>
  </si>
  <si>
    <t>Fresta 18:2</t>
  </si>
  <si>
    <t>Fresta 248:7</t>
  </si>
  <si>
    <t>Grödinge 178:3</t>
  </si>
  <si>
    <t>Hammarby 304:1</t>
  </si>
  <si>
    <t>Håbo-Tibble 164:2</t>
  </si>
  <si>
    <t>Lohärad 149:1</t>
  </si>
  <si>
    <t>Lunda 199:1</t>
  </si>
  <si>
    <t>Salem 480</t>
  </si>
  <si>
    <t>Skederid 93:1</t>
  </si>
  <si>
    <t>Sollentuna 111:2</t>
  </si>
  <si>
    <t>Sollentuna 328:3</t>
  </si>
  <si>
    <t>Sollentuna 380:2</t>
  </si>
  <si>
    <t>Sorunda 385:5</t>
  </si>
  <si>
    <t>Sorunda 447:1</t>
  </si>
  <si>
    <t>Sorunda 569:2</t>
  </si>
  <si>
    <t>Sorunda 645:1</t>
  </si>
  <si>
    <t>Sorunda 741:2</t>
  </si>
  <si>
    <t>Sorunda 793:1</t>
  </si>
  <si>
    <t>Täby 330:1</t>
  </si>
  <si>
    <t>Täby 529</t>
  </si>
  <si>
    <t>Vallentuna 722</t>
  </si>
  <si>
    <t>Värmdö 238:1</t>
  </si>
  <si>
    <t>Västerhaninge 396:1</t>
  </si>
  <si>
    <t>Västerhaninge 583:1</t>
  </si>
  <si>
    <t>Ösmo 494:3</t>
  </si>
  <si>
    <t>Ösmo 573:1</t>
  </si>
  <si>
    <t>Ösmo 658:1</t>
  </si>
  <si>
    <t>Österhaninge 189:1</t>
  </si>
  <si>
    <t>Österhaninge 477:2</t>
  </si>
  <si>
    <t>Österhaninge 482:2</t>
  </si>
  <si>
    <t>Österhaninge 694</t>
  </si>
  <si>
    <t>Österåker 297:3</t>
  </si>
  <si>
    <t>Bälinge 132:1</t>
  </si>
  <si>
    <t>Dunker 224:1</t>
  </si>
  <si>
    <t>Husby-Oppunda 209:1</t>
  </si>
  <si>
    <t>Husby-Oppunda 209:2</t>
  </si>
  <si>
    <t>Kjula 270</t>
  </si>
  <si>
    <t>Kjula 327</t>
  </si>
  <si>
    <t>Kjula 329</t>
  </si>
  <si>
    <t>Kjula 330</t>
  </si>
  <si>
    <t>Kjula 88:2</t>
  </si>
  <si>
    <t>Lästringe 34:2</t>
  </si>
  <si>
    <t>Nykyrka 119</t>
  </si>
  <si>
    <t>Stigtomta 187:1</t>
  </si>
  <si>
    <t>Stigtomta 210:1</t>
  </si>
  <si>
    <t>Strängnäs 340:1</t>
  </si>
  <si>
    <t>Trosa-Vagnhärad 231:3</t>
  </si>
  <si>
    <t>Trosa-Vagnhärad 439:1</t>
  </si>
  <si>
    <t>Tystberga 189:1</t>
  </si>
  <si>
    <t>Danmark 145:3</t>
  </si>
  <si>
    <t>Film 110:1</t>
  </si>
  <si>
    <t>Film 128:1</t>
  </si>
  <si>
    <t>Funbo 283</t>
  </si>
  <si>
    <t>Giresta 68:1</t>
  </si>
  <si>
    <t>Hagby 140:2</t>
  </si>
  <si>
    <t>Husby-Sjutolft 137:2</t>
  </si>
  <si>
    <t>Husby-Sjutolft 148:1</t>
  </si>
  <si>
    <t>Husby-Sjutolft 172:1</t>
  </si>
  <si>
    <t>Häggeby 151:3</t>
  </si>
  <si>
    <t>Kalmar 139</t>
  </si>
  <si>
    <t>Knivsta 413</t>
  </si>
  <si>
    <t>Knivsta 417</t>
  </si>
  <si>
    <t>Litslena 561:2</t>
  </si>
  <si>
    <t>Nora 395:2</t>
  </si>
  <si>
    <t>Ramsta 100:4</t>
  </si>
  <si>
    <t>Ramsta 126:1</t>
  </si>
  <si>
    <t>Rasbo 787</t>
  </si>
  <si>
    <t>Skokloster 157:2</t>
  </si>
  <si>
    <t>Skokloster 157:3</t>
  </si>
  <si>
    <t>Skokloster 159:2</t>
  </si>
  <si>
    <t>Skokloster 177:2</t>
  </si>
  <si>
    <t>Skokloster 223:1</t>
  </si>
  <si>
    <t>Tegelsmora 52:1</t>
  </si>
  <si>
    <t>Tensta 460</t>
  </si>
  <si>
    <t>Tierp 1638</t>
  </si>
  <si>
    <t>Uppsala 471:3</t>
  </si>
  <si>
    <t>Uppsala-Näs 227:1</t>
  </si>
  <si>
    <t>Vendel 636</t>
  </si>
  <si>
    <t>Vårfrukyrka 101:2</t>
  </si>
  <si>
    <t>Västerlövsta 213:2</t>
  </si>
  <si>
    <t>Arvika 253</t>
  </si>
  <si>
    <t>Brattfors 66:1</t>
  </si>
  <si>
    <t>Brattfors 73:1</t>
  </si>
  <si>
    <t>Brattfors 73:2</t>
  </si>
  <si>
    <t>Brattfors 81:1</t>
  </si>
  <si>
    <t>Kila 295:1</t>
  </si>
  <si>
    <t>Nor 51:4</t>
  </si>
  <si>
    <t>Norra Finnskoga 303:1</t>
  </si>
  <si>
    <t>Nyed 159:1</t>
  </si>
  <si>
    <t>Silbodal 144:1</t>
  </si>
  <si>
    <t>Södra Finnskoga 634:1</t>
  </si>
  <si>
    <t>Visnum 78:1</t>
  </si>
  <si>
    <t>Vitsand 135</t>
  </si>
  <si>
    <t>Östra Ämtervik 203:1</t>
  </si>
  <si>
    <t>Östra Ämtervik 282:1</t>
  </si>
  <si>
    <t>Byske 231:2</t>
  </si>
  <si>
    <t>Alnö 40:3</t>
  </si>
  <si>
    <t>Grundsunda 150:1</t>
  </si>
  <si>
    <t>Hässjö 92:3</t>
  </si>
  <si>
    <t>Hässjö 92:4</t>
  </si>
  <si>
    <t>Högsjö 62:1</t>
  </si>
  <si>
    <t>Indal 187:1</t>
  </si>
  <si>
    <t>Njurunda 433:2</t>
  </si>
  <si>
    <t>Nätra 371</t>
  </si>
  <si>
    <t>Skön 119:1</t>
  </si>
  <si>
    <t>Stigsjö 14:1</t>
  </si>
  <si>
    <t>Stigsjö 14:3</t>
  </si>
  <si>
    <t>Viksjö 8:1</t>
  </si>
  <si>
    <t>Hed 130:3</t>
  </si>
  <si>
    <t>Himmeta 24:1</t>
  </si>
  <si>
    <t>Hubbo 177:1</t>
  </si>
  <si>
    <t>Kila 190:2</t>
  </si>
  <si>
    <t>Kungsåra 102:1</t>
  </si>
  <si>
    <t>Medåker 74:1</t>
  </si>
  <si>
    <t>Norberg 476</t>
  </si>
  <si>
    <t>Odensvi 365</t>
  </si>
  <si>
    <t>Odensvi 371</t>
  </si>
  <si>
    <t>Ramnäs 250</t>
  </si>
  <si>
    <t>Romfartuna 228:1</t>
  </si>
  <si>
    <t>Skinnskatteberg 116:1</t>
  </si>
  <si>
    <t>Torpa 114:1</t>
  </si>
  <si>
    <t>Västerfärnebo 222:1</t>
  </si>
  <si>
    <t>Västerfärnebo 223:1</t>
  </si>
  <si>
    <t>Västerås 814:2</t>
  </si>
  <si>
    <t>Västerås 814:3</t>
  </si>
  <si>
    <t>Västerås 814:4</t>
  </si>
  <si>
    <t>Västerås 845:4</t>
  </si>
  <si>
    <t>Agnetorp 70:1</t>
  </si>
  <si>
    <t>Ale-Skövde 48:2</t>
  </si>
  <si>
    <t>Ambjörnarp 73:1</t>
  </si>
  <si>
    <t>Angered 12:2</t>
  </si>
  <si>
    <t>Askim 158:2</t>
  </si>
  <si>
    <t>Askum 72:3</t>
  </si>
  <si>
    <t>Bollebygd 108:1</t>
  </si>
  <si>
    <t>Borgstena 11:5</t>
  </si>
  <si>
    <t>Borgstena 26:1</t>
  </si>
  <si>
    <t>Borgunda 37:2</t>
  </si>
  <si>
    <t>Borås 174</t>
  </si>
  <si>
    <t>Borås 59:1</t>
  </si>
  <si>
    <t>Bredared 29:1</t>
  </si>
  <si>
    <t>Bredared 47:1</t>
  </si>
  <si>
    <t>Bredared 49:2</t>
  </si>
  <si>
    <t>Bredared 6:2</t>
  </si>
  <si>
    <t>Bro 234:1</t>
  </si>
  <si>
    <t>Bäreberg 77</t>
  </si>
  <si>
    <t>Böne 43:1</t>
  </si>
  <si>
    <t>Dalum 71:1</t>
  </si>
  <si>
    <t>Daretorp 36:1</t>
  </si>
  <si>
    <t>Daretorp 51:1</t>
  </si>
  <si>
    <t>Daretorp 71:2</t>
  </si>
  <si>
    <t>Dimbo 126:1</t>
  </si>
  <si>
    <t>Dimbo 126:2</t>
  </si>
  <si>
    <t>Dimbo 19:1</t>
  </si>
  <si>
    <t>Edsvära 65:1</t>
  </si>
  <si>
    <t>Edsvära 65:2</t>
  </si>
  <si>
    <t>Edsvära 71:1</t>
  </si>
  <si>
    <t>Edsvära 71:2</t>
  </si>
  <si>
    <t>Floby 85:1</t>
  </si>
  <si>
    <t>Floby 85:2</t>
  </si>
  <si>
    <t>Floby 85:3</t>
  </si>
  <si>
    <t>Fors 104:2</t>
  </si>
  <si>
    <t>Fors 104:3</t>
  </si>
  <si>
    <t>Fors 104:4</t>
  </si>
  <si>
    <t>Forshälla 270:2</t>
  </si>
  <si>
    <t>Foss 364:1</t>
  </si>
  <si>
    <t>Fotskäl 101:1</t>
  </si>
  <si>
    <t>Fotskäl 81:1</t>
  </si>
  <si>
    <t>Fotskäl 82:1</t>
  </si>
  <si>
    <t>Fotskäl 85:2</t>
  </si>
  <si>
    <t>Fotskäl 89:1</t>
  </si>
  <si>
    <t>Friggeråker 41:1</t>
  </si>
  <si>
    <t>Friggeråker 41:2</t>
  </si>
  <si>
    <t>Fristad 4:3</t>
  </si>
  <si>
    <t>Fristad 4:4</t>
  </si>
  <si>
    <t>Fristad 95:1</t>
  </si>
  <si>
    <t>Fröjered 34:1</t>
  </si>
  <si>
    <t>Fröjered 34:2</t>
  </si>
  <si>
    <t>Förlanda 56:2</t>
  </si>
  <si>
    <t>Grönahög 95</t>
  </si>
  <si>
    <t>Gudhem 118:2</t>
  </si>
  <si>
    <t>Gudhem 168:3</t>
  </si>
  <si>
    <t>Gudhem 169:1</t>
  </si>
  <si>
    <t>Göteborg 279:1</t>
  </si>
  <si>
    <t>Hajom 44:1</t>
  </si>
  <si>
    <t>Hemsjö 122:1</t>
  </si>
  <si>
    <t>Hemsjö 124:1</t>
  </si>
  <si>
    <t>Hemsjö 131:1</t>
  </si>
  <si>
    <t>Hemsjö 136:1</t>
  </si>
  <si>
    <t>Hemsjö 164:1</t>
  </si>
  <si>
    <t>Hemsjö 299</t>
  </si>
  <si>
    <t>Hjo 36:1</t>
  </si>
  <si>
    <t>Hjo 37:1</t>
  </si>
  <si>
    <t>Hov 95:1</t>
  </si>
  <si>
    <t>Humla 53:1</t>
  </si>
  <si>
    <t>Hyssna 138:2</t>
  </si>
  <si>
    <t>Hyssna 148:1</t>
  </si>
  <si>
    <t>Hyssna 95:1</t>
  </si>
  <si>
    <t>Håkantorp 121:1</t>
  </si>
  <si>
    <t>Hålanda 86:2</t>
  </si>
  <si>
    <t>Hålanda 86:4</t>
  </si>
  <si>
    <t>Hällestad 1:3</t>
  </si>
  <si>
    <t>Hällstad 82:3</t>
  </si>
  <si>
    <t>Härja 59:4</t>
  </si>
  <si>
    <t>Härja 93:2</t>
  </si>
  <si>
    <t>Högsäter 99:2</t>
  </si>
  <si>
    <t>Hössna 100:2</t>
  </si>
  <si>
    <t>Istrum 214:1</t>
  </si>
  <si>
    <t>Järbo 71:1</t>
  </si>
  <si>
    <t>Kinnarumma 35:1</t>
  </si>
  <si>
    <t>Kölaby 144:1</t>
  </si>
  <si>
    <t>Kölaby 167:2</t>
  </si>
  <si>
    <t>Landa 46:1</t>
  </si>
  <si>
    <t>Landvetter 22:1</t>
  </si>
  <si>
    <t>Landvetter 24:1</t>
  </si>
  <si>
    <t>Larv 267:1</t>
  </si>
  <si>
    <t>Larv 267:2</t>
  </si>
  <si>
    <t>Larv 267:3</t>
  </si>
  <si>
    <t>Larv 393:1</t>
  </si>
  <si>
    <t>Laske-Vedum 128:2</t>
  </si>
  <si>
    <t>Laske-Vedum 129:1</t>
  </si>
  <si>
    <t>Laske-Vedum 130:1</t>
  </si>
  <si>
    <t>Leksberg 55:1</t>
  </si>
  <si>
    <t>Lerdala 104:1</t>
  </si>
  <si>
    <t>Lindome 305:1</t>
  </si>
  <si>
    <t>Lindome 333:1</t>
  </si>
  <si>
    <t>Lindome 42:2</t>
  </si>
  <si>
    <t>Lindome 62:3</t>
  </si>
  <si>
    <t>Ljungsarp 46:4</t>
  </si>
  <si>
    <t>Ljushult 23:1</t>
  </si>
  <si>
    <t>Ljushult 23:2</t>
  </si>
  <si>
    <t>Locketorp 47:1</t>
  </si>
  <si>
    <t>Länghem 195:1</t>
  </si>
  <si>
    <t>Marbäck 17:4</t>
  </si>
  <si>
    <t>Mjöbäck 61:2</t>
  </si>
  <si>
    <t>Molla 72:4</t>
  </si>
  <si>
    <t>Mårdaklev 60:1</t>
  </si>
  <si>
    <t>Norra Lundby 144:1</t>
  </si>
  <si>
    <t>Norra Lundby 144:2</t>
  </si>
  <si>
    <t>Norra Lundby 156:1</t>
  </si>
  <si>
    <t>Norra Lundby 157:1</t>
  </si>
  <si>
    <t>Norra Lundby 61:1</t>
  </si>
  <si>
    <t>Norra Lundby 84:1</t>
  </si>
  <si>
    <t>Norum 237:1</t>
  </si>
  <si>
    <t>Norum 238:1</t>
  </si>
  <si>
    <t>Norum 239:1</t>
  </si>
  <si>
    <t>Nårunga 51:1</t>
  </si>
  <si>
    <t>Od 118:1</t>
  </si>
  <si>
    <t>Od 31:3</t>
  </si>
  <si>
    <t>Od 93:1</t>
  </si>
  <si>
    <t>Rackeby 143:4</t>
  </si>
  <si>
    <t>Ransberg 81:1</t>
  </si>
  <si>
    <t>Redslared 80:1</t>
  </si>
  <si>
    <t>Redslared 81:1</t>
  </si>
  <si>
    <t>Revesjö 45:1</t>
  </si>
  <si>
    <t>Revesjö 52:1</t>
  </si>
  <si>
    <t>Revesjö 52:2</t>
  </si>
  <si>
    <t>Revesjö 52:3</t>
  </si>
  <si>
    <t>Revesjö 52:4</t>
  </si>
  <si>
    <t>Revesjö 52:5</t>
  </si>
  <si>
    <t>Revesjö 89:3</t>
  </si>
  <si>
    <t>Romelanda 213</t>
  </si>
  <si>
    <t>Rommele 52:1</t>
  </si>
  <si>
    <t>Ryda 52:1</t>
  </si>
  <si>
    <t>Rångedala 145:1</t>
  </si>
  <si>
    <t>Rångedala 148:1</t>
  </si>
  <si>
    <t>Rångedala 150:1</t>
  </si>
  <si>
    <t>Rångedala 151:1</t>
  </si>
  <si>
    <t>Rångedala 165:2</t>
  </si>
  <si>
    <t>Rångedala 268</t>
  </si>
  <si>
    <t>Rångedala 78:1</t>
  </si>
  <si>
    <t>Sandhult 30:1</t>
  </si>
  <si>
    <t>Sjogerstad 93:1</t>
  </si>
  <si>
    <t>Sjötofta 13:2</t>
  </si>
  <si>
    <t>Skallsjö 138:1</t>
  </si>
  <si>
    <t>Skee 1175:1</t>
  </si>
  <si>
    <t>Skee 1252:1</t>
  </si>
  <si>
    <t>Skee 1373:3</t>
  </si>
  <si>
    <t>Skee 1376:2</t>
  </si>
  <si>
    <t>Slöta 75:1</t>
  </si>
  <si>
    <t>Solberga 261:1</t>
  </si>
  <si>
    <t>Solberga 261:2</t>
  </si>
  <si>
    <t>Solberga 53:1</t>
  </si>
  <si>
    <t>Solberga 53:2</t>
  </si>
  <si>
    <t>Solberga 53:3</t>
  </si>
  <si>
    <t>Solberga 53:4</t>
  </si>
  <si>
    <t>Solberga 53:5</t>
  </si>
  <si>
    <t>Starrkärr 249</t>
  </si>
  <si>
    <t>Steneby 179:1</t>
  </si>
  <si>
    <t>Stora Lundby 168:1</t>
  </si>
  <si>
    <t>Stora Lundby 170:1</t>
  </si>
  <si>
    <t>Stora Lundby 174:1</t>
  </si>
  <si>
    <t>Stora Lundby 174:2</t>
  </si>
  <si>
    <t>Stora Lundby 176:1</t>
  </si>
  <si>
    <t>Stora Lundby 207:1</t>
  </si>
  <si>
    <t>Stora Lundby 225:1</t>
  </si>
  <si>
    <t>Stora Lundby 236:1</t>
  </si>
  <si>
    <t>Stora Lundby 275:1</t>
  </si>
  <si>
    <t>Stora Lundby 307:1</t>
  </si>
  <si>
    <t>Sunnersberg 59:1</t>
  </si>
  <si>
    <t>Surteby-Kattunga 39:3</t>
  </si>
  <si>
    <t>Surteby-Kattunga 39:4</t>
  </si>
  <si>
    <t>Surteby-Kattunga 5:2</t>
  </si>
  <si>
    <t>Surteby-Kattunga 74:3</t>
  </si>
  <si>
    <t>Surteby-Kattunga 92:11</t>
  </si>
  <si>
    <t>Svarteborg 444:1</t>
  </si>
  <si>
    <t>Svenljunga 107:5</t>
  </si>
  <si>
    <t>Svenljunga 107:7</t>
  </si>
  <si>
    <t>Synnerby 20:2</t>
  </si>
  <si>
    <t>Sätuna 93:1</t>
  </si>
  <si>
    <t>Södra Säm 96:1</t>
  </si>
  <si>
    <t>Södra Ving 179:2</t>
  </si>
  <si>
    <t>Södra Ving 207:1</t>
  </si>
  <si>
    <t>Sörby 161</t>
  </si>
  <si>
    <t>Tibro 31:1</t>
  </si>
  <si>
    <t>Timmele 205</t>
  </si>
  <si>
    <t>Timmele 207</t>
  </si>
  <si>
    <t>Timmele 210</t>
  </si>
  <si>
    <t>Timmersdala 25:1</t>
  </si>
  <si>
    <t>Timmersdala 26:1</t>
  </si>
  <si>
    <t>Timmersdala 32:1</t>
  </si>
  <si>
    <t>Toarp 30:2</t>
  </si>
  <si>
    <t>Toarp 89:1</t>
  </si>
  <si>
    <t>Torestorp 92:1</t>
  </si>
  <si>
    <t>Torestorp 93:1</t>
  </si>
  <si>
    <t>Tossene 690:1</t>
  </si>
  <si>
    <t>Tossene 822:1</t>
  </si>
  <si>
    <t>Tossene 824:1</t>
  </si>
  <si>
    <t>Tranemo 401:1</t>
  </si>
  <si>
    <t>Trollhättan 193:1</t>
  </si>
  <si>
    <t>Tvärred 104:1</t>
  </si>
  <si>
    <t>Tvärred 106:1</t>
  </si>
  <si>
    <t>Tvärred 106:2</t>
  </si>
  <si>
    <t>Tvärred 112:1</t>
  </si>
  <si>
    <t>Tvärred 112:2</t>
  </si>
  <si>
    <t>Tvärred 33:2</t>
  </si>
  <si>
    <t>Tvärred 375</t>
  </si>
  <si>
    <t>Tvärred 52:3</t>
  </si>
  <si>
    <t>Tärby 46:1</t>
  </si>
  <si>
    <t>Tärby 49:1</t>
  </si>
  <si>
    <t>Ucklum 158:1</t>
  </si>
  <si>
    <t>Ullervad 58:2</t>
  </si>
  <si>
    <t>Ulricehamn 200</t>
  </si>
  <si>
    <t>Ulricehamn 241</t>
  </si>
  <si>
    <t>Ulricehamn 267</t>
  </si>
  <si>
    <t>Ulricehamn 268</t>
  </si>
  <si>
    <t>Ulricehamn 270</t>
  </si>
  <si>
    <t>Vara 25:1</t>
  </si>
  <si>
    <t>Varnhem 130:1</t>
  </si>
  <si>
    <t>Varnhem 136:1</t>
  </si>
  <si>
    <t>Varnhem 171:1</t>
  </si>
  <si>
    <t>Varnhem 184:1</t>
  </si>
  <si>
    <t>Varnhem 185:1</t>
  </si>
  <si>
    <t>Varv 41:2</t>
  </si>
  <si>
    <t>Velinga 72:1</t>
  </si>
  <si>
    <t>Velinga 76:1</t>
  </si>
  <si>
    <t>Velinga 9:1</t>
  </si>
  <si>
    <t>Vilske-Kleva 1:1</t>
  </si>
  <si>
    <t>Vilske-Kleva 96:1</t>
  </si>
  <si>
    <t>Vänersnäs 246:1</t>
  </si>
  <si>
    <t>Vänersnäs 267:1</t>
  </si>
  <si>
    <t>Vänga 14:3</t>
  </si>
  <si>
    <t>Vänga 6:1</t>
  </si>
  <si>
    <t>Väring 12:4</t>
  </si>
  <si>
    <t>Västra Tunhem 172:1</t>
  </si>
  <si>
    <t>Vättak 26:1</t>
  </si>
  <si>
    <t>Åsbräcka 58:1</t>
  </si>
  <si>
    <t>Äspered 2:4</t>
  </si>
  <si>
    <t>Äspered 85:2</t>
  </si>
  <si>
    <t>Örby 179:1</t>
  </si>
  <si>
    <t>Örby 179:2</t>
  </si>
  <si>
    <t>Örby 182:1</t>
  </si>
  <si>
    <t>Örby 184:1</t>
  </si>
  <si>
    <t>Örby 184:2</t>
  </si>
  <si>
    <t>Örby 189:2</t>
  </si>
  <si>
    <t>Örby 224:1</t>
  </si>
  <si>
    <t>Örby 227:1</t>
  </si>
  <si>
    <t>Örby 227:2</t>
  </si>
  <si>
    <t>Örby 227:3</t>
  </si>
  <si>
    <t>Örby 230:1</t>
  </si>
  <si>
    <t>Örby 230:2</t>
  </si>
  <si>
    <t>Örby 230:3</t>
  </si>
  <si>
    <t>Örsås 106:3</t>
  </si>
  <si>
    <t>Örsås 130:1</t>
  </si>
  <si>
    <t>Örsås 226:1</t>
  </si>
  <si>
    <t>Örsås 227:1</t>
  </si>
  <si>
    <t>Österbitterna 95</t>
  </si>
  <si>
    <t>Östra Frölunda 116:1</t>
  </si>
  <si>
    <t>Östra Frölunda 117:1</t>
  </si>
  <si>
    <t>Östra Frölunda 36:4</t>
  </si>
  <si>
    <t>Östra Frölunda 36:5</t>
  </si>
  <si>
    <t>Öxnevalla 76:1</t>
  </si>
  <si>
    <t>Öxnevalla 76:2</t>
  </si>
  <si>
    <t>Asker 49:2</t>
  </si>
  <si>
    <t>Axberg 83:1</t>
  </si>
  <si>
    <t>Axberg 97:1</t>
  </si>
  <si>
    <t>Edsberg 104:1</t>
  </si>
  <si>
    <t>Ervalla 79:1</t>
  </si>
  <si>
    <t>Fellingsbro 241:1</t>
  </si>
  <si>
    <t>Fellingsbro 281:1</t>
  </si>
  <si>
    <t>Fellingsbro 634:2</t>
  </si>
  <si>
    <t>Finnerödja 252</t>
  </si>
  <si>
    <t>Glanshammar 198:1</t>
  </si>
  <si>
    <t>Glanshammar 259</t>
  </si>
  <si>
    <t>Gällersta 183</t>
  </si>
  <si>
    <t>Hackvad 46:1</t>
  </si>
  <si>
    <t>Hackvad 48:1</t>
  </si>
  <si>
    <t>Hallsberg 271</t>
  </si>
  <si>
    <t>Hallsberg 279</t>
  </si>
  <si>
    <t>Hallsberg 280</t>
  </si>
  <si>
    <t>Hammar 408</t>
  </si>
  <si>
    <t>Hardemo 121:1</t>
  </si>
  <si>
    <t>Hällefors 367</t>
  </si>
  <si>
    <t>Järnboås 158</t>
  </si>
  <si>
    <t>Karlskoga 286</t>
  </si>
  <si>
    <t>Kvistbro 195:1</t>
  </si>
  <si>
    <t>Laxå 175</t>
  </si>
  <si>
    <t>Laxå 83</t>
  </si>
  <si>
    <t>Lerbäck 286:1</t>
  </si>
  <si>
    <t>Lerbäck 424:1</t>
  </si>
  <si>
    <t>Lerbäck 465:1</t>
  </si>
  <si>
    <t>Lerbäck 553</t>
  </si>
  <si>
    <t>Lerbäck 554</t>
  </si>
  <si>
    <t>Lerbäck 558</t>
  </si>
  <si>
    <t>Lerbäck 659</t>
  </si>
  <si>
    <t>Lerbäck 952</t>
  </si>
  <si>
    <t>Lillkyrka 189:2</t>
  </si>
  <si>
    <t>Linde 504:1</t>
  </si>
  <si>
    <t>Linde 518:1</t>
  </si>
  <si>
    <t>Linde 610:2</t>
  </si>
  <si>
    <t>Nora 690</t>
  </si>
  <si>
    <t>Nora 699</t>
  </si>
  <si>
    <t>Norrbyås 83</t>
  </si>
  <si>
    <t>Skagershult 100</t>
  </si>
  <si>
    <t>Snavlunda 128</t>
  </si>
  <si>
    <t>Stora Mellösa 255</t>
  </si>
  <si>
    <t>Asby 174:1</t>
  </si>
  <si>
    <t>Bankekind 270:1</t>
  </si>
  <si>
    <t>Borg 29:1</t>
  </si>
  <si>
    <t>Gistad 124:2</t>
  </si>
  <si>
    <t>Gistad 197:3</t>
  </si>
  <si>
    <t>Godegård 209</t>
  </si>
  <si>
    <t>Gårdeby 62:2</t>
  </si>
  <si>
    <t>Häradshammar 34:2</t>
  </si>
  <si>
    <t>Högby 104</t>
  </si>
  <si>
    <t>Högby 107</t>
  </si>
  <si>
    <t>Mjölby 121:1</t>
  </si>
  <si>
    <t>Mjölby 122:1</t>
  </si>
  <si>
    <t>Mjölby 123:1</t>
  </si>
  <si>
    <t>Mjölby 124:1</t>
  </si>
  <si>
    <t>Mjölby 124:2</t>
  </si>
  <si>
    <t>Mjölby 126:1</t>
  </si>
  <si>
    <t>Mjölby 129:1</t>
  </si>
  <si>
    <t>Mjölby 136:1</t>
  </si>
  <si>
    <t>Mjölby 143:1</t>
  </si>
  <si>
    <t>Mjölby 163:2</t>
  </si>
  <si>
    <t>Mjölby 96:1</t>
  </si>
  <si>
    <t>Motala 100:1</t>
  </si>
  <si>
    <t>Motala 245</t>
  </si>
  <si>
    <t>Nässja 36:1</t>
  </si>
  <si>
    <t>Rönö 63</t>
  </si>
  <si>
    <t>Rönö 64</t>
  </si>
  <si>
    <t>Sankt Johannes 135:1</t>
  </si>
  <si>
    <t>Skärkind 130:2</t>
  </si>
  <si>
    <t>Skärkind 251:3</t>
  </si>
  <si>
    <t>Skärkind 312:1</t>
  </si>
  <si>
    <t>Sund 266</t>
  </si>
  <si>
    <t>Sya 28:2</t>
  </si>
  <si>
    <t>Sya 40:1</t>
  </si>
  <si>
    <t>Sya 62:1</t>
  </si>
  <si>
    <t>Trehörna 25:3</t>
  </si>
  <si>
    <t>Törnevalla 305:2</t>
  </si>
  <si>
    <t>Vallerstad 42:1</t>
  </si>
  <si>
    <t>Vist 134:1</t>
  </si>
  <si>
    <t>Väderstad 211:1</t>
  </si>
  <si>
    <t>Väderstad 212:1</t>
  </si>
  <si>
    <t>Väderstad 216:1</t>
  </si>
  <si>
    <t>Väderstad 216:2</t>
  </si>
  <si>
    <t>Västra Ryd 61:1</t>
  </si>
  <si>
    <t>Ödeshög 148:1</t>
  </si>
  <si>
    <t>Örtomta 189:2</t>
  </si>
  <si>
    <t>Örtomta 3:3</t>
  </si>
  <si>
    <t>Östra Stenby 161:4</t>
  </si>
  <si>
    <t>Östra Stenby 232:1</t>
  </si>
  <si>
    <t>Floda 42:2</t>
  </si>
  <si>
    <t>Gagnef 204:1</t>
  </si>
  <si>
    <t>Gagnef 272:2</t>
  </si>
  <si>
    <t>Gagnef 272:3</t>
  </si>
  <si>
    <t>Gagnef 273:2</t>
  </si>
  <si>
    <t>Gagnef 273:3</t>
  </si>
  <si>
    <t>Gagnef 275:3</t>
  </si>
  <si>
    <t>Gagnef 283:1</t>
  </si>
  <si>
    <t>Gagnef 303:2</t>
  </si>
  <si>
    <t>Gagnef 339:1</t>
  </si>
  <si>
    <t>Gagnef 339:2</t>
  </si>
  <si>
    <t>Gustafs 122:2</t>
  </si>
  <si>
    <t>Gustafs 186:2</t>
  </si>
  <si>
    <t>Gustafs 211:2</t>
  </si>
  <si>
    <t>Gustafs 225:2</t>
  </si>
  <si>
    <t>Gustafs 225:3</t>
  </si>
  <si>
    <t>Gustafs 225:4</t>
  </si>
  <si>
    <t>Hedemora 140:1</t>
  </si>
  <si>
    <t>Leksand 330:2</t>
  </si>
  <si>
    <t>Leksand 331:1</t>
  </si>
  <si>
    <t>Leksand 526:1</t>
  </si>
  <si>
    <t>Leksand 541:1</t>
  </si>
  <si>
    <t>Leksand 543:1</t>
  </si>
  <si>
    <t>Leksand 544:1</t>
  </si>
  <si>
    <t>Leksand 544:2</t>
  </si>
  <si>
    <t>Leksand 544:3</t>
  </si>
  <si>
    <t>Leksand 547:1</t>
  </si>
  <si>
    <t>Leksand 583:1</t>
  </si>
  <si>
    <t>Leksand 586:1</t>
  </si>
  <si>
    <t>Leksand 586:2</t>
  </si>
  <si>
    <t>Leksand 586:3</t>
  </si>
  <si>
    <t>Leksand 587:1</t>
  </si>
  <si>
    <t>Leksand 601:1</t>
  </si>
  <si>
    <t>Leksand 603:1</t>
  </si>
  <si>
    <t>Leksand 604:1</t>
  </si>
  <si>
    <t>Leksand 653:1</t>
  </si>
  <si>
    <t>Leksand 655:2</t>
  </si>
  <si>
    <t>Leksand 655:3</t>
  </si>
  <si>
    <t>Leksand 655:4</t>
  </si>
  <si>
    <t>Leksand 656:1</t>
  </si>
  <si>
    <t>Leksand 656:2</t>
  </si>
  <si>
    <t>Leksand 657:1</t>
  </si>
  <si>
    <t>Leksand 658:2</t>
  </si>
  <si>
    <t>Leksand 659:1</t>
  </si>
  <si>
    <t>Leksand 659:2</t>
  </si>
  <si>
    <t>Leksand 666:1</t>
  </si>
  <si>
    <t>Leksand 667:1</t>
  </si>
  <si>
    <t>Leksand 667:2</t>
  </si>
  <si>
    <t>Leksand 673:2</t>
  </si>
  <si>
    <t>Leksand 702:1</t>
  </si>
  <si>
    <t>Leksand 703:1</t>
  </si>
  <si>
    <t>Lima 308:1</t>
  </si>
  <si>
    <t>Ludvika 452</t>
  </si>
  <si>
    <t>Malingsbo 28:1</t>
  </si>
  <si>
    <t>Mora 288:1</t>
  </si>
  <si>
    <t>Mora 290:1</t>
  </si>
  <si>
    <t>Mora 290:2</t>
  </si>
  <si>
    <t>Mora 290:3</t>
  </si>
  <si>
    <t>Mora 750</t>
  </si>
  <si>
    <t>Stora Tuna 505:2</t>
  </si>
  <si>
    <t>Stora Tuna 517:1</t>
  </si>
  <si>
    <t>Stora Tuna 674:1</t>
  </si>
  <si>
    <t>Svärdsjö 467</t>
  </si>
  <si>
    <t>Havdhem 144:1</t>
  </si>
  <si>
    <t>Forsa 136:1</t>
  </si>
  <si>
    <t>Hedesunda 536</t>
  </si>
  <si>
    <t>Järvsö 389</t>
  </si>
  <si>
    <t>Ovansjö 608</t>
  </si>
  <si>
    <t>Ovansjö 824</t>
  </si>
  <si>
    <t>Söderala 285:1</t>
  </si>
  <si>
    <t>Söderala 311:1</t>
  </si>
  <si>
    <t>Torsåker 463</t>
  </si>
  <si>
    <t>Årsunda 1050</t>
  </si>
  <si>
    <t>Årsunda 338:2</t>
  </si>
  <si>
    <t>Österfärnebo 616</t>
  </si>
  <si>
    <t>Femsjö 172</t>
  </si>
  <si>
    <t>Femsjö 173</t>
  </si>
  <si>
    <t>Hishult 137:2</t>
  </si>
  <si>
    <t>Lockne 170:1</t>
  </si>
  <si>
    <t>Lockne 170:2</t>
  </si>
  <si>
    <t>Lockne 174:1</t>
  </si>
  <si>
    <t>Lockne 243:1</t>
  </si>
  <si>
    <t>Revsund 58:2</t>
  </si>
  <si>
    <t>Sunne 217</t>
  </si>
  <si>
    <t>Ytterhogdal 223</t>
  </si>
  <si>
    <t>Askeryd 313</t>
  </si>
  <si>
    <t>Barnarp 105:1</t>
  </si>
  <si>
    <t>Bondstorp 63:1</t>
  </si>
  <si>
    <t>Bosebo 16:201</t>
  </si>
  <si>
    <t>Bottnaryd 116:1</t>
  </si>
  <si>
    <t>Bottnaryd 171:1</t>
  </si>
  <si>
    <t>Bottnaryd 171:2</t>
  </si>
  <si>
    <t>Bottnaryd 171:3</t>
  </si>
  <si>
    <t>Bottnaryd 85:1</t>
  </si>
  <si>
    <t>Bottnaryd 85:2</t>
  </si>
  <si>
    <t>Bottnaryd 86:1</t>
  </si>
  <si>
    <t>Bredaryd 299:1</t>
  </si>
  <si>
    <t>Bredaryd 301:1</t>
  </si>
  <si>
    <t>Byarum 193:1</t>
  </si>
  <si>
    <t>Byarum 367:1</t>
  </si>
  <si>
    <t>Byarum 384:1</t>
  </si>
  <si>
    <t>Byarum 403:1</t>
  </si>
  <si>
    <t>Byarum 404:1</t>
  </si>
  <si>
    <t>Byarum 404:2</t>
  </si>
  <si>
    <t>Byarum 411:5</t>
  </si>
  <si>
    <t>Byarum 474:1</t>
  </si>
  <si>
    <t>Byarum 819</t>
  </si>
  <si>
    <t>Båraryd 113:101</t>
  </si>
  <si>
    <t>Båraryd 113:102</t>
  </si>
  <si>
    <t>Båraryd 113:103</t>
  </si>
  <si>
    <t>Båraryd 113:104</t>
  </si>
  <si>
    <t>Båraryd 136:101</t>
  </si>
  <si>
    <t>Båraryd 136:201</t>
  </si>
  <si>
    <t>Båraryd 143:101</t>
  </si>
  <si>
    <t>Båraryd 143:201</t>
  </si>
  <si>
    <t>Båraryd 143:301</t>
  </si>
  <si>
    <t>Båraryd 149:1</t>
  </si>
  <si>
    <t>Båraryd 153:1</t>
  </si>
  <si>
    <t>Båraryd 156:1</t>
  </si>
  <si>
    <t>Båraryd 158:1</t>
  </si>
  <si>
    <t>Båraryd 159:1</t>
  </si>
  <si>
    <t>Båraryd 160:1</t>
  </si>
  <si>
    <t>Båraryd 165:2</t>
  </si>
  <si>
    <t>Båraryd 174:1</t>
  </si>
  <si>
    <t>Båraryd 178:2</t>
  </si>
  <si>
    <t>Båraryd 201:1</t>
  </si>
  <si>
    <t>Båraryd 201:2</t>
  </si>
  <si>
    <t>Båraryd 201:3</t>
  </si>
  <si>
    <t>Båraryd 201:4</t>
  </si>
  <si>
    <t>Båraryd 207:1</t>
  </si>
  <si>
    <t>Båraryd 208:1</t>
  </si>
  <si>
    <t>Båraryd 209:1</t>
  </si>
  <si>
    <t>Båraryd 210:1</t>
  </si>
  <si>
    <t>Båraryd 210:2</t>
  </si>
  <si>
    <t>Båraryd 210:3</t>
  </si>
  <si>
    <t>Båraryd 211:1</t>
  </si>
  <si>
    <t>Båraryd 211:2</t>
  </si>
  <si>
    <t>Båraryd 225:2</t>
  </si>
  <si>
    <t>Båraryd 237:3</t>
  </si>
  <si>
    <t>Båraryd 255:1</t>
  </si>
  <si>
    <t>Båraryd 263:1</t>
  </si>
  <si>
    <t>Båraryd 266:1</t>
  </si>
  <si>
    <t>Båraryd 269:1</t>
  </si>
  <si>
    <t>Båraryd 276:1</t>
  </si>
  <si>
    <t>Båraryd 78:1</t>
  </si>
  <si>
    <t>Båraryd 78:2</t>
  </si>
  <si>
    <t>Båraryd 78:3</t>
  </si>
  <si>
    <t>Båraryd 80:1</t>
  </si>
  <si>
    <t>Forsheda 131:1</t>
  </si>
  <si>
    <t>Habo 312</t>
  </si>
  <si>
    <t>Habo 313</t>
  </si>
  <si>
    <t>Habo 321</t>
  </si>
  <si>
    <t>Hagshult 54:1</t>
  </si>
  <si>
    <t>Hagshult 91:1</t>
  </si>
  <si>
    <t>Hässleby 133:1</t>
  </si>
  <si>
    <t>Hässleby 133:2</t>
  </si>
  <si>
    <t>Hässleby 137:1</t>
  </si>
  <si>
    <t>Hässleby 137:2</t>
  </si>
  <si>
    <t>Hässleby 181:1</t>
  </si>
  <si>
    <t>Höreda 136:3</t>
  </si>
  <si>
    <t>Höreda 136:4</t>
  </si>
  <si>
    <t>Höreda 200:1</t>
  </si>
  <si>
    <t>Höreda 200:2</t>
  </si>
  <si>
    <t>Höreda 348</t>
  </si>
  <si>
    <t>Höreda 350</t>
  </si>
  <si>
    <t>Höreda 351</t>
  </si>
  <si>
    <t>Ingatorp 28:4</t>
  </si>
  <si>
    <t>Ingatorp 28:5</t>
  </si>
  <si>
    <t>Järstorp 105</t>
  </si>
  <si>
    <t>Järstorp 94:1</t>
  </si>
  <si>
    <t>Karlstorp 116:1</t>
  </si>
  <si>
    <t>Karlstorp 85:1</t>
  </si>
  <si>
    <t>Karlstorp 85:2</t>
  </si>
  <si>
    <t>Kråkshult 17:1</t>
  </si>
  <si>
    <t>Kråkshult 18:1</t>
  </si>
  <si>
    <t>Källeryd 102:1</t>
  </si>
  <si>
    <t>Källeryd 119:1</t>
  </si>
  <si>
    <t>Källeryd 50:1</t>
  </si>
  <si>
    <t>Källeryd 50:2</t>
  </si>
  <si>
    <t>Källeryd 50:3</t>
  </si>
  <si>
    <t>Källeryd 66:1</t>
  </si>
  <si>
    <t>Källeryd 74:1</t>
  </si>
  <si>
    <t>Källeryd 82:1</t>
  </si>
  <si>
    <t>Källeryd 93:1</t>
  </si>
  <si>
    <t>Källeryd 94:1</t>
  </si>
  <si>
    <t>Malmbäck 26:2</t>
  </si>
  <si>
    <t>Marbäck 92:1</t>
  </si>
  <si>
    <t>Marbäck 92:2</t>
  </si>
  <si>
    <t>Marbäck 92:3</t>
  </si>
  <si>
    <t>Marbäck 92:4</t>
  </si>
  <si>
    <t>Marbäck 93:1</t>
  </si>
  <si>
    <t>Marbäck 94:1</t>
  </si>
  <si>
    <t>Marbäck 94:2</t>
  </si>
  <si>
    <t>Mulseryd 130:1</t>
  </si>
  <si>
    <t>Mulseryd 131:1</t>
  </si>
  <si>
    <t>Mulseryd 131:2</t>
  </si>
  <si>
    <t>Mulseryd 131:3</t>
  </si>
  <si>
    <t>Mulseryd 132:1</t>
  </si>
  <si>
    <t>Mulseryd 138:1</t>
  </si>
  <si>
    <t>Mulseryd 158:1</t>
  </si>
  <si>
    <t>Mulseryd 161:1</t>
  </si>
  <si>
    <t>Mulseryd 161:2</t>
  </si>
  <si>
    <t>Mulseryd 167:1</t>
  </si>
  <si>
    <t>Mulseryd 167:2</t>
  </si>
  <si>
    <t>Mulseryd 170:1</t>
  </si>
  <si>
    <t>Mulseryd 170:2</t>
  </si>
  <si>
    <t>Mulseryd 193:1</t>
  </si>
  <si>
    <t>Mulseryd 31:1</t>
  </si>
  <si>
    <t>Mulseryd 94:1</t>
  </si>
  <si>
    <t>Mulseryd 97:1</t>
  </si>
  <si>
    <t>Månsarp 177:1</t>
  </si>
  <si>
    <t>Månsarp 177:2</t>
  </si>
  <si>
    <t>Månsarp 99:2</t>
  </si>
  <si>
    <t>Norra Hestra 26:1</t>
  </si>
  <si>
    <t>Norra Hestra 30:1</t>
  </si>
  <si>
    <t>Norra Hestra 30:2</t>
  </si>
  <si>
    <t>Norra Hestra 30:3</t>
  </si>
  <si>
    <t>Norra Hestra 31:1</t>
  </si>
  <si>
    <t>Norra Hestra 31:2</t>
  </si>
  <si>
    <t>Norra Hestra 43:1</t>
  </si>
  <si>
    <t>Norra Hestra 57:101</t>
  </si>
  <si>
    <t>Norra Hestra 57:201</t>
  </si>
  <si>
    <t>Nydala 44:2</t>
  </si>
  <si>
    <t>Nydala 57:1</t>
  </si>
  <si>
    <t>Ramkvilla 117:1</t>
  </si>
  <si>
    <t>Ramkvilla 117:2</t>
  </si>
  <si>
    <t>Reftele 520:2</t>
  </si>
  <si>
    <t>Reftele 521:1</t>
  </si>
  <si>
    <t>Reftele 522:1</t>
  </si>
  <si>
    <t>Reftele 523:1</t>
  </si>
  <si>
    <t>Reftele 524:1</t>
  </si>
  <si>
    <t>Reftele 524:2</t>
  </si>
  <si>
    <t>Reftele 524:3</t>
  </si>
  <si>
    <t>Reftele 524:4</t>
  </si>
  <si>
    <t>Rydaholm 246:1</t>
  </si>
  <si>
    <t>Rydaholm 247:1</t>
  </si>
  <si>
    <t>Sandseryd 241:1</t>
  </si>
  <si>
    <t>Sandseryd 354</t>
  </si>
  <si>
    <t>Sandseryd 52:2</t>
  </si>
  <si>
    <t>Skede 72:1</t>
  </si>
  <si>
    <t>Stengårdshult 104:1</t>
  </si>
  <si>
    <t>Stengårdshult 104:2</t>
  </si>
  <si>
    <t>Stengårdshult 95:1</t>
  </si>
  <si>
    <t>Svarttorp 167</t>
  </si>
  <si>
    <t>Svarttorp 168</t>
  </si>
  <si>
    <t>Svarttorp 193</t>
  </si>
  <si>
    <t>Svenarum 196:1</t>
  </si>
  <si>
    <t>Södra Solberga 83:1</t>
  </si>
  <si>
    <t>Vireda 43:1</t>
  </si>
  <si>
    <t>Vrigstad 152:1</t>
  </si>
  <si>
    <t>Vrigstad 152:2</t>
  </si>
  <si>
    <t>Vrigstad 197:1</t>
  </si>
  <si>
    <t>Vrigstad 197:2</t>
  </si>
  <si>
    <t>Vrigstad 197:3</t>
  </si>
  <si>
    <t>Vrigstad 234:1</t>
  </si>
  <si>
    <t>Vrigstad 58:2</t>
  </si>
  <si>
    <t>Åker 148:1</t>
  </si>
  <si>
    <t>Ödestugu 195:1</t>
  </si>
  <si>
    <t>Öreryd 113:1</t>
  </si>
  <si>
    <t>Öreryd 114:1</t>
  </si>
  <si>
    <t>Öreryd 115:1</t>
  </si>
  <si>
    <t>Öreryd 55:1</t>
  </si>
  <si>
    <t>Öreryd 55:2</t>
  </si>
  <si>
    <t>Öreryd 61:1</t>
  </si>
  <si>
    <t>Öreryd 61:2</t>
  </si>
  <si>
    <t>Öreryd 61:3</t>
  </si>
  <si>
    <t>Öreryd 67:1</t>
  </si>
  <si>
    <t>Öreryd 79:1</t>
  </si>
  <si>
    <t>Öreryd 82:1</t>
  </si>
  <si>
    <t>Öreryd 82:2</t>
  </si>
  <si>
    <t>Öreryd 82:3</t>
  </si>
  <si>
    <t>Öreryd 83:1</t>
  </si>
  <si>
    <t>Öreryd 87:1</t>
  </si>
  <si>
    <t>Öreryd 88:1</t>
  </si>
  <si>
    <t>Öreryd 89:2</t>
  </si>
  <si>
    <t>Öreryd 89:3</t>
  </si>
  <si>
    <t>Öreryd 91:3</t>
  </si>
  <si>
    <t>Öreryd 93:1</t>
  </si>
  <si>
    <t>Öreryd 94:1</t>
  </si>
  <si>
    <t>Algutsrum 214</t>
  </si>
  <si>
    <t>Döderhult 434:2</t>
  </si>
  <si>
    <t>Döderhult 434:3</t>
  </si>
  <si>
    <t>Döderhult 434:4</t>
  </si>
  <si>
    <t>Döderhult 434:5</t>
  </si>
  <si>
    <t>Karlslunda 126:2</t>
  </si>
  <si>
    <t>Karlslunda 145:1</t>
  </si>
  <si>
    <t>Karlslunda 148:2</t>
  </si>
  <si>
    <t>Karlslunda 149:1</t>
  </si>
  <si>
    <t>Karlslunda 150:1</t>
  </si>
  <si>
    <t>Karlslunda 151:1</t>
  </si>
  <si>
    <t>Karlslunda 153:1</t>
  </si>
  <si>
    <t>Karlslunda 154:2</t>
  </si>
  <si>
    <t>Karlslunda 72:2</t>
  </si>
  <si>
    <t>Karlslunda 73:4</t>
  </si>
  <si>
    <t>Madesjö 333:1</t>
  </si>
  <si>
    <t>Madesjö 333:2</t>
  </si>
  <si>
    <t>Madesjö 333:3</t>
  </si>
  <si>
    <t>Misterhult 395:2</t>
  </si>
  <si>
    <t>Misterhult 395:3</t>
  </si>
  <si>
    <t>Södra Vi 497</t>
  </si>
  <si>
    <t>Södra Vi 508</t>
  </si>
  <si>
    <t>Södra Vi 525</t>
  </si>
  <si>
    <t>Västra Ed 177:1</t>
  </si>
  <si>
    <t>Västra Ed 177:2</t>
  </si>
  <si>
    <t>Aneboda 129</t>
  </si>
  <si>
    <t>Asa 168:1</t>
  </si>
  <si>
    <t>Asa 246</t>
  </si>
  <si>
    <t>Dädesjö 596</t>
  </si>
  <si>
    <t>Dädesjö 611</t>
  </si>
  <si>
    <t>Dädesjö 615</t>
  </si>
  <si>
    <t>Dädesjö 872</t>
  </si>
  <si>
    <t>Gårdsby 311</t>
  </si>
  <si>
    <t>Herråkra 342</t>
  </si>
  <si>
    <t>Herråkra 87</t>
  </si>
  <si>
    <t>Hjortsberga 153</t>
  </si>
  <si>
    <t>Hjortsberga 160</t>
  </si>
  <si>
    <t>Hjortsberga 163</t>
  </si>
  <si>
    <t>Hjortsberga 166</t>
  </si>
  <si>
    <t>Hjortsberga 168</t>
  </si>
  <si>
    <t>Hjortsberga 174</t>
  </si>
  <si>
    <t>Hjortsberga 177</t>
  </si>
  <si>
    <t>Hjortsberga 199</t>
  </si>
  <si>
    <t>Hjortsberga 207</t>
  </si>
  <si>
    <t>Hjortsberga 209</t>
  </si>
  <si>
    <t>Hjortsberga 222</t>
  </si>
  <si>
    <t>Hjortsberga 242</t>
  </si>
  <si>
    <t>Hjortsberga 266</t>
  </si>
  <si>
    <t>Hjortsberga 284</t>
  </si>
  <si>
    <t>Hjortsberga 287</t>
  </si>
  <si>
    <t>Hjortsberga 299</t>
  </si>
  <si>
    <t>Hjortsberga 301</t>
  </si>
  <si>
    <t>Hjortsberga 303</t>
  </si>
  <si>
    <t>Hjortsberga 304</t>
  </si>
  <si>
    <t>Hjortsberga 311</t>
  </si>
  <si>
    <t>Hjortsberga 322</t>
  </si>
  <si>
    <t>Hjortsberga 326</t>
  </si>
  <si>
    <t>Kvenneberga 86</t>
  </si>
  <si>
    <t>Kvenneberga 89</t>
  </si>
  <si>
    <t>Mistelås 101</t>
  </si>
  <si>
    <t>Mistelås 103</t>
  </si>
  <si>
    <t>Mistelås 105</t>
  </si>
  <si>
    <t>Mistelås 108</t>
  </si>
  <si>
    <t>Mistelås 112</t>
  </si>
  <si>
    <t>Mistelås 113</t>
  </si>
  <si>
    <t>Mistelås 114</t>
  </si>
  <si>
    <t>Mistelås 117</t>
  </si>
  <si>
    <t>Mistelås 118</t>
  </si>
  <si>
    <t>Mistelås 119</t>
  </si>
  <si>
    <t>Mistelås 132</t>
  </si>
  <si>
    <t>Mistelås 133</t>
  </si>
  <si>
    <t>Mistelås 135</t>
  </si>
  <si>
    <t>Mistelås 136</t>
  </si>
  <si>
    <t>Mistelås 137</t>
  </si>
  <si>
    <t>Mistelås 140</t>
  </si>
  <si>
    <t>Mistelås 142</t>
  </si>
  <si>
    <t>Mistelås 146</t>
  </si>
  <si>
    <t>Mistelås 149</t>
  </si>
  <si>
    <t>Mistelås 151</t>
  </si>
  <si>
    <t>Mistelås 153</t>
  </si>
  <si>
    <t>Mistelås 155</t>
  </si>
  <si>
    <t>Mistelås 156</t>
  </si>
  <si>
    <t>Mistelås 157</t>
  </si>
  <si>
    <t>Mistelås 158</t>
  </si>
  <si>
    <t>Mistelås 159</t>
  </si>
  <si>
    <t>Mistelås 160</t>
  </si>
  <si>
    <t>Mistelås 161</t>
  </si>
  <si>
    <t>Mistelås 162</t>
  </si>
  <si>
    <t>Mistelås 163</t>
  </si>
  <si>
    <t>Mistelås 164</t>
  </si>
  <si>
    <t>Mistelås 165</t>
  </si>
  <si>
    <t>Mistelås 166</t>
  </si>
  <si>
    <t>Mistelås 167</t>
  </si>
  <si>
    <t>Mistelås 169</t>
  </si>
  <si>
    <t>Mistelås 170</t>
  </si>
  <si>
    <t>Mistelås 171</t>
  </si>
  <si>
    <t>Mistelås 173</t>
  </si>
  <si>
    <t>Mistelås 175</t>
  </si>
  <si>
    <t>Mistelås 176</t>
  </si>
  <si>
    <t>Mistelås 181</t>
  </si>
  <si>
    <t>Mistelås 182</t>
  </si>
  <si>
    <t>Mistelås 183</t>
  </si>
  <si>
    <t>Mistelås 184</t>
  </si>
  <si>
    <t>Mistelås 185</t>
  </si>
  <si>
    <t>Mistelås 186</t>
  </si>
  <si>
    <t>Mistelås 187</t>
  </si>
  <si>
    <t>Mistelås 190</t>
  </si>
  <si>
    <t>Mistelås 191</t>
  </si>
  <si>
    <t>Mistelås 192</t>
  </si>
  <si>
    <t>Mistelås 193</t>
  </si>
  <si>
    <t>Mistelås 194</t>
  </si>
  <si>
    <t>Mistelås 195</t>
  </si>
  <si>
    <t>Mistelås 196</t>
  </si>
  <si>
    <t>Mistelås 199</t>
  </si>
  <si>
    <t>Mistelås 202</t>
  </si>
  <si>
    <t>Mistelås 205</t>
  </si>
  <si>
    <t>Mistelås 222</t>
  </si>
  <si>
    <t>Mistelås 229</t>
  </si>
  <si>
    <t>Mistelås 233</t>
  </si>
  <si>
    <t>Mistelås 235</t>
  </si>
  <si>
    <t>Mistelås 240</t>
  </si>
  <si>
    <t>Mistelås 90</t>
  </si>
  <si>
    <t>Mistelås 91</t>
  </si>
  <si>
    <t>Mistelås 95</t>
  </si>
  <si>
    <t>Mistelås 98</t>
  </si>
  <si>
    <t>Mistelås 99</t>
  </si>
  <si>
    <t>Moheda 158:1</t>
  </si>
  <si>
    <t>Moheda 175</t>
  </si>
  <si>
    <t>Moheda 183</t>
  </si>
  <si>
    <t>Moheda 193</t>
  </si>
  <si>
    <t>Moheda 197</t>
  </si>
  <si>
    <t>Moheda 207</t>
  </si>
  <si>
    <t>Moheda 209</t>
  </si>
  <si>
    <t>Moheda 211</t>
  </si>
  <si>
    <t>Moheda 221</t>
  </si>
  <si>
    <t>Moheda 228</t>
  </si>
  <si>
    <t>Moheda 230</t>
  </si>
  <si>
    <t>Moheda 231</t>
  </si>
  <si>
    <t>Moheda 233</t>
  </si>
  <si>
    <t>Moheda 238</t>
  </si>
  <si>
    <t>Moheda 239</t>
  </si>
  <si>
    <t>Moheda 240</t>
  </si>
  <si>
    <t>Moheda 242</t>
  </si>
  <si>
    <t>Moheda 246</t>
  </si>
  <si>
    <t>Moheda 249</t>
  </si>
  <si>
    <t>Moheda 300</t>
  </si>
  <si>
    <t>Moheda 302</t>
  </si>
  <si>
    <t>Moheda 310</t>
  </si>
  <si>
    <t>Moheda 317</t>
  </si>
  <si>
    <t>Moheda 330</t>
  </si>
  <si>
    <t>Moheda 331</t>
  </si>
  <si>
    <t>Moheda 338</t>
  </si>
  <si>
    <t>Moheda 344</t>
  </si>
  <si>
    <t>Moheda 348</t>
  </si>
  <si>
    <t>Moheda 352</t>
  </si>
  <si>
    <t>Moheda 356</t>
  </si>
  <si>
    <t>Moheda 357</t>
  </si>
  <si>
    <t>Moheda 381</t>
  </si>
  <si>
    <t>Moheda 382</t>
  </si>
  <si>
    <t>Moheda 383</t>
  </si>
  <si>
    <t>Moheda 384</t>
  </si>
  <si>
    <t>Moheda 385</t>
  </si>
  <si>
    <t>Moheda 386</t>
  </si>
  <si>
    <t>Moheda 391</t>
  </si>
  <si>
    <t>Moheda 392</t>
  </si>
  <si>
    <t>Moheda 393</t>
  </si>
  <si>
    <t>Moheda 394</t>
  </si>
  <si>
    <t>Moheda 395</t>
  </si>
  <si>
    <t>Moheda 396</t>
  </si>
  <si>
    <t>Moheda 397</t>
  </si>
  <si>
    <t>Moheda 398</t>
  </si>
  <si>
    <t>Moheda 399</t>
  </si>
  <si>
    <t>Moheda 400</t>
  </si>
  <si>
    <t>Moheda 401</t>
  </si>
  <si>
    <t>Moheda 402</t>
  </si>
  <si>
    <t>Moheda 403</t>
  </si>
  <si>
    <t>Moheda 404</t>
  </si>
  <si>
    <t>Moheda 405</t>
  </si>
  <si>
    <t>Moheda 407</t>
  </si>
  <si>
    <t>Moheda 415</t>
  </si>
  <si>
    <t>Moheda 439</t>
  </si>
  <si>
    <t>Moheda 451</t>
  </si>
  <si>
    <t>Moheda 453</t>
  </si>
  <si>
    <t>Moheda 467</t>
  </si>
  <si>
    <t>Moheda 468</t>
  </si>
  <si>
    <t>Moheda 472</t>
  </si>
  <si>
    <t>Moheda 473</t>
  </si>
  <si>
    <t>Moheda 484</t>
  </si>
  <si>
    <t>Moheda 486</t>
  </si>
  <si>
    <t>Moheda 487</t>
  </si>
  <si>
    <t>Moheda 490</t>
  </si>
  <si>
    <t>Moheda 500</t>
  </si>
  <si>
    <t>Moheda 502</t>
  </si>
  <si>
    <t>Moheda 503</t>
  </si>
  <si>
    <t>Moheda 504</t>
  </si>
  <si>
    <t>Moheda 507</t>
  </si>
  <si>
    <t>Moheda 508</t>
  </si>
  <si>
    <t>Moheda 514</t>
  </si>
  <si>
    <t>Moheda 516</t>
  </si>
  <si>
    <t>Moheda 524</t>
  </si>
  <si>
    <t>Moheda 526</t>
  </si>
  <si>
    <t>Moheda 529</t>
  </si>
  <si>
    <t>Moheda 530</t>
  </si>
  <si>
    <t>Moheda 531</t>
  </si>
  <si>
    <t>Moheda 532</t>
  </si>
  <si>
    <t>Moheda 533</t>
  </si>
  <si>
    <t>Moheda 534</t>
  </si>
  <si>
    <t>Moheda 535</t>
  </si>
  <si>
    <t>Moheda 536</t>
  </si>
  <si>
    <t>Moheda 537</t>
  </si>
  <si>
    <t>Moheda 538</t>
  </si>
  <si>
    <t>Moheda 539</t>
  </si>
  <si>
    <t>Moheda 540</t>
  </si>
  <si>
    <t>Moheda 541</t>
  </si>
  <si>
    <t>Moheda 542</t>
  </si>
  <si>
    <t>Moheda 543</t>
  </si>
  <si>
    <t>Moheda 544</t>
  </si>
  <si>
    <t>Moheda 545</t>
  </si>
  <si>
    <t>Moheda 546</t>
  </si>
  <si>
    <t>Moheda 547</t>
  </si>
  <si>
    <t>Moheda 548</t>
  </si>
  <si>
    <t>Moheda 549</t>
  </si>
  <si>
    <t>Moheda 550</t>
  </si>
  <si>
    <t>Moheda 552</t>
  </si>
  <si>
    <t>Moheda 553</t>
  </si>
  <si>
    <t>Moheda 554</t>
  </si>
  <si>
    <t>Moheda 555</t>
  </si>
  <si>
    <t>Moheda 556</t>
  </si>
  <si>
    <t>Moheda 557</t>
  </si>
  <si>
    <t>Moheda 558</t>
  </si>
  <si>
    <t>Moheda 559</t>
  </si>
  <si>
    <t>Moheda 560</t>
  </si>
  <si>
    <t>Moheda 561</t>
  </si>
  <si>
    <t>Moheda 563</t>
  </si>
  <si>
    <t>Moheda 564</t>
  </si>
  <si>
    <t>Moheda 565</t>
  </si>
  <si>
    <t>Moheda 566</t>
  </si>
  <si>
    <t>Moheda 567</t>
  </si>
  <si>
    <t>Moheda 569</t>
  </si>
  <si>
    <t>Moheda 570</t>
  </si>
  <si>
    <t>Moheda 574</t>
  </si>
  <si>
    <t>Moheda 582</t>
  </si>
  <si>
    <t>Moheda 584</t>
  </si>
  <si>
    <t>Moheda 585</t>
  </si>
  <si>
    <t>Moheda 586</t>
  </si>
  <si>
    <t>Moheda 587</t>
  </si>
  <si>
    <t>Moheda 588</t>
  </si>
  <si>
    <t>Moheda 589</t>
  </si>
  <si>
    <t>Moheda 590</t>
  </si>
  <si>
    <t>Moheda 592</t>
  </si>
  <si>
    <t>Moheda 593</t>
  </si>
  <si>
    <t>Moheda 594</t>
  </si>
  <si>
    <t>Moheda 595</t>
  </si>
  <si>
    <t>Moheda 597</t>
  </si>
  <si>
    <t>Moheda 598</t>
  </si>
  <si>
    <t>Moheda 599</t>
  </si>
  <si>
    <t>Moheda 600</t>
  </si>
  <si>
    <t>Moheda 602</t>
  </si>
  <si>
    <t>Moheda 603</t>
  </si>
  <si>
    <t>Moheda 606</t>
  </si>
  <si>
    <t>Moheda 608</t>
  </si>
  <si>
    <t>Skatelöv 443</t>
  </si>
  <si>
    <t>Slätthög 176</t>
  </si>
  <si>
    <t>Slätthög 181</t>
  </si>
  <si>
    <t>Slätthög 185</t>
  </si>
  <si>
    <t>Slätthög 190</t>
  </si>
  <si>
    <t>Slätthög 226</t>
  </si>
  <si>
    <t>Slätthög 242</t>
  </si>
  <si>
    <t>Slätthög 245</t>
  </si>
  <si>
    <t>Slätthög 249</t>
  </si>
  <si>
    <t>Slätthög 259</t>
  </si>
  <si>
    <t>Slätthög 292</t>
  </si>
  <si>
    <t>Slätthög 99:2</t>
  </si>
  <si>
    <t>Slätthög 99:3</t>
  </si>
  <si>
    <t>Slätthög 99:4</t>
  </si>
  <si>
    <t>Slätthög 99:5</t>
  </si>
  <si>
    <t>Tegnaby 331</t>
  </si>
  <si>
    <t>Tolg 230</t>
  </si>
  <si>
    <t>Tolg 231</t>
  </si>
  <si>
    <t>Tolg 232</t>
  </si>
  <si>
    <t>Tolg 233</t>
  </si>
  <si>
    <t>Tolg 235</t>
  </si>
  <si>
    <t>Tolg 237</t>
  </si>
  <si>
    <t>Tolg 240</t>
  </si>
  <si>
    <t>Tolg 241</t>
  </si>
  <si>
    <t>Tolg 248</t>
  </si>
  <si>
    <t>Tolg 252</t>
  </si>
  <si>
    <t>Tolg 259</t>
  </si>
  <si>
    <t>Tolg 261</t>
  </si>
  <si>
    <t>Tolg 263</t>
  </si>
  <si>
    <t>Tolg 275</t>
  </si>
  <si>
    <t>Tolg 282</t>
  </si>
  <si>
    <t>Tolg 285</t>
  </si>
  <si>
    <t>Tolg 289</t>
  </si>
  <si>
    <t>Tolg 314</t>
  </si>
  <si>
    <t>Ör 135</t>
  </si>
  <si>
    <t>Ör 152</t>
  </si>
  <si>
    <t>Ör 171</t>
  </si>
  <si>
    <t>Ör 174</t>
  </si>
  <si>
    <t>Ör 176</t>
  </si>
  <si>
    <t>Ör 190</t>
  </si>
  <si>
    <t>Ör 193</t>
  </si>
  <si>
    <t>Ör 195</t>
  </si>
  <si>
    <t>Ör 201</t>
  </si>
  <si>
    <t>Ör 226</t>
  </si>
  <si>
    <t>Arvidsjaur 1650:1</t>
  </si>
  <si>
    <t>Nederkalix 456:2</t>
  </si>
  <si>
    <t>Österhaninge 30:1</t>
  </si>
  <si>
    <t>Dunker 92:1</t>
  </si>
  <si>
    <t>Kjula 112:1</t>
  </si>
  <si>
    <t>Kjula 125:1</t>
  </si>
  <si>
    <t>Kjula 125:2</t>
  </si>
  <si>
    <t>Kjula 153:1</t>
  </si>
  <si>
    <t>Kjula 214</t>
  </si>
  <si>
    <t>Kjula 224</t>
  </si>
  <si>
    <t>Svärta 357</t>
  </si>
  <si>
    <t>Västra Vingåker 240:2</t>
  </si>
  <si>
    <t>Film 344:1</t>
  </si>
  <si>
    <t>Nora 182:1</t>
  </si>
  <si>
    <t>Nora 208:1</t>
  </si>
  <si>
    <t>Nora 209:1</t>
  </si>
  <si>
    <t>Nora 219:1</t>
  </si>
  <si>
    <t>Tierp 77:1</t>
  </si>
  <si>
    <t>Älvkarleby 305</t>
  </si>
  <si>
    <t>Älvkarleby 306</t>
  </si>
  <si>
    <t>Österlövsta 658</t>
  </si>
  <si>
    <t>Arvika 217</t>
  </si>
  <si>
    <t>Eskilsäter 124:1</t>
  </si>
  <si>
    <t>Frykerud 157:1</t>
  </si>
  <si>
    <t>Frykerud 157:2</t>
  </si>
  <si>
    <t>Frykerud 157:3</t>
  </si>
  <si>
    <t>Frykerud 157:4</t>
  </si>
  <si>
    <t>Fryksände 327:1</t>
  </si>
  <si>
    <t>Fryksände 335:1</t>
  </si>
  <si>
    <t>Fryksände 349</t>
  </si>
  <si>
    <t>Holmedal 38:1</t>
  </si>
  <si>
    <t>Sunnemo 44:1</t>
  </si>
  <si>
    <t>Södra Finnskoga 436:2</t>
  </si>
  <si>
    <t>Tveta 88:1</t>
  </si>
  <si>
    <t>Östmark 162:1</t>
  </si>
  <si>
    <t>Nysätra 380</t>
  </si>
  <si>
    <t>Umeå socken 158</t>
  </si>
  <si>
    <t>Umeå stad 569:2</t>
  </si>
  <si>
    <t>Umeå stad 569:3</t>
  </si>
  <si>
    <t>Helgum 122:1</t>
  </si>
  <si>
    <t>Helgum 122:2</t>
  </si>
  <si>
    <t>Hässjö 114:2</t>
  </si>
  <si>
    <t>Hässjö 46:1</t>
  </si>
  <si>
    <t>Hässjö 46:2</t>
  </si>
  <si>
    <t>Hässjö 46:3</t>
  </si>
  <si>
    <t>Indal 261:1</t>
  </si>
  <si>
    <t>Indal 261:2</t>
  </si>
  <si>
    <t>Njurunda 788</t>
  </si>
  <si>
    <t>Nätra 276:1</t>
  </si>
  <si>
    <t>Tynderö 95:1</t>
  </si>
  <si>
    <t>Kila 190:1</t>
  </si>
  <si>
    <t>Kila 191:1</t>
  </si>
  <si>
    <t>Acklinga 35:1</t>
  </si>
  <si>
    <t>Ambjörnarp 47:2</t>
  </si>
  <si>
    <t>Ambjörnarp 47:3</t>
  </si>
  <si>
    <t>Ambjörnarp 47:4</t>
  </si>
  <si>
    <t>Ambjörnarp 47:5</t>
  </si>
  <si>
    <t>Ambjörnarp 52:1</t>
  </si>
  <si>
    <t>Ambjörnarp 53:1</t>
  </si>
  <si>
    <t>Ambjörnarp 54:1</t>
  </si>
  <si>
    <t>Ambjörnarp 62:1</t>
  </si>
  <si>
    <t>Ambjörnarp 62:2</t>
  </si>
  <si>
    <t>Ambjörnarp 78:2</t>
  </si>
  <si>
    <t>Blidsberg 111:1</t>
  </si>
  <si>
    <t>Bällefors 17:1</t>
  </si>
  <si>
    <t>Bällefors 20:1</t>
  </si>
  <si>
    <t>Bällefors 20:2</t>
  </si>
  <si>
    <t>Bällefors 20:3</t>
  </si>
  <si>
    <t>Bällefors 28:1</t>
  </si>
  <si>
    <t>Bällefors 29:1</t>
  </si>
  <si>
    <t>Bällefors 29:2</t>
  </si>
  <si>
    <t>Bällefors 31:1</t>
  </si>
  <si>
    <t>Bällefors 32:2</t>
  </si>
  <si>
    <t>Bällefors 32:3</t>
  </si>
  <si>
    <t>Bällefors 34:1</t>
  </si>
  <si>
    <t>Bällefors 38:1</t>
  </si>
  <si>
    <t>Bällefors 39:1</t>
  </si>
  <si>
    <t>Bällefors 41:1</t>
  </si>
  <si>
    <t>Bällefors 42:1</t>
  </si>
  <si>
    <t>Bällefors 43:1</t>
  </si>
  <si>
    <t>Bällefors 44:1</t>
  </si>
  <si>
    <t>Bällefors 46:1</t>
  </si>
  <si>
    <t>Bällefors 49:1</t>
  </si>
  <si>
    <t>Dalum 108:1</t>
  </si>
  <si>
    <t>Dalum 109:1</t>
  </si>
  <si>
    <t>Daretorp 42:2</t>
  </si>
  <si>
    <t>Daretorp 42:3</t>
  </si>
  <si>
    <t>Daretorp 42:5</t>
  </si>
  <si>
    <t>Daretorp 44:1</t>
  </si>
  <si>
    <t>Finnekumla 113</t>
  </si>
  <si>
    <t>Fors 131</t>
  </si>
  <si>
    <t>Forshem 69:1</t>
  </si>
  <si>
    <t>Foss 471</t>
  </si>
  <si>
    <t>Fredsberg 67:1</t>
  </si>
  <si>
    <t>Fritsla 36:1</t>
  </si>
  <si>
    <t>Fritsla 37:1</t>
  </si>
  <si>
    <t>Fritsla 38:1</t>
  </si>
  <si>
    <t>Fritsla 38:2</t>
  </si>
  <si>
    <t>Fritsla 38:3</t>
  </si>
  <si>
    <t>Främmestad 106:1</t>
  </si>
  <si>
    <t>Främmestad 106:2</t>
  </si>
  <si>
    <t>Främmestad 110:1</t>
  </si>
  <si>
    <t>Främmestad 111:1</t>
  </si>
  <si>
    <t>Främmestad 111:2</t>
  </si>
  <si>
    <t>Främmestad 111:3</t>
  </si>
  <si>
    <t>Främmestad 112:1</t>
  </si>
  <si>
    <t>Främmestad 112:2</t>
  </si>
  <si>
    <t>Främmestad 112:3</t>
  </si>
  <si>
    <t>Främmestad 112:4</t>
  </si>
  <si>
    <t>Främmestad 113:1</t>
  </si>
  <si>
    <t>Främmestad 113:2</t>
  </si>
  <si>
    <t>Främmestad 114:1</t>
  </si>
  <si>
    <t>Främmestad 115:1</t>
  </si>
  <si>
    <t>Främmestad 116:1</t>
  </si>
  <si>
    <t>Främmestad 116:2</t>
  </si>
  <si>
    <t>Främmestad 117:1</t>
  </si>
  <si>
    <t>Främmestad 117:2</t>
  </si>
  <si>
    <t>Främmestad 117:3</t>
  </si>
  <si>
    <t>Främmestad 117:4</t>
  </si>
  <si>
    <t>Främmestad 139:1</t>
  </si>
  <si>
    <t>Främmestad 140:1</t>
  </si>
  <si>
    <t>Främmestad 140:2</t>
  </si>
  <si>
    <t>Främmestad 99:1</t>
  </si>
  <si>
    <t>Färed 18:1</t>
  </si>
  <si>
    <t>Färed 18:2</t>
  </si>
  <si>
    <t>Grönahög 29:1</t>
  </si>
  <si>
    <t>Grönahög 31:1</t>
  </si>
  <si>
    <t>Grönahög 40:1</t>
  </si>
  <si>
    <t>Grönahög 42:1</t>
  </si>
  <si>
    <t>Grönahög 43:1</t>
  </si>
  <si>
    <t>Grönahög 43:2</t>
  </si>
  <si>
    <t>Grönahög 43:3</t>
  </si>
  <si>
    <t>Grönahög 43:4</t>
  </si>
  <si>
    <t>Grönahög 50:1</t>
  </si>
  <si>
    <t>Gällstad 171:1</t>
  </si>
  <si>
    <t>Gällstad 171:2</t>
  </si>
  <si>
    <t>Gällstad 171:3</t>
  </si>
  <si>
    <t>Gällstad 171:4</t>
  </si>
  <si>
    <t>Gärdhem 172:2</t>
  </si>
  <si>
    <t>Götlunda 104:2</t>
  </si>
  <si>
    <t>Hede 114:1</t>
  </si>
  <si>
    <t>Hede 114:3</t>
  </si>
  <si>
    <t>Hede 194:1</t>
  </si>
  <si>
    <t>Hede 194:2</t>
  </si>
  <si>
    <t>Hede 195:1</t>
  </si>
  <si>
    <t>Hede 196:1</t>
  </si>
  <si>
    <t>Holmestad 28:2</t>
  </si>
  <si>
    <t>Holmestad 31:1</t>
  </si>
  <si>
    <t>Holmestad 31:2</t>
  </si>
  <si>
    <t>Holmestad 32:1</t>
  </si>
  <si>
    <t>Holmestad 46:1</t>
  </si>
  <si>
    <t>Holmestad 67:1</t>
  </si>
  <si>
    <t>Holmestad 68:1</t>
  </si>
  <si>
    <t>Holmestad 69:1</t>
  </si>
  <si>
    <t>Holmestad 70:1</t>
  </si>
  <si>
    <t>Holmestad 71:1</t>
  </si>
  <si>
    <t>Holmestad 72:1</t>
  </si>
  <si>
    <t>Holmestad 81:1</t>
  </si>
  <si>
    <t>Holmestad 82:1</t>
  </si>
  <si>
    <t>Holmestad 83:1</t>
  </si>
  <si>
    <t>Holmestad 84:1</t>
  </si>
  <si>
    <t>Holmestad 85:1</t>
  </si>
  <si>
    <t>Holmestad 88:1</t>
  </si>
  <si>
    <t>Hyssna 85:1</t>
  </si>
  <si>
    <t>Hyssna 85:2</t>
  </si>
  <si>
    <t>Hyssna 86:1</t>
  </si>
  <si>
    <t>Hyssna 87:1</t>
  </si>
  <si>
    <t>Hyssna 88:1</t>
  </si>
  <si>
    <t>Håbol 83:1</t>
  </si>
  <si>
    <t>Högås 144</t>
  </si>
  <si>
    <t>Högås 145</t>
  </si>
  <si>
    <t>Hössna 40:1</t>
  </si>
  <si>
    <t>Hössna 52:1</t>
  </si>
  <si>
    <t>Istrum 122:1</t>
  </si>
  <si>
    <t>Istrum 127:2</t>
  </si>
  <si>
    <t>Istrum 146:1</t>
  </si>
  <si>
    <t>Istrum 151:1</t>
  </si>
  <si>
    <t>Istrum 162:1</t>
  </si>
  <si>
    <t>Istrum 162:2</t>
  </si>
  <si>
    <t>Istrum 73:1</t>
  </si>
  <si>
    <t>Kalv 68:1</t>
  </si>
  <si>
    <t>Kinne-Vedum 39:2</t>
  </si>
  <si>
    <t>Kinne-Vedum 41:1</t>
  </si>
  <si>
    <t>Kinne-Vedum 42:1</t>
  </si>
  <si>
    <t>Kinne-Vedum 46:1</t>
  </si>
  <si>
    <t>Kinne-Vedum 62:1</t>
  </si>
  <si>
    <t>Kinne-Vedum 63:1</t>
  </si>
  <si>
    <t>Knätte 40:2</t>
  </si>
  <si>
    <t>Knätte 42:1</t>
  </si>
  <si>
    <t>Kållered 81:1</t>
  </si>
  <si>
    <t>Kållered 82:1</t>
  </si>
  <si>
    <t>Kållered 83:1</t>
  </si>
  <si>
    <t>Kållered 84:1</t>
  </si>
  <si>
    <t>Kärråkra 26:1</t>
  </si>
  <si>
    <t>Kärråkra 26:2</t>
  </si>
  <si>
    <t>Landvetter 79:1</t>
  </si>
  <si>
    <t>Larv 356:2</t>
  </si>
  <si>
    <t>Larv 356:3</t>
  </si>
  <si>
    <t>Larv 356:4</t>
  </si>
  <si>
    <t>Larv 356:5</t>
  </si>
  <si>
    <t>Larv 396:1</t>
  </si>
  <si>
    <t>Larv 396:2</t>
  </si>
  <si>
    <t>Ledsjö 120:2</t>
  </si>
  <si>
    <t>Ledsjö 120:3</t>
  </si>
  <si>
    <t>Ledsjö 120:4</t>
  </si>
  <si>
    <t>Ledsjö 120:5</t>
  </si>
  <si>
    <t>Ledsjö 120:6</t>
  </si>
  <si>
    <t>Ledsjö 120:8</t>
  </si>
  <si>
    <t>Ledsjö 120:9</t>
  </si>
  <si>
    <t>Ledsjö 129:1</t>
  </si>
  <si>
    <t>Ledsjö 129:2</t>
  </si>
  <si>
    <t>Ledsjö 129:3</t>
  </si>
  <si>
    <t>Ledsjö 129:4</t>
  </si>
  <si>
    <t>Ledsjö 129:5</t>
  </si>
  <si>
    <t>Ledsjö 70:1</t>
  </si>
  <si>
    <t>Ledsjö 85:1</t>
  </si>
  <si>
    <t>Ledsjö 85:2</t>
  </si>
  <si>
    <t>Ledsjö 91:1</t>
  </si>
  <si>
    <t>Lerdala 161:2</t>
  </si>
  <si>
    <t>Lerdala 164:2</t>
  </si>
  <si>
    <t>Lerdala 176:1</t>
  </si>
  <si>
    <t>Lerdala 176:2</t>
  </si>
  <si>
    <t>Lerdala 192:1</t>
  </si>
  <si>
    <t>Lerdala 57:1</t>
  </si>
  <si>
    <t>Lindome 350:1</t>
  </si>
  <si>
    <t>Lindome 351:1</t>
  </si>
  <si>
    <t>Lindome 352:1</t>
  </si>
  <si>
    <t>Ljungsarp 101:1</t>
  </si>
  <si>
    <t>Ljungsarp 118:1</t>
  </si>
  <si>
    <t>Locketorp 54:4</t>
  </si>
  <si>
    <t>Lugnås 52:1</t>
  </si>
  <si>
    <t>Lur 442</t>
  </si>
  <si>
    <t>Lur 443</t>
  </si>
  <si>
    <t>Länghem 163:1</t>
  </si>
  <si>
    <t>Länghem 166:1</t>
  </si>
  <si>
    <t>Marbäck 52:1</t>
  </si>
  <si>
    <t>Mo 225:1</t>
  </si>
  <si>
    <t>Mossebo 30:2</t>
  </si>
  <si>
    <t>Mossebo 30:3</t>
  </si>
  <si>
    <t>Mossebo 30:4</t>
  </si>
  <si>
    <t>Mossebo 33:2</t>
  </si>
  <si>
    <t>Mossebo 33:3</t>
  </si>
  <si>
    <t>Mossebo 33:4</t>
  </si>
  <si>
    <t>Mossebo 33:5</t>
  </si>
  <si>
    <t>Mossebo 36:2</t>
  </si>
  <si>
    <t>Mossebo 36:3</t>
  </si>
  <si>
    <t>Mossebo 45:2</t>
  </si>
  <si>
    <t>Mossebo 45:3</t>
  </si>
  <si>
    <t>Mossebo 45:4</t>
  </si>
  <si>
    <t>Mossebo 79:1</t>
  </si>
  <si>
    <t>Mossebo 79:2</t>
  </si>
  <si>
    <t>Mossebo 79:3</t>
  </si>
  <si>
    <t>Mossebo 79:4</t>
  </si>
  <si>
    <t>Mossebo 79:5</t>
  </si>
  <si>
    <t>Mossebo 79:6</t>
  </si>
  <si>
    <t>Mossebo 79:7</t>
  </si>
  <si>
    <t>Mossebo 81:2</t>
  </si>
  <si>
    <t>Mossebo 81:3</t>
  </si>
  <si>
    <t>Mossebo 81:4</t>
  </si>
  <si>
    <t>Mossebo 81:5</t>
  </si>
  <si>
    <t>Mossebo 81:6</t>
  </si>
  <si>
    <t>Mossebo 82:2</t>
  </si>
  <si>
    <t>Mossebo 82:3</t>
  </si>
  <si>
    <t>Mossebo 83:1</t>
  </si>
  <si>
    <t>Mossebo 83:2</t>
  </si>
  <si>
    <t>Mossebo 83:3</t>
  </si>
  <si>
    <t>Mossebo 83:4</t>
  </si>
  <si>
    <t>Mossebo 83:5</t>
  </si>
  <si>
    <t>Mossebo 84:2</t>
  </si>
  <si>
    <t>Mossebo 84:3</t>
  </si>
  <si>
    <t>Mossebo 84:4</t>
  </si>
  <si>
    <t>Mossebo 84:5</t>
  </si>
  <si>
    <t>Mossebo 84:6</t>
  </si>
  <si>
    <t>Mossebo 86:1</t>
  </si>
  <si>
    <t>Mossebo 86:2</t>
  </si>
  <si>
    <t>Mossebo 87:1</t>
  </si>
  <si>
    <t>Mossebo 88:2</t>
  </si>
  <si>
    <t>Mossebo 88:3</t>
  </si>
  <si>
    <t>Mossebo 88:4</t>
  </si>
  <si>
    <t>Mossebo 89:1</t>
  </si>
  <si>
    <t>Mossebo 90:2</t>
  </si>
  <si>
    <t>Mossebo 90:3</t>
  </si>
  <si>
    <t>Mossebo 90:4</t>
  </si>
  <si>
    <t>Mossebo 95:2</t>
  </si>
  <si>
    <t>Mossebo 95:3</t>
  </si>
  <si>
    <t>Mossebo 95:4</t>
  </si>
  <si>
    <t>Mossebo 95:5</t>
  </si>
  <si>
    <t>Månstad 39:3</t>
  </si>
  <si>
    <t>Nittorp 119:2</t>
  </si>
  <si>
    <t>Nittorp 119:3</t>
  </si>
  <si>
    <t>Nittorp 119:4</t>
  </si>
  <si>
    <t>Nittorp 119:5</t>
  </si>
  <si>
    <t>Nittorp 120:2</t>
  </si>
  <si>
    <t>Nittorp 120:3</t>
  </si>
  <si>
    <t>Nittorp 152:2</t>
  </si>
  <si>
    <t>Nittorp 216:2</t>
  </si>
  <si>
    <t>Ransberg 43:1</t>
  </si>
  <si>
    <t>Ransberg 50:1</t>
  </si>
  <si>
    <t>Ransberg 55:1</t>
  </si>
  <si>
    <t>Ransberg 64:1</t>
  </si>
  <si>
    <t>Råda 77</t>
  </si>
  <si>
    <t>Råda 78</t>
  </si>
  <si>
    <t>Råda 79</t>
  </si>
  <si>
    <t>Skee 1104:1</t>
  </si>
  <si>
    <t>Skee 1104:2</t>
  </si>
  <si>
    <t>Skee 1104:3</t>
  </si>
  <si>
    <t>Skee 1174:1</t>
  </si>
  <si>
    <t>Skee 1174:2</t>
  </si>
  <si>
    <t>Skee 1174:3</t>
  </si>
  <si>
    <t>Skee 1175:2</t>
  </si>
  <si>
    <t>Skee 1175:3</t>
  </si>
  <si>
    <t>Skee 1660</t>
  </si>
  <si>
    <t>Skee 1675</t>
  </si>
  <si>
    <t>Skee 250:1</t>
  </si>
  <si>
    <t>Skepplanda 231</t>
  </si>
  <si>
    <t>Skredsvik 376:1</t>
  </si>
  <si>
    <t>Skredsvik 376:2</t>
  </si>
  <si>
    <t>Spekeröd 168:1</t>
  </si>
  <si>
    <t>Spekeröd 168:2</t>
  </si>
  <si>
    <t>Spekeröd 168:3</t>
  </si>
  <si>
    <t>Spekeröd 59:2</t>
  </si>
  <si>
    <t>Strängsered 20:2</t>
  </si>
  <si>
    <t>Strängsered 20:3</t>
  </si>
  <si>
    <t>Strängsered 20:4</t>
  </si>
  <si>
    <t>Strängsered 20:5</t>
  </si>
  <si>
    <t>Strängsered 21:1</t>
  </si>
  <si>
    <t>Strängsered 22:2</t>
  </si>
  <si>
    <t>Strängsered 23:1</t>
  </si>
  <si>
    <t>Strängsered 23:2</t>
  </si>
  <si>
    <t>Strängsered 23:3</t>
  </si>
  <si>
    <t>Strängsered 24:2</t>
  </si>
  <si>
    <t>Strängsered 24:3</t>
  </si>
  <si>
    <t>Strängsered 25:1</t>
  </si>
  <si>
    <t>Strängsered 26:1</t>
  </si>
  <si>
    <t>Strängsered 27:2</t>
  </si>
  <si>
    <t>Strängsered 28:1</t>
  </si>
  <si>
    <t>Strängsered 29:2</t>
  </si>
  <si>
    <t>Strängsered 29:3</t>
  </si>
  <si>
    <t>Strängsered 29:4</t>
  </si>
  <si>
    <t>Strängsered 30:1</t>
  </si>
  <si>
    <t>Strängsered 42:1</t>
  </si>
  <si>
    <t>Strängsered 43:1</t>
  </si>
  <si>
    <t>Strängsered 44:1</t>
  </si>
  <si>
    <t>Strängsered 7:2</t>
  </si>
  <si>
    <t>Strängsered 7:3</t>
  </si>
  <si>
    <t>Surteby-Kattunga 62:1</t>
  </si>
  <si>
    <t>Surteby-Kattunga 90:1</t>
  </si>
  <si>
    <t>Surteby-Kattunga 91:1</t>
  </si>
  <si>
    <t>Surteby-Kattunga 94:1</t>
  </si>
  <si>
    <t>Surteby-Kattunga 95:1</t>
  </si>
  <si>
    <t>Säter 4:1</t>
  </si>
  <si>
    <t>Södra Lundby 75:1</t>
  </si>
  <si>
    <t>Södra Lundby 75:2</t>
  </si>
  <si>
    <t>Tanum 2264</t>
  </si>
  <si>
    <t>Torrskog 27:1</t>
  </si>
  <si>
    <t>Torrskog 27:2</t>
  </si>
  <si>
    <t>Torrskog 70:1</t>
  </si>
  <si>
    <t>Torrskog 71:1</t>
  </si>
  <si>
    <t>Torrskog 71:2</t>
  </si>
  <si>
    <t>Tossene 73:2</t>
  </si>
  <si>
    <t>Tranemo 109:2</t>
  </si>
  <si>
    <t>Tranemo 170:2</t>
  </si>
  <si>
    <t>Tranemo 175:1</t>
  </si>
  <si>
    <t>Tranemo 175:2</t>
  </si>
  <si>
    <t>Tranemo 175:3</t>
  </si>
  <si>
    <t>Tranemo 175:4</t>
  </si>
  <si>
    <t>Tranemo 176:1</t>
  </si>
  <si>
    <t>Tranemo 176:2</t>
  </si>
  <si>
    <t>Tranemo 176:4</t>
  </si>
  <si>
    <t>Tranemo 177:2</t>
  </si>
  <si>
    <t>Tranemo 177:3</t>
  </si>
  <si>
    <t>Tranemo 180:2</t>
  </si>
  <si>
    <t>Tranemo 181:2</t>
  </si>
  <si>
    <t>Tranemo 181:3</t>
  </si>
  <si>
    <t>Tranemo 181:4</t>
  </si>
  <si>
    <t>Tranemo 181:5</t>
  </si>
  <si>
    <t>Tranemo 181:6</t>
  </si>
  <si>
    <t>Tranemo 185:2</t>
  </si>
  <si>
    <t>Tranemo 185:3</t>
  </si>
  <si>
    <t>Tranemo 185:4</t>
  </si>
  <si>
    <t>Tranemo 186:3</t>
  </si>
  <si>
    <t>Tranemo 186:4</t>
  </si>
  <si>
    <t>Tranemo 186:5</t>
  </si>
  <si>
    <t>Tranemo 186:6</t>
  </si>
  <si>
    <t>Tranemo 186:7</t>
  </si>
  <si>
    <t>Tranemo 186:8</t>
  </si>
  <si>
    <t>Tranemo 187:2</t>
  </si>
  <si>
    <t>Tranemo 187:4</t>
  </si>
  <si>
    <t>Tranemo 187:5</t>
  </si>
  <si>
    <t>Tranemo 190:2</t>
  </si>
  <si>
    <t>Tranemo 190:3</t>
  </si>
  <si>
    <t>Tranemo 190:4</t>
  </si>
  <si>
    <t>Tranemo 191:2</t>
  </si>
  <si>
    <t>Tranemo 191:4</t>
  </si>
  <si>
    <t>Tranemo 191:5</t>
  </si>
  <si>
    <t>Tranemo 191:6</t>
  </si>
  <si>
    <t>Tranemo 205:2</t>
  </si>
  <si>
    <t>Tranemo 205:3</t>
  </si>
  <si>
    <t>Tranemo 205:4</t>
  </si>
  <si>
    <t>Tranemo 205:5</t>
  </si>
  <si>
    <t>Tranemo 205:6</t>
  </si>
  <si>
    <t>Tranemo 210:2</t>
  </si>
  <si>
    <t>Tranemo 210:3</t>
  </si>
  <si>
    <t>Tranemo 210:4</t>
  </si>
  <si>
    <t>Tranemo 210:5</t>
  </si>
  <si>
    <t>Tranemo 226:2</t>
  </si>
  <si>
    <t>Tranemo 226:3</t>
  </si>
  <si>
    <t>Tranemo 227:2</t>
  </si>
  <si>
    <t>Tranemo 227:3</t>
  </si>
  <si>
    <t>Tranemo 227:4</t>
  </si>
  <si>
    <t>Tranemo 231:1</t>
  </si>
  <si>
    <t>Tranemo 236:1</t>
  </si>
  <si>
    <t>Tranemo 237:1</t>
  </si>
  <si>
    <t>Tranemo 237:2</t>
  </si>
  <si>
    <t>Tranemo 237:3</t>
  </si>
  <si>
    <t>Tranemo 237:4</t>
  </si>
  <si>
    <t>Tranemo 239:1</t>
  </si>
  <si>
    <t>Tranemo 239:2</t>
  </si>
  <si>
    <t>Tranemo 242:2</t>
  </si>
  <si>
    <t>Tranemo 242:3</t>
  </si>
  <si>
    <t>Tranemo 259:1</t>
  </si>
  <si>
    <t>Tranemo 259:2</t>
  </si>
  <si>
    <t>Tranemo 259:3</t>
  </si>
  <si>
    <t>Tranemo 260:2</t>
  </si>
  <si>
    <t>Tranemo 261:4</t>
  </si>
  <si>
    <t>Tranemo 261:5</t>
  </si>
  <si>
    <t>Tranemo 261:6</t>
  </si>
  <si>
    <t>Tranemo 261:7</t>
  </si>
  <si>
    <t>Tranemo 261:8</t>
  </si>
  <si>
    <t>Tranemo 262:2</t>
  </si>
  <si>
    <t>Tranemo 262:3</t>
  </si>
  <si>
    <t>Tranemo 263:2</t>
  </si>
  <si>
    <t>Tranemo 263:3</t>
  </si>
  <si>
    <t>Tranemo 263:4</t>
  </si>
  <si>
    <t>Tranemo 263:5</t>
  </si>
  <si>
    <t>Tranemo 264:2</t>
  </si>
  <si>
    <t>Tranemo 264:3</t>
  </si>
  <si>
    <t>Tranemo 264:4</t>
  </si>
  <si>
    <t>Tranemo 264:5</t>
  </si>
  <si>
    <t>Tranemo 264:6</t>
  </si>
  <si>
    <t>Tranemo 265:2</t>
  </si>
  <si>
    <t>Tranemo 265:3</t>
  </si>
  <si>
    <t>Tranemo 265:5</t>
  </si>
  <si>
    <t>Tranemo 265:6</t>
  </si>
  <si>
    <t>Tranemo 266:4</t>
  </si>
  <si>
    <t>Tranemo 266:5</t>
  </si>
  <si>
    <t>Tranemo 267:1</t>
  </si>
  <si>
    <t>Tranemo 267:2</t>
  </si>
  <si>
    <t>Tranemo 267:4</t>
  </si>
  <si>
    <t>Tranemo 267:5</t>
  </si>
  <si>
    <t>Tranemo 268:2</t>
  </si>
  <si>
    <t>Tranemo 268:3</t>
  </si>
  <si>
    <t>Tranemo 268:4</t>
  </si>
  <si>
    <t>Tranemo 269:2</t>
  </si>
  <si>
    <t>Tranemo 269:3</t>
  </si>
  <si>
    <t>Tranemo 269:4</t>
  </si>
  <si>
    <t>Tranemo 271:1</t>
  </si>
  <si>
    <t>Tranemo 271:2</t>
  </si>
  <si>
    <t>Tranemo 271:3</t>
  </si>
  <si>
    <t>Tranemo 272:1</t>
  </si>
  <si>
    <t>Tranemo 273:1</t>
  </si>
  <si>
    <t>Tranemo 273:2</t>
  </si>
  <si>
    <t>Tranemo 273:3</t>
  </si>
  <si>
    <t>Tranemo 273:4</t>
  </si>
  <si>
    <t>Tranemo 283:2</t>
  </si>
  <si>
    <t>Tranemo 283:3</t>
  </si>
  <si>
    <t>Tranemo 284:1</t>
  </si>
  <si>
    <t>Tranemo 284:2</t>
  </si>
  <si>
    <t>Tranemo 286:2</t>
  </si>
  <si>
    <t>Tranemo 29:6</t>
  </si>
  <si>
    <t>Tranemo 293:1</t>
  </si>
  <si>
    <t>Tranemo 293:2</t>
  </si>
  <si>
    <t>Tranemo 293:3</t>
  </si>
  <si>
    <t>Tranemo 293:4</t>
  </si>
  <si>
    <t>Tranemo 294:1</t>
  </si>
  <si>
    <t>Tranemo 295:2</t>
  </si>
  <si>
    <t>Tranemo 295:3</t>
  </si>
  <si>
    <t>Tranemo 300:1</t>
  </si>
  <si>
    <t>Tranemo 303:1</t>
  </si>
  <si>
    <t>Tranemo 304:1</t>
  </si>
  <si>
    <t>Tranemo 305:1</t>
  </si>
  <si>
    <t>Tranemo 306:2</t>
  </si>
  <si>
    <t>Tranemo 306:3</t>
  </si>
  <si>
    <t>Tranemo 306:4</t>
  </si>
  <si>
    <t>Tranemo 307:1</t>
  </si>
  <si>
    <t>Tranemo 307:2</t>
  </si>
  <si>
    <t>Tranemo 308:2</t>
  </si>
  <si>
    <t>Tranemo 308:3</t>
  </si>
  <si>
    <t>Tranemo 309:2</t>
  </si>
  <si>
    <t>Tranemo 313:2</t>
  </si>
  <si>
    <t>Tranemo 313:3</t>
  </si>
  <si>
    <t>Tranemo 313:4</t>
  </si>
  <si>
    <t>Tranemo 313:5</t>
  </si>
  <si>
    <t>Tranemo 313:6</t>
  </si>
  <si>
    <t>Tranemo 313:7</t>
  </si>
  <si>
    <t>Tranemo 313:8</t>
  </si>
  <si>
    <t>Tranemo 316:1</t>
  </si>
  <si>
    <t>Tranemo 316:2</t>
  </si>
  <si>
    <t>Tranemo 317:1</t>
  </si>
  <si>
    <t>Tranemo 317:2</t>
  </si>
  <si>
    <t>Tranemo 317:3</t>
  </si>
  <si>
    <t>Tranemo 319:2</t>
  </si>
  <si>
    <t>Tranemo 319:3</t>
  </si>
  <si>
    <t>Tranemo 319:4</t>
  </si>
  <si>
    <t>Tranemo 320:1</t>
  </si>
  <si>
    <t>Tranemo 320:2</t>
  </si>
  <si>
    <t>Tranemo 320:3</t>
  </si>
  <si>
    <t>Tranemo 321:2</t>
  </si>
  <si>
    <t>Tranemo 321:3</t>
  </si>
  <si>
    <t>Tranemo 322:2</t>
  </si>
  <si>
    <t>Tranemo 323:2</t>
  </si>
  <si>
    <t>Tranemo 323:3</t>
  </si>
  <si>
    <t>Tranemo 323:4</t>
  </si>
  <si>
    <t>Tranemo 323:5</t>
  </si>
  <si>
    <t>Tranemo 329:1</t>
  </si>
  <si>
    <t>Tranemo 331:1</t>
  </si>
  <si>
    <t>Tranemo 337:2</t>
  </si>
  <si>
    <t>Tranemo 337:3</t>
  </si>
  <si>
    <t>Tranemo 337:4</t>
  </si>
  <si>
    <t>Tranemo 338:1</t>
  </si>
  <si>
    <t>Tranemo 338:2</t>
  </si>
  <si>
    <t>Tranemo 338:3</t>
  </si>
  <si>
    <t>Tranemo 348:2</t>
  </si>
  <si>
    <t>Tranemo 348:3</t>
  </si>
  <si>
    <t>Tranemo 348:4</t>
  </si>
  <si>
    <t>Tranemo 349:2</t>
  </si>
  <si>
    <t>Tranemo 349:3</t>
  </si>
  <si>
    <t>Tranemo 350:1</t>
  </si>
  <si>
    <t>Tranemo 350:2</t>
  </si>
  <si>
    <t>Tranemo 352:2</t>
  </si>
  <si>
    <t>Tranemo 352:3</t>
  </si>
  <si>
    <t>Tranemo 361:1</t>
  </si>
  <si>
    <t>Tranemo 361:2</t>
  </si>
  <si>
    <t>Tranemo 361:3</t>
  </si>
  <si>
    <t>Tranemo 361:4</t>
  </si>
  <si>
    <t>Tranemo 361:5</t>
  </si>
  <si>
    <t>Tranemo 361:6</t>
  </si>
  <si>
    <t>Tranemo 361:7</t>
  </si>
  <si>
    <t>Tranemo 366:1</t>
  </si>
  <si>
    <t>Tranemo 366:2</t>
  </si>
  <si>
    <t>Tranemo 367:2</t>
  </si>
  <si>
    <t>Tranemo 368:2</t>
  </si>
  <si>
    <t>Tranemo 368:3</t>
  </si>
  <si>
    <t>Tranemo 368:4</t>
  </si>
  <si>
    <t>Tranemo 368:5</t>
  </si>
  <si>
    <t>Tranemo 369:1</t>
  </si>
  <si>
    <t>Tranemo 369:2</t>
  </si>
  <si>
    <t>Tranemo 369:3</t>
  </si>
  <si>
    <t>Tranemo 369:4</t>
  </si>
  <si>
    <t>Tranemo 370:1</t>
  </si>
  <si>
    <t>Tranemo 371:3</t>
  </si>
  <si>
    <t>Tranemo 371:4</t>
  </si>
  <si>
    <t>Tranemo 372:1</t>
  </si>
  <si>
    <t>Tranemo 373:1</t>
  </si>
  <si>
    <t>Tranemo 373:2</t>
  </si>
  <si>
    <t>Tranemo 374:1</t>
  </si>
  <si>
    <t>Tranemo 378:1</t>
  </si>
  <si>
    <t>Tranemo 378:2</t>
  </si>
  <si>
    <t>Tranemo 385:1</t>
  </si>
  <si>
    <t>Tranemo 386:3</t>
  </si>
  <si>
    <t>Tranemo 386:4</t>
  </si>
  <si>
    <t>Tranemo 386:5</t>
  </si>
  <si>
    <t>Tranemo 386:6</t>
  </si>
  <si>
    <t>Tranemo 387:1</t>
  </si>
  <si>
    <t>Tranemo 393:2</t>
  </si>
  <si>
    <t>Tranemo 394:2</t>
  </si>
  <si>
    <t>Tranemo 394:3</t>
  </si>
  <si>
    <t>Tranemo 394:4</t>
  </si>
  <si>
    <t>Tranemo 396:2</t>
  </si>
  <si>
    <t>Tranemo 396:3</t>
  </si>
  <si>
    <t>Tranemo 396:4</t>
  </si>
  <si>
    <t>Tranemo 414:1</t>
  </si>
  <si>
    <t>Tranemo 414:2</t>
  </si>
  <si>
    <t>Tranemo 415:1</t>
  </si>
  <si>
    <t>Tranemo 416:1</t>
  </si>
  <si>
    <t>Tranemo 416:2</t>
  </si>
  <si>
    <t>Tranemo 416:3</t>
  </si>
  <si>
    <t>Tranemo 417:1</t>
  </si>
  <si>
    <t>Tranemo 417:2</t>
  </si>
  <si>
    <t>Tranemo 418:1</t>
  </si>
  <si>
    <t>Tranemo 418:2</t>
  </si>
  <si>
    <t>Tranemo 422:1</t>
  </si>
  <si>
    <t>Tranemo 439:1</t>
  </si>
  <si>
    <t>Tranemo 439:2</t>
  </si>
  <si>
    <t>Tranemo 439:3</t>
  </si>
  <si>
    <t>Tranemo 439:4</t>
  </si>
  <si>
    <t>Tranemo 439:5</t>
  </si>
  <si>
    <t>Tranemo 439:6</t>
  </si>
  <si>
    <t>Tranemo 443:1</t>
  </si>
  <si>
    <t>Tranemo 443:2</t>
  </si>
  <si>
    <t>Tranemo 447:1</t>
  </si>
  <si>
    <t>Tranemo 447:2</t>
  </si>
  <si>
    <t>Tranemo 447:3</t>
  </si>
  <si>
    <t>Tranemo 447:4</t>
  </si>
  <si>
    <t>Tranemo 447:5</t>
  </si>
  <si>
    <t>Tranemo 448:1</t>
  </si>
  <si>
    <t>Tranemo 449:1</t>
  </si>
  <si>
    <t>Tranemo 450:1</t>
  </si>
  <si>
    <t>Tranemo 451:1</t>
  </si>
  <si>
    <t>Tranemo 452:1</t>
  </si>
  <si>
    <t>Tranemo 453:1</t>
  </si>
  <si>
    <t>Tranemo 454:1</t>
  </si>
  <si>
    <t>Tranemo 455:1</t>
  </si>
  <si>
    <t>Tranemo 455:2</t>
  </si>
  <si>
    <t>Tranemo 464:2</t>
  </si>
  <si>
    <t>Tranemo 467:1</t>
  </si>
  <si>
    <t>Tranemo 467:2</t>
  </si>
  <si>
    <t>Tranemo 468:1</t>
  </si>
  <si>
    <t>Tranemo 468:2</t>
  </si>
  <si>
    <t>Tranemo 468:3</t>
  </si>
  <si>
    <t>Tranemo 482:1</t>
  </si>
  <si>
    <t>Tranemo 484:1</t>
  </si>
  <si>
    <t>Tranemo 485:1</t>
  </si>
  <si>
    <t>Tranemo 486:1</t>
  </si>
  <si>
    <t>Tranemo 487:1</t>
  </si>
  <si>
    <t>Tranemo 489:1</t>
  </si>
  <si>
    <t>Ullasjö 91:1</t>
  </si>
  <si>
    <t>Ullasjö 92:1</t>
  </si>
  <si>
    <t>Ulricehamn 145</t>
  </si>
  <si>
    <t>Undenäs 45:2</t>
  </si>
  <si>
    <t>Vättlösa 117:2</t>
  </si>
  <si>
    <t>Vättlösa 141:1</t>
  </si>
  <si>
    <t>Vättlösa 147:1</t>
  </si>
  <si>
    <t>Vättlösa 91:1</t>
  </si>
  <si>
    <t>Ödsmål 259:1</t>
  </si>
  <si>
    <t>Ödsmål 279:1</t>
  </si>
  <si>
    <t>Ödsmål 279:2</t>
  </si>
  <si>
    <t>Ödsmål 292:2</t>
  </si>
  <si>
    <t>Ödsmål 292:4</t>
  </si>
  <si>
    <t>Ödsmål 292:5</t>
  </si>
  <si>
    <t>Ödsmål 292:6</t>
  </si>
  <si>
    <t>Ödsmål 292:7</t>
  </si>
  <si>
    <t>Ödsmål 292:8</t>
  </si>
  <si>
    <t>Ödsmål 322:1</t>
  </si>
  <si>
    <t>Ödsmål 322:2</t>
  </si>
  <si>
    <t>Ödsmål 323:1</t>
  </si>
  <si>
    <t>Ödsmål 323:2</t>
  </si>
  <si>
    <t>Ödsmål 324:1</t>
  </si>
  <si>
    <t>Ödsmål 324:2</t>
  </si>
  <si>
    <t>Ödsmål 331:1</t>
  </si>
  <si>
    <t>Ödsmål 47:1</t>
  </si>
  <si>
    <t>Ödsmål 49:1</t>
  </si>
  <si>
    <t>Ödsmål 49:2</t>
  </si>
  <si>
    <t>Ödsmål 49:3</t>
  </si>
  <si>
    <t>Ödsmål 49:4</t>
  </si>
  <si>
    <t>Ödsmål 84:1</t>
  </si>
  <si>
    <t>Ödsmål 84:2</t>
  </si>
  <si>
    <t>Ölsremma 26:1</t>
  </si>
  <si>
    <t>Ölsremma 29:1</t>
  </si>
  <si>
    <t>Ölsremma 34:1</t>
  </si>
  <si>
    <t>Örsås 120:1</t>
  </si>
  <si>
    <t>Örsås 146:1</t>
  </si>
  <si>
    <t>Örsås 147:1</t>
  </si>
  <si>
    <t>Örsås 147:2</t>
  </si>
  <si>
    <t>Örsås 148:1</t>
  </si>
  <si>
    <t>Örsås 148:2</t>
  </si>
  <si>
    <t>Örsås 148:3</t>
  </si>
  <si>
    <t>Örsås 151:1</t>
  </si>
  <si>
    <t>Örsås 152:1</t>
  </si>
  <si>
    <t>Örsås 153:1</t>
  </si>
  <si>
    <t>Örsås 154:1</t>
  </si>
  <si>
    <t>Örsås 158:1</t>
  </si>
  <si>
    <t>Örsås 158:2</t>
  </si>
  <si>
    <t>Örsås 158:3</t>
  </si>
  <si>
    <t>Örsås 160:1</t>
  </si>
  <si>
    <t>Örsås 161:1</t>
  </si>
  <si>
    <t>Örsås 161:2</t>
  </si>
  <si>
    <t>Örsås 162:1</t>
  </si>
  <si>
    <t>Örsås 163:1</t>
  </si>
  <si>
    <t>Örsås 163:2</t>
  </si>
  <si>
    <t>Örsås 164:1</t>
  </si>
  <si>
    <t>Örsås 164:2</t>
  </si>
  <si>
    <t>Örsås 165:1</t>
  </si>
  <si>
    <t>Örsås 165:2</t>
  </si>
  <si>
    <t>Örsås 165:3</t>
  </si>
  <si>
    <t>Örsås 166:1</t>
  </si>
  <si>
    <t>Örsås 167:1</t>
  </si>
  <si>
    <t>Örsås 169:1</t>
  </si>
  <si>
    <t>Örsås 170:1</t>
  </si>
  <si>
    <t>Örsås 171:1</t>
  </si>
  <si>
    <t>Örsås 172:1</t>
  </si>
  <si>
    <t>Örsås 172:2</t>
  </si>
  <si>
    <t>Örsås 172:3</t>
  </si>
  <si>
    <t>Örsås 176:1</t>
  </si>
  <si>
    <t>Örsås 176:2</t>
  </si>
  <si>
    <t>Örsås 176:3</t>
  </si>
  <si>
    <t>Örsås 176:4</t>
  </si>
  <si>
    <t>Örsås 176:5</t>
  </si>
  <si>
    <t>Örsås 176:6</t>
  </si>
  <si>
    <t>Örsås 176:7</t>
  </si>
  <si>
    <t>Örsås 176:8</t>
  </si>
  <si>
    <t>Örsås 181:1</t>
  </si>
  <si>
    <t>Örsås 254:1</t>
  </si>
  <si>
    <t>Örsås 255:1</t>
  </si>
  <si>
    <t>Örsås 72:1</t>
  </si>
  <si>
    <t>Örsås 73:1</t>
  </si>
  <si>
    <t>Örsås 74:1</t>
  </si>
  <si>
    <t>Örsås 75:1</t>
  </si>
  <si>
    <t>Örsås 76:1</t>
  </si>
  <si>
    <t>Örsås 77:1</t>
  </si>
  <si>
    <t>Örsås 78:1</t>
  </si>
  <si>
    <t>Örsås 79:1</t>
  </si>
  <si>
    <t>Örsås 81:1</t>
  </si>
  <si>
    <t>Örsås 81:2</t>
  </si>
  <si>
    <t>Örsås 81:3</t>
  </si>
  <si>
    <t>Örsås 82:1</t>
  </si>
  <si>
    <t>Örsås 83:1</t>
  </si>
  <si>
    <t>Örsås 84:1</t>
  </si>
  <si>
    <t>Örsås 84:2</t>
  </si>
  <si>
    <t>Örsås 84:3</t>
  </si>
  <si>
    <t>Örsås 85:1</t>
  </si>
  <si>
    <t>Örsås 86:1</t>
  </si>
  <si>
    <t>Örsås 87:1</t>
  </si>
  <si>
    <t>Örsås 88:1</t>
  </si>
  <si>
    <t>Örsås 90:1</t>
  </si>
  <si>
    <t>Örsås 90:2</t>
  </si>
  <si>
    <t>Österbitterna 83:1</t>
  </si>
  <si>
    <t>Finnerödja 234:1</t>
  </si>
  <si>
    <t>Finnerödja 255</t>
  </si>
  <si>
    <t>Finnerödja 98:1</t>
  </si>
  <si>
    <t>Hallsberg 287</t>
  </si>
  <si>
    <t>Grebo 220</t>
  </si>
  <si>
    <t>Yxnerum 65:1</t>
  </si>
  <si>
    <t>Asarum 11:1</t>
  </si>
  <si>
    <t>Asarum 121:1</t>
  </si>
  <si>
    <t>Asarum 158</t>
  </si>
  <si>
    <t>Asarum 165</t>
  </si>
  <si>
    <t>Asarum 168</t>
  </si>
  <si>
    <t>Asarum 170</t>
  </si>
  <si>
    <t>Asarum 172</t>
  </si>
  <si>
    <t>Asarum 175</t>
  </si>
  <si>
    <t>Asarum 187</t>
  </si>
  <si>
    <t>Asarum 190</t>
  </si>
  <si>
    <t>Asarum 193</t>
  </si>
  <si>
    <t>Asarum 194</t>
  </si>
  <si>
    <t>Asarum 197</t>
  </si>
  <si>
    <t>Asarum 198</t>
  </si>
  <si>
    <t>Asarum 199</t>
  </si>
  <si>
    <t>Asarum 201</t>
  </si>
  <si>
    <t>Asarum 202</t>
  </si>
  <si>
    <t>Asarum 206</t>
  </si>
  <si>
    <t>Asarum 208</t>
  </si>
  <si>
    <t>Asarum 209</t>
  </si>
  <si>
    <t>Asarum 211</t>
  </si>
  <si>
    <t>Asarum 215</t>
  </si>
  <si>
    <t>Asarum 218</t>
  </si>
  <si>
    <t>Asarum 222</t>
  </si>
  <si>
    <t>Asarum 223</t>
  </si>
  <si>
    <t>Asarum 224</t>
  </si>
  <si>
    <t>Asarum 225</t>
  </si>
  <si>
    <t>Asarum 226</t>
  </si>
  <si>
    <t>Asarum 227</t>
  </si>
  <si>
    <t>Asarum 229</t>
  </si>
  <si>
    <t>Asarum 232</t>
  </si>
  <si>
    <t>Asarum 234</t>
  </si>
  <si>
    <t>Asarum 236</t>
  </si>
  <si>
    <t>Asarum 238</t>
  </si>
  <si>
    <t>Asarum 241</t>
  </si>
  <si>
    <t>Asarum 243</t>
  </si>
  <si>
    <t>Asarum 245</t>
  </si>
  <si>
    <t>Asarum 246</t>
  </si>
  <si>
    <t>Asarum 247</t>
  </si>
  <si>
    <t>Asarum 249</t>
  </si>
  <si>
    <t>Asarum 250</t>
  </si>
  <si>
    <t>Asarum 251</t>
  </si>
  <si>
    <t>Asarum 254</t>
  </si>
  <si>
    <t>Asarum 255</t>
  </si>
  <si>
    <t>Asarum 256</t>
  </si>
  <si>
    <t>Asarum 261</t>
  </si>
  <si>
    <t>Asarum 265</t>
  </si>
  <si>
    <t>Asarum 268</t>
  </si>
  <si>
    <t>Asarum 272</t>
  </si>
  <si>
    <t>Asarum 273</t>
  </si>
  <si>
    <t>Asarum 277</t>
  </si>
  <si>
    <t>Asarum 278</t>
  </si>
  <si>
    <t>Asarum 284</t>
  </si>
  <si>
    <t>Asarum 291</t>
  </si>
  <si>
    <t>Asarum 295</t>
  </si>
  <si>
    <t>Asarum 296</t>
  </si>
  <si>
    <t>Asarum 297</t>
  </si>
  <si>
    <t>Asarum 304</t>
  </si>
  <si>
    <t>Asarum 307</t>
  </si>
  <si>
    <t>Asarum 320</t>
  </si>
  <si>
    <t>Asarum 322</t>
  </si>
  <si>
    <t>Asarum 324</t>
  </si>
  <si>
    <t>Asarum 327</t>
  </si>
  <si>
    <t>Asarum 328</t>
  </si>
  <si>
    <t>Asarum 344</t>
  </si>
  <si>
    <t>Asarum 357</t>
  </si>
  <si>
    <t>Asarum 369</t>
  </si>
  <si>
    <t>Asarum 389</t>
  </si>
  <si>
    <t>Asarum 392</t>
  </si>
  <si>
    <t>Asarum 396</t>
  </si>
  <si>
    <t>Asarum 414</t>
  </si>
  <si>
    <t>Asarum 418</t>
  </si>
  <si>
    <t>Asarum 420</t>
  </si>
  <si>
    <t>Asarum 421</t>
  </si>
  <si>
    <t>Asarum 422</t>
  </si>
  <si>
    <t>Asarum 423</t>
  </si>
  <si>
    <t>Asarum 424</t>
  </si>
  <si>
    <t>Asarum 432</t>
  </si>
  <si>
    <t>Asarum 435</t>
  </si>
  <si>
    <t>Asarum 440</t>
  </si>
  <si>
    <t>Asarum 442</t>
  </si>
  <si>
    <t>Asarum 444</t>
  </si>
  <si>
    <t>Asarum 445</t>
  </si>
  <si>
    <t>Asarum 447</t>
  </si>
  <si>
    <t>Asarum 449</t>
  </si>
  <si>
    <t>Asarum 450</t>
  </si>
  <si>
    <t>Asarum 452</t>
  </si>
  <si>
    <t>Asarum 453</t>
  </si>
  <si>
    <t>Asarum 456</t>
  </si>
  <si>
    <t>Asarum 458</t>
  </si>
  <si>
    <t>Asarum 464</t>
  </si>
  <si>
    <t>Asarum 466</t>
  </si>
  <si>
    <t>Asarum 467</t>
  </si>
  <si>
    <t>Asarum 468</t>
  </si>
  <si>
    <t>Asarum 471</t>
  </si>
  <si>
    <t>Asarum 473</t>
  </si>
  <si>
    <t>Asarum 475</t>
  </si>
  <si>
    <t>Asarum 476</t>
  </si>
  <si>
    <t>Asarum 479</t>
  </si>
  <si>
    <t>Asarum 480</t>
  </si>
  <si>
    <t>Asarum 483</t>
  </si>
  <si>
    <t>Asarum 486</t>
  </si>
  <si>
    <t>Asarum 489</t>
  </si>
  <si>
    <t>Asarum 494</t>
  </si>
  <si>
    <t>Asarum 496</t>
  </si>
  <si>
    <t>Asarum 499</t>
  </si>
  <si>
    <t>Asarum 500</t>
  </si>
  <si>
    <t>Asarum 511</t>
  </si>
  <si>
    <t>Asarum 517</t>
  </si>
  <si>
    <t>Asarum 562</t>
  </si>
  <si>
    <t>Asarum 572</t>
  </si>
  <si>
    <t>Asarum 582</t>
  </si>
  <si>
    <t>Asarum 584</t>
  </si>
  <si>
    <t>Asarum 597</t>
  </si>
  <si>
    <t>Augerum 249</t>
  </si>
  <si>
    <t>Augerum 268</t>
  </si>
  <si>
    <t>Augerum 269</t>
  </si>
  <si>
    <t>Augerum 270</t>
  </si>
  <si>
    <t>Augerum 271</t>
  </si>
  <si>
    <t>Augerum 273</t>
  </si>
  <si>
    <t>Augerum 274</t>
  </si>
  <si>
    <t>Augerum 283</t>
  </si>
  <si>
    <t>Augerum 289</t>
  </si>
  <si>
    <t>Augerum 290</t>
  </si>
  <si>
    <t>Augerum 299</t>
  </si>
  <si>
    <t>Augerum 301</t>
  </si>
  <si>
    <t>Augerum 302</t>
  </si>
  <si>
    <t>Augerum 304</t>
  </si>
  <si>
    <t>Augerum 307</t>
  </si>
  <si>
    <t>Augerum 309</t>
  </si>
  <si>
    <t>Augerum 320</t>
  </si>
  <si>
    <t>Augerum 321</t>
  </si>
  <si>
    <t>Augerum 330</t>
  </si>
  <si>
    <t>Augerum 331</t>
  </si>
  <si>
    <t>Augerum 333</t>
  </si>
  <si>
    <t>Augerum 343</t>
  </si>
  <si>
    <t>Augerum 344</t>
  </si>
  <si>
    <t>Augerum 366</t>
  </si>
  <si>
    <t>Augerum 367</t>
  </si>
  <si>
    <t>Augerum 372</t>
  </si>
  <si>
    <t>Augerum 374</t>
  </si>
  <si>
    <t>Augerum 380</t>
  </si>
  <si>
    <t>Augerum 381</t>
  </si>
  <si>
    <t>Augerum 383</t>
  </si>
  <si>
    <t>Augerum 392</t>
  </si>
  <si>
    <t>Augerum 403</t>
  </si>
  <si>
    <t>Augerum 405</t>
  </si>
  <si>
    <t>Augerum 406</t>
  </si>
  <si>
    <t>Augerum 409</t>
  </si>
  <si>
    <t>Augerum 413</t>
  </si>
  <si>
    <t>Augerum 414</t>
  </si>
  <si>
    <t>Augerum 415</t>
  </si>
  <si>
    <t>Augerum 417</t>
  </si>
  <si>
    <t>Augerum 419</t>
  </si>
  <si>
    <t>Augerum 421</t>
  </si>
  <si>
    <t>Augerum 422</t>
  </si>
  <si>
    <t>Augerum 423</t>
  </si>
  <si>
    <t>Augerum 424</t>
  </si>
  <si>
    <t>Augerum 427</t>
  </si>
  <si>
    <t>Augerum 428</t>
  </si>
  <si>
    <t>Augerum 430</t>
  </si>
  <si>
    <t>Augerum 432</t>
  </si>
  <si>
    <t>Augerum 435</t>
  </si>
  <si>
    <t>Augerum 436</t>
  </si>
  <si>
    <t>Augerum 440</t>
  </si>
  <si>
    <t>Augerum 557</t>
  </si>
  <si>
    <t>Augerum 568</t>
  </si>
  <si>
    <t>Augerum 572</t>
  </si>
  <si>
    <t>Augerum 573</t>
  </si>
  <si>
    <t>Augerum 577</t>
  </si>
  <si>
    <t>Augerum 581</t>
  </si>
  <si>
    <t>Augerum 589</t>
  </si>
  <si>
    <t>Augerum 590</t>
  </si>
  <si>
    <t>Augerum 592</t>
  </si>
  <si>
    <t>Augerum 636</t>
  </si>
  <si>
    <t>Backaryd 100</t>
  </si>
  <si>
    <t>Backaryd 102</t>
  </si>
  <si>
    <t>Backaryd 103</t>
  </si>
  <si>
    <t>Backaryd 104</t>
  </si>
  <si>
    <t>Backaryd 105</t>
  </si>
  <si>
    <t>Backaryd 107</t>
  </si>
  <si>
    <t>Backaryd 108</t>
  </si>
  <si>
    <t>Backaryd 109</t>
  </si>
  <si>
    <t>Backaryd 111</t>
  </si>
  <si>
    <t>Backaryd 113</t>
  </si>
  <si>
    <t>Backaryd 114</t>
  </si>
  <si>
    <t>Backaryd 117</t>
  </si>
  <si>
    <t>Backaryd 119</t>
  </si>
  <si>
    <t>Backaryd 121</t>
  </si>
  <si>
    <t>Backaryd 122</t>
  </si>
  <si>
    <t>Backaryd 125</t>
  </si>
  <si>
    <t>Backaryd 127</t>
  </si>
  <si>
    <t>Backaryd 128</t>
  </si>
  <si>
    <t>Backaryd 131</t>
  </si>
  <si>
    <t>Backaryd 134</t>
  </si>
  <si>
    <t>Backaryd 135</t>
  </si>
  <si>
    <t>Backaryd 137</t>
  </si>
  <si>
    <t>Backaryd 139</t>
  </si>
  <si>
    <t>Backaryd 140</t>
  </si>
  <si>
    <t>Backaryd 141</t>
  </si>
  <si>
    <t>Backaryd 143</t>
  </si>
  <si>
    <t>Backaryd 144</t>
  </si>
  <si>
    <t>Backaryd 145</t>
  </si>
  <si>
    <t>Backaryd 146</t>
  </si>
  <si>
    <t>Backaryd 148</t>
  </si>
  <si>
    <t>Backaryd 150</t>
  </si>
  <si>
    <t>Backaryd 151</t>
  </si>
  <si>
    <t>Backaryd 154</t>
  </si>
  <si>
    <t>Backaryd 155</t>
  </si>
  <si>
    <t>Backaryd 158</t>
  </si>
  <si>
    <t>Backaryd 159</t>
  </si>
  <si>
    <t>Backaryd 16:1</t>
  </si>
  <si>
    <t>Backaryd 16:2</t>
  </si>
  <si>
    <t>Backaryd 160</t>
  </si>
  <si>
    <t>Backaryd 161</t>
  </si>
  <si>
    <t>Backaryd 163</t>
  </si>
  <si>
    <t>Backaryd 165</t>
  </si>
  <si>
    <t>Backaryd 166</t>
  </si>
  <si>
    <t>Backaryd 17:1</t>
  </si>
  <si>
    <t>Backaryd 170</t>
  </si>
  <si>
    <t>Backaryd 171</t>
  </si>
  <si>
    <t>Backaryd 172</t>
  </si>
  <si>
    <t>Backaryd 173</t>
  </si>
  <si>
    <t>Backaryd 176</t>
  </si>
  <si>
    <t>Backaryd 177</t>
  </si>
  <si>
    <t>Backaryd 178</t>
  </si>
  <si>
    <t>Backaryd 179</t>
  </si>
  <si>
    <t>Backaryd 180</t>
  </si>
  <si>
    <t>Backaryd 185</t>
  </si>
  <si>
    <t>Backaryd 186</t>
  </si>
  <si>
    <t>Backaryd 188</t>
  </si>
  <si>
    <t>Backaryd 190</t>
  </si>
  <si>
    <t>Backaryd 191</t>
  </si>
  <si>
    <t>Backaryd 192</t>
  </si>
  <si>
    <t>Backaryd 193</t>
  </si>
  <si>
    <t>Backaryd 197</t>
  </si>
  <si>
    <t>Backaryd 198</t>
  </si>
  <si>
    <t>Backaryd 200</t>
  </si>
  <si>
    <t>Backaryd 205</t>
  </si>
  <si>
    <t>Backaryd 224</t>
  </si>
  <si>
    <t>Backaryd 228</t>
  </si>
  <si>
    <t>Backaryd 229</t>
  </si>
  <si>
    <t>Backaryd 23:1</t>
  </si>
  <si>
    <t>Backaryd 230</t>
  </si>
  <si>
    <t>Backaryd 231</t>
  </si>
  <si>
    <t>Backaryd 232</t>
  </si>
  <si>
    <t>Backaryd 233</t>
  </si>
  <si>
    <t>Backaryd 234</t>
  </si>
  <si>
    <t>Backaryd 235</t>
  </si>
  <si>
    <t>Backaryd 236</t>
  </si>
  <si>
    <t>Backaryd 237</t>
  </si>
  <si>
    <t>Backaryd 238</t>
  </si>
  <si>
    <t>Backaryd 239</t>
  </si>
  <si>
    <t>Backaryd 240</t>
  </si>
  <si>
    <t>Backaryd 241</t>
  </si>
  <si>
    <t>Backaryd 242</t>
  </si>
  <si>
    <t>Backaryd 243</t>
  </si>
  <si>
    <t>Backaryd 244</t>
  </si>
  <si>
    <t>Backaryd 245</t>
  </si>
  <si>
    <t>Backaryd 246</t>
  </si>
  <si>
    <t>Backaryd 247</t>
  </si>
  <si>
    <t>Backaryd 248</t>
  </si>
  <si>
    <t>Backaryd 249</t>
  </si>
  <si>
    <t>Backaryd 250</t>
  </si>
  <si>
    <t>Backaryd 251</t>
  </si>
  <si>
    <t>Backaryd 252</t>
  </si>
  <si>
    <t>Backaryd 253</t>
  </si>
  <si>
    <t>Backaryd 255</t>
  </si>
  <si>
    <t>Backaryd 257</t>
  </si>
  <si>
    <t>Backaryd 259</t>
  </si>
  <si>
    <t>Backaryd 261</t>
  </si>
  <si>
    <t>Backaryd 262</t>
  </si>
  <si>
    <t>Backaryd 263</t>
  </si>
  <si>
    <t>Backaryd 267</t>
  </si>
  <si>
    <t>Backaryd 269</t>
  </si>
  <si>
    <t>Backaryd 270</t>
  </si>
  <si>
    <t>Backaryd 271</t>
  </si>
  <si>
    <t>Backaryd 272</t>
  </si>
  <si>
    <t>Backaryd 273</t>
  </si>
  <si>
    <t>Backaryd 275</t>
  </si>
  <si>
    <t>Backaryd 277</t>
  </si>
  <si>
    <t>Backaryd 281</t>
  </si>
  <si>
    <t>Backaryd 294</t>
  </si>
  <si>
    <t>Backaryd 303</t>
  </si>
  <si>
    <t>Backaryd 34:1</t>
  </si>
  <si>
    <t>Backaryd 35:1</t>
  </si>
  <si>
    <t>Backaryd 62:1</t>
  </si>
  <si>
    <t>Backaryd 65:1</t>
  </si>
  <si>
    <t>Backaryd 72</t>
  </si>
  <si>
    <t>Backaryd 74</t>
  </si>
  <si>
    <t>Backaryd 75</t>
  </si>
  <si>
    <t>Backaryd 76</t>
  </si>
  <si>
    <t>Backaryd 78</t>
  </si>
  <si>
    <t>Backaryd 79</t>
  </si>
  <si>
    <t>Backaryd 80</t>
  </si>
  <si>
    <t>Backaryd 81</t>
  </si>
  <si>
    <t>Backaryd 83</t>
  </si>
  <si>
    <t>Backaryd 84</t>
  </si>
  <si>
    <t>Backaryd 85</t>
  </si>
  <si>
    <t>Backaryd 87</t>
  </si>
  <si>
    <t>Backaryd 89</t>
  </si>
  <si>
    <t>Backaryd 90</t>
  </si>
  <si>
    <t>Backaryd 91</t>
  </si>
  <si>
    <t>Backaryd 92</t>
  </si>
  <si>
    <t>Backaryd 93</t>
  </si>
  <si>
    <t>Backaryd 95</t>
  </si>
  <si>
    <t>Backaryd 96</t>
  </si>
  <si>
    <t>Bräkne-Hoby 302</t>
  </si>
  <si>
    <t>Bräkne-Hoby 303</t>
  </si>
  <si>
    <t>Bräkne-Hoby 305</t>
  </si>
  <si>
    <t>Bräkne-Hoby 306</t>
  </si>
  <si>
    <t>Bräkne-Hoby 308</t>
  </si>
  <si>
    <t>Bräkne-Hoby 309</t>
  </si>
  <si>
    <t>Bräkne-Hoby 312</t>
  </si>
  <si>
    <t>Bräkne-Hoby 315</t>
  </si>
  <si>
    <t>Bräkne-Hoby 319</t>
  </si>
  <si>
    <t>Bräkne-Hoby 320</t>
  </si>
  <si>
    <t>Bräkne-Hoby 327</t>
  </si>
  <si>
    <t>Bräkne-Hoby 328</t>
  </si>
  <si>
    <t>Bräkne-Hoby 331</t>
  </si>
  <si>
    <t>Bräkne-Hoby 332</t>
  </si>
  <si>
    <t>Bräkne-Hoby 333</t>
  </si>
  <si>
    <t>Bräkne-Hoby 335</t>
  </si>
  <si>
    <t>Bräkne-Hoby 336</t>
  </si>
  <si>
    <t>Bräkne-Hoby 337</t>
  </si>
  <si>
    <t>Bräkne-Hoby 340</t>
  </si>
  <si>
    <t>Bräkne-Hoby 341</t>
  </si>
  <si>
    <t>Bräkne-Hoby 343</t>
  </si>
  <si>
    <t>Bräkne-Hoby 345</t>
  </si>
  <si>
    <t>Bräkne-Hoby 348</t>
  </si>
  <si>
    <t>Bräkne-Hoby 349</t>
  </si>
  <si>
    <t>Bräkne-Hoby 350</t>
  </si>
  <si>
    <t>Bräkne-Hoby 352</t>
  </si>
  <si>
    <t>Bräkne-Hoby 353</t>
  </si>
  <si>
    <t>Bräkne-Hoby 355</t>
  </si>
  <si>
    <t>Bräkne-Hoby 356</t>
  </si>
  <si>
    <t>Bräkne-Hoby 357</t>
  </si>
  <si>
    <t>Bräkne-Hoby 360</t>
  </si>
  <si>
    <t>Bräkne-Hoby 361</t>
  </si>
  <si>
    <t>Bräkne-Hoby 368</t>
  </si>
  <si>
    <t>Bräkne-Hoby 369</t>
  </si>
  <si>
    <t>Bräkne-Hoby 370</t>
  </si>
  <si>
    <t>Bräkne-Hoby 372</t>
  </si>
  <si>
    <t>Bräkne-Hoby 374</t>
  </si>
  <si>
    <t>Bräkne-Hoby 378</t>
  </si>
  <si>
    <t>Bräkne-Hoby 379</t>
  </si>
  <si>
    <t>Bräkne-Hoby 383</t>
  </si>
  <si>
    <t>Bräkne-Hoby 384</t>
  </si>
  <si>
    <t>Bräkne-Hoby 385</t>
  </si>
  <si>
    <t>Bräkne-Hoby 386</t>
  </si>
  <si>
    <t>Bräkne-Hoby 387</t>
  </si>
  <si>
    <t>Bräkne-Hoby 389</t>
  </si>
  <si>
    <t>Bräkne-Hoby 390</t>
  </si>
  <si>
    <t>Bräkne-Hoby 392</t>
  </si>
  <si>
    <t>Bräkne-Hoby 393</t>
  </si>
  <si>
    <t>Bräkne-Hoby 398</t>
  </si>
  <si>
    <t>Bräkne-Hoby 400</t>
  </si>
  <si>
    <t>Bräkne-Hoby 401</t>
  </si>
  <si>
    <t>Bräkne-Hoby 403</t>
  </si>
  <si>
    <t>Bräkne-Hoby 404</t>
  </si>
  <si>
    <t>Bräkne-Hoby 418</t>
  </si>
  <si>
    <t>Bräkne-Hoby 420</t>
  </si>
  <si>
    <t>Bräkne-Hoby 421</t>
  </si>
  <si>
    <t>Bräkne-Hoby 423</t>
  </si>
  <si>
    <t>Bräkne-Hoby 424</t>
  </si>
  <si>
    <t>Bräkne-Hoby 425</t>
  </si>
  <si>
    <t>Bräkne-Hoby 426</t>
  </si>
  <si>
    <t>Bräkne-Hoby 428</t>
  </si>
  <si>
    <t>Bräkne-Hoby 429</t>
  </si>
  <si>
    <t>Bräkne-Hoby 431</t>
  </si>
  <si>
    <t>Bräkne-Hoby 432</t>
  </si>
  <si>
    <t>Bräkne-Hoby 438</t>
  </si>
  <si>
    <t>Bräkne-Hoby 441</t>
  </si>
  <si>
    <t>Bräkne-Hoby 443</t>
  </si>
  <si>
    <t>Bräkne-Hoby 444</t>
  </si>
  <si>
    <t>Bräkne-Hoby 445</t>
  </si>
  <si>
    <t>Bräkne-Hoby 448</t>
  </si>
  <si>
    <t>Bräkne-Hoby 449</t>
  </si>
  <si>
    <t>Bräkne-Hoby 451</t>
  </si>
  <si>
    <t>Bräkne-Hoby 453</t>
  </si>
  <si>
    <t>Bräkne-Hoby 454</t>
  </si>
  <si>
    <t>Bräkne-Hoby 455</t>
  </si>
  <si>
    <t>Bräkne-Hoby 456</t>
  </si>
  <si>
    <t>Bräkne-Hoby 459</t>
  </si>
  <si>
    <t>Bräkne-Hoby 465</t>
  </si>
  <si>
    <t>Bräkne-Hoby 467</t>
  </si>
  <si>
    <t>Bräkne-Hoby 469</t>
  </si>
  <si>
    <t>Bräkne-Hoby 476</t>
  </si>
  <si>
    <t>Bräkne-Hoby 480</t>
  </si>
  <si>
    <t>Bräkne-Hoby 482</t>
  </si>
  <si>
    <t>Bräkne-Hoby 483</t>
  </si>
  <si>
    <t>Bräkne-Hoby 484</t>
  </si>
  <si>
    <t>Bräkne-Hoby 486</t>
  </si>
  <si>
    <t>Bräkne-Hoby 489</t>
  </si>
  <si>
    <t>Bräkne-Hoby 491</t>
  </si>
  <si>
    <t>Bräkne-Hoby 492</t>
  </si>
  <si>
    <t>Bräkne-Hoby 494</t>
  </si>
  <si>
    <t>Bräkne-Hoby 495</t>
  </si>
  <si>
    <t>Bräkne-Hoby 497</t>
  </si>
  <si>
    <t>Bräkne-Hoby 499</t>
  </si>
  <si>
    <t>Bräkne-Hoby 500</t>
  </si>
  <si>
    <t>Bräkne-Hoby 505</t>
  </si>
  <si>
    <t>Bräkne-Hoby 506</t>
  </si>
  <si>
    <t>Bräkne-Hoby 507</t>
  </si>
  <si>
    <t>Bräkne-Hoby 510</t>
  </si>
  <si>
    <t>Bräkne-Hoby 511</t>
  </si>
  <si>
    <t>Bräkne-Hoby 516</t>
  </si>
  <si>
    <t>Bräkne-Hoby 517</t>
  </si>
  <si>
    <t>Bräkne-Hoby 518</t>
  </si>
  <si>
    <t>Bräkne-Hoby 520</t>
  </si>
  <si>
    <t>Bräkne-Hoby 521</t>
  </si>
  <si>
    <t>Bräkne-Hoby 524</t>
  </si>
  <si>
    <t>Bräkne-Hoby 526</t>
  </si>
  <si>
    <t>Bräkne-Hoby 529</t>
  </si>
  <si>
    <t>Bräkne-Hoby 530</t>
  </si>
  <si>
    <t>Bräkne-Hoby 531</t>
  </si>
  <si>
    <t>Bräkne-Hoby 533</t>
  </si>
  <si>
    <t>Bräkne-Hoby 534</t>
  </si>
  <si>
    <t>Bräkne-Hoby 535</t>
  </si>
  <si>
    <t>Bräkne-Hoby 536</t>
  </si>
  <si>
    <t>Bräkne-Hoby 538</t>
  </si>
  <si>
    <t>Bräkne-Hoby 539</t>
  </si>
  <si>
    <t>Bräkne-Hoby 541</t>
  </si>
  <si>
    <t>Bräkne-Hoby 542</t>
  </si>
  <si>
    <t>Bräkne-Hoby 543</t>
  </si>
  <si>
    <t>Bräkne-Hoby 545</t>
  </si>
  <si>
    <t>Bräkne-Hoby 546</t>
  </si>
  <si>
    <t>Bräkne-Hoby 550</t>
  </si>
  <si>
    <t>Bräkne-Hoby 552</t>
  </si>
  <si>
    <t>Bräkne-Hoby 554</t>
  </si>
  <si>
    <t>Bräkne-Hoby 555</t>
  </si>
  <si>
    <t>Bräkne-Hoby 558</t>
  </si>
  <si>
    <t>Bräkne-Hoby 560</t>
  </si>
  <si>
    <t>Bräkne-Hoby 563</t>
  </si>
  <si>
    <t>Bräkne-Hoby 564</t>
  </si>
  <si>
    <t>Bräkne-Hoby 568</t>
  </si>
  <si>
    <t>Bräkne-Hoby 569</t>
  </si>
  <si>
    <t>Bräkne-Hoby 570</t>
  </si>
  <si>
    <t>Bräkne-Hoby 580</t>
  </si>
  <si>
    <t>Bräkne-Hoby 581</t>
  </si>
  <si>
    <t>Bräkne-Hoby 583</t>
  </si>
  <si>
    <t>Bräkne-Hoby 584</t>
  </si>
  <si>
    <t>Bräkne-Hoby 586</t>
  </si>
  <si>
    <t>Bräkne-Hoby 588</t>
  </si>
  <si>
    <t>Bräkne-Hoby 589</t>
  </si>
  <si>
    <t>Bräkne-Hoby 591</t>
  </si>
  <si>
    <t>Bräkne-Hoby 592</t>
  </si>
  <si>
    <t>Bräkne-Hoby 593</t>
  </si>
  <si>
    <t>Bräkne-Hoby 596</t>
  </si>
  <si>
    <t>Bräkne-Hoby 598</t>
  </si>
  <si>
    <t>Bräkne-Hoby 600</t>
  </si>
  <si>
    <t>Bräkne-Hoby 602</t>
  </si>
  <si>
    <t>Bräkne-Hoby 607</t>
  </si>
  <si>
    <t>Bräkne-Hoby 608</t>
  </si>
  <si>
    <t>Bräkne-Hoby 610</t>
  </si>
  <si>
    <t>Bräkne-Hoby 612</t>
  </si>
  <si>
    <t>Bräkne-Hoby 616</t>
  </si>
  <si>
    <t>Bräkne-Hoby 620</t>
  </si>
  <si>
    <t>Bräkne-Hoby 621</t>
  </si>
  <si>
    <t>Bräkne-Hoby 626</t>
  </si>
  <si>
    <t>Bräkne-Hoby 631</t>
  </si>
  <si>
    <t>Bräkne-Hoby 636</t>
  </si>
  <si>
    <t>Bräkne-Hoby 637</t>
  </si>
  <si>
    <t>Bräkne-Hoby 638</t>
  </si>
  <si>
    <t>Bräkne-Hoby 639</t>
  </si>
  <si>
    <t>Bräkne-Hoby 640</t>
  </si>
  <si>
    <t>Bräkne-Hoby 646</t>
  </si>
  <si>
    <t>Bräkne-Hoby 652</t>
  </si>
  <si>
    <t>Bräkne-Hoby 657</t>
  </si>
  <si>
    <t>Bräkne-Hoby 659</t>
  </si>
  <si>
    <t>Bräkne-Hoby 661</t>
  </si>
  <si>
    <t>Bräkne-Hoby 662</t>
  </si>
  <si>
    <t>Bräkne-Hoby 672</t>
  </si>
  <si>
    <t>Bräkne-Hoby 674</t>
  </si>
  <si>
    <t>Bräkne-Hoby 678</t>
  </si>
  <si>
    <t>Bräkne-Hoby 680</t>
  </si>
  <si>
    <t>Bräkne-Hoby 682</t>
  </si>
  <si>
    <t>Bräkne-Hoby 684</t>
  </si>
  <si>
    <t>Bräkne-Hoby 688</t>
  </si>
  <si>
    <t>Bräkne-Hoby 690</t>
  </si>
  <si>
    <t>Bräkne-Hoby 695</t>
  </si>
  <si>
    <t>Bräkne-Hoby 697</t>
  </si>
  <si>
    <t>Bräkne-Hoby 698</t>
  </si>
  <si>
    <t>Bräkne-Hoby 699</t>
  </si>
  <si>
    <t>Bräkne-Hoby 702</t>
  </si>
  <si>
    <t>Bräkne-Hoby 703</t>
  </si>
  <si>
    <t>Bräkne-Hoby 710</t>
  </si>
  <si>
    <t>Bräkne-Hoby 713</t>
  </si>
  <si>
    <t>Bräkne-Hoby 716</t>
  </si>
  <si>
    <t>Bräkne-Hoby 718</t>
  </si>
  <si>
    <t>Bräkne-Hoby 723</t>
  </si>
  <si>
    <t>Bräkne-Hoby 724</t>
  </si>
  <si>
    <t>Bräkne-Hoby 725</t>
  </si>
  <si>
    <t>Bräkne-Hoby 727</t>
  </si>
  <si>
    <t>Bräkne-Hoby 728</t>
  </si>
  <si>
    <t>Bräkne-Hoby 729</t>
  </si>
  <si>
    <t>Bräkne-Hoby 731</t>
  </si>
  <si>
    <t>Bräkne-Hoby 732</t>
  </si>
  <si>
    <t>Bräkne-Hoby 735</t>
  </si>
  <si>
    <t>Bräkne-Hoby 740</t>
  </si>
  <si>
    <t>Bräkne-Hoby 744</t>
  </si>
  <si>
    <t>Bräkne-Hoby 749</t>
  </si>
  <si>
    <t>Bräkne-Hoby 758</t>
  </si>
  <si>
    <t>Bräkne-Hoby 760</t>
  </si>
  <si>
    <t>Bräkne-Hoby 761</t>
  </si>
  <si>
    <t>Bräkne-Hoby 762</t>
  </si>
  <si>
    <t>Bräkne-Hoby 765</t>
  </si>
  <si>
    <t>Bräkne-Hoby 767</t>
  </si>
  <si>
    <t>Bräkne-Hoby 768</t>
  </si>
  <si>
    <t>Bräkne-Hoby 770</t>
  </si>
  <si>
    <t>Bräkne-Hoby 773</t>
  </si>
  <si>
    <t>Bräkne-Hoby 774</t>
  </si>
  <si>
    <t>Bräkne-Hoby 775</t>
  </si>
  <si>
    <t>Bräkne-Hoby 776</t>
  </si>
  <si>
    <t>Bräkne-Hoby 777</t>
  </si>
  <si>
    <t>Bräkne-Hoby 778</t>
  </si>
  <si>
    <t>Bräkne-Hoby 779</t>
  </si>
  <si>
    <t>Bräkne-Hoby 781</t>
  </si>
  <si>
    <t>Bräkne-Hoby 784</t>
  </si>
  <si>
    <t>Bräkne-Hoby 787</t>
  </si>
  <si>
    <t>Bräkne-Hoby 793</t>
  </si>
  <si>
    <t>Bräkne-Hoby 796</t>
  </si>
  <si>
    <t>Bräkne-Hoby 798</t>
  </si>
  <si>
    <t>Bräkne-Hoby 799</t>
  </si>
  <si>
    <t>Bräkne-Hoby 801</t>
  </si>
  <si>
    <t>Bräkne-Hoby 802</t>
  </si>
  <si>
    <t>Bräkne-Hoby 804</t>
  </si>
  <si>
    <t>Bräkne-Hoby 805</t>
  </si>
  <si>
    <t>Bräkne-Hoby 807</t>
  </si>
  <si>
    <t>Bräkne-Hoby 808</t>
  </si>
  <si>
    <t>Bräkne-Hoby 812</t>
  </si>
  <si>
    <t>Bräkne-Hoby 813</t>
  </si>
  <si>
    <t>Bräkne-Hoby 814</t>
  </si>
  <si>
    <t>Bräkne-Hoby 815</t>
  </si>
  <si>
    <t>Bräkne-Hoby 816</t>
  </si>
  <si>
    <t>Bräkne-Hoby 820</t>
  </si>
  <si>
    <t>Bräkne-Hoby 831</t>
  </si>
  <si>
    <t>Bräkne-Hoby 833</t>
  </si>
  <si>
    <t>Bräkne-Hoby 836</t>
  </si>
  <si>
    <t>Bräkne-Hoby 838</t>
  </si>
  <si>
    <t>Bräkne-Hoby 839</t>
  </si>
  <si>
    <t>Bräkne-Hoby 841</t>
  </si>
  <si>
    <t>Bräkne-Hoby 842</t>
  </si>
  <si>
    <t>Bräkne-Hoby 843</t>
  </si>
  <si>
    <t>Bräkne-Hoby 844</t>
  </si>
  <si>
    <t>Bräkne-Hoby 845</t>
  </si>
  <si>
    <t>Bräkne-Hoby 848</t>
  </si>
  <si>
    <t>Bräkne-Hoby 849</t>
  </si>
  <si>
    <t>Bräkne-Hoby 850</t>
  </si>
  <si>
    <t>Bräkne-Hoby 851</t>
  </si>
  <si>
    <t>Bräkne-Hoby 852</t>
  </si>
  <si>
    <t>Bräkne-Hoby 855</t>
  </si>
  <si>
    <t>Bräkne-Hoby 860</t>
  </si>
  <si>
    <t>Bräkne-Hoby 861</t>
  </si>
  <si>
    <t>Bräkne-Hoby 864</t>
  </si>
  <si>
    <t>Bräkne-Hoby 866</t>
  </si>
  <si>
    <t>Bräkne-Hoby 869</t>
  </si>
  <si>
    <t>Bräkne-Hoby 870</t>
  </si>
  <si>
    <t>Bräkne-Hoby 874</t>
  </si>
  <si>
    <t>Bräkne-Hoby 875</t>
  </si>
  <si>
    <t>Bräkne-Hoby 881</t>
  </si>
  <si>
    <t>Bräkne-Hoby 883</t>
  </si>
  <si>
    <t>Bräkne-Hoby 886</t>
  </si>
  <si>
    <t>Bräkne-Hoby 888</t>
  </si>
  <si>
    <t>Bräkne-Hoby 889</t>
  </si>
  <si>
    <t>Bräkne-Hoby 891</t>
  </si>
  <si>
    <t>Bräkne-Hoby 896</t>
  </si>
  <si>
    <t>Bräkne-Hoby 897</t>
  </si>
  <si>
    <t>Bräkne-Hoby 900</t>
  </si>
  <si>
    <t>Bräkne-Hoby 902</t>
  </si>
  <si>
    <t>Bräkne-Hoby 905</t>
  </si>
  <si>
    <t>Bräkne-Hoby 907</t>
  </si>
  <si>
    <t>Bräkne-Hoby 908</t>
  </si>
  <si>
    <t>Bräkne-Hoby 910</t>
  </si>
  <si>
    <t>Bräkne-Hoby 915</t>
  </si>
  <si>
    <t>Bräkne-Hoby 916</t>
  </si>
  <si>
    <t>Bräkne-Hoby 918</t>
  </si>
  <si>
    <t>Bräkne-Hoby 919</t>
  </si>
  <si>
    <t>Bräkne-Hoby 922</t>
  </si>
  <si>
    <t>Edestad 111</t>
  </si>
  <si>
    <t>Edestad 112</t>
  </si>
  <si>
    <t>Edestad 115</t>
  </si>
  <si>
    <t>Edestad 116</t>
  </si>
  <si>
    <t>Edestad 118</t>
  </si>
  <si>
    <t>Edestad 119</t>
  </si>
  <si>
    <t>Edestad 121</t>
  </si>
  <si>
    <t>Edestad 122</t>
  </si>
  <si>
    <t>Edestad 124</t>
  </si>
  <si>
    <t>Edestad 126</t>
  </si>
  <si>
    <t>Edestad 128</t>
  </si>
  <si>
    <t>Edestad 130</t>
  </si>
  <si>
    <t>Edestad 131</t>
  </si>
  <si>
    <t>Edestad 135</t>
  </si>
  <si>
    <t>Edestad 136</t>
  </si>
  <si>
    <t>Edestad 137</t>
  </si>
  <si>
    <t>Edestad 139</t>
  </si>
  <si>
    <t>Edestad 140</t>
  </si>
  <si>
    <t>Edestad 146</t>
  </si>
  <si>
    <t>Edestad 149</t>
  </si>
  <si>
    <t>Edestad 150</t>
  </si>
  <si>
    <t>Edestad 153</t>
  </si>
  <si>
    <t>Edestad 157</t>
  </si>
  <si>
    <t>Edestad 159</t>
  </si>
  <si>
    <t>Edestad 160</t>
  </si>
  <si>
    <t>Edestad 161</t>
  </si>
  <si>
    <t>Edestad 167</t>
  </si>
  <si>
    <t>Edestad 188</t>
  </si>
  <si>
    <t>Edestad 189</t>
  </si>
  <si>
    <t>Edestad 193</t>
  </si>
  <si>
    <t>Edestad 203</t>
  </si>
  <si>
    <t>Edestad 205</t>
  </si>
  <si>
    <t>Edestad 209</t>
  </si>
  <si>
    <t>Edestad 211</t>
  </si>
  <si>
    <t>Edestad 215</t>
  </si>
  <si>
    <t>Edestad 219</t>
  </si>
  <si>
    <t>Edestad 221</t>
  </si>
  <si>
    <t>Edestad 223</t>
  </si>
  <si>
    <t>Edestad 224</t>
  </si>
  <si>
    <t>Edestad 225</t>
  </si>
  <si>
    <t>Edestad 226</t>
  </si>
  <si>
    <t>Elleholm 111</t>
  </si>
  <si>
    <t>Elleholm 41</t>
  </si>
  <si>
    <t>Elleholm 62</t>
  </si>
  <si>
    <t>Elleholm 94</t>
  </si>
  <si>
    <t>Elleholm 96</t>
  </si>
  <si>
    <t>Eringsboda 103</t>
  </si>
  <si>
    <t>Eringsboda 116</t>
  </si>
  <si>
    <t>Eringsboda 118</t>
  </si>
  <si>
    <t>Eringsboda 120</t>
  </si>
  <si>
    <t>Eringsboda 125</t>
  </si>
  <si>
    <t>Eringsboda 126</t>
  </si>
  <si>
    <t>Eringsboda 130</t>
  </si>
  <si>
    <t>Eringsboda 133</t>
  </si>
  <si>
    <t>Eringsboda 135</t>
  </si>
  <si>
    <t>Eringsboda 137</t>
  </si>
  <si>
    <t>Eringsboda 138</t>
  </si>
  <si>
    <t>Eringsboda 141</t>
  </si>
  <si>
    <t>Eringsboda 142</t>
  </si>
  <si>
    <t>Eringsboda 143</t>
  </si>
  <si>
    <t>Eringsboda 146</t>
  </si>
  <si>
    <t>Eringsboda 147</t>
  </si>
  <si>
    <t>Eringsboda 148</t>
  </si>
  <si>
    <t>Eringsboda 154</t>
  </si>
  <si>
    <t>Eringsboda 158</t>
  </si>
  <si>
    <t>Eringsboda 164</t>
  </si>
  <si>
    <t>Eringsboda 165</t>
  </si>
  <si>
    <t>Eringsboda 167</t>
  </si>
  <si>
    <t>Eringsboda 169</t>
  </si>
  <si>
    <t>Eringsboda 171</t>
  </si>
  <si>
    <t>Eringsboda 174</t>
  </si>
  <si>
    <t>Eringsboda 176</t>
  </si>
  <si>
    <t>Eringsboda 178</t>
  </si>
  <si>
    <t>Eringsboda 180</t>
  </si>
  <si>
    <t>Eringsboda 185</t>
  </si>
  <si>
    <t>Eringsboda 188</t>
  </si>
  <si>
    <t>Eringsboda 191</t>
  </si>
  <si>
    <t>Eringsboda 193</t>
  </si>
  <si>
    <t>Eringsboda 195</t>
  </si>
  <si>
    <t>Eringsboda 196</t>
  </si>
  <si>
    <t>Eringsboda 198</t>
  </si>
  <si>
    <t>Eringsboda 200</t>
  </si>
  <si>
    <t>Eringsboda 201</t>
  </si>
  <si>
    <t>Eringsboda 202</t>
  </si>
  <si>
    <t>Eringsboda 207</t>
  </si>
  <si>
    <t>Eringsboda 209</t>
  </si>
  <si>
    <t>Eringsboda 213</t>
  </si>
  <si>
    <t>Eringsboda 215</t>
  </si>
  <si>
    <t>Eringsboda 218</t>
  </si>
  <si>
    <t>Eringsboda 220</t>
  </si>
  <si>
    <t>Eringsboda 229</t>
  </si>
  <si>
    <t>Eringsboda 230</t>
  </si>
  <si>
    <t>Eringsboda 231</t>
  </si>
  <si>
    <t>Eringsboda 232</t>
  </si>
  <si>
    <t>Eringsboda 233</t>
  </si>
  <si>
    <t>Eringsboda 234</t>
  </si>
  <si>
    <t>Eringsboda 239</t>
  </si>
  <si>
    <t>Eringsboda 241</t>
  </si>
  <si>
    <t>Eringsboda 243</t>
  </si>
  <si>
    <t>Eringsboda 245</t>
  </si>
  <si>
    <t>Eringsboda 246</t>
  </si>
  <si>
    <t>Eringsboda 254</t>
  </si>
  <si>
    <t>Eringsboda 255</t>
  </si>
  <si>
    <t>Eringsboda 262</t>
  </si>
  <si>
    <t>Eringsboda 263</t>
  </si>
  <si>
    <t>Eringsboda 264</t>
  </si>
  <si>
    <t>Eringsboda 267</t>
  </si>
  <si>
    <t>Eringsboda 268</t>
  </si>
  <si>
    <t>Eringsboda 270</t>
  </si>
  <si>
    <t>Eringsboda 271</t>
  </si>
  <si>
    <t>Eringsboda 273</t>
  </si>
  <si>
    <t>Eringsboda 279</t>
  </si>
  <si>
    <t>Eringsboda 280</t>
  </si>
  <si>
    <t>Eringsboda 281</t>
  </si>
  <si>
    <t>Eringsboda 285</t>
  </si>
  <si>
    <t>Eringsboda 289</t>
  </si>
  <si>
    <t>Eringsboda 290</t>
  </si>
  <si>
    <t>Eringsboda 291</t>
  </si>
  <si>
    <t>Eringsboda 293</t>
  </si>
  <si>
    <t>Eringsboda 294</t>
  </si>
  <si>
    <t>Eringsboda 298</t>
  </si>
  <si>
    <t>Eringsboda 299</t>
  </si>
  <si>
    <t>Eringsboda 300</t>
  </si>
  <si>
    <t>Eringsboda 303</t>
  </si>
  <si>
    <t>Eringsboda 306</t>
  </si>
  <si>
    <t>Eringsboda 310</t>
  </si>
  <si>
    <t>Eringsboda 312</t>
  </si>
  <si>
    <t>Eringsboda 314</t>
  </si>
  <si>
    <t>Eringsboda 315</t>
  </si>
  <si>
    <t>Eringsboda 316</t>
  </si>
  <si>
    <t>Eringsboda 317</t>
  </si>
  <si>
    <t>Eringsboda 318</t>
  </si>
  <si>
    <t>Eringsboda 320</t>
  </si>
  <si>
    <t>Eringsboda 321</t>
  </si>
  <si>
    <t>Eringsboda 329</t>
  </si>
  <si>
    <t>Eringsboda 335</t>
  </si>
  <si>
    <t>Eringsboda 336</t>
  </si>
  <si>
    <t>Eringsboda 340</t>
  </si>
  <si>
    <t>Eringsboda 341</t>
  </si>
  <si>
    <t>Eringsboda 342</t>
  </si>
  <si>
    <t>Eringsboda 343</t>
  </si>
  <si>
    <t>Eringsboda 346</t>
  </si>
  <si>
    <t>Eringsboda 348</t>
  </si>
  <si>
    <t>Eringsboda 353</t>
  </si>
  <si>
    <t>Eringsboda 354</t>
  </si>
  <si>
    <t>Eringsboda 355</t>
  </si>
  <si>
    <t>Eringsboda 360</t>
  </si>
  <si>
    <t>Eringsboda 361</t>
  </si>
  <si>
    <t>Eringsboda 362</t>
  </si>
  <si>
    <t>Eringsboda 366</t>
  </si>
  <si>
    <t>Eringsboda 369</t>
  </si>
  <si>
    <t>Eringsboda 376</t>
  </si>
  <si>
    <t>Eringsboda 380</t>
  </si>
  <si>
    <t>Eringsboda 382</t>
  </si>
  <si>
    <t>Eringsboda 384</t>
  </si>
  <si>
    <t>Eringsboda 386</t>
  </si>
  <si>
    <t>Eringsboda 390</t>
  </si>
  <si>
    <t>Eringsboda 392</t>
  </si>
  <si>
    <t>Eringsboda 404</t>
  </si>
  <si>
    <t>Eringsboda 411</t>
  </si>
  <si>
    <t>Eringsboda 413</t>
  </si>
  <si>
    <t>Eringsboda 417</t>
  </si>
  <si>
    <t>Eringsboda 422</t>
  </si>
  <si>
    <t>Eringsboda 423</t>
  </si>
  <si>
    <t>Eringsboda 425</t>
  </si>
  <si>
    <t>Eringsboda 428</t>
  </si>
  <si>
    <t>Eringsboda 430</t>
  </si>
  <si>
    <t>Eringsboda 433</t>
  </si>
  <si>
    <t>Eringsboda 434</t>
  </si>
  <si>
    <t>Eringsboda 435</t>
  </si>
  <si>
    <t>Eringsboda 436</t>
  </si>
  <si>
    <t>Eringsboda 437</t>
  </si>
  <si>
    <t>Eringsboda 438</t>
  </si>
  <si>
    <t>Eringsboda 441</t>
  </si>
  <si>
    <t>Eringsboda 442</t>
  </si>
  <si>
    <t>Eringsboda 446</t>
  </si>
  <si>
    <t>Eringsboda 447</t>
  </si>
  <si>
    <t>Eringsboda 45</t>
  </si>
  <si>
    <t>Eringsboda 450</t>
  </si>
  <si>
    <t>Eringsboda 451</t>
  </si>
  <si>
    <t>Eringsboda 455</t>
  </si>
  <si>
    <t>Eringsboda 46</t>
  </si>
  <si>
    <t>Eringsboda 469</t>
  </si>
  <si>
    <t>Eringsboda 474</t>
  </si>
  <si>
    <t>Eringsboda 483</t>
  </si>
  <si>
    <t>Eringsboda 485</t>
  </si>
  <si>
    <t>Eringsboda 487</t>
  </si>
  <si>
    <t>Eringsboda 490</t>
  </si>
  <si>
    <t>Eringsboda 492</t>
  </si>
  <si>
    <t>Eringsboda 54</t>
  </si>
  <si>
    <t>Eringsboda 55</t>
  </si>
  <si>
    <t>Eringsboda 59</t>
  </si>
  <si>
    <t>Eringsboda 62</t>
  </si>
  <si>
    <t>Eringsboda 63</t>
  </si>
  <si>
    <t>Eringsboda 64</t>
  </si>
  <si>
    <t>Eringsboda 67</t>
  </si>
  <si>
    <t>Eringsboda 68</t>
  </si>
  <si>
    <t>Eringsboda 69</t>
  </si>
  <si>
    <t>Eringsboda 71</t>
  </si>
  <si>
    <t>Eringsboda 74</t>
  </si>
  <si>
    <t>Eringsboda 76</t>
  </si>
  <si>
    <t>Eringsboda 78</t>
  </si>
  <si>
    <t>Eringsboda 86</t>
  </si>
  <si>
    <t>Eringsboda 88</t>
  </si>
  <si>
    <t>Eringsboda 89</t>
  </si>
  <si>
    <t>Eringsboda 92</t>
  </si>
  <si>
    <t>Eringsboda 93</t>
  </si>
  <si>
    <t>Eringsboda 97</t>
  </si>
  <si>
    <t>Fridlevstad 102</t>
  </si>
  <si>
    <t>Fridlevstad 107</t>
  </si>
  <si>
    <t>Fridlevstad 108</t>
  </si>
  <si>
    <t>Fridlevstad 109</t>
  </si>
  <si>
    <t>Fridlevstad 111</t>
  </si>
  <si>
    <t>Fridlevstad 112</t>
  </si>
  <si>
    <t>Fridlevstad 116</t>
  </si>
  <si>
    <t>Fridlevstad 125</t>
  </si>
  <si>
    <t>Fridlevstad 126</t>
  </si>
  <si>
    <t>Fridlevstad 128</t>
  </si>
  <si>
    <t>Fridlevstad 129</t>
  </si>
  <si>
    <t>Fridlevstad 132</t>
  </si>
  <si>
    <t>Fridlevstad 133</t>
  </si>
  <si>
    <t>Fridlevstad 134</t>
  </si>
  <si>
    <t>Fridlevstad 136</t>
  </si>
  <si>
    <t>Fridlevstad 138</t>
  </si>
  <si>
    <t>Fridlevstad 140</t>
  </si>
  <si>
    <t>Fridlevstad 142</t>
  </si>
  <si>
    <t>Fridlevstad 145</t>
  </si>
  <si>
    <t>Fridlevstad 147</t>
  </si>
  <si>
    <t>Fridlevstad 149</t>
  </si>
  <si>
    <t>Fridlevstad 150</t>
  </si>
  <si>
    <t>Fridlevstad 155</t>
  </si>
  <si>
    <t>Fridlevstad 163</t>
  </si>
  <si>
    <t>Fridlevstad 164</t>
  </si>
  <si>
    <t>Fridlevstad 167</t>
  </si>
  <si>
    <t>Fridlevstad 168</t>
  </si>
  <si>
    <t>Fridlevstad 170</t>
  </si>
  <si>
    <t>Fridlevstad 173</t>
  </si>
  <si>
    <t>Fridlevstad 174</t>
  </si>
  <si>
    <t>Fridlevstad 175</t>
  </si>
  <si>
    <t>Fridlevstad 177</t>
  </si>
  <si>
    <t>Fridlevstad 178</t>
  </si>
  <si>
    <t>Fridlevstad 180</t>
  </si>
  <si>
    <t>Fridlevstad 182</t>
  </si>
  <si>
    <t>Fridlevstad 185</t>
  </si>
  <si>
    <t>Fridlevstad 186</t>
  </si>
  <si>
    <t>Fridlevstad 189</t>
  </si>
  <si>
    <t>Fridlevstad 196</t>
  </si>
  <si>
    <t>Fridlevstad 197</t>
  </si>
  <si>
    <t>Fridlevstad 203</t>
  </si>
  <si>
    <t>Fridlevstad 205</t>
  </si>
  <si>
    <t>Fridlevstad 210</t>
  </si>
  <si>
    <t>Fridlevstad 217</t>
  </si>
  <si>
    <t>Fridlevstad 218</t>
  </si>
  <si>
    <t>Fridlevstad 221</t>
  </si>
  <si>
    <t>Fridlevstad 222</t>
  </si>
  <si>
    <t>Fridlevstad 223</t>
  </si>
  <si>
    <t>Fridlevstad 227</t>
  </si>
  <si>
    <t>Fridlevstad 228</t>
  </si>
  <si>
    <t>Fridlevstad 229</t>
  </si>
  <si>
    <t>Fridlevstad 231</t>
  </si>
  <si>
    <t>Fridlevstad 233</t>
  </si>
  <si>
    <t>Fridlevstad 240</t>
  </si>
  <si>
    <t>Fridlevstad 241</t>
  </si>
  <si>
    <t>Fridlevstad 248</t>
  </si>
  <si>
    <t>Fridlevstad 249</t>
  </si>
  <si>
    <t>Fridlevstad 252</t>
  </si>
  <si>
    <t>Fridlevstad 254</t>
  </si>
  <si>
    <t>Fridlevstad 263</t>
  </si>
  <si>
    <t>Fridlevstad 273</t>
  </si>
  <si>
    <t>Fridlevstad 276</t>
  </si>
  <si>
    <t>Fridlevstad 281</t>
  </si>
  <si>
    <t>Fridlevstad 284</t>
  </si>
  <si>
    <t>Fridlevstad 285</t>
  </si>
  <si>
    <t>Fridlevstad 294</t>
  </si>
  <si>
    <t>Fridlevstad 316</t>
  </si>
  <si>
    <t>Fridlevstad 330</t>
  </si>
  <si>
    <t>Fridlevstad 361</t>
  </si>
  <si>
    <t>Fridlevstad 408</t>
  </si>
  <si>
    <t>Fridlevstad 411</t>
  </si>
  <si>
    <t>Fridlevstad 416</t>
  </si>
  <si>
    <t>Fridlevstad 53</t>
  </si>
  <si>
    <t>Fridlevstad 54</t>
  </si>
  <si>
    <t>Fridlevstad 55</t>
  </si>
  <si>
    <t>Fridlevstad 61</t>
  </si>
  <si>
    <t>Fridlevstad 69</t>
  </si>
  <si>
    <t>Fridlevstad 70</t>
  </si>
  <si>
    <t>Fridlevstad 74</t>
  </si>
  <si>
    <t>Fridlevstad 75</t>
  </si>
  <si>
    <t>Fridlevstad 77</t>
  </si>
  <si>
    <t>Fridlevstad 78</t>
  </si>
  <si>
    <t>Fridlevstad 97</t>
  </si>
  <si>
    <t>Förkärla 193</t>
  </si>
  <si>
    <t>Gammalstorp 107</t>
  </si>
  <si>
    <t>Gammalstorp 112</t>
  </si>
  <si>
    <t>Gammalstorp 124</t>
  </si>
  <si>
    <t>Gammalstorp 125</t>
  </si>
  <si>
    <t>Gammalstorp 126</t>
  </si>
  <si>
    <t>Gammalstorp 127</t>
  </si>
  <si>
    <t>Gammalstorp 134</t>
  </si>
  <si>
    <t>Gammalstorp 136</t>
  </si>
  <si>
    <t>Gammalstorp 146</t>
  </si>
  <si>
    <t>Gammalstorp 148</t>
  </si>
  <si>
    <t>Gammalstorp 159</t>
  </si>
  <si>
    <t>Gammalstorp 165</t>
  </si>
  <si>
    <t>Gammalstorp 178</t>
  </si>
  <si>
    <t>Gammalstorp 182</t>
  </si>
  <si>
    <t>Gammalstorp 191</t>
  </si>
  <si>
    <t>Gammalstorp 193</t>
  </si>
  <si>
    <t>Gammalstorp 195</t>
  </si>
  <si>
    <t>Gammalstorp 202</t>
  </si>
  <si>
    <t>Gammalstorp 204</t>
  </si>
  <si>
    <t>Gammalstorp 206</t>
  </si>
  <si>
    <t>Gammalstorp 208</t>
  </si>
  <si>
    <t>Gammalstorp 211</t>
  </si>
  <si>
    <t>Gammalstorp 212</t>
  </si>
  <si>
    <t>Gammalstorp 213</t>
  </si>
  <si>
    <t>Gammalstorp 218</t>
  </si>
  <si>
    <t>Gammalstorp 219</t>
  </si>
  <si>
    <t>Gammalstorp 223</t>
  </si>
  <si>
    <t>Gammalstorp 227</t>
  </si>
  <si>
    <t>Gammalstorp 232</t>
  </si>
  <si>
    <t>Gammalstorp 240</t>
  </si>
  <si>
    <t>Gammalstorp 242</t>
  </si>
  <si>
    <t>Gammalstorp 249</t>
  </si>
  <si>
    <t>Gammalstorp 250</t>
  </si>
  <si>
    <t>Gammalstorp 251</t>
  </si>
  <si>
    <t>Gammalstorp 252</t>
  </si>
  <si>
    <t>Gammalstorp 253</t>
  </si>
  <si>
    <t>Gammalstorp 254</t>
  </si>
  <si>
    <t>Gammalstorp 37:1</t>
  </si>
  <si>
    <t>Gammalstorp 49:1</t>
  </si>
  <si>
    <t>Gammalstorp 52:1</t>
  </si>
  <si>
    <t>Gammalstorp 63:1</t>
  </si>
  <si>
    <t>Gammalstorp 64:1</t>
  </si>
  <si>
    <t>Gammalstorp 66:1</t>
  </si>
  <si>
    <t>Gammalstorp 70:1</t>
  </si>
  <si>
    <t>Gammalstorp 71:1</t>
  </si>
  <si>
    <t>Gammalstorp 76:1</t>
  </si>
  <si>
    <t>Gammalstorp 85:1</t>
  </si>
  <si>
    <t>Gammalstorp 86:1</t>
  </si>
  <si>
    <t>Gammalstorp 87:1</t>
  </si>
  <si>
    <t>Gammalstorp 88:1</t>
  </si>
  <si>
    <t>Gammalstorp 89:2</t>
  </si>
  <si>
    <t>Hjortsberga 114</t>
  </si>
  <si>
    <t>Hjortsberga 115</t>
  </si>
  <si>
    <t>Hjortsberga 125</t>
  </si>
  <si>
    <t>Hjortsberga 142</t>
  </si>
  <si>
    <t>Hjortsberga 144</t>
  </si>
  <si>
    <t>Hjortsberga 146</t>
  </si>
  <si>
    <t>Hjortsberga 150</t>
  </si>
  <si>
    <t>Hjortsberga 152</t>
  </si>
  <si>
    <t>Hjortsberga 155</t>
  </si>
  <si>
    <t>Hjortsberga 157</t>
  </si>
  <si>
    <t>Hjortsberga 158</t>
  </si>
  <si>
    <t>Hjortsberga 161</t>
  </si>
  <si>
    <t>Hjortsberga 176</t>
  </si>
  <si>
    <t>Hjortsberga 178</t>
  </si>
  <si>
    <t>Hjortsberga 226</t>
  </si>
  <si>
    <t>Hällaryd 100</t>
  </si>
  <si>
    <t>Hällaryd 116</t>
  </si>
  <si>
    <t>Hällaryd 117</t>
  </si>
  <si>
    <t>Hällaryd 118</t>
  </si>
  <si>
    <t>Hällaryd 123</t>
  </si>
  <si>
    <t>Hällaryd 124</t>
  </si>
  <si>
    <t>Hällaryd 128</t>
  </si>
  <si>
    <t>Hällaryd 129</t>
  </si>
  <si>
    <t>Hällaryd 135</t>
  </si>
  <si>
    <t>Hällaryd 136</t>
  </si>
  <si>
    <t>Hällaryd 139</t>
  </si>
  <si>
    <t>Hällaryd 143</t>
  </si>
  <si>
    <t>Hällaryd 146</t>
  </si>
  <si>
    <t>Hällaryd 147</t>
  </si>
  <si>
    <t>Hällaryd 151</t>
  </si>
  <si>
    <t>Hällaryd 156</t>
  </si>
  <si>
    <t>Hällaryd 161</t>
  </si>
  <si>
    <t>Hällaryd 164</t>
  </si>
  <si>
    <t>Hällaryd 169</t>
  </si>
  <si>
    <t>Hällaryd 170</t>
  </si>
  <si>
    <t>Hällaryd 171</t>
  </si>
  <si>
    <t>Hällaryd 172</t>
  </si>
  <si>
    <t>Hällaryd 177</t>
  </si>
  <si>
    <t>Hällaryd 183</t>
  </si>
  <si>
    <t>Hällaryd 184</t>
  </si>
  <si>
    <t>Hällaryd 205</t>
  </si>
  <si>
    <t>Hällaryd 216</t>
  </si>
  <si>
    <t>Hällaryd 221</t>
  </si>
  <si>
    <t>Hällaryd 222</t>
  </si>
  <si>
    <t>Hällaryd 226</t>
  </si>
  <si>
    <t>Hällaryd 230</t>
  </si>
  <si>
    <t>Hällaryd 231</t>
  </si>
  <si>
    <t>Hällaryd 239</t>
  </si>
  <si>
    <t>Hällaryd 241</t>
  </si>
  <si>
    <t>Hällaryd 243</t>
  </si>
  <si>
    <t>Hällaryd 244</t>
  </si>
  <si>
    <t>Hällaryd 245</t>
  </si>
  <si>
    <t>Hällaryd 267</t>
  </si>
  <si>
    <t>Hällaryd 273</t>
  </si>
  <si>
    <t>Hällaryd 275</t>
  </si>
  <si>
    <t>Hällaryd 277</t>
  </si>
  <si>
    <t>Hällaryd 279</t>
  </si>
  <si>
    <t>Hällaryd 282</t>
  </si>
  <si>
    <t>Hällaryd 286</t>
  </si>
  <si>
    <t>Hällaryd 305</t>
  </si>
  <si>
    <t>Hällaryd 306</t>
  </si>
  <si>
    <t>Hällaryd 309</t>
  </si>
  <si>
    <t>Hällaryd 311</t>
  </si>
  <si>
    <t>Hällaryd 365</t>
  </si>
  <si>
    <t>Hällaryd 366</t>
  </si>
  <si>
    <t>Hällaryd 367</t>
  </si>
  <si>
    <t>Hällaryd 369</t>
  </si>
  <si>
    <t>Hällaryd 373</t>
  </si>
  <si>
    <t>Hällaryd 374</t>
  </si>
  <si>
    <t>Hällaryd 375</t>
  </si>
  <si>
    <t>Hällaryd 376</t>
  </si>
  <si>
    <t>Hällaryd 377</t>
  </si>
  <si>
    <t>Hällaryd 378</t>
  </si>
  <si>
    <t>Hällaryd 379</t>
  </si>
  <si>
    <t>Hällaryd 392</t>
  </si>
  <si>
    <t>Hällaryd 395</t>
  </si>
  <si>
    <t>Hällaryd 396</t>
  </si>
  <si>
    <t>Hällaryd 403</t>
  </si>
  <si>
    <t>Jämjö 130</t>
  </si>
  <si>
    <t>Jämjö 131</t>
  </si>
  <si>
    <t>Jämjö 139</t>
  </si>
  <si>
    <t>Jämjö 171</t>
  </si>
  <si>
    <t>Jämjö 200</t>
  </si>
  <si>
    <t>Jämjö 206</t>
  </si>
  <si>
    <t>Jämjö 207</t>
  </si>
  <si>
    <t>Jämjö 209</t>
  </si>
  <si>
    <t>Jämjö 211</t>
  </si>
  <si>
    <t>Jämjö 213</t>
  </si>
  <si>
    <t>Jämjö 217</t>
  </si>
  <si>
    <t>Jämshög 1002</t>
  </si>
  <si>
    <t>Jämshög 1010</t>
  </si>
  <si>
    <t>Jämshög 1011</t>
  </si>
  <si>
    <t>Jämshög 1012</t>
  </si>
  <si>
    <t>Jämshög 1013</t>
  </si>
  <si>
    <t>Jämshög 1019</t>
  </si>
  <si>
    <t>Jämshög 104</t>
  </si>
  <si>
    <t>Jämshög 1043</t>
  </si>
  <si>
    <t>Jämshög 1052</t>
  </si>
  <si>
    <t>Jämshög 106</t>
  </si>
  <si>
    <t>Jämshög 1084</t>
  </si>
  <si>
    <t>Jämshög 109</t>
  </si>
  <si>
    <t>Jämshög 1090</t>
  </si>
  <si>
    <t>Jämshög 1091</t>
  </si>
  <si>
    <t>Jämshög 1093</t>
  </si>
  <si>
    <t>Jämshög 1096</t>
  </si>
  <si>
    <t>Jämshög 1098</t>
  </si>
  <si>
    <t>Jämshög 1099</t>
  </si>
  <si>
    <t>Jämshög 1101</t>
  </si>
  <si>
    <t>Jämshög 1108</t>
  </si>
  <si>
    <t>Jämshög 1110</t>
  </si>
  <si>
    <t>Jämshög 1120</t>
  </si>
  <si>
    <t>Jämshög 1121</t>
  </si>
  <si>
    <t>Jämshög 1122</t>
  </si>
  <si>
    <t>Jämshög 1124</t>
  </si>
  <si>
    <t>Jämshög 1129</t>
  </si>
  <si>
    <t>Jämshög 113</t>
  </si>
  <si>
    <t>Jämshög 1131</t>
  </si>
  <si>
    <t>Jämshög 1133</t>
  </si>
  <si>
    <t>Jämshög 1144</t>
  </si>
  <si>
    <t>Jämshög 1145</t>
  </si>
  <si>
    <t>Jämshög 115</t>
  </si>
  <si>
    <t>Jämshög 1151</t>
  </si>
  <si>
    <t>Jämshög 1152</t>
  </si>
  <si>
    <t>Jämshög 1154</t>
  </si>
  <si>
    <t>Jämshög 116</t>
  </si>
  <si>
    <t>Jämshög 1175</t>
  </si>
  <si>
    <t>Jämshög 1178</t>
  </si>
  <si>
    <t>Jämshög 118</t>
  </si>
  <si>
    <t>Jämshög 1180</t>
  </si>
  <si>
    <t>Jämshög 1188</t>
  </si>
  <si>
    <t>Jämshög 119</t>
  </si>
  <si>
    <t>Jämshög 1192</t>
  </si>
  <si>
    <t>Jämshög 1193</t>
  </si>
  <si>
    <t>Jämshög 121</t>
  </si>
  <si>
    <t>Jämshög 1211</t>
  </si>
  <si>
    <t>Jämshög 1212</t>
  </si>
  <si>
    <t>Jämshög 1213</t>
  </si>
  <si>
    <t>Jämshög 1214</t>
  </si>
  <si>
    <t>Jämshög 1215</t>
  </si>
  <si>
    <t>Jämshög 122</t>
  </si>
  <si>
    <t>Jämshög 1222</t>
  </si>
  <si>
    <t>Jämshög 1224</t>
  </si>
  <si>
    <t>Jämshög 1225</t>
  </si>
  <si>
    <t>Jämshög 123</t>
  </si>
  <si>
    <t>Jämshög 1233</t>
  </si>
  <si>
    <t>Jämshög 1237</t>
  </si>
  <si>
    <t>Jämshög 1238</t>
  </si>
  <si>
    <t>Jämshög 124</t>
  </si>
  <si>
    <t>Jämshög 1242</t>
  </si>
  <si>
    <t>Jämshög 1246</t>
  </si>
  <si>
    <t>Jämshög 1249</t>
  </si>
  <si>
    <t>Jämshög 1252</t>
  </si>
  <si>
    <t>Jämshög 126</t>
  </si>
  <si>
    <t>Jämshög 1262</t>
  </si>
  <si>
    <t>Jämshög 1270</t>
  </si>
  <si>
    <t>Jämshög 1275</t>
  </si>
  <si>
    <t>Jämshög 1277</t>
  </si>
  <si>
    <t>Jämshög 128</t>
  </si>
  <si>
    <t>Jämshög 1281</t>
  </si>
  <si>
    <t>Jämshög 1298</t>
  </si>
  <si>
    <t>Jämshög 130</t>
  </si>
  <si>
    <t>Jämshög 1318</t>
  </si>
  <si>
    <t>Jämshög 132</t>
  </si>
  <si>
    <t>Jämshög 134</t>
  </si>
  <si>
    <t>Jämshög 136</t>
  </si>
  <si>
    <t>Jämshög 137</t>
  </si>
  <si>
    <t>Jämshög 141</t>
  </si>
  <si>
    <t>Jämshög 142</t>
  </si>
  <si>
    <t>Jämshög 146</t>
  </si>
  <si>
    <t>Jämshög 147</t>
  </si>
  <si>
    <t>Jämshög 150</t>
  </si>
  <si>
    <t>Jämshög 155</t>
  </si>
  <si>
    <t>Jämshög 160</t>
  </si>
  <si>
    <t>Jämshög 163</t>
  </si>
  <si>
    <t>Jämshög 169</t>
  </si>
  <si>
    <t>Jämshög 170</t>
  </si>
  <si>
    <t>Jämshög 181</t>
  </si>
  <si>
    <t>Jämshög 184</t>
  </si>
  <si>
    <t>Jämshög 186</t>
  </si>
  <si>
    <t>Jämshög 188</t>
  </si>
  <si>
    <t>Jämshög 189</t>
  </si>
  <si>
    <t>Jämshög 192</t>
  </si>
  <si>
    <t>Jämshög 194</t>
  </si>
  <si>
    <t>Jämshög 197</t>
  </si>
  <si>
    <t>Jämshög 205</t>
  </si>
  <si>
    <t>Jämshög 211</t>
  </si>
  <si>
    <t>Jämshög 216</t>
  </si>
  <si>
    <t>Jämshög 223</t>
  </si>
  <si>
    <t>Jämshög 225</t>
  </si>
  <si>
    <t>Jämshög 235</t>
  </si>
  <si>
    <t>Jämshög 244</t>
  </si>
  <si>
    <t>Jämshög 247</t>
  </si>
  <si>
    <t>Jämshög 249</t>
  </si>
  <si>
    <t>Jämshög 258</t>
  </si>
  <si>
    <t>Jämshög 260</t>
  </si>
  <si>
    <t>Jämshög 262</t>
  </si>
  <si>
    <t>Jämshög 265</t>
  </si>
  <si>
    <t>Jämshög 269</t>
  </si>
  <si>
    <t>Jämshög 271</t>
  </si>
  <si>
    <t>Jämshög 272</t>
  </si>
  <si>
    <t>Jämshög 274</t>
  </si>
  <si>
    <t>Jämshög 276</t>
  </si>
  <si>
    <t>Jämshög 277</t>
  </si>
  <si>
    <t>Jämshög 281</t>
  </si>
  <si>
    <t>Jämshög 289</t>
  </si>
  <si>
    <t>Jämshög 293</t>
  </si>
  <si>
    <t>Jämshög 295</t>
  </si>
  <si>
    <t>Jämshög 300</t>
  </si>
  <si>
    <t>Jämshög 309</t>
  </si>
  <si>
    <t>Jämshög 310</t>
  </si>
  <si>
    <t>Jämshög 312</t>
  </si>
  <si>
    <t>Jämshög 318</t>
  </si>
  <si>
    <t>Jämshög 319</t>
  </si>
  <si>
    <t>Jämshög 324</t>
  </si>
  <si>
    <t>Jämshög 325</t>
  </si>
  <si>
    <t>Jämshög 326</t>
  </si>
  <si>
    <t>Jämshög 329</t>
  </si>
  <si>
    <t>Jämshög 330</t>
  </si>
  <si>
    <t>Jämshög 332</t>
  </si>
  <si>
    <t>Jämshög 339</t>
  </si>
  <si>
    <t>Jämshög 341</t>
  </si>
  <si>
    <t>Jämshög 344</t>
  </si>
  <si>
    <t>Jämshög 351</t>
  </si>
  <si>
    <t>Jämshög 357</t>
  </si>
  <si>
    <t>Jämshög 359</t>
  </si>
  <si>
    <t>Jämshög 363</t>
  </si>
  <si>
    <t>Jämshög 366</t>
  </si>
  <si>
    <t>Jämshög 367</t>
  </si>
  <si>
    <t>Jämshög 373</t>
  </si>
  <si>
    <t>Jämshög 375</t>
  </si>
  <si>
    <t>Jämshög 376</t>
  </si>
  <si>
    <t>Jämshög 378</t>
  </si>
  <si>
    <t>Jämshög 379</t>
  </si>
  <si>
    <t>Jämshög 392</t>
  </si>
  <si>
    <t>Jämshög 393</t>
  </si>
  <si>
    <t>Jämshög 394</t>
  </si>
  <si>
    <t>Jämshög 395</t>
  </si>
  <si>
    <t>Jämshög 396</t>
  </si>
  <si>
    <t>Jämshög 399</t>
  </si>
  <si>
    <t>Jämshög 404</t>
  </si>
  <si>
    <t>Jämshög 405</t>
  </si>
  <si>
    <t>Jämshög 407</t>
  </si>
  <si>
    <t>Jämshög 409</t>
  </si>
  <si>
    <t>Jämshög 410</t>
  </si>
  <si>
    <t>Jämshög 411</t>
  </si>
  <si>
    <t>Jämshög 412</t>
  </si>
  <si>
    <t>Jämshög 413</t>
  </si>
  <si>
    <t>Jämshög 418</t>
  </si>
  <si>
    <t>Jämshög 422</t>
  </si>
  <si>
    <t>Jämshög 423</t>
  </si>
  <si>
    <t>Jämshög 424</t>
  </si>
  <si>
    <t>Jämshög 426</t>
  </si>
  <si>
    <t>Jämshög 431</t>
  </si>
  <si>
    <t>Jämshög 432</t>
  </si>
  <si>
    <t>Jämshög 443</t>
  </si>
  <si>
    <t>Jämshög 444</t>
  </si>
  <si>
    <t>Jämshög 447</t>
  </si>
  <si>
    <t>Jämshög 448</t>
  </si>
  <si>
    <t>Jämshög 453</t>
  </si>
  <si>
    <t>Jämshög 454</t>
  </si>
  <si>
    <t>Jämshög 457</t>
  </si>
  <si>
    <t>Jämshög 458</t>
  </si>
  <si>
    <t>Jämshög 460</t>
  </si>
  <si>
    <t>Jämshög 461</t>
  </si>
  <si>
    <t>Jämshög 464</t>
  </si>
  <si>
    <t>Jämshög 468</t>
  </si>
  <si>
    <t>Jämshög 469</t>
  </si>
  <si>
    <t>Jämshög 473</t>
  </si>
  <si>
    <t>Jämshög 474</t>
  </si>
  <si>
    <t>Jämshög 475</t>
  </si>
  <si>
    <t>Jämshög 479</t>
  </si>
  <si>
    <t>Jämshög 482</t>
  </si>
  <si>
    <t>Jämshög 486</t>
  </si>
  <si>
    <t>Jämshög 492</t>
  </si>
  <si>
    <t>Jämshög 494</t>
  </si>
  <si>
    <t>Jämshög 496</t>
  </si>
  <si>
    <t>Jämshög 499</t>
  </si>
  <si>
    <t>Jämshög 500</t>
  </si>
  <si>
    <t>Jämshög 503</t>
  </si>
  <si>
    <t>Jämshög 507</t>
  </si>
  <si>
    <t>Jämshög 508</t>
  </si>
  <si>
    <t>Jämshög 510</t>
  </si>
  <si>
    <t>Jämshög 513</t>
  </si>
  <si>
    <t>Jämshög 514</t>
  </si>
  <si>
    <t>Jämshög 515</t>
  </si>
  <si>
    <t>Jämshög 516</t>
  </si>
  <si>
    <t>Jämshög 517</t>
  </si>
  <si>
    <t>Jämshög 519</t>
  </si>
  <si>
    <t>Jämshög 520</t>
  </si>
  <si>
    <t>Jämshög 522</t>
  </si>
  <si>
    <t>Jämshög 526</t>
  </si>
  <si>
    <t>Jämshög 528</t>
  </si>
  <si>
    <t>Jämshög 529</t>
  </si>
  <si>
    <t>Jämshög 531</t>
  </si>
  <si>
    <t>Jämshög 532</t>
  </si>
  <si>
    <t>Jämshög 534</t>
  </si>
  <si>
    <t>Jämshög 540</t>
  </si>
  <si>
    <t>Jämshög 541</t>
  </si>
  <si>
    <t>Jämshög 545</t>
  </si>
  <si>
    <t>Jämshög 552</t>
  </si>
  <si>
    <t>Jämshög 556</t>
  </si>
  <si>
    <t>Jämshög 56:1</t>
  </si>
  <si>
    <t>Jämshög 560</t>
  </si>
  <si>
    <t>Jämshög 562</t>
  </si>
  <si>
    <t>Jämshög 563</t>
  </si>
  <si>
    <t>Jämshög 564</t>
  </si>
  <si>
    <t>Jämshög 568</t>
  </si>
  <si>
    <t>Jämshög 570</t>
  </si>
  <si>
    <t>Jämshög 572</t>
  </si>
  <si>
    <t>Jämshög 573</t>
  </si>
  <si>
    <t>Jämshög 574</t>
  </si>
  <si>
    <t>Jämshög 575</t>
  </si>
  <si>
    <t>Jämshög 578</t>
  </si>
  <si>
    <t>Jämshög 579</t>
  </si>
  <si>
    <t>Jämshög 585</t>
  </si>
  <si>
    <t>Jämshög 601</t>
  </si>
  <si>
    <t>Jämshög 602</t>
  </si>
  <si>
    <t>Jämshög 615</t>
  </si>
  <si>
    <t>Jämshög 616</t>
  </si>
  <si>
    <t>Jämshög 621</t>
  </si>
  <si>
    <t>Jämshög 651</t>
  </si>
  <si>
    <t>Jämshög 687</t>
  </si>
  <si>
    <t>Jämshög 688</t>
  </si>
  <si>
    <t>Jämshög 691</t>
  </si>
  <si>
    <t>Jämshög 693</t>
  </si>
  <si>
    <t>Jämshög 696</t>
  </si>
  <si>
    <t>Jämshög 700</t>
  </si>
  <si>
    <t>Jämshög 707</t>
  </si>
  <si>
    <t>Jämshög 716</t>
  </si>
  <si>
    <t>Jämshög 722</t>
  </si>
  <si>
    <t>Jämshög 728</t>
  </si>
  <si>
    <t>Jämshög 742</t>
  </si>
  <si>
    <t>Jämshög 743</t>
  </si>
  <si>
    <t>Jämshög 747</t>
  </si>
  <si>
    <t>Jämshög 748</t>
  </si>
  <si>
    <t>Jämshög 75</t>
  </si>
  <si>
    <t>Jämshög 756</t>
  </si>
  <si>
    <t>Jämshög 759</t>
  </si>
  <si>
    <t>Jämshög 763</t>
  </si>
  <si>
    <t>Jämshög 773</t>
  </si>
  <si>
    <t>Jämshög 78</t>
  </si>
  <si>
    <t>Jämshög 781</t>
  </si>
  <si>
    <t>Jämshög 798</t>
  </si>
  <si>
    <t>Jämshög 802</t>
  </si>
  <si>
    <t>Jämshög 806</t>
  </si>
  <si>
    <t>Jämshög 807</t>
  </si>
  <si>
    <t>Jämshög 810</t>
  </si>
  <si>
    <t>Jämshög 814</t>
  </si>
  <si>
    <t>Jämshög 818</t>
  </si>
  <si>
    <t>Jämshög 82</t>
  </si>
  <si>
    <t>Jämshög 824</t>
  </si>
  <si>
    <t>Jämshög 833</t>
  </si>
  <si>
    <t>Jämshög 836</t>
  </si>
  <si>
    <t>Jämshög 837</t>
  </si>
  <si>
    <t>Jämshög 838</t>
  </si>
  <si>
    <t>Jämshög 845</t>
  </si>
  <si>
    <t>Jämshög 848</t>
  </si>
  <si>
    <t>Jämshög 85</t>
  </si>
  <si>
    <t>Jämshög 850</t>
  </si>
  <si>
    <t>Jämshög 852</t>
  </si>
  <si>
    <t>Jämshög 857</t>
  </si>
  <si>
    <t>Jämshög 860</t>
  </si>
  <si>
    <t>Jämshög 862</t>
  </si>
  <si>
    <t>Jämshög 866</t>
  </si>
  <si>
    <t>Jämshög 871</t>
  </si>
  <si>
    <t>Jämshög 878</t>
  </si>
  <si>
    <t>Jämshög 879</t>
  </si>
  <si>
    <t>Jämshög 884</t>
  </si>
  <si>
    <t>Jämshög 89</t>
  </si>
  <si>
    <t>Jämshög 896</t>
  </si>
  <si>
    <t>Jämshög 90</t>
  </si>
  <si>
    <t>Jämshög 93</t>
  </si>
  <si>
    <t>Jämshög 94</t>
  </si>
  <si>
    <t>Jämshög 95</t>
  </si>
  <si>
    <t>Jämshög 96</t>
  </si>
  <si>
    <t>Jämshög 969</t>
  </si>
  <si>
    <t>Jämshög 973</t>
  </si>
  <si>
    <t>Jämshög 982</t>
  </si>
  <si>
    <t>Jämshög 985</t>
  </si>
  <si>
    <t>Jämshög 986</t>
  </si>
  <si>
    <t>Karlshamn 39</t>
  </si>
  <si>
    <t>Kristianopel 230:1</t>
  </si>
  <si>
    <t>Kristianopel 233:1</t>
  </si>
  <si>
    <t>Kristianopel 235:1</t>
  </si>
  <si>
    <t>Kristianopel 238:1</t>
  </si>
  <si>
    <t>Kristianopel 239:1</t>
  </si>
  <si>
    <t>Kristianopel 240:1</t>
  </si>
  <si>
    <t>Kristianopel 251:1</t>
  </si>
  <si>
    <t>Kristianopel 253:1</t>
  </si>
  <si>
    <t>Kristianopel 254:2</t>
  </si>
  <si>
    <t>Kristianopel 255:1</t>
  </si>
  <si>
    <t>Kristianopel 269</t>
  </si>
  <si>
    <t>Kristianopel 272</t>
  </si>
  <si>
    <t>Kristianopel 273</t>
  </si>
  <si>
    <t>Kyrkhult 1000</t>
  </si>
  <si>
    <t>Kyrkhult 1006</t>
  </si>
  <si>
    <t>Kyrkhult 1010</t>
  </si>
  <si>
    <t>Kyrkhult 1014</t>
  </si>
  <si>
    <t>Kyrkhult 1015</t>
  </si>
  <si>
    <t>Kyrkhult 1024</t>
  </si>
  <si>
    <t>Kyrkhult 1025</t>
  </si>
  <si>
    <t>Kyrkhult 1026</t>
  </si>
  <si>
    <t>Kyrkhult 1029</t>
  </si>
  <si>
    <t>Kyrkhult 1034</t>
  </si>
  <si>
    <t>Kyrkhult 1035</t>
  </si>
  <si>
    <t>Kyrkhult 1036</t>
  </si>
  <si>
    <t>Kyrkhult 1042</t>
  </si>
  <si>
    <t>Kyrkhult 1061</t>
  </si>
  <si>
    <t>Kyrkhult 1069</t>
  </si>
  <si>
    <t>Kyrkhult 1077</t>
  </si>
  <si>
    <t>Kyrkhult 1078</t>
  </si>
  <si>
    <t>Kyrkhult 113:1</t>
  </si>
  <si>
    <t>Kyrkhult 114:1</t>
  </si>
  <si>
    <t>Kyrkhult 115:1</t>
  </si>
  <si>
    <t>Kyrkhult 119:1</t>
  </si>
  <si>
    <t>Kyrkhult 124:1</t>
  </si>
  <si>
    <t>Kyrkhult 125:3</t>
  </si>
  <si>
    <t>Kyrkhult 134:1</t>
  </si>
  <si>
    <t>Kyrkhult 139:1</t>
  </si>
  <si>
    <t>Kyrkhult 147:1</t>
  </si>
  <si>
    <t>Kyrkhult 166</t>
  </si>
  <si>
    <t>Kyrkhult 167</t>
  </si>
  <si>
    <t>Kyrkhult 169</t>
  </si>
  <si>
    <t>Kyrkhult 172</t>
  </si>
  <si>
    <t>Kyrkhult 174</t>
  </si>
  <si>
    <t>Kyrkhult 177</t>
  </si>
  <si>
    <t>Kyrkhult 180</t>
  </si>
  <si>
    <t>Kyrkhult 182</t>
  </si>
  <si>
    <t>Kyrkhult 185</t>
  </si>
  <si>
    <t>Kyrkhult 192</t>
  </si>
  <si>
    <t>Kyrkhult 195</t>
  </si>
  <si>
    <t>Kyrkhult 196</t>
  </si>
  <si>
    <t>Kyrkhult 198</t>
  </si>
  <si>
    <t>Kyrkhult 200</t>
  </si>
  <si>
    <t>Kyrkhult 210</t>
  </si>
  <si>
    <t>Kyrkhult 221</t>
  </si>
  <si>
    <t>Kyrkhult 223</t>
  </si>
  <si>
    <t>Kyrkhult 226</t>
  </si>
  <si>
    <t>Kyrkhult 227</t>
  </si>
  <si>
    <t>Kyrkhult 228</t>
  </si>
  <si>
    <t>Kyrkhult 232</t>
  </si>
  <si>
    <t>Kyrkhult 233</t>
  </si>
  <si>
    <t>Kyrkhult 240</t>
  </si>
  <si>
    <t>Kyrkhult 242</t>
  </si>
  <si>
    <t>Kyrkhult 243</t>
  </si>
  <si>
    <t>Kyrkhult 244</t>
  </si>
  <si>
    <t>Kyrkhult 250</t>
  </si>
  <si>
    <t>Kyrkhult 252</t>
  </si>
  <si>
    <t>Kyrkhult 253</t>
  </si>
  <si>
    <t>Kyrkhult 256</t>
  </si>
  <si>
    <t>Kyrkhult 263</t>
  </si>
  <si>
    <t>Kyrkhult 266</t>
  </si>
  <si>
    <t>Kyrkhult 268</t>
  </si>
  <si>
    <t>Kyrkhult 272</t>
  </si>
  <si>
    <t>Kyrkhult 273</t>
  </si>
  <si>
    <t>Kyrkhult 277</t>
  </si>
  <si>
    <t>Kyrkhult 278</t>
  </si>
  <si>
    <t>Kyrkhult 282</t>
  </si>
  <si>
    <t>Kyrkhult 284</t>
  </si>
  <si>
    <t>Kyrkhult 289</t>
  </si>
  <si>
    <t>Kyrkhult 294</t>
  </si>
  <si>
    <t>Kyrkhult 297</t>
  </si>
  <si>
    <t>Kyrkhult 300</t>
  </si>
  <si>
    <t>Kyrkhult 302</t>
  </si>
  <si>
    <t>Kyrkhult 308</t>
  </si>
  <si>
    <t>Kyrkhult 309</t>
  </si>
  <si>
    <t>Kyrkhult 311</t>
  </si>
  <si>
    <t>Kyrkhult 312</t>
  </si>
  <si>
    <t>Kyrkhult 324</t>
  </si>
  <si>
    <t>Kyrkhult 325</t>
  </si>
  <si>
    <t>Kyrkhult 327</t>
  </si>
  <si>
    <t>Kyrkhult 333</t>
  </si>
  <si>
    <t>Kyrkhult 334</t>
  </si>
  <si>
    <t>Kyrkhult 335</t>
  </si>
  <si>
    <t>Kyrkhult 336</t>
  </si>
  <si>
    <t>Kyrkhult 338</t>
  </si>
  <si>
    <t>Kyrkhult 339</t>
  </si>
  <si>
    <t>Kyrkhult 343</t>
  </si>
  <si>
    <t>Kyrkhult 348</t>
  </si>
  <si>
    <t>Kyrkhult 350</t>
  </si>
  <si>
    <t>Kyrkhult 357</t>
  </si>
  <si>
    <t>Kyrkhult 359</t>
  </si>
  <si>
    <t>Kyrkhult 361</t>
  </si>
  <si>
    <t>Kyrkhult 363</t>
  </si>
  <si>
    <t>Kyrkhult 365</t>
  </si>
  <si>
    <t>Kyrkhult 367</t>
  </si>
  <si>
    <t>Kyrkhult 368</t>
  </si>
  <si>
    <t>Kyrkhult 372</t>
  </si>
  <si>
    <t>Kyrkhult 373</t>
  </si>
  <si>
    <t>Kyrkhult 376</t>
  </si>
  <si>
    <t>Kyrkhult 390</t>
  </si>
  <si>
    <t>Kyrkhult 391</t>
  </si>
  <si>
    <t>Kyrkhult 397</t>
  </si>
  <si>
    <t>Kyrkhult 399</t>
  </si>
  <si>
    <t>Kyrkhult 400</t>
  </si>
  <si>
    <t>Kyrkhult 411</t>
  </si>
  <si>
    <t>Kyrkhult 414</t>
  </si>
  <si>
    <t>Kyrkhult 420</t>
  </si>
  <si>
    <t>Kyrkhult 422</t>
  </si>
  <si>
    <t>Kyrkhult 426</t>
  </si>
  <si>
    <t>Kyrkhult 429</t>
  </si>
  <si>
    <t>Kyrkhult 431</t>
  </si>
  <si>
    <t>Kyrkhult 434</t>
  </si>
  <si>
    <t>Kyrkhult 438</t>
  </si>
  <si>
    <t>Kyrkhult 439</t>
  </si>
  <si>
    <t>Kyrkhult 440</t>
  </si>
  <si>
    <t>Kyrkhult 445</t>
  </si>
  <si>
    <t>Kyrkhult 449</t>
  </si>
  <si>
    <t>Kyrkhult 459</t>
  </si>
  <si>
    <t>Kyrkhult 462</t>
  </si>
  <si>
    <t>Kyrkhult 463</t>
  </si>
  <si>
    <t>Kyrkhult 471</t>
  </si>
  <si>
    <t>Kyrkhult 473</t>
  </si>
  <si>
    <t>Kyrkhult 474</t>
  </si>
  <si>
    <t>Kyrkhult 476</t>
  </si>
  <si>
    <t>Kyrkhult 477</t>
  </si>
  <si>
    <t>Kyrkhult 478</t>
  </si>
  <si>
    <t>Kyrkhult 480</t>
  </si>
  <si>
    <t>Kyrkhult 482</t>
  </si>
  <si>
    <t>Kyrkhult 483</t>
  </si>
  <si>
    <t>Kyrkhult 487</t>
  </si>
  <si>
    <t>Kyrkhult 488</t>
  </si>
  <si>
    <t>Kyrkhult 492</t>
  </si>
  <si>
    <t>Kyrkhult 493</t>
  </si>
  <si>
    <t>Kyrkhult 494</t>
  </si>
  <si>
    <t>Kyrkhult 495</t>
  </si>
  <si>
    <t>Kyrkhult 501</t>
  </si>
  <si>
    <t>Kyrkhult 503</t>
  </si>
  <si>
    <t>Kyrkhult 505</t>
  </si>
  <si>
    <t>Kyrkhult 506</t>
  </si>
  <si>
    <t>Kyrkhult 507</t>
  </si>
  <si>
    <t>Kyrkhult 509</t>
  </si>
  <si>
    <t>Kyrkhult 510</t>
  </si>
  <si>
    <t>Kyrkhult 512</t>
  </si>
  <si>
    <t>Kyrkhult 515</t>
  </si>
  <si>
    <t>Kyrkhult 518</t>
  </si>
  <si>
    <t>Kyrkhult 521</t>
  </si>
  <si>
    <t>Kyrkhult 522</t>
  </si>
  <si>
    <t>Kyrkhult 523</t>
  </si>
  <si>
    <t>Kyrkhult 524</t>
  </si>
  <si>
    <t>Kyrkhult 526</t>
  </si>
  <si>
    <t>Kyrkhult 533</t>
  </si>
  <si>
    <t>Kyrkhult 535</t>
  </si>
  <si>
    <t>Kyrkhult 538</t>
  </si>
  <si>
    <t>Kyrkhult 539</t>
  </si>
  <si>
    <t>Kyrkhult 540</t>
  </si>
  <si>
    <t>Kyrkhult 542</t>
  </si>
  <si>
    <t>Kyrkhult 543</t>
  </si>
  <si>
    <t>Kyrkhult 544</t>
  </si>
  <si>
    <t>Kyrkhult 547</t>
  </si>
  <si>
    <t>Kyrkhult 554</t>
  </si>
  <si>
    <t>Kyrkhult 557</t>
  </si>
  <si>
    <t>Kyrkhult 566</t>
  </si>
  <si>
    <t>Kyrkhult 567</t>
  </si>
  <si>
    <t>Kyrkhult 569</t>
  </si>
  <si>
    <t>Kyrkhult 570</t>
  </si>
  <si>
    <t>Kyrkhult 575</t>
  </si>
  <si>
    <t>Kyrkhult 578</t>
  </si>
  <si>
    <t>Kyrkhult 580</t>
  </si>
  <si>
    <t>Kyrkhult 583</t>
  </si>
  <si>
    <t>Kyrkhult 584</t>
  </si>
  <si>
    <t>Kyrkhult 585</t>
  </si>
  <si>
    <t>Kyrkhult 59:1</t>
  </si>
  <si>
    <t>Kyrkhult 590</t>
  </si>
  <si>
    <t>Kyrkhult 594</t>
  </si>
  <si>
    <t>Kyrkhult 597</t>
  </si>
  <si>
    <t>Kyrkhult 599</t>
  </si>
  <si>
    <t>Kyrkhult 604</t>
  </si>
  <si>
    <t>Kyrkhult 606</t>
  </si>
  <si>
    <t>Kyrkhult 612</t>
  </si>
  <si>
    <t>Kyrkhult 613</t>
  </si>
  <si>
    <t>Kyrkhult 620</t>
  </si>
  <si>
    <t>Kyrkhult 622</t>
  </si>
  <si>
    <t>Kyrkhult 623</t>
  </si>
  <si>
    <t>Kyrkhult 626</t>
  </si>
  <si>
    <t>Kyrkhult 630</t>
  </si>
  <si>
    <t>Kyrkhult 635</t>
  </si>
  <si>
    <t>Kyrkhult 638</t>
  </si>
  <si>
    <t>Kyrkhult 641</t>
  </si>
  <si>
    <t>Kyrkhult 643</t>
  </si>
  <si>
    <t>Kyrkhult 644</t>
  </si>
  <si>
    <t>Kyrkhult 646</t>
  </si>
  <si>
    <t>Kyrkhult 648</t>
  </si>
  <si>
    <t>Kyrkhult 660</t>
  </si>
  <si>
    <t>Kyrkhult 662</t>
  </si>
  <si>
    <t>Kyrkhult 669</t>
  </si>
  <si>
    <t>Kyrkhult 670</t>
  </si>
  <si>
    <t>Kyrkhult 671</t>
  </si>
  <si>
    <t>Kyrkhult 672</t>
  </si>
  <si>
    <t>Kyrkhult 687</t>
  </si>
  <si>
    <t>Kyrkhult 694</t>
  </si>
  <si>
    <t>Kyrkhult 710</t>
  </si>
  <si>
    <t>Kyrkhult 717</t>
  </si>
  <si>
    <t>Kyrkhult 718</t>
  </si>
  <si>
    <t>Kyrkhult 732</t>
  </si>
  <si>
    <t>Kyrkhult 748</t>
  </si>
  <si>
    <t>Kyrkhult 75:1</t>
  </si>
  <si>
    <t>Kyrkhult 750</t>
  </si>
  <si>
    <t>Kyrkhult 752</t>
  </si>
  <si>
    <t>Kyrkhult 756</t>
  </si>
  <si>
    <t>Kyrkhult 757</t>
  </si>
  <si>
    <t>Kyrkhult 76:1</t>
  </si>
  <si>
    <t>Kyrkhult 760</t>
  </si>
  <si>
    <t>Kyrkhult 767</t>
  </si>
  <si>
    <t>Kyrkhult 769</t>
  </si>
  <si>
    <t>Kyrkhult 770</t>
  </si>
  <si>
    <t>Kyrkhult 775</t>
  </si>
  <si>
    <t>Kyrkhult 778</t>
  </si>
  <si>
    <t>Kyrkhult 79:1</t>
  </si>
  <si>
    <t>Kyrkhult 793</t>
  </si>
  <si>
    <t>Kyrkhult 796</t>
  </si>
  <si>
    <t>Kyrkhult 797</t>
  </si>
  <si>
    <t>Kyrkhult 801</t>
  </si>
  <si>
    <t>Kyrkhult 803</t>
  </si>
  <si>
    <t>Kyrkhult 804</t>
  </si>
  <si>
    <t>Kyrkhult 809</t>
  </si>
  <si>
    <t>Kyrkhult 812</t>
  </si>
  <si>
    <t>Kyrkhult 813</t>
  </si>
  <si>
    <t>Kyrkhult 816</t>
  </si>
  <si>
    <t>Kyrkhult 817</t>
  </si>
  <si>
    <t>Kyrkhult 818</t>
  </si>
  <si>
    <t>Kyrkhult 819</t>
  </si>
  <si>
    <t>Kyrkhult 820</t>
  </si>
  <si>
    <t>Kyrkhult 821</t>
  </si>
  <si>
    <t>Kyrkhult 822</t>
  </si>
  <si>
    <t>Kyrkhult 824</t>
  </si>
  <si>
    <t>Kyrkhult 826</t>
  </si>
  <si>
    <t>Kyrkhult 84:1</t>
  </si>
  <si>
    <t>Kyrkhult 840</t>
  </si>
  <si>
    <t>Kyrkhult 846</t>
  </si>
  <si>
    <t>Kyrkhult 849</t>
  </si>
  <si>
    <t>Kyrkhult 856</t>
  </si>
  <si>
    <t>Kyrkhult 857</t>
  </si>
  <si>
    <t>Kyrkhult 860</t>
  </si>
  <si>
    <t>Kyrkhult 861</t>
  </si>
  <si>
    <t>Kyrkhult 862</t>
  </si>
  <si>
    <t>Kyrkhult 868</t>
  </si>
  <si>
    <t>Kyrkhult 869</t>
  </si>
  <si>
    <t>Kyrkhult 871</t>
  </si>
  <si>
    <t>Kyrkhult 873</t>
  </si>
  <si>
    <t>Kyrkhult 877</t>
  </si>
  <si>
    <t>Kyrkhult 881</t>
  </si>
  <si>
    <t>Kyrkhult 885</t>
  </si>
  <si>
    <t>Kyrkhult 889</t>
  </si>
  <si>
    <t>Kyrkhult 890</t>
  </si>
  <si>
    <t>Kyrkhult 891</t>
  </si>
  <si>
    <t>Kyrkhult 892</t>
  </si>
  <si>
    <t>Kyrkhult 90:1</t>
  </si>
  <si>
    <t>Kyrkhult 901</t>
  </si>
  <si>
    <t>Kyrkhult 908</t>
  </si>
  <si>
    <t>Kyrkhult 909</t>
  </si>
  <si>
    <t>Kyrkhult 91:1</t>
  </si>
  <si>
    <t>Kyrkhult 920</t>
  </si>
  <si>
    <t>Kyrkhult 921</t>
  </si>
  <si>
    <t>Kyrkhult 923</t>
  </si>
  <si>
    <t>Kyrkhult 924</t>
  </si>
  <si>
    <t>Kyrkhult 926</t>
  </si>
  <si>
    <t>Kyrkhult 93:1</t>
  </si>
  <si>
    <t>Kyrkhult 930</t>
  </si>
  <si>
    <t>Kyrkhult 951</t>
  </si>
  <si>
    <t>Kyrkhult 963</t>
  </si>
  <si>
    <t>Kyrkhult 969</t>
  </si>
  <si>
    <t>Kyrkhult 971</t>
  </si>
  <si>
    <t>Kyrkhult 976</t>
  </si>
  <si>
    <t>Kyrkhult 978</t>
  </si>
  <si>
    <t>Kyrkhult 980</t>
  </si>
  <si>
    <t>Kyrkhult 983</t>
  </si>
  <si>
    <t>Kyrkhult 986</t>
  </si>
  <si>
    <t>Kyrkhult 989</t>
  </si>
  <si>
    <t>Kyrkhult 99:1</t>
  </si>
  <si>
    <t>Kyrkhult 992</t>
  </si>
  <si>
    <t>Kyrkhult 995</t>
  </si>
  <si>
    <t>Listerby 144</t>
  </si>
  <si>
    <t>Listerby 146</t>
  </si>
  <si>
    <t>Listerby 149</t>
  </si>
  <si>
    <t>Listerby 151</t>
  </si>
  <si>
    <t>Listerby 157</t>
  </si>
  <si>
    <t>Listerby 159</t>
  </si>
  <si>
    <t>Listerby 161</t>
  </si>
  <si>
    <t>Listerby 167</t>
  </si>
  <si>
    <t>Listerby 213</t>
  </si>
  <si>
    <t>Listerby 214</t>
  </si>
  <si>
    <t>Listerby 215</t>
  </si>
  <si>
    <t>Listerby 216</t>
  </si>
  <si>
    <t>Listerby 240</t>
  </si>
  <si>
    <t>Lösen 114</t>
  </si>
  <si>
    <t>Lösen 115</t>
  </si>
  <si>
    <t>Lösen 137</t>
  </si>
  <si>
    <t>Lösen 139</t>
  </si>
  <si>
    <t>Lösen 140</t>
  </si>
  <si>
    <t>Lösen 141</t>
  </si>
  <si>
    <t>Lösen 154</t>
  </si>
  <si>
    <t>Lösen 162</t>
  </si>
  <si>
    <t>Lösen 163</t>
  </si>
  <si>
    <t>Lösen 164</t>
  </si>
  <si>
    <t>Lösen 167</t>
  </si>
  <si>
    <t>Lösen 168</t>
  </si>
  <si>
    <t>Lösen 173</t>
  </si>
  <si>
    <t>Lösen 174</t>
  </si>
  <si>
    <t>Lösen 182</t>
  </si>
  <si>
    <t>Mörrum 128</t>
  </si>
  <si>
    <t>Mörrum 135</t>
  </si>
  <si>
    <t>Mörrum 137</t>
  </si>
  <si>
    <t>Mörrum 138</t>
  </si>
  <si>
    <t>Mörrum 139</t>
  </si>
  <si>
    <t>Mörrum 141</t>
  </si>
  <si>
    <t>Mörrum 144</t>
  </si>
  <si>
    <t>Mörrum 145</t>
  </si>
  <si>
    <t>Mörrum 146</t>
  </si>
  <si>
    <t>Mörrum 147</t>
  </si>
  <si>
    <t>Mörrum 151</t>
  </si>
  <si>
    <t>Mörrum 154</t>
  </si>
  <si>
    <t>Mörrum 157</t>
  </si>
  <si>
    <t>Mörrum 159</t>
  </si>
  <si>
    <t>Mörrum 163</t>
  </si>
  <si>
    <t>Mörrum 164</t>
  </si>
  <si>
    <t>Mörrum 166</t>
  </si>
  <si>
    <t>Mörrum 168</t>
  </si>
  <si>
    <t>Mörrum 169</t>
  </si>
  <si>
    <t>Mörrum 184</t>
  </si>
  <si>
    <t>Mörrum 187</t>
  </si>
  <si>
    <t>Mörrum 193</t>
  </si>
  <si>
    <t>Mörrum 204</t>
  </si>
  <si>
    <t>Mörrum 209</t>
  </si>
  <si>
    <t>Mörrum 214</t>
  </si>
  <si>
    <t>Mörrum 216</t>
  </si>
  <si>
    <t>Mörrum 217</t>
  </si>
  <si>
    <t>Mörrum 218</t>
  </si>
  <si>
    <t>Mörrum 219</t>
  </si>
  <si>
    <t>Mörrum 220</t>
  </si>
  <si>
    <t>Mörrum 223</t>
  </si>
  <si>
    <t>Mörrum 225</t>
  </si>
  <si>
    <t>Mörrum 226</t>
  </si>
  <si>
    <t>Mörrum 227</t>
  </si>
  <si>
    <t>Mörrum 229</t>
  </si>
  <si>
    <t>Mörrum 233</t>
  </si>
  <si>
    <t>Mörrum 256</t>
  </si>
  <si>
    <t>Mörrum 259</t>
  </si>
  <si>
    <t>Mörrum 263</t>
  </si>
  <si>
    <t>Mörrum 268</t>
  </si>
  <si>
    <t>Mörrum 270</t>
  </si>
  <si>
    <t>Mörrum 277</t>
  </si>
  <si>
    <t>Mörrum 279</t>
  </si>
  <si>
    <t>Mörrum 295</t>
  </si>
  <si>
    <t>Mörrum 297</t>
  </si>
  <si>
    <t>Mörrum 311</t>
  </si>
  <si>
    <t>Mörrum 325</t>
  </si>
  <si>
    <t>Mörrum 342</t>
  </si>
  <si>
    <t>Mörrum 349</t>
  </si>
  <si>
    <t>Mörrum 351</t>
  </si>
  <si>
    <t>Mörrum 354</t>
  </si>
  <si>
    <t>Mörrum 367</t>
  </si>
  <si>
    <t>Mörrum 406</t>
  </si>
  <si>
    <t>Mörrum 432</t>
  </si>
  <si>
    <t>Mörrum 451</t>
  </si>
  <si>
    <t>Nättraby 158</t>
  </si>
  <si>
    <t>Nättraby 232</t>
  </si>
  <si>
    <t>Nättraby 251</t>
  </si>
  <si>
    <t>Ramdala 161</t>
  </si>
  <si>
    <t>Ramdala 165</t>
  </si>
  <si>
    <t>Ramdala 166</t>
  </si>
  <si>
    <t>Ramdala 167</t>
  </si>
  <si>
    <t>Ramdala 168</t>
  </si>
  <si>
    <t>Ramdala 173</t>
  </si>
  <si>
    <t>Ramdala 176</t>
  </si>
  <si>
    <t>Ramdala 197</t>
  </si>
  <si>
    <t>Ramdala 199</t>
  </si>
  <si>
    <t>Ramdala 204</t>
  </si>
  <si>
    <t>Ramdala 205</t>
  </si>
  <si>
    <t>Ramdala 215</t>
  </si>
  <si>
    <t>Ramdala 218</t>
  </si>
  <si>
    <t>Ramdala 220</t>
  </si>
  <si>
    <t>Ramdala 222</t>
  </si>
  <si>
    <t>Ramdala 227</t>
  </si>
  <si>
    <t>Ramdala 238</t>
  </si>
  <si>
    <t>Ramdala 258</t>
  </si>
  <si>
    <t>Ramdala 259</t>
  </si>
  <si>
    <t>Ramdala 263</t>
  </si>
  <si>
    <t>Ramdala 266</t>
  </si>
  <si>
    <t>Ramdala 267</t>
  </si>
  <si>
    <t>Ramdala 66:1</t>
  </si>
  <si>
    <t>Ringamåla 108</t>
  </si>
  <si>
    <t>Ringamåla 112</t>
  </si>
  <si>
    <t>Ringamåla 115</t>
  </si>
  <si>
    <t>Ringamåla 117</t>
  </si>
  <si>
    <t>Ringamåla 129</t>
  </si>
  <si>
    <t>Ringamåla 131</t>
  </si>
  <si>
    <t>Ringamåla 133</t>
  </si>
  <si>
    <t>Ringamåla 139</t>
  </si>
  <si>
    <t>Ringamåla 143</t>
  </si>
  <si>
    <t>Ringamåla 146</t>
  </si>
  <si>
    <t>Ringamåla 147</t>
  </si>
  <si>
    <t>Ringamåla 148</t>
  </si>
  <si>
    <t>Ringamåla 150</t>
  </si>
  <si>
    <t>Ringamåla 156</t>
  </si>
  <si>
    <t>Ringamåla 157</t>
  </si>
  <si>
    <t>Ringamåla 158</t>
  </si>
  <si>
    <t>Ringamåla 162</t>
  </si>
  <si>
    <t>Ringamåla 163</t>
  </si>
  <si>
    <t>Ringamåla 167</t>
  </si>
  <si>
    <t>Ringamåla 168</t>
  </si>
  <si>
    <t>Ringamåla 170</t>
  </si>
  <si>
    <t>Ringamåla 173</t>
  </si>
  <si>
    <t>Ringamåla 175</t>
  </si>
  <si>
    <t>Ringamåla 180</t>
  </si>
  <si>
    <t>Ringamåla 181</t>
  </si>
  <si>
    <t>Ringamåla 185</t>
  </si>
  <si>
    <t>Ringamåla 186</t>
  </si>
  <si>
    <t>Ringamåla 190</t>
  </si>
  <si>
    <t>Ringamåla 194</t>
  </si>
  <si>
    <t>Ringamåla 195</t>
  </si>
  <si>
    <t>Ringamåla 197</t>
  </si>
  <si>
    <t>Ringamåla 203</t>
  </si>
  <si>
    <t>Ringamåla 209</t>
  </si>
  <si>
    <t>Ringamåla 210</t>
  </si>
  <si>
    <t>Ringamåla 212</t>
  </si>
  <si>
    <t>Ringamåla 214</t>
  </si>
  <si>
    <t>Ringamåla 219</t>
  </si>
  <si>
    <t>Ringamåla 222</t>
  </si>
  <si>
    <t>Ringamåla 224</t>
  </si>
  <si>
    <t>Ringamåla 225</t>
  </si>
  <si>
    <t>Ringamåla 227</t>
  </si>
  <si>
    <t>Ringamåla 228</t>
  </si>
  <si>
    <t>Ringamåla 230</t>
  </si>
  <si>
    <t>Ringamåla 231</t>
  </si>
  <si>
    <t>Ringamåla 232</t>
  </si>
  <si>
    <t>Ringamåla 234</t>
  </si>
  <si>
    <t>Ringamåla 235</t>
  </si>
  <si>
    <t>Ringamåla 236</t>
  </si>
  <si>
    <t>Ringamåla 238</t>
  </si>
  <si>
    <t>Ringamåla 244</t>
  </si>
  <si>
    <t>Ringamåla 245</t>
  </si>
  <si>
    <t>Ringamåla 248</t>
  </si>
  <si>
    <t>Ringamåla 257</t>
  </si>
  <si>
    <t>Ringamåla 260</t>
  </si>
  <si>
    <t>Ringamåla 262</t>
  </si>
  <si>
    <t>Ringamåla 264</t>
  </si>
  <si>
    <t>Ringamåla 265</t>
  </si>
  <si>
    <t>Ringamåla 266</t>
  </si>
  <si>
    <t>Ringamåla 284</t>
  </si>
  <si>
    <t>Ringamåla 286</t>
  </si>
  <si>
    <t>Ringamåla 287</t>
  </si>
  <si>
    <t>Ringamåla 303</t>
  </si>
  <si>
    <t>Ringamåla 308</t>
  </si>
  <si>
    <t>Ringamåla 309</t>
  </si>
  <si>
    <t>Ringamåla 318</t>
  </si>
  <si>
    <t>Ringamåla 320</t>
  </si>
  <si>
    <t>Ringamåla 328</t>
  </si>
  <si>
    <t>Ringamåla 331</t>
  </si>
  <si>
    <t>Ringamåla 345</t>
  </si>
  <si>
    <t>Ringamåla 39</t>
  </si>
  <si>
    <t>Ringamåla 395</t>
  </si>
  <si>
    <t>Ringamåla 396</t>
  </si>
  <si>
    <t>Ringamåla 401</t>
  </si>
  <si>
    <t>Ringamåla 402</t>
  </si>
  <si>
    <t>Ringamåla 408</t>
  </si>
  <si>
    <t>Ringamåla 409</t>
  </si>
  <si>
    <t>Ringamåla 410</t>
  </si>
  <si>
    <t>Ringamåla 411</t>
  </si>
  <si>
    <t>Ringamåla 413</t>
  </si>
  <si>
    <t>Ringamåla 414</t>
  </si>
  <si>
    <t>Ringamåla 415</t>
  </si>
  <si>
    <t>Ringamåla 419</t>
  </si>
  <si>
    <t>Ringamåla 42</t>
  </si>
  <si>
    <t>Ringamåla 423</t>
  </si>
  <si>
    <t>Ringamåla 429</t>
  </si>
  <si>
    <t>Ringamåla 431</t>
  </si>
  <si>
    <t>Ringamåla 433</t>
  </si>
  <si>
    <t>Ringamåla 441</t>
  </si>
  <si>
    <t>Ringamåla 444</t>
  </si>
  <si>
    <t>Ringamåla 446</t>
  </si>
  <si>
    <t>Ringamåla 45</t>
  </si>
  <si>
    <t>Ringamåla 451</t>
  </si>
  <si>
    <t>Ringamåla 455</t>
  </si>
  <si>
    <t>Ringamåla 456</t>
  </si>
  <si>
    <t>Ringamåla 46</t>
  </si>
  <si>
    <t>Ringamåla 460</t>
  </si>
  <si>
    <t>Ringamåla 466</t>
  </si>
  <si>
    <t>Ringamåla 468</t>
  </si>
  <si>
    <t>Ringamåla 476</t>
  </si>
  <si>
    <t>Ringamåla 477</t>
  </si>
  <si>
    <t>Ringamåla 478</t>
  </si>
  <si>
    <t>Ringamåla 48</t>
  </si>
  <si>
    <t>Ringamåla 480</t>
  </si>
  <si>
    <t>Ringamåla 481</t>
  </si>
  <si>
    <t>Ringamåla 49</t>
  </si>
  <si>
    <t>Ringamåla 491</t>
  </si>
  <si>
    <t>Ringamåla 493</t>
  </si>
  <si>
    <t>Ringamåla 494</t>
  </si>
  <si>
    <t>Ringamåla 497</t>
  </si>
  <si>
    <t>Ringamåla 499</t>
  </si>
  <si>
    <t>Ringamåla 50</t>
  </si>
  <si>
    <t>Ringamåla 501</t>
  </si>
  <si>
    <t>Ringamåla 504</t>
  </si>
  <si>
    <t>Ringamåla 507</t>
  </si>
  <si>
    <t>Ringamåla 51</t>
  </si>
  <si>
    <t>Ringamåla 511</t>
  </si>
  <si>
    <t>Ringamåla 512</t>
  </si>
  <si>
    <t>Ringamåla 513</t>
  </si>
  <si>
    <t>Ringamåla 514</t>
  </si>
  <si>
    <t>Ringamåla 515</t>
  </si>
  <si>
    <t>Ringamåla 517</t>
  </si>
  <si>
    <t>Ringamåla 518</t>
  </si>
  <si>
    <t>Ringamåla 519</t>
  </si>
  <si>
    <t>Ringamåla 521</t>
  </si>
  <si>
    <t>Ringamåla 522</t>
  </si>
  <si>
    <t>Ringamåla 523</t>
  </si>
  <si>
    <t>Ringamåla 525</t>
  </si>
  <si>
    <t>Ringamåla 526</t>
  </si>
  <si>
    <t>Ringamåla 53</t>
  </si>
  <si>
    <t>Ringamåla 531</t>
  </si>
  <si>
    <t>Ringamåla 537</t>
  </si>
  <si>
    <t>Ringamåla 540</t>
  </si>
  <si>
    <t>Ringamåla 542</t>
  </si>
  <si>
    <t>Ringamåla 553</t>
  </si>
  <si>
    <t>Ringamåla 556</t>
  </si>
  <si>
    <t>Ringamåla 566</t>
  </si>
  <si>
    <t>Ringamåla 568</t>
  </si>
  <si>
    <t>Ringamåla 573</t>
  </si>
  <si>
    <t>Ringamåla 574</t>
  </si>
  <si>
    <t>Ringamåla 580</t>
  </si>
  <si>
    <t>Ringamåla 583</t>
  </si>
  <si>
    <t>Ringamåla 586</t>
  </si>
  <si>
    <t>Ringamåla 590</t>
  </si>
  <si>
    <t>Ringamåla 597</t>
  </si>
  <si>
    <t>Ringamåla 598</t>
  </si>
  <si>
    <t>Ringamåla 603</t>
  </si>
  <si>
    <t>Ringamåla 607</t>
  </si>
  <si>
    <t>Ringamåla 610</t>
  </si>
  <si>
    <t>Ringamåla 615</t>
  </si>
  <si>
    <t>Ringamåla 616</t>
  </si>
  <si>
    <t>Ringamåla 621</t>
  </si>
  <si>
    <t>Ringamåla 625</t>
  </si>
  <si>
    <t>Ringamåla 629</t>
  </si>
  <si>
    <t>Ringamåla 639</t>
  </si>
  <si>
    <t>Ringamåla 644</t>
  </si>
  <si>
    <t>Ringamåla 647</t>
  </si>
  <si>
    <t>Ringamåla 651</t>
  </si>
  <si>
    <t>Ringamåla 655</t>
  </si>
  <si>
    <t>Ringamåla 68</t>
  </si>
  <si>
    <t>Ringamåla 680</t>
  </si>
  <si>
    <t>Ringamåla 687</t>
  </si>
  <si>
    <t>Ringamåla 69</t>
  </si>
  <si>
    <t>Ringamåla 71</t>
  </si>
  <si>
    <t>Ringamåla 710</t>
  </si>
  <si>
    <t>Ringamåla 723</t>
  </si>
  <si>
    <t>Ringamåla 727</t>
  </si>
  <si>
    <t>Ringamåla 731</t>
  </si>
  <si>
    <t>Ringamåla 735</t>
  </si>
  <si>
    <t>Ringamåla 74</t>
  </si>
  <si>
    <t>Ringamåla 743</t>
  </si>
  <si>
    <t>Ringamåla 752</t>
  </si>
  <si>
    <t>Ringamåla 755</t>
  </si>
  <si>
    <t>Ringamåla 759</t>
  </si>
  <si>
    <t>Ringamåla 766</t>
  </si>
  <si>
    <t>Ringamåla 768</t>
  </si>
  <si>
    <t>Ringamåla 77</t>
  </si>
  <si>
    <t>Ringamåla 771</t>
  </si>
  <si>
    <t>Ringamåla 776</t>
  </si>
  <si>
    <t>Ringamåla 78</t>
  </si>
  <si>
    <t>Ringamåla 780</t>
  </si>
  <si>
    <t>Ringamåla 785</t>
  </si>
  <si>
    <t>Ringamåla 786</t>
  </si>
  <si>
    <t>Ringamåla 79</t>
  </si>
  <si>
    <t>Ringamåla 790</t>
  </si>
  <si>
    <t>Ringamåla 792</t>
  </si>
  <si>
    <t>Ringamåla 795</t>
  </si>
  <si>
    <t>Ringamåla 801</t>
  </si>
  <si>
    <t>Ringamåla 802</t>
  </si>
  <si>
    <t>Ringamåla 86</t>
  </si>
  <si>
    <t>Ringamåla 87</t>
  </si>
  <si>
    <t>Ringamåla 90</t>
  </si>
  <si>
    <t>Ronneby 1002</t>
  </si>
  <si>
    <t>Ronneby 1003</t>
  </si>
  <si>
    <t>Ronneby 1004</t>
  </si>
  <si>
    <t>Ronneby 1006</t>
  </si>
  <si>
    <t>Ronneby 1007</t>
  </si>
  <si>
    <t>Ronneby 1016</t>
  </si>
  <si>
    <t>Ronneby 1017</t>
  </si>
  <si>
    <t>Ronneby 1021</t>
  </si>
  <si>
    <t>Ronneby 1022</t>
  </si>
  <si>
    <t>Ronneby 1023</t>
  </si>
  <si>
    <t>Ronneby 1026</t>
  </si>
  <si>
    <t>Ronneby 1029</t>
  </si>
  <si>
    <t>Ronneby 1039</t>
  </si>
  <si>
    <t>Ronneby 1042</t>
  </si>
  <si>
    <t>Ronneby 1047</t>
  </si>
  <si>
    <t>Ronneby 163:3</t>
  </si>
  <si>
    <t>Ronneby 172:1</t>
  </si>
  <si>
    <t>Ronneby 364</t>
  </si>
  <si>
    <t>Ronneby 365</t>
  </si>
  <si>
    <t>Ronneby 366</t>
  </si>
  <si>
    <t>Ronneby 367</t>
  </si>
  <si>
    <t>Ronneby 368</t>
  </si>
  <si>
    <t>Ronneby 369</t>
  </si>
  <si>
    <t>Ronneby 371</t>
  </si>
  <si>
    <t>Ronneby 372</t>
  </si>
  <si>
    <t>Ronneby 374</t>
  </si>
  <si>
    <t>Ronneby 377</t>
  </si>
  <si>
    <t>Ronneby 380</t>
  </si>
  <si>
    <t>Ronneby 381</t>
  </si>
  <si>
    <t>Ronneby 387</t>
  </si>
  <si>
    <t>Ronneby 390</t>
  </si>
  <si>
    <t>Ronneby 410</t>
  </si>
  <si>
    <t>Ronneby 413</t>
  </si>
  <si>
    <t>Ronneby 414</t>
  </si>
  <si>
    <t>Ronneby 418</t>
  </si>
  <si>
    <t>Ronneby 420</t>
  </si>
  <si>
    <t>Ronneby 428</t>
  </si>
  <si>
    <t>Ronneby 429</t>
  </si>
  <si>
    <t>Ronneby 430</t>
  </si>
  <si>
    <t>Ronneby 431</t>
  </si>
  <si>
    <t>Ronneby 434</t>
  </si>
  <si>
    <t>Ronneby 435</t>
  </si>
  <si>
    <t>Ronneby 439</t>
  </si>
  <si>
    <t>Ronneby 442</t>
  </si>
  <si>
    <t>Ronneby 443</t>
  </si>
  <si>
    <t>Ronneby 445</t>
  </si>
  <si>
    <t>Ronneby 447</t>
  </si>
  <si>
    <t>Ronneby 449</t>
  </si>
  <si>
    <t>Ronneby 455</t>
  </si>
  <si>
    <t>Ronneby 457</t>
  </si>
  <si>
    <t>Ronneby 458</t>
  </si>
  <si>
    <t>Ronneby 460</t>
  </si>
  <si>
    <t>Ronneby 462</t>
  </si>
  <si>
    <t>Ronneby 463</t>
  </si>
  <si>
    <t>Ronneby 465</t>
  </si>
  <si>
    <t>Ronneby 466</t>
  </si>
  <si>
    <t>Ronneby 468</t>
  </si>
  <si>
    <t>Ronneby 469</t>
  </si>
  <si>
    <t>Ronneby 470</t>
  </si>
  <si>
    <t>Ronneby 471</t>
  </si>
  <si>
    <t>Ronneby 472</t>
  </si>
  <si>
    <t>Ronneby 474</t>
  </si>
  <si>
    <t>Ronneby 475</t>
  </si>
  <si>
    <t>Ronneby 476</t>
  </si>
  <si>
    <t>Ronneby 479</t>
  </si>
  <si>
    <t>Ronneby 480</t>
  </si>
  <si>
    <t>Ronneby 486</t>
  </si>
  <si>
    <t>Ronneby 487</t>
  </si>
  <si>
    <t>Ronneby 489</t>
  </si>
  <si>
    <t>Ronneby 490</t>
  </si>
  <si>
    <t>Ronneby 491</t>
  </si>
  <si>
    <t>Ronneby 496</t>
  </si>
  <si>
    <t>Ronneby 497</t>
  </si>
  <si>
    <t>Ronneby 499</t>
  </si>
  <si>
    <t>Ronneby 503</t>
  </si>
  <si>
    <t>Ronneby 504</t>
  </si>
  <si>
    <t>Ronneby 507</t>
  </si>
  <si>
    <t>Ronneby 511</t>
  </si>
  <si>
    <t>Ronneby 513</t>
  </si>
  <si>
    <t>Ronneby 516</t>
  </si>
  <si>
    <t>Ronneby 517</t>
  </si>
  <si>
    <t>Ronneby 519</t>
  </si>
  <si>
    <t>Ronneby 521</t>
  </si>
  <si>
    <t>Ronneby 522</t>
  </si>
  <si>
    <t>Ronneby 527</t>
  </si>
  <si>
    <t>Ronneby 528</t>
  </si>
  <si>
    <t>Ronneby 529</t>
  </si>
  <si>
    <t>Ronneby 530</t>
  </si>
  <si>
    <t>Ronneby 531</t>
  </si>
  <si>
    <t>Ronneby 533</t>
  </si>
  <si>
    <t>Ronneby 534</t>
  </si>
  <si>
    <t>Ronneby 536</t>
  </si>
  <si>
    <t>Ronneby 545</t>
  </si>
  <si>
    <t>Ronneby 546</t>
  </si>
  <si>
    <t>Ronneby 548</t>
  </si>
  <si>
    <t>Ronneby 551</t>
  </si>
  <si>
    <t>Ronneby 561</t>
  </si>
  <si>
    <t>Ronneby 563</t>
  </si>
  <si>
    <t>Ronneby 569</t>
  </si>
  <si>
    <t>Ronneby 574</t>
  </si>
  <si>
    <t>Ronneby 575</t>
  </si>
  <si>
    <t>Ronneby 577</t>
  </si>
  <si>
    <t>Ronneby 579</t>
  </si>
  <si>
    <t>Ronneby 582</t>
  </si>
  <si>
    <t>Ronneby 583</t>
  </si>
  <si>
    <t>Ronneby 586</t>
  </si>
  <si>
    <t>Ronneby 587</t>
  </si>
  <si>
    <t>Ronneby 589</t>
  </si>
  <si>
    <t>Ronneby 591</t>
  </si>
  <si>
    <t>Ronneby 592</t>
  </si>
  <si>
    <t>Ronneby 593</t>
  </si>
  <si>
    <t>Ronneby 596</t>
  </si>
  <si>
    <t>Ronneby 599</t>
  </si>
  <si>
    <t>Ronneby 614</t>
  </si>
  <si>
    <t>Ronneby 615</t>
  </si>
  <si>
    <t>Ronneby 616</t>
  </si>
  <si>
    <t>Ronneby 617</t>
  </si>
  <si>
    <t>Ronneby 619</t>
  </si>
  <si>
    <t>Ronneby 620</t>
  </si>
  <si>
    <t>Ronneby 621</t>
  </si>
  <si>
    <t>Ronneby 624</t>
  </si>
  <si>
    <t>Ronneby 625</t>
  </si>
  <si>
    <t>Ronneby 626</t>
  </si>
  <si>
    <t>Ronneby 627</t>
  </si>
  <si>
    <t>Ronneby 629</t>
  </si>
  <si>
    <t>Ronneby 632</t>
  </si>
  <si>
    <t>Ronneby 638</t>
  </si>
  <si>
    <t>Ronneby 639</t>
  </si>
  <si>
    <t>Ronneby 640</t>
  </si>
  <si>
    <t>Ronneby 642</t>
  </si>
  <si>
    <t>Ronneby 645</t>
  </si>
  <si>
    <t>Ronneby 647</t>
  </si>
  <si>
    <t>Ronneby 649</t>
  </si>
  <si>
    <t>Ronneby 652</t>
  </si>
  <si>
    <t>Ronneby 653</t>
  </si>
  <si>
    <t>Ronneby 654</t>
  </si>
  <si>
    <t>Ronneby 658</t>
  </si>
  <si>
    <t>Ronneby 660</t>
  </si>
  <si>
    <t>Ronneby 663</t>
  </si>
  <si>
    <t>Ronneby 674</t>
  </si>
  <si>
    <t>Ronneby 677</t>
  </si>
  <si>
    <t>Ronneby 678</t>
  </si>
  <si>
    <t>Ronneby 679</t>
  </si>
  <si>
    <t>Ronneby 680</t>
  </si>
  <si>
    <t>Ronneby 682</t>
  </si>
  <si>
    <t>Ronneby 697</t>
  </si>
  <si>
    <t>Ronneby 700</t>
  </si>
  <si>
    <t>Ronneby 705</t>
  </si>
  <si>
    <t>Ronneby 706</t>
  </si>
  <si>
    <t>Ronneby 707</t>
  </si>
  <si>
    <t>Ronneby 708</t>
  </si>
  <si>
    <t>Ronneby 709</t>
  </si>
  <si>
    <t>Ronneby 711</t>
  </si>
  <si>
    <t>Ronneby 712</t>
  </si>
  <si>
    <t>Ronneby 714</t>
  </si>
  <si>
    <t>Ronneby 716</t>
  </si>
  <si>
    <t>Ronneby 718</t>
  </si>
  <si>
    <t>Ronneby 720</t>
  </si>
  <si>
    <t>Ronneby 723</t>
  </si>
  <si>
    <t>Ronneby 724</t>
  </si>
  <si>
    <t>Ronneby 729</t>
  </si>
  <si>
    <t>Ronneby 730</t>
  </si>
  <si>
    <t>Ronneby 731</t>
  </si>
  <si>
    <t>Ronneby 732</t>
  </si>
  <si>
    <t>Ronneby 736</t>
  </si>
  <si>
    <t>Ronneby 737</t>
  </si>
  <si>
    <t>Ronneby 738</t>
  </si>
  <si>
    <t>Ronneby 742</t>
  </si>
  <si>
    <t>Ronneby 745</t>
  </si>
  <si>
    <t>Ronneby 746</t>
  </si>
  <si>
    <t>Ronneby 750</t>
  </si>
  <si>
    <t>Ronneby 753</t>
  </si>
  <si>
    <t>Ronneby 756</t>
  </si>
  <si>
    <t>Ronneby 757</t>
  </si>
  <si>
    <t>Ronneby 758</t>
  </si>
  <si>
    <t>Ronneby 759</t>
  </si>
  <si>
    <t>Ronneby 760</t>
  </si>
  <si>
    <t>Ronneby 763</t>
  </si>
  <si>
    <t>Ronneby 764</t>
  </si>
  <si>
    <t>Ronneby 767</t>
  </si>
  <si>
    <t>Ronneby 769</t>
  </si>
  <si>
    <t>Ronneby 771</t>
  </si>
  <si>
    <t>Ronneby 774</t>
  </si>
  <si>
    <t>Ronneby 775</t>
  </si>
  <si>
    <t>Ronneby 776</t>
  </si>
  <si>
    <t>Ronneby 779</t>
  </si>
  <si>
    <t>Ronneby 780</t>
  </si>
  <si>
    <t>Ronneby 781</t>
  </si>
  <si>
    <t>Ronneby 782</t>
  </si>
  <si>
    <t>Ronneby 783</t>
  </si>
  <si>
    <t>Ronneby 785</t>
  </si>
  <si>
    <t>Ronneby 787</t>
  </si>
  <si>
    <t>Ronneby 794</t>
  </si>
  <si>
    <t>Ronneby 796</t>
  </si>
  <si>
    <t>Ronneby 799</t>
  </si>
  <si>
    <t>Ronneby 801</t>
  </si>
  <si>
    <t>Ronneby 803</t>
  </si>
  <si>
    <t>Ronneby 806</t>
  </si>
  <si>
    <t>Ronneby 810</t>
  </si>
  <si>
    <t>Ronneby 812</t>
  </si>
  <si>
    <t>Ronneby 813</t>
  </si>
  <si>
    <t>Ronneby 815</t>
  </si>
  <si>
    <t>Ronneby 816</t>
  </si>
  <si>
    <t>Ronneby 821</t>
  </si>
  <si>
    <t>Ronneby 823</t>
  </si>
  <si>
    <t>Ronneby 825</t>
  </si>
  <si>
    <t>Ronneby 826</t>
  </si>
  <si>
    <t>Ronneby 829</t>
  </si>
  <si>
    <t>Ronneby 837</t>
  </si>
  <si>
    <t>Ronneby 856</t>
  </si>
  <si>
    <t>Ronneby 858</t>
  </si>
  <si>
    <t>Ronneby 859</t>
  </si>
  <si>
    <t>Ronneby 861</t>
  </si>
  <si>
    <t>Ronneby 863</t>
  </si>
  <si>
    <t>Ronneby 865</t>
  </si>
  <si>
    <t>Ronneby 866</t>
  </si>
  <si>
    <t>Ronneby 867</t>
  </si>
  <si>
    <t>Ronneby 868</t>
  </si>
  <si>
    <t>Ronneby 873</t>
  </si>
  <si>
    <t>Ronneby 874</t>
  </si>
  <si>
    <t>Ronneby 875</t>
  </si>
  <si>
    <t>Ronneby 878</t>
  </si>
  <si>
    <t>Ronneby 879</t>
  </si>
  <si>
    <t>Ronneby 880</t>
  </si>
  <si>
    <t>Ronneby 881</t>
  </si>
  <si>
    <t>Ronneby 886</t>
  </si>
  <si>
    <t>Ronneby 887</t>
  </si>
  <si>
    <t>Ronneby 889</t>
  </si>
  <si>
    <t>Ronneby 890</t>
  </si>
  <si>
    <t>Ronneby 891</t>
  </si>
  <si>
    <t>Ronneby 892</t>
  </si>
  <si>
    <t>Ronneby 893</t>
  </si>
  <si>
    <t>Ronneby 894</t>
  </si>
  <si>
    <t>Ronneby 895</t>
  </si>
  <si>
    <t>Ronneby 897</t>
  </si>
  <si>
    <t>Ronneby 899</t>
  </si>
  <si>
    <t>Ronneby 902</t>
  </si>
  <si>
    <t>Ronneby 903</t>
  </si>
  <si>
    <t>Ronneby 905</t>
  </si>
  <si>
    <t>Ronneby 906</t>
  </si>
  <si>
    <t>Ronneby 913</t>
  </si>
  <si>
    <t>Ronneby 917</t>
  </si>
  <si>
    <t>Ronneby 918</t>
  </si>
  <si>
    <t>Ronneby 921</t>
  </si>
  <si>
    <t>Ronneby 923</t>
  </si>
  <si>
    <t>Ronneby 924</t>
  </si>
  <si>
    <t>Ronneby 925</t>
  </si>
  <si>
    <t>Ronneby 928</t>
  </si>
  <si>
    <t>Ronneby 933</t>
  </si>
  <si>
    <t>Ronneby 936</t>
  </si>
  <si>
    <t>Ronneby 937</t>
  </si>
  <si>
    <t>Ronneby 938</t>
  </si>
  <si>
    <t>Ronneby 943</t>
  </si>
  <si>
    <t>Ronneby 945</t>
  </si>
  <si>
    <t>Ronneby 951</t>
  </si>
  <si>
    <t>Ronneby 953</t>
  </si>
  <si>
    <t>Ronneby 957</t>
  </si>
  <si>
    <t>Ronneby 958</t>
  </si>
  <si>
    <t>Ronneby 960</t>
  </si>
  <si>
    <t>Ronneby 961</t>
  </si>
  <si>
    <t>Ronneby 967</t>
  </si>
  <si>
    <t>Ronneby 971</t>
  </si>
  <si>
    <t>Ronneby 972</t>
  </si>
  <si>
    <t>Ronneby 974</t>
  </si>
  <si>
    <t>Ronneby 979</t>
  </si>
  <si>
    <t>Ronneby 982</t>
  </si>
  <si>
    <t>Ronneby 984</t>
  </si>
  <si>
    <t>Ronneby 985</t>
  </si>
  <si>
    <t>Ronneby 986</t>
  </si>
  <si>
    <t>Ronneby 988</t>
  </si>
  <si>
    <t>Ronneby 989</t>
  </si>
  <si>
    <t>Ronneby 990</t>
  </si>
  <si>
    <t>Ronneby 992</t>
  </si>
  <si>
    <t>Ronneby 996</t>
  </si>
  <si>
    <t>Ronneby 998</t>
  </si>
  <si>
    <t>Ronneby 999</t>
  </si>
  <si>
    <t>Rödeby 100</t>
  </si>
  <si>
    <t>Rödeby 101</t>
  </si>
  <si>
    <t>Rödeby 103</t>
  </si>
  <si>
    <t>Rödeby 105</t>
  </si>
  <si>
    <t>Rödeby 107</t>
  </si>
  <si>
    <t>Rödeby 111</t>
  </si>
  <si>
    <t>Rödeby 113</t>
  </si>
  <si>
    <t>Rödeby 114</t>
  </si>
  <si>
    <t>Rödeby 116</t>
  </si>
  <si>
    <t>Rödeby 134</t>
  </si>
  <si>
    <t>Rödeby 136</t>
  </si>
  <si>
    <t>Rödeby 137</t>
  </si>
  <si>
    <t>Rödeby 138</t>
  </si>
  <si>
    <t>Rödeby 139</t>
  </si>
  <si>
    <t>Rödeby 142</t>
  </si>
  <si>
    <t>Rödeby 144</t>
  </si>
  <si>
    <t>Rödeby 147</t>
  </si>
  <si>
    <t>Rödeby 149</t>
  </si>
  <si>
    <t>Rödeby 150</t>
  </si>
  <si>
    <t>Rödeby 152</t>
  </si>
  <si>
    <t>Rödeby 153</t>
  </si>
  <si>
    <t>Rödeby 157</t>
  </si>
  <si>
    <t>Rödeby 162</t>
  </si>
  <si>
    <t>Rödeby 164</t>
  </si>
  <si>
    <t>Rödeby 169</t>
  </si>
  <si>
    <t>Rödeby 170</t>
  </si>
  <si>
    <t>Rödeby 172</t>
  </si>
  <si>
    <t>Rödeby 174</t>
  </si>
  <si>
    <t>Rödeby 176</t>
  </si>
  <si>
    <t>Rödeby 178</t>
  </si>
  <si>
    <t>Rödeby 190</t>
  </si>
  <si>
    <t>Rödeby 193</t>
  </si>
  <si>
    <t>Rödeby 197</t>
  </si>
  <si>
    <t>Rödeby 198</t>
  </si>
  <si>
    <t>Rödeby 200</t>
  </si>
  <si>
    <t>Rödeby 206</t>
  </si>
  <si>
    <t>Rödeby 211</t>
  </si>
  <si>
    <t>Rödeby 217</t>
  </si>
  <si>
    <t>Rödeby 218</t>
  </si>
  <si>
    <t>Rödeby 219</t>
  </si>
  <si>
    <t>Rödeby 221</t>
  </si>
  <si>
    <t>Rödeby 223</t>
  </si>
  <si>
    <t>Rödeby 225</t>
  </si>
  <si>
    <t>Rödeby 227</t>
  </si>
  <si>
    <t>Rödeby 229</t>
  </si>
  <si>
    <t>Rödeby 233</t>
  </si>
  <si>
    <t>Rödeby 234</t>
  </si>
  <si>
    <t>Rödeby 237</t>
  </si>
  <si>
    <t>Rödeby 242</t>
  </si>
  <si>
    <t>Rödeby 243</t>
  </si>
  <si>
    <t>Rödeby 47</t>
  </si>
  <si>
    <t>Rödeby 55</t>
  </si>
  <si>
    <t>Rödeby 56</t>
  </si>
  <si>
    <t>Rödeby 57</t>
  </si>
  <si>
    <t>Rödeby 63</t>
  </si>
  <si>
    <t>Rödeby 79</t>
  </si>
  <si>
    <t>Rödeby 88</t>
  </si>
  <si>
    <t>Rödeby 94</t>
  </si>
  <si>
    <t>Sillhövda 11:1</t>
  </si>
  <si>
    <t>Sillhövda 110</t>
  </si>
  <si>
    <t>Sillhövda 149</t>
  </si>
  <si>
    <t>Sillhövda 157</t>
  </si>
  <si>
    <t>Sillhövda 162</t>
  </si>
  <si>
    <t>Sillhövda 172</t>
  </si>
  <si>
    <t>Sillhövda 175</t>
  </si>
  <si>
    <t>Sillhövda 182</t>
  </si>
  <si>
    <t>Sillhövda 198</t>
  </si>
  <si>
    <t>Sillhövda 201</t>
  </si>
  <si>
    <t>Sillhövda 203</t>
  </si>
  <si>
    <t>Sillhövda 210</t>
  </si>
  <si>
    <t>Sillhövda 211</t>
  </si>
  <si>
    <t>Sillhövda 215</t>
  </si>
  <si>
    <t>Sillhövda 217</t>
  </si>
  <si>
    <t>Sillhövda 218</t>
  </si>
  <si>
    <t>Sillhövda 242</t>
  </si>
  <si>
    <t>Sillhövda 25</t>
  </si>
  <si>
    <t>Sillhövda 253</t>
  </si>
  <si>
    <t>Sillhövda 256</t>
  </si>
  <si>
    <t>Sillhövda 257</t>
  </si>
  <si>
    <t>Sillhövda 26</t>
  </si>
  <si>
    <t>Sillhövda 271</t>
  </si>
  <si>
    <t>Sillhövda 272</t>
  </si>
  <si>
    <t>Sillhövda 275</t>
  </si>
  <si>
    <t>Sillhövda 279</t>
  </si>
  <si>
    <t>Sillhövda 282</t>
  </si>
  <si>
    <t>Sillhövda 29</t>
  </si>
  <si>
    <t>Sillhövda 33</t>
  </si>
  <si>
    <t>Sillhövda 35</t>
  </si>
  <si>
    <t>Sillhövda 37</t>
  </si>
  <si>
    <t>Sillhövda 372</t>
  </si>
  <si>
    <t>Sillhövda 373</t>
  </si>
  <si>
    <t>Sillhövda 375</t>
  </si>
  <si>
    <t>Sillhövda 398</t>
  </si>
  <si>
    <t>Sillhövda 40</t>
  </si>
  <si>
    <t>Sillhövda 400</t>
  </si>
  <si>
    <t>Sillhövda 403</t>
  </si>
  <si>
    <t>Sillhövda 404</t>
  </si>
  <si>
    <t>Sillhövda 406</t>
  </si>
  <si>
    <t>Sillhövda 408</t>
  </si>
  <si>
    <t>Sillhövda 410</t>
  </si>
  <si>
    <t>Sillhövda 413</t>
  </si>
  <si>
    <t>Sillhövda 426</t>
  </si>
  <si>
    <t>Sillhövda 429</t>
  </si>
  <si>
    <t>Sillhövda 435</t>
  </si>
  <si>
    <t>Sillhövda 44</t>
  </si>
  <si>
    <t>Sillhövda 446</t>
  </si>
  <si>
    <t>Sillhövda 448</t>
  </si>
  <si>
    <t>Sillhövda 450</t>
  </si>
  <si>
    <t>Sillhövda 49</t>
  </si>
  <si>
    <t>Sillhövda 497</t>
  </si>
  <si>
    <t>Sillhövda 500</t>
  </si>
  <si>
    <t>Sillhövda 501</t>
  </si>
  <si>
    <t>Sillhövda 505</t>
  </si>
  <si>
    <t>Sillhövda 507</t>
  </si>
  <si>
    <t>Sillhövda 513</t>
  </si>
  <si>
    <t>Sillhövda 515</t>
  </si>
  <si>
    <t>Sillhövda 517</t>
  </si>
  <si>
    <t>Sillhövda 52</t>
  </si>
  <si>
    <t>Sillhövda 524</t>
  </si>
  <si>
    <t>Sillhövda 558</t>
  </si>
  <si>
    <t>Sillhövda 564</t>
  </si>
  <si>
    <t>Sillhövda 576</t>
  </si>
  <si>
    <t>Sillhövda 582</t>
  </si>
  <si>
    <t>Sillhövda 584</t>
  </si>
  <si>
    <t>Sillhövda 78</t>
  </si>
  <si>
    <t>Sillhövda 87</t>
  </si>
  <si>
    <t>Sturkö 88</t>
  </si>
  <si>
    <t>Tjurkö 66</t>
  </si>
  <si>
    <t>Torhamn 148</t>
  </si>
  <si>
    <t>Torhamn 159</t>
  </si>
  <si>
    <t>Torhamn 162</t>
  </si>
  <si>
    <t>Torhamn 175</t>
  </si>
  <si>
    <t>Torhamn 177</t>
  </si>
  <si>
    <t>Torhamn 179</t>
  </si>
  <si>
    <t>Tving 115</t>
  </si>
  <si>
    <t>Tving 116</t>
  </si>
  <si>
    <t>Tving 118</t>
  </si>
  <si>
    <t>Tving 119</t>
  </si>
  <si>
    <t>Tving 122</t>
  </si>
  <si>
    <t>Tving 124</t>
  </si>
  <si>
    <t>Tving 128</t>
  </si>
  <si>
    <t>Tving 130</t>
  </si>
  <si>
    <t>Tving 131</t>
  </si>
  <si>
    <t>Tving 132</t>
  </si>
  <si>
    <t>Tving 133</t>
  </si>
  <si>
    <t>Tving 134</t>
  </si>
  <si>
    <t>Tving 135</t>
  </si>
  <si>
    <t>Tving 137</t>
  </si>
  <si>
    <t>Tving 139</t>
  </si>
  <si>
    <t>Tving 141</t>
  </si>
  <si>
    <t>Tving 142</t>
  </si>
  <si>
    <t>Tving 144</t>
  </si>
  <si>
    <t>Tving 147</t>
  </si>
  <si>
    <t>Tving 149</t>
  </si>
  <si>
    <t>Tving 150</t>
  </si>
  <si>
    <t>Tving 151</t>
  </si>
  <si>
    <t>Tving 153</t>
  </si>
  <si>
    <t>Tving 155</t>
  </si>
  <si>
    <t>Tving 157</t>
  </si>
  <si>
    <t>Tving 158</t>
  </si>
  <si>
    <t>Tving 159</t>
  </si>
  <si>
    <t>Tving 160</t>
  </si>
  <si>
    <t>Tving 161</t>
  </si>
  <si>
    <t>Tving 162</t>
  </si>
  <si>
    <t>Tving 166</t>
  </si>
  <si>
    <t>Tving 167</t>
  </si>
  <si>
    <t>Tving 168</t>
  </si>
  <si>
    <t>Tving 169</t>
  </si>
  <si>
    <t>Tving 170</t>
  </si>
  <si>
    <t>Tving 174</t>
  </si>
  <si>
    <t>Tving 175</t>
  </si>
  <si>
    <t>Tving 177</t>
  </si>
  <si>
    <t>Tving 178</t>
  </si>
  <si>
    <t>Tving 179</t>
  </si>
  <si>
    <t>Tving 182</t>
  </si>
  <si>
    <t>Tving 183</t>
  </si>
  <si>
    <t>Tving 185</t>
  </si>
  <si>
    <t>Tving 186</t>
  </si>
  <si>
    <t>Tving 188</t>
  </si>
  <si>
    <t>Tving 189</t>
  </si>
  <si>
    <t>Tving 191</t>
  </si>
  <si>
    <t>Tving 193</t>
  </si>
  <si>
    <t>Tving 194</t>
  </si>
  <si>
    <t>Tving 195</t>
  </si>
  <si>
    <t>Tving 197</t>
  </si>
  <si>
    <t>Tving 198</t>
  </si>
  <si>
    <t>Tving 202</t>
  </si>
  <si>
    <t>Tving 204</t>
  </si>
  <si>
    <t>Tving 206</t>
  </si>
  <si>
    <t>Tving 209</t>
  </si>
  <si>
    <t>Tving 212</t>
  </si>
  <si>
    <t>Tving 215</t>
  </si>
  <si>
    <t>Tving 216</t>
  </si>
  <si>
    <t>Tving 217</t>
  </si>
  <si>
    <t>Tving 219</t>
  </si>
  <si>
    <t>Tving 221</t>
  </si>
  <si>
    <t>Tving 224</t>
  </si>
  <si>
    <t>Tving 225</t>
  </si>
  <si>
    <t>Tving 229</t>
  </si>
  <si>
    <t>Tving 231</t>
  </si>
  <si>
    <t>Tving 234</t>
  </si>
  <si>
    <t>Tving 235</t>
  </si>
  <si>
    <t>Tving 236</t>
  </si>
  <si>
    <t>Tving 240</t>
  </si>
  <si>
    <t>Tving 241</t>
  </si>
  <si>
    <t>Tving 242</t>
  </si>
  <si>
    <t>Tving 243</t>
  </si>
  <si>
    <t>Tving 244</t>
  </si>
  <si>
    <t>Tving 247</t>
  </si>
  <si>
    <t>Tving 250</t>
  </si>
  <si>
    <t>Tving 258</t>
  </si>
  <si>
    <t>Tving 261</t>
  </si>
  <si>
    <t>Tving 266</t>
  </si>
  <si>
    <t>Tving 268</t>
  </si>
  <si>
    <t>Tving 272</t>
  </si>
  <si>
    <t>Tving 286</t>
  </si>
  <si>
    <t>Tving 287</t>
  </si>
  <si>
    <t>Tving 291</t>
  </si>
  <si>
    <t>Tving 292</t>
  </si>
  <si>
    <t>Tving 293</t>
  </si>
  <si>
    <t>Tving 294</t>
  </si>
  <si>
    <t>Tving 296</t>
  </si>
  <si>
    <t>Tving 297</t>
  </si>
  <si>
    <t>Tving 306</t>
  </si>
  <si>
    <t>Tving 311</t>
  </si>
  <si>
    <t>Tving 312</t>
  </si>
  <si>
    <t>Tving 322</t>
  </si>
  <si>
    <t>Tving 324</t>
  </si>
  <si>
    <t>Tving 348</t>
  </si>
  <si>
    <t>Tving 349</t>
  </si>
  <si>
    <t>Tving 351</t>
  </si>
  <si>
    <t>Tving 354</t>
  </si>
  <si>
    <t>Tving 355</t>
  </si>
  <si>
    <t>Tving 357</t>
  </si>
  <si>
    <t>Tving 363</t>
  </si>
  <si>
    <t>Tving 372</t>
  </si>
  <si>
    <t>Tving 377</t>
  </si>
  <si>
    <t>Tving 389</t>
  </si>
  <si>
    <t>Tving 394</t>
  </si>
  <si>
    <t>Tving 401</t>
  </si>
  <si>
    <t>Tving 402</t>
  </si>
  <si>
    <t>Tving 403</t>
  </si>
  <si>
    <t>Tving 405</t>
  </si>
  <si>
    <t>Tving 406</t>
  </si>
  <si>
    <t>Tving 411</t>
  </si>
  <si>
    <t>Tving 413</t>
  </si>
  <si>
    <t>Tving 419</t>
  </si>
  <si>
    <t>Tving 420</t>
  </si>
  <si>
    <t>Tving 421</t>
  </si>
  <si>
    <t>Tving 425</t>
  </si>
  <si>
    <t>Tving 430</t>
  </si>
  <si>
    <t>Tving 437</t>
  </si>
  <si>
    <t>Tving 440</t>
  </si>
  <si>
    <t>Tving 448</t>
  </si>
  <si>
    <t>Tving 452</t>
  </si>
  <si>
    <t>Tving 453</t>
  </si>
  <si>
    <t>Tving 454</t>
  </si>
  <si>
    <t>Tving 460</t>
  </si>
  <si>
    <t>Tving 462</t>
  </si>
  <si>
    <t>Tving 466</t>
  </si>
  <si>
    <t>Tving 468</t>
  </si>
  <si>
    <t>Tving 470</t>
  </si>
  <si>
    <t>Tving 474</t>
  </si>
  <si>
    <t>Tving 484</t>
  </si>
  <si>
    <t>Tving 495</t>
  </si>
  <si>
    <t>Tving 505</t>
  </si>
  <si>
    <t>Tving 507</t>
  </si>
  <si>
    <t>Tving 508</t>
  </si>
  <si>
    <t>Tving 511</t>
  </si>
  <si>
    <t>Tving 519</t>
  </si>
  <si>
    <t>Tving 528</t>
  </si>
  <si>
    <t>Tving 529</t>
  </si>
  <si>
    <t>Tving 530</t>
  </si>
  <si>
    <t>Tving 538</t>
  </si>
  <si>
    <t>Tving 539</t>
  </si>
  <si>
    <t>Tving 540</t>
  </si>
  <si>
    <t>Tving 543</t>
  </si>
  <si>
    <t>Tving 548</t>
  </si>
  <si>
    <t>Tving 551</t>
  </si>
  <si>
    <t>Tving 556</t>
  </si>
  <si>
    <t>Tving 557</t>
  </si>
  <si>
    <t>Tving 565</t>
  </si>
  <si>
    <t>Tving 568</t>
  </si>
  <si>
    <t>Tving 570</t>
  </si>
  <si>
    <t>Tving 572</t>
  </si>
  <si>
    <t>Tving 575</t>
  </si>
  <si>
    <t>Tving 577</t>
  </si>
  <si>
    <t>Tving 578</t>
  </si>
  <si>
    <t>Tving 579</t>
  </si>
  <si>
    <t>Tving 582</t>
  </si>
  <si>
    <t>Tving 585</t>
  </si>
  <si>
    <t>Tving 589</t>
  </si>
  <si>
    <t>Tving 590</t>
  </si>
  <si>
    <t>Tving 593</t>
  </si>
  <si>
    <t>Tving 594</t>
  </si>
  <si>
    <t>Tving 602</t>
  </si>
  <si>
    <t>Tving 604</t>
  </si>
  <si>
    <t>Tving 610</t>
  </si>
  <si>
    <t>Tving 617</t>
  </si>
  <si>
    <t>Tving 620</t>
  </si>
  <si>
    <t>Tving 622</t>
  </si>
  <si>
    <t>Tving 625</t>
  </si>
  <si>
    <t>Tving 627</t>
  </si>
  <si>
    <t>Tving 636</t>
  </si>
  <si>
    <t>Tving 639</t>
  </si>
  <si>
    <t>Tving 640</t>
  </si>
  <si>
    <t>Tving 641</t>
  </si>
  <si>
    <t>Tving 644</t>
  </si>
  <si>
    <t>Tving 645</t>
  </si>
  <si>
    <t>Tving 646</t>
  </si>
  <si>
    <t>Tving 647</t>
  </si>
  <si>
    <t>Tving 648</t>
  </si>
  <si>
    <t>Tving 649</t>
  </si>
  <si>
    <t>Tving 654</t>
  </si>
  <si>
    <t>Tving 657</t>
  </si>
  <si>
    <t>Tving 658</t>
  </si>
  <si>
    <t>Tving 662</t>
  </si>
  <si>
    <t>Tving 666</t>
  </si>
  <si>
    <t>Tving 669</t>
  </si>
  <si>
    <t>Tving 670</t>
  </si>
  <si>
    <t>Tving 671</t>
  </si>
  <si>
    <t>Tving 675</t>
  </si>
  <si>
    <t>Tving 677</t>
  </si>
  <si>
    <t>Tving 681</t>
  </si>
  <si>
    <t>Tving 682</t>
  </si>
  <si>
    <t>Tving 689</t>
  </si>
  <si>
    <t>Tving 695</t>
  </si>
  <si>
    <t>Tving 697</t>
  </si>
  <si>
    <t>Tving 698</t>
  </si>
  <si>
    <t>Tving 700</t>
  </si>
  <si>
    <t>Tving 710</t>
  </si>
  <si>
    <t>Tving 711</t>
  </si>
  <si>
    <t>Tving 715</t>
  </si>
  <si>
    <t>Tving 721</t>
  </si>
  <si>
    <t>Tving 723</t>
  </si>
  <si>
    <t>Tving 726</t>
  </si>
  <si>
    <t>Tving 728</t>
  </si>
  <si>
    <t>Tving 729</t>
  </si>
  <si>
    <t>Tving 734</t>
  </si>
  <si>
    <t>Tving 735</t>
  </si>
  <si>
    <t>Tving 737</t>
  </si>
  <si>
    <t>Tving 738</t>
  </si>
  <si>
    <t>Tving 741</t>
  </si>
  <si>
    <t>Tving 743</t>
  </si>
  <si>
    <t>Tving 744</t>
  </si>
  <si>
    <t>Tving 745</t>
  </si>
  <si>
    <t>Tving 746</t>
  </si>
  <si>
    <t>Tving 749</t>
  </si>
  <si>
    <t>Tving 751</t>
  </si>
  <si>
    <t>Tving 752</t>
  </si>
  <si>
    <t>Tving 753</t>
  </si>
  <si>
    <t>Tving 754</t>
  </si>
  <si>
    <t>Tving 755</t>
  </si>
  <si>
    <t>Tving 756</t>
  </si>
  <si>
    <t>Tving 759</t>
  </si>
  <si>
    <t>Tving 775</t>
  </si>
  <si>
    <t>Tving 778</t>
  </si>
  <si>
    <t>Tving 789</t>
  </si>
  <si>
    <t>Tving 791</t>
  </si>
  <si>
    <t>Tving 797</t>
  </si>
  <si>
    <t>Tving 807</t>
  </si>
  <si>
    <t>Tving 813</t>
  </si>
  <si>
    <t>Tving 817</t>
  </si>
  <si>
    <t>Tving 818</t>
  </si>
  <si>
    <t>Tving 819</t>
  </si>
  <si>
    <t>Tving 820</t>
  </si>
  <si>
    <t>Tving 821</t>
  </si>
  <si>
    <t>Tving 822</t>
  </si>
  <si>
    <t>Tving 827</t>
  </si>
  <si>
    <t>Tving 829</t>
  </si>
  <si>
    <t>Tving 830</t>
  </si>
  <si>
    <t>Tving 833</t>
  </si>
  <si>
    <t>Tving 834</t>
  </si>
  <si>
    <t>Tving 844</t>
  </si>
  <si>
    <t>Tving 848</t>
  </si>
  <si>
    <t>Tving 849</t>
  </si>
  <si>
    <t>Tving 853</t>
  </si>
  <si>
    <t>Tving 854</t>
  </si>
  <si>
    <t>Tving 855</t>
  </si>
  <si>
    <t>Tving 856</t>
  </si>
  <si>
    <t>Tving 857</t>
  </si>
  <si>
    <t>Tving 860</t>
  </si>
  <si>
    <t>Tving 861</t>
  </si>
  <si>
    <t>Tving 866</t>
  </si>
  <si>
    <t>Tving 868</t>
  </si>
  <si>
    <t>Tving 869</t>
  </si>
  <si>
    <t>Tving 870</t>
  </si>
  <si>
    <t>Tving 871</t>
  </si>
  <si>
    <t>Tving 872</t>
  </si>
  <si>
    <t>Tving 875</t>
  </si>
  <si>
    <t>Tving 876</t>
  </si>
  <si>
    <t>Tving 877</t>
  </si>
  <si>
    <t>Tving 888</t>
  </si>
  <si>
    <t>Tving 890</t>
  </si>
  <si>
    <t>Tving 891</t>
  </si>
  <si>
    <t>Tving 892</t>
  </si>
  <si>
    <t>Tving 893</t>
  </si>
  <si>
    <t>Tving 899</t>
  </si>
  <si>
    <t>Tving 902</t>
  </si>
  <si>
    <t>Tving 903</t>
  </si>
  <si>
    <t>Tving 904</t>
  </si>
  <si>
    <t>Åryd 104</t>
  </si>
  <si>
    <t>Åryd 107</t>
  </si>
  <si>
    <t>Åryd 110</t>
  </si>
  <si>
    <t>Åryd 125</t>
  </si>
  <si>
    <t>Åryd 127</t>
  </si>
  <si>
    <t>Åryd 130</t>
  </si>
  <si>
    <t>Åryd 135</t>
  </si>
  <si>
    <t>Åryd 137</t>
  </si>
  <si>
    <t>Åryd 138</t>
  </si>
  <si>
    <t>Åryd 139</t>
  </si>
  <si>
    <t>Åryd 140</t>
  </si>
  <si>
    <t>Åryd 143</t>
  </si>
  <si>
    <t>Åryd 144</t>
  </si>
  <si>
    <t>Åryd 145</t>
  </si>
  <si>
    <t>Åryd 147</t>
  </si>
  <si>
    <t>Åryd 149</t>
  </si>
  <si>
    <t>Åryd 151</t>
  </si>
  <si>
    <t>Åryd 152</t>
  </si>
  <si>
    <t>Åryd 153</t>
  </si>
  <si>
    <t>Åryd 154</t>
  </si>
  <si>
    <t>Åryd 155</t>
  </si>
  <si>
    <t>Åryd 157</t>
  </si>
  <si>
    <t>Åryd 159</t>
  </si>
  <si>
    <t>Åryd 161</t>
  </si>
  <si>
    <t>Åryd 163</t>
  </si>
  <si>
    <t>Åryd 164</t>
  </si>
  <si>
    <t>Åryd 165</t>
  </si>
  <si>
    <t>Åryd 167</t>
  </si>
  <si>
    <t>Åryd 168</t>
  </si>
  <si>
    <t>Åryd 170</t>
  </si>
  <si>
    <t>Åryd 171</t>
  </si>
  <si>
    <t>Åryd 172</t>
  </si>
  <si>
    <t>Åryd 173</t>
  </si>
  <si>
    <t>Åryd 176</t>
  </si>
  <si>
    <t>Åryd 193</t>
  </si>
  <si>
    <t>Åryd 196</t>
  </si>
  <si>
    <t>Åryd 198</t>
  </si>
  <si>
    <t>Åryd 200</t>
  </si>
  <si>
    <t>Åryd 203</t>
  </si>
  <si>
    <t>Åryd 206</t>
  </si>
  <si>
    <t>Åryd 207</t>
  </si>
  <si>
    <t>Åryd 208</t>
  </si>
  <si>
    <t>Åryd 212</t>
  </si>
  <si>
    <t>Åryd 214</t>
  </si>
  <si>
    <t>Åryd 215</t>
  </si>
  <si>
    <t>Åryd 220</t>
  </si>
  <si>
    <t>Åryd 225</t>
  </si>
  <si>
    <t>Åryd 226</t>
  </si>
  <si>
    <t>Åryd 229</t>
  </si>
  <si>
    <t>Åryd 235</t>
  </si>
  <si>
    <t>Åryd 236</t>
  </si>
  <si>
    <t>Åryd 237</t>
  </si>
  <si>
    <t>Åryd 239</t>
  </si>
  <si>
    <t>Åryd 240</t>
  </si>
  <si>
    <t>Åryd 241</t>
  </si>
  <si>
    <t>Åryd 242</t>
  </si>
  <si>
    <t>Åryd 245</t>
  </si>
  <si>
    <t>Åryd 246</t>
  </si>
  <si>
    <t>Åryd 247</t>
  </si>
  <si>
    <t>Åryd 248</t>
  </si>
  <si>
    <t>Åryd 249</t>
  </si>
  <si>
    <t>Åryd 250</t>
  </si>
  <si>
    <t>Åryd 252</t>
  </si>
  <si>
    <t>Åryd 254</t>
  </si>
  <si>
    <t>Åryd 256</t>
  </si>
  <si>
    <t>Åryd 257</t>
  </si>
  <si>
    <t>Åryd 269</t>
  </si>
  <si>
    <t>Åryd 271</t>
  </si>
  <si>
    <t>Åryd 273</t>
  </si>
  <si>
    <t>Åryd 279</t>
  </si>
  <si>
    <t>Åryd 280</t>
  </si>
  <si>
    <t>Åryd 285</t>
  </si>
  <si>
    <t>Åryd 289</t>
  </si>
  <si>
    <t>Åryd 292</t>
  </si>
  <si>
    <t>Åryd 294</t>
  </si>
  <si>
    <t>Åryd 295</t>
  </si>
  <si>
    <t>Åryd 297</t>
  </si>
  <si>
    <t>Åryd 298</t>
  </si>
  <si>
    <t>Åryd 300</t>
  </si>
  <si>
    <t>Åryd 303</t>
  </si>
  <si>
    <t>Åryd 304</t>
  </si>
  <si>
    <t>Åryd 307</t>
  </si>
  <si>
    <t>Åryd 310</t>
  </si>
  <si>
    <t>Åryd 311</t>
  </si>
  <si>
    <t>Åryd 314</t>
  </si>
  <si>
    <t>Åryd 316</t>
  </si>
  <si>
    <t>Åryd 319</t>
  </si>
  <si>
    <t>Åryd 320</t>
  </si>
  <si>
    <t>Åryd 324</t>
  </si>
  <si>
    <t>Åryd 326</t>
  </si>
  <si>
    <t>Åryd 327</t>
  </si>
  <si>
    <t>Åryd 341</t>
  </si>
  <si>
    <t>Åryd 387</t>
  </si>
  <si>
    <t>Åryd 396</t>
  </si>
  <si>
    <t>Åryd 397</t>
  </si>
  <si>
    <t>Åryd 399</t>
  </si>
  <si>
    <t>Åryd 402</t>
  </si>
  <si>
    <t>Åryd 81</t>
  </si>
  <si>
    <t>Åryd 82</t>
  </si>
  <si>
    <t>Åryd 83</t>
  </si>
  <si>
    <t>Åryd 85</t>
  </si>
  <si>
    <t>Åryd 86</t>
  </si>
  <si>
    <t>Åryd 87</t>
  </si>
  <si>
    <t>Åryd 89</t>
  </si>
  <si>
    <t>Åryd 90</t>
  </si>
  <si>
    <t>Åryd 92</t>
  </si>
  <si>
    <t>Åryd 94</t>
  </si>
  <si>
    <t>Åryd 96</t>
  </si>
  <si>
    <t>Åryd 97</t>
  </si>
  <si>
    <t>Öljehult 103</t>
  </si>
  <si>
    <t>Öljehult 104</t>
  </si>
  <si>
    <t>Öljehult 105</t>
  </si>
  <si>
    <t>Öljehult 108</t>
  </si>
  <si>
    <t>Öljehult 111</t>
  </si>
  <si>
    <t>Öljehult 112</t>
  </si>
  <si>
    <t>Öljehult 117</t>
  </si>
  <si>
    <t>Öljehult 118</t>
  </si>
  <si>
    <t>Öljehult 120</t>
  </si>
  <si>
    <t>Öljehult 121</t>
  </si>
  <si>
    <t>Öljehult 122</t>
  </si>
  <si>
    <t>Öljehult 123</t>
  </si>
  <si>
    <t>Öljehult 124</t>
  </si>
  <si>
    <t>Öljehult 126</t>
  </si>
  <si>
    <t>Öljehult 129</t>
  </si>
  <si>
    <t>Öljehult 130</t>
  </si>
  <si>
    <t>Öljehult 131</t>
  </si>
  <si>
    <t>Öljehult 133</t>
  </si>
  <si>
    <t>Öljehult 134</t>
  </si>
  <si>
    <t>Öljehult 138</t>
  </si>
  <si>
    <t>Öljehult 139</t>
  </si>
  <si>
    <t>Öljehult 140</t>
  </si>
  <si>
    <t>Öljehult 144</t>
  </si>
  <si>
    <t>Öljehult 149</t>
  </si>
  <si>
    <t>Öljehult 151</t>
  </si>
  <si>
    <t>Öljehult 156</t>
  </si>
  <si>
    <t>Öljehult 163</t>
  </si>
  <si>
    <t>Öljehult 167</t>
  </si>
  <si>
    <t>Öljehult 169</t>
  </si>
  <si>
    <t>Öljehult 170</t>
  </si>
  <si>
    <t>Öljehult 174</t>
  </si>
  <si>
    <t>Öljehult 175</t>
  </si>
  <si>
    <t>Öljehult 176</t>
  </si>
  <si>
    <t>Öljehult 18</t>
  </si>
  <si>
    <t>Öljehult 183</t>
  </si>
  <si>
    <t>Öljehult 188</t>
  </si>
  <si>
    <t>Öljehult 19</t>
  </si>
  <si>
    <t>Öljehult 191</t>
  </si>
  <si>
    <t>Öljehult 192</t>
  </si>
  <si>
    <t>Öljehult 196</t>
  </si>
  <si>
    <t>Öljehult 197</t>
  </si>
  <si>
    <t>Öljehult 198</t>
  </si>
  <si>
    <t>Öljehult 199</t>
  </si>
  <si>
    <t>Öljehult 20</t>
  </si>
  <si>
    <t>Öljehult 200</t>
  </si>
  <si>
    <t>Öljehult 204</t>
  </si>
  <si>
    <t>Öljehult 205</t>
  </si>
  <si>
    <t>Öljehult 207</t>
  </si>
  <si>
    <t>Öljehult 208</t>
  </si>
  <si>
    <t>Öljehult 214</t>
  </si>
  <si>
    <t>Öljehult 215</t>
  </si>
  <si>
    <t>Öljehult 216</t>
  </si>
  <si>
    <t>Öljehult 224</t>
  </si>
  <si>
    <t>Öljehult 225</t>
  </si>
  <si>
    <t>Öljehult 228</t>
  </si>
  <si>
    <t>Öljehult 232</t>
  </si>
  <si>
    <t>Öljehult 238</t>
  </si>
  <si>
    <t>Öljehult 239</t>
  </si>
  <si>
    <t>Öljehult 245</t>
  </si>
  <si>
    <t>Öljehult 248</t>
  </si>
  <si>
    <t>Öljehult 249</t>
  </si>
  <si>
    <t>Öljehult 250</t>
  </si>
  <si>
    <t>Öljehult 251</t>
  </si>
  <si>
    <t>Öljehult 252</t>
  </si>
  <si>
    <t>Öljehult 255</t>
  </si>
  <si>
    <t>Öljehult 258</t>
  </si>
  <si>
    <t>Öljehult 259</t>
  </si>
  <si>
    <t>Öljehult 26</t>
  </si>
  <si>
    <t>Öljehult 264</t>
  </si>
  <si>
    <t>Öljehult 269</t>
  </si>
  <si>
    <t>Öljehult 27</t>
  </si>
  <si>
    <t>Öljehult 272</t>
  </si>
  <si>
    <t>Öljehult 278</t>
  </si>
  <si>
    <t>Öljehult 279</t>
  </si>
  <si>
    <t>Öljehult 28</t>
  </si>
  <si>
    <t>Öljehult 282</t>
  </si>
  <si>
    <t>Öljehult 284</t>
  </si>
  <si>
    <t>Öljehult 286</t>
  </si>
  <si>
    <t>Öljehult 289</t>
  </si>
  <si>
    <t>Öljehult 29</t>
  </si>
  <si>
    <t>Öljehult 292</t>
  </si>
  <si>
    <t>Öljehult 296</t>
  </si>
  <si>
    <t>Öljehult 297</t>
  </si>
  <si>
    <t>Öljehult 298</t>
  </si>
  <si>
    <t>Öljehult 30</t>
  </si>
  <si>
    <t>Öljehult 303</t>
  </si>
  <si>
    <t>Öljehult 304</t>
  </si>
  <si>
    <t>Öljehult 307</t>
  </si>
  <si>
    <t>Öljehult 308</t>
  </si>
  <si>
    <t>Öljehult 31</t>
  </si>
  <si>
    <t>Öljehult 312</t>
  </si>
  <si>
    <t>Öljehult 315</t>
  </si>
  <si>
    <t>Öljehult 319</t>
  </si>
  <si>
    <t>Öljehult 322</t>
  </si>
  <si>
    <t>Öljehult 323</t>
  </si>
  <si>
    <t>Öljehult 325</t>
  </si>
  <si>
    <t>Öljehult 327</t>
  </si>
  <si>
    <t>Öljehult 329</t>
  </si>
  <si>
    <t>Öljehult 330</t>
  </si>
  <si>
    <t>Öljehult 331</t>
  </si>
  <si>
    <t>Öljehult 332</t>
  </si>
  <si>
    <t>Öljehult 34</t>
  </si>
  <si>
    <t>Öljehult 340</t>
  </si>
  <si>
    <t>Öljehult 345</t>
  </si>
  <si>
    <t>Öljehult 346</t>
  </si>
  <si>
    <t>Öljehult 348</t>
  </si>
  <si>
    <t>Öljehult 351</t>
  </si>
  <si>
    <t>Öljehult 352</t>
  </si>
  <si>
    <t>Öljehult 353</t>
  </si>
  <si>
    <t>Öljehult 356</t>
  </si>
  <si>
    <t>Öljehult 357</t>
  </si>
  <si>
    <t>Öljehult 360</t>
  </si>
  <si>
    <t>Öljehult 364</t>
  </si>
  <si>
    <t>Öljehult 366</t>
  </si>
  <si>
    <t>Öljehult 368</t>
  </si>
  <si>
    <t>Öljehult 37</t>
  </si>
  <si>
    <t>Öljehult 370</t>
  </si>
  <si>
    <t>Öljehult 374</t>
  </si>
  <si>
    <t>Öljehult 376</t>
  </si>
  <si>
    <t>Öljehult 377</t>
  </si>
  <si>
    <t>Öljehult 38</t>
  </si>
  <si>
    <t>Öljehult 385</t>
  </si>
  <si>
    <t>Öljehult 386</t>
  </si>
  <si>
    <t>Öljehult 387</t>
  </si>
  <si>
    <t>Öljehult 388</t>
  </si>
  <si>
    <t>Öljehult 389</t>
  </si>
  <si>
    <t>Öljehult 39</t>
  </si>
  <si>
    <t>Öljehult 390</t>
  </si>
  <si>
    <t>Öljehult 391</t>
  </si>
  <si>
    <t>Öljehult 392</t>
  </si>
  <si>
    <t>Öljehult 393</t>
  </si>
  <si>
    <t>Öljehult 396</t>
  </si>
  <si>
    <t>Öljehult 398</t>
  </si>
  <si>
    <t>Öljehult 399</t>
  </si>
  <si>
    <t>Öljehult 40</t>
  </si>
  <si>
    <t>Öljehult 401</t>
  </si>
  <si>
    <t>Öljehult 411</t>
  </si>
  <si>
    <t>Öljehult 412</t>
  </si>
  <si>
    <t>Öljehult 414</t>
  </si>
  <si>
    <t>Öljehult 415</t>
  </si>
  <si>
    <t>Öljehult 416</t>
  </si>
  <si>
    <t>Öljehult 418</t>
  </si>
  <si>
    <t>Öljehult 419</t>
  </si>
  <si>
    <t>Öljehult 420</t>
  </si>
  <si>
    <t>Öljehult 422</t>
  </si>
  <si>
    <t>Öljehult 423</t>
  </si>
  <si>
    <t>Öljehult 427</t>
  </si>
  <si>
    <t>Öljehult 429</t>
  </si>
  <si>
    <t>Öljehult 43</t>
  </si>
  <si>
    <t>Öljehult 430</t>
  </si>
  <si>
    <t>Öljehult 434</t>
  </si>
  <si>
    <t>Öljehult 436</t>
  </si>
  <si>
    <t>Öljehult 439</t>
  </si>
  <si>
    <t>Öljehult 442</t>
  </si>
  <si>
    <t>Öljehult 444</t>
  </si>
  <si>
    <t>Öljehult 445</t>
  </si>
  <si>
    <t>Öljehult 446</t>
  </si>
  <si>
    <t>Öljehult 447</t>
  </si>
  <si>
    <t>Öljehult 448</t>
  </si>
  <si>
    <t>Öljehult 449</t>
  </si>
  <si>
    <t>Öljehult 45</t>
  </si>
  <si>
    <t>Öljehult 450</t>
  </si>
  <si>
    <t>Öljehult 452</t>
  </si>
  <si>
    <t>Öljehult 455</t>
  </si>
  <si>
    <t>Öljehult 456</t>
  </si>
  <si>
    <t>Öljehult 457</t>
  </si>
  <si>
    <t>Öljehult 460</t>
  </si>
  <si>
    <t>Öljehult 462</t>
  </si>
  <si>
    <t>Öljehult 465</t>
  </si>
  <si>
    <t>Öljehult 470</t>
  </si>
  <si>
    <t>Öljehult 473</t>
  </si>
  <si>
    <t>Öljehult 476</t>
  </si>
  <si>
    <t>Öljehult 477</t>
  </si>
  <si>
    <t>Öljehult 481</t>
  </si>
  <si>
    <t>Öljehult 482</t>
  </si>
  <si>
    <t>Öljehult 484</t>
  </si>
  <si>
    <t>Öljehult 485</t>
  </si>
  <si>
    <t>Öljehult 486</t>
  </si>
  <si>
    <t>Öljehult 49</t>
  </si>
  <si>
    <t>Öljehult 50</t>
  </si>
  <si>
    <t>Öljehult 52</t>
  </si>
  <si>
    <t>Öljehult 53</t>
  </si>
  <si>
    <t>Öljehult 55</t>
  </si>
  <si>
    <t>Öljehult 57</t>
  </si>
  <si>
    <t>Öljehult 58</t>
  </si>
  <si>
    <t>Öljehult 60</t>
  </si>
  <si>
    <t>Öljehult 63</t>
  </si>
  <si>
    <t>Öljehult 65</t>
  </si>
  <si>
    <t>Öljehult 67</t>
  </si>
  <si>
    <t>Öljehult 69</t>
  </si>
  <si>
    <t>Öljehult 73</t>
  </si>
  <si>
    <t>Öljehult 75</t>
  </si>
  <si>
    <t>Öljehult 76</t>
  </si>
  <si>
    <t>Öljehult 77</t>
  </si>
  <si>
    <t>Öljehult 79</t>
  </si>
  <si>
    <t>Öljehult 81</t>
  </si>
  <si>
    <t>Öljehult 83</t>
  </si>
  <si>
    <t>Öljehult 84</t>
  </si>
  <si>
    <t>Öljehult 88</t>
  </si>
  <si>
    <t>Öljehult 89</t>
  </si>
  <si>
    <t>Öljehult 90</t>
  </si>
  <si>
    <t>Öljehult 91</t>
  </si>
  <si>
    <t>Öljehult 92</t>
  </si>
  <si>
    <t>Öljehult 94</t>
  </si>
  <si>
    <t>Öljehult 95</t>
  </si>
  <si>
    <t>Öljehult 96</t>
  </si>
  <si>
    <t>Öljehult 97</t>
  </si>
  <si>
    <t>Öljehult 98</t>
  </si>
  <si>
    <t>Aspeboda 109:1</t>
  </si>
  <si>
    <t>Aspeboda 68:1</t>
  </si>
  <si>
    <t>Bjursås 105:1</t>
  </si>
  <si>
    <t>By 177:1</t>
  </si>
  <si>
    <t>By 194:1</t>
  </si>
  <si>
    <t>By 481</t>
  </si>
  <si>
    <t>Falun 85:1</t>
  </si>
  <si>
    <t>Floda 125:1</t>
  </si>
  <si>
    <t>Floda 126:1</t>
  </si>
  <si>
    <t>Floda 127:1</t>
  </si>
  <si>
    <t>Floda 128:1</t>
  </si>
  <si>
    <t>Floda 129:1</t>
  </si>
  <si>
    <t>Floda 421</t>
  </si>
  <si>
    <t>Floda 568</t>
  </si>
  <si>
    <t>Folkärna 136:1</t>
  </si>
  <si>
    <t>Folkärna 174:1</t>
  </si>
  <si>
    <t>Folkärna 195:1</t>
  </si>
  <si>
    <t>Folkärna 223:1</t>
  </si>
  <si>
    <t>Folkärna 229:1</t>
  </si>
  <si>
    <t>Folkärna 280:1</t>
  </si>
  <si>
    <t>Folkärna 281:1</t>
  </si>
  <si>
    <t>Folkärna 288:1</t>
  </si>
  <si>
    <t>Folkärna 289:1</t>
  </si>
  <si>
    <t>Folkärna 301:1</t>
  </si>
  <si>
    <t>Folkärna 302:1</t>
  </si>
  <si>
    <t>Folkärna 308:1</t>
  </si>
  <si>
    <t>Folkärna 309:1</t>
  </si>
  <si>
    <t>Folkärna 319:1</t>
  </si>
  <si>
    <t>Folkärna 320:1</t>
  </si>
  <si>
    <t>Folkärna 322:1</t>
  </si>
  <si>
    <t>Gagnef 164:1</t>
  </si>
  <si>
    <t>Gagnef 294:1</t>
  </si>
  <si>
    <t>Garpenberg 154:1</t>
  </si>
  <si>
    <t>Garpenberg 173:1</t>
  </si>
  <si>
    <t>Garpenberg 179:1</t>
  </si>
  <si>
    <t>Garpenberg 182:1</t>
  </si>
  <si>
    <t>Garpenberg 185:1</t>
  </si>
  <si>
    <t>Garpenberg 189:1</t>
  </si>
  <si>
    <t>Garpenberg 193:1</t>
  </si>
  <si>
    <t>Garpenberg 203:1</t>
  </si>
  <si>
    <t>Garpenberg 219:1</t>
  </si>
  <si>
    <t>Garpenberg 251:1</t>
  </si>
  <si>
    <t>Garpenberg 295:1</t>
  </si>
  <si>
    <t>Garpenberg 295:3</t>
  </si>
  <si>
    <t>Garpenberg 440</t>
  </si>
  <si>
    <t>Grangärde 136:1</t>
  </si>
  <si>
    <t>Grangärde 137:1</t>
  </si>
  <si>
    <t>Grangärde 139:1</t>
  </si>
  <si>
    <t>Grangärde 141:1</t>
  </si>
  <si>
    <t>Grangärde 142:1</t>
  </si>
  <si>
    <t>Grangärde 146:1</t>
  </si>
  <si>
    <t>Grangärde 147:1</t>
  </si>
  <si>
    <t>Grangärde 148:1</t>
  </si>
  <si>
    <t>Grangärde 149:1</t>
  </si>
  <si>
    <t>Grangärde 150:1</t>
  </si>
  <si>
    <t>Grangärde 153:1</t>
  </si>
  <si>
    <t>Grangärde 155:1</t>
  </si>
  <si>
    <t>Grangärde 163:1</t>
  </si>
  <si>
    <t>Grangärde 165:1</t>
  </si>
  <si>
    <t>Grangärde 166:1</t>
  </si>
  <si>
    <t>Grangärde 167:1</t>
  </si>
  <si>
    <t>Grangärde 169:1</t>
  </si>
  <si>
    <t>Grangärde 172:1</t>
  </si>
  <si>
    <t>Grangärde 173:1</t>
  </si>
  <si>
    <t>Grangärde 174:1</t>
  </si>
  <si>
    <t>Grangärde 177:1</t>
  </si>
  <si>
    <t>Grangärde 178:1</t>
  </si>
  <si>
    <t>Grangärde 179:1</t>
  </si>
  <si>
    <t>Grangärde 180:1</t>
  </si>
  <si>
    <t>Grangärde 187:1</t>
  </si>
  <si>
    <t>Grangärde 202:1</t>
  </si>
  <si>
    <t>Grangärde 208:1</t>
  </si>
  <si>
    <t>Grangärde 209:1</t>
  </si>
  <si>
    <t>Grangärde 226:1</t>
  </si>
  <si>
    <t>Grangärde 226:2</t>
  </si>
  <si>
    <t>Grangärde 227:1</t>
  </si>
  <si>
    <t>Grangärde 242:1</t>
  </si>
  <si>
    <t>Grangärde 247:1</t>
  </si>
  <si>
    <t>Grangärde 265:1</t>
  </si>
  <si>
    <t>Grangärde 266:1</t>
  </si>
  <si>
    <t>Grangärde 268:1</t>
  </si>
  <si>
    <t>Grangärde 271:1</t>
  </si>
  <si>
    <t>Grangärde 273:1</t>
  </si>
  <si>
    <t>Grangärde 277:1</t>
  </si>
  <si>
    <t>Grangärde 297:1</t>
  </si>
  <si>
    <t>Grangärde 304:1</t>
  </si>
  <si>
    <t>Grangärde 306:1</t>
  </si>
  <si>
    <t>Grangärde 343:1</t>
  </si>
  <si>
    <t>Grangärde 361:1</t>
  </si>
  <si>
    <t>Grangärde 367:1</t>
  </si>
  <si>
    <t>Grangärde 368:1</t>
  </si>
  <si>
    <t>Grangärde 369:1</t>
  </si>
  <si>
    <t>Grangärde 382:1</t>
  </si>
  <si>
    <t>Grangärde 395:1</t>
  </si>
  <si>
    <t>Grangärde 397:1</t>
  </si>
  <si>
    <t>Grangärde 408:1</t>
  </si>
  <si>
    <t>Grangärde 411:1</t>
  </si>
  <si>
    <t>Grangärde 433:1</t>
  </si>
  <si>
    <t>Grangärde 448:1</t>
  </si>
  <si>
    <t>Grangärde 454:1</t>
  </si>
  <si>
    <t>Grangärde 463:1</t>
  </si>
  <si>
    <t>Grangärde 465:1</t>
  </si>
  <si>
    <t>Grangärde 466:1</t>
  </si>
  <si>
    <t>Grangärde 491:1</t>
  </si>
  <si>
    <t>Grangärde 492:1</t>
  </si>
  <si>
    <t>Grangärde 517:1</t>
  </si>
  <si>
    <t>Grangärde 519:1</t>
  </si>
  <si>
    <t>Grangärde 520:1</t>
  </si>
  <si>
    <t>Grangärde 521:1</t>
  </si>
  <si>
    <t>Grangärde 557:1</t>
  </si>
  <si>
    <t>Grangärde 571:2</t>
  </si>
  <si>
    <t>Grangärde 579:1</t>
  </si>
  <si>
    <t>Grangärde 587:1</t>
  </si>
  <si>
    <t>Grangärde 596:1</t>
  </si>
  <si>
    <t>Grangärde 604:1</t>
  </si>
  <si>
    <t>Grangärde 605:1</t>
  </si>
  <si>
    <t>Grangärde 651:1</t>
  </si>
  <si>
    <t>Grangärde 678:2</t>
  </si>
  <si>
    <t>Grangärde 681:1</t>
  </si>
  <si>
    <t>Grangärde 88:1</t>
  </si>
  <si>
    <t>Grangärde 89:1</t>
  </si>
  <si>
    <t>Grangärde 90:1</t>
  </si>
  <si>
    <t>Grangärde 94:1</t>
  </si>
  <si>
    <t>Grangärde 95:1</t>
  </si>
  <si>
    <t>Grangärde 96:1</t>
  </si>
  <si>
    <t>Grytnäs 105:1</t>
  </si>
  <si>
    <t>Grytnäs 113:1</t>
  </si>
  <si>
    <t>Grytnäs 134:1</t>
  </si>
  <si>
    <t>Grytnäs 54:1</t>
  </si>
  <si>
    <t>Grytnäs 63:1</t>
  </si>
  <si>
    <t>Grytnäs 68:1</t>
  </si>
  <si>
    <t>Grytnäs 70:1</t>
  </si>
  <si>
    <t>Grytnäs 73:1</t>
  </si>
  <si>
    <t>Hedemora 197:1</t>
  </si>
  <si>
    <t>Hedemora 199:1</t>
  </si>
  <si>
    <t>Hedemora 201:1</t>
  </si>
  <si>
    <t>Hedemora 203:1</t>
  </si>
  <si>
    <t>Hedemora 204:1</t>
  </si>
  <si>
    <t>Hedemora 207:1</t>
  </si>
  <si>
    <t>Hedemora 225:1</t>
  </si>
  <si>
    <t>Hedemora 226:1</t>
  </si>
  <si>
    <t>Hedemora 244:1</t>
  </si>
  <si>
    <t>Hedemora 245:1</t>
  </si>
  <si>
    <t>Hedemora 294:1</t>
  </si>
  <si>
    <t>Hedemora 296:1</t>
  </si>
  <si>
    <t>Hedemora 299:1</t>
  </si>
  <si>
    <t>Hedemora 350:1</t>
  </si>
  <si>
    <t>Hedemora 352:1</t>
  </si>
  <si>
    <t>Hedemora 398:1</t>
  </si>
  <si>
    <t>Hedemora 403:1</t>
  </si>
  <si>
    <t>Hedemora 404:1</t>
  </si>
  <si>
    <t>Hedemora 411:1</t>
  </si>
  <si>
    <t>Hedemora 464:1</t>
  </si>
  <si>
    <t>Hedemora 492:1</t>
  </si>
  <si>
    <t>Hedemora 503:1</t>
  </si>
  <si>
    <t>Hedemora 504:1</t>
  </si>
  <si>
    <t>Hedemora 505:1</t>
  </si>
  <si>
    <t>Hedemora 506:1</t>
  </si>
  <si>
    <t>Hedemora 507:1</t>
  </si>
  <si>
    <t>Hedemora 510:1</t>
  </si>
  <si>
    <t>Hedemora 511:1</t>
  </si>
  <si>
    <t>Hedemora 512:1</t>
  </si>
  <si>
    <t>Hedemora 513:1</t>
  </si>
  <si>
    <t>Hedemora 514:1</t>
  </si>
  <si>
    <t>Hedemora 548:1</t>
  </si>
  <si>
    <t>Hedemora 551</t>
  </si>
  <si>
    <t>Hedemora 553</t>
  </si>
  <si>
    <t>Husby 158:1</t>
  </si>
  <si>
    <t>Husby 180:1</t>
  </si>
  <si>
    <t>Husby 207:1</t>
  </si>
  <si>
    <t>Husby 209:1</t>
  </si>
  <si>
    <t>Husby 224:1</t>
  </si>
  <si>
    <t>Husby 227:1</t>
  </si>
  <si>
    <t>Husby 259:1</t>
  </si>
  <si>
    <t>Husby 265:1</t>
  </si>
  <si>
    <t>Husby 278:1</t>
  </si>
  <si>
    <t>Husby 283:1</t>
  </si>
  <si>
    <t>Husby 296:1</t>
  </si>
  <si>
    <t>Husby 319:1</t>
  </si>
  <si>
    <t>Husby 332:1</t>
  </si>
  <si>
    <t>Husby 346:1</t>
  </si>
  <si>
    <t>Husby 392:1</t>
  </si>
  <si>
    <t>Husby 393:1</t>
  </si>
  <si>
    <t>Husby 397:1</t>
  </si>
  <si>
    <t>Husby 405:1</t>
  </si>
  <si>
    <t>Husby 409:1</t>
  </si>
  <si>
    <t>Husby 428:1</t>
  </si>
  <si>
    <t>Leksand 981:2</t>
  </si>
  <si>
    <t>Ludvika 132:1</t>
  </si>
  <si>
    <t>Ludvika 201:1</t>
  </si>
  <si>
    <t>Ludvika 202:1</t>
  </si>
  <si>
    <t>Ludvika 206:1</t>
  </si>
  <si>
    <t>Ludvika 210:1</t>
  </si>
  <si>
    <t>Ludvika 231:1</t>
  </si>
  <si>
    <t>Ludvika 339:1</t>
  </si>
  <si>
    <t>Ludvika 358:1</t>
  </si>
  <si>
    <t>Ludvika 359:1</t>
  </si>
  <si>
    <t>Ludvika 361:1</t>
  </si>
  <si>
    <t>Ludvika 371:1</t>
  </si>
  <si>
    <t>Malingsbo 24:1</t>
  </si>
  <si>
    <t>Malingsbo 25:1</t>
  </si>
  <si>
    <t>Malingsbo 26:1</t>
  </si>
  <si>
    <t>Malingsbo 36:1</t>
  </si>
  <si>
    <t>Malingsbo 38:1</t>
  </si>
  <si>
    <t>Malingsbo 41:1</t>
  </si>
  <si>
    <t>Malingsbo 43:1</t>
  </si>
  <si>
    <t>Malingsbo 44:1</t>
  </si>
  <si>
    <t>Malingsbo 45:1</t>
  </si>
  <si>
    <t>Malingsbo 50:1</t>
  </si>
  <si>
    <t>Malingsbo 60:1</t>
  </si>
  <si>
    <t>Malingsbo 62:1</t>
  </si>
  <si>
    <t>Malingsbo 63:1</t>
  </si>
  <si>
    <t>Mora 255:1</t>
  </si>
  <si>
    <t>Norrbärke 125:1</t>
  </si>
  <si>
    <t>Norrbärke 126:1</t>
  </si>
  <si>
    <t>Norrbärke 127:1</t>
  </si>
  <si>
    <t>Norrbärke 153:1</t>
  </si>
  <si>
    <t>Norrbärke 154:1</t>
  </si>
  <si>
    <t>Norrbärke 168:1</t>
  </si>
  <si>
    <t>Norrbärke 172:1</t>
  </si>
  <si>
    <t>Norrbärke 176:1</t>
  </si>
  <si>
    <t>Norrbärke 177:1</t>
  </si>
  <si>
    <t>Norrbärke 180:1</t>
  </si>
  <si>
    <t>Norrbärke 181:1</t>
  </si>
  <si>
    <t>Norrbärke 183:1</t>
  </si>
  <si>
    <t>Norrbärke 189:1</t>
  </si>
  <si>
    <t>Norrbärke 256:1</t>
  </si>
  <si>
    <t>Norrbärke 257:1</t>
  </si>
  <si>
    <t>Norrbärke 261:1</t>
  </si>
  <si>
    <t>Norrbärke 263:1</t>
  </si>
  <si>
    <t>Norrbärke 264:1</t>
  </si>
  <si>
    <t>Norrbärke 266:1</t>
  </si>
  <si>
    <t>Norrbärke 268:1</t>
  </si>
  <si>
    <t>Norrbärke 269:1</t>
  </si>
  <si>
    <t>Norrbärke 271:1</t>
  </si>
  <si>
    <t>Norrbärke 275:1</t>
  </si>
  <si>
    <t>Norrbärke 278:1</t>
  </si>
  <si>
    <t>Norrbärke 279:1</t>
  </si>
  <si>
    <t>Norrbärke 282:1</t>
  </si>
  <si>
    <t>Norrbärke 294:2</t>
  </si>
  <si>
    <t>Norrbärke 316:1</t>
  </si>
  <si>
    <t>Norrbärke 317:1</t>
  </si>
  <si>
    <t>Norrbärke 336:1</t>
  </si>
  <si>
    <t>Norrbärke 339:1</t>
  </si>
  <si>
    <t>Norrbärke 376:1</t>
  </si>
  <si>
    <t>Norrbärke 378:1</t>
  </si>
  <si>
    <t>Norrbärke 381:1</t>
  </si>
  <si>
    <t>Norrbärke 388:1</t>
  </si>
  <si>
    <t>Norrbärke 389:1</t>
  </si>
  <si>
    <t>Norrbärke 390:1</t>
  </si>
  <si>
    <t>Norrbärke 391:1</t>
  </si>
  <si>
    <t>Norrbärke 394:1</t>
  </si>
  <si>
    <t>Norrbärke 395:1</t>
  </si>
  <si>
    <t>Norrbärke 405:1</t>
  </si>
  <si>
    <t>Norrbärke 408:1</t>
  </si>
  <si>
    <t>Norrbärke 411:1</t>
  </si>
  <si>
    <t>Norrbärke 439:1</t>
  </si>
  <si>
    <t>Norrbärke 461:1</t>
  </si>
  <si>
    <t>Norrbärke 488:1</t>
  </si>
  <si>
    <t>Norrbärke 495:2</t>
  </si>
  <si>
    <t>Norrbärke 526:2</t>
  </si>
  <si>
    <t>Norrbärke 548:1</t>
  </si>
  <si>
    <t>Norrbärke 616:1</t>
  </si>
  <si>
    <t>Norrbärke 619:1</t>
  </si>
  <si>
    <t>Norrbärke 620:1</t>
  </si>
  <si>
    <t>Norrbärke 633:1</t>
  </si>
  <si>
    <t>Orsa 486:1</t>
  </si>
  <si>
    <t>Orsa 88:1</t>
  </si>
  <si>
    <t>Rättvik 91:1</t>
  </si>
  <si>
    <t>Silvberg 129:1</t>
  </si>
  <si>
    <t>Silvberg 130:1</t>
  </si>
  <si>
    <t>Silvberg 131:1</t>
  </si>
  <si>
    <t>Silvberg 132:1</t>
  </si>
  <si>
    <t>Silvberg 133:1</t>
  </si>
  <si>
    <t>Silvberg 134:1</t>
  </si>
  <si>
    <t>Silvberg 135:1</t>
  </si>
  <si>
    <t>Silvberg 137:1</t>
  </si>
  <si>
    <t>Silvberg 142:1</t>
  </si>
  <si>
    <t>Silvberg 158:1</t>
  </si>
  <si>
    <t>Silvberg 168:1</t>
  </si>
  <si>
    <t>Silvberg 67:1</t>
  </si>
  <si>
    <t>Silvberg 68:1</t>
  </si>
  <si>
    <t>Silvberg 79:1</t>
  </si>
  <si>
    <t>Silvberg 81:1</t>
  </si>
  <si>
    <t>Silvberg 82:1</t>
  </si>
  <si>
    <t>Silvberg 84:1</t>
  </si>
  <si>
    <t>Stora Kopparberg 25:1</t>
  </si>
  <si>
    <t>Stora Kopparberg 281:1</t>
  </si>
  <si>
    <t>Stora Kopparberg 315:1</t>
  </si>
  <si>
    <t>Stora Kopparberg 334:1</t>
  </si>
  <si>
    <t>Stora Kopparberg 335:1</t>
  </si>
  <si>
    <t>Stora Kopparberg 341:1</t>
  </si>
  <si>
    <t>Stora Kopparberg 345:1</t>
  </si>
  <si>
    <t>Stora Kopparberg 361:1</t>
  </si>
  <si>
    <t>Stora Kopparberg 37:1</t>
  </si>
  <si>
    <t>Stora Kopparberg 370:1</t>
  </si>
  <si>
    <t>Stora Kopparberg 376:1</t>
  </si>
  <si>
    <t>Stora Kopparberg 414:1</t>
  </si>
  <si>
    <t>Stora Kopparberg 509</t>
  </si>
  <si>
    <t>Stora Skedvi 216:1</t>
  </si>
  <si>
    <t>Stora Skedvi 253:1</t>
  </si>
  <si>
    <t>Stora Skedvi 267:1</t>
  </si>
  <si>
    <t>Stora Skedvi 320:1</t>
  </si>
  <si>
    <t>Stora Skedvi 329:1</t>
  </si>
  <si>
    <t>Stora Skedvi 337:1</t>
  </si>
  <si>
    <t>Stora Skedvi 371:1</t>
  </si>
  <si>
    <t>Stora Skedvi 394:1</t>
  </si>
  <si>
    <t>Stora Skedvi 411:1</t>
  </si>
  <si>
    <t>Stora Skedvi 71:1</t>
  </si>
  <si>
    <t>Stora Skedvi 73:1</t>
  </si>
  <si>
    <t>Stora Skedvi 74:1</t>
  </si>
  <si>
    <t>Stora Skedvi 87:1</t>
  </si>
  <si>
    <t>Stora Skedvi 89:1</t>
  </si>
  <si>
    <t>Stora Skedvi 99:1</t>
  </si>
  <si>
    <t>Stora Tuna 554:1</t>
  </si>
  <si>
    <t>Sundborn 231:1</t>
  </si>
  <si>
    <t>Svärdsjö 183:1</t>
  </si>
  <si>
    <t>Svärdsjö 192:1</t>
  </si>
  <si>
    <t>Svärdsjö 306:1</t>
  </si>
  <si>
    <t>Svärdsjö 94:1</t>
  </si>
  <si>
    <t>Säfsnäs 49:1</t>
  </si>
  <si>
    <t>Säfsnäs 50:1</t>
  </si>
  <si>
    <t>Säfsnäs 72:1</t>
  </si>
  <si>
    <t>Säfsnäs 73:1</t>
  </si>
  <si>
    <t>Säfsnäs 82:1</t>
  </si>
  <si>
    <t>Säfsnäs 83:1</t>
  </si>
  <si>
    <t>Säfsnäs 87:1</t>
  </si>
  <si>
    <t>Säfsnäs 91:1</t>
  </si>
  <si>
    <t>Säter 110:1</t>
  </si>
  <si>
    <t>Säter 121:1</t>
  </si>
  <si>
    <t>Säter 122:1</t>
  </si>
  <si>
    <t>Säter 160:1</t>
  </si>
  <si>
    <t>Säter 166:1</t>
  </si>
  <si>
    <t>Säter 167:1</t>
  </si>
  <si>
    <t>Säter 170:1</t>
  </si>
  <si>
    <t>Säter 171:1</t>
  </si>
  <si>
    <t>Säter 172:1</t>
  </si>
  <si>
    <t>Säter 174:1</t>
  </si>
  <si>
    <t>Säter 175:2</t>
  </si>
  <si>
    <t>Säter 185:1</t>
  </si>
  <si>
    <t>Säter 220:1</t>
  </si>
  <si>
    <t>Söderbärke 103:1</t>
  </si>
  <si>
    <t>Söderbärke 108:1</t>
  </si>
  <si>
    <t>Söderbärke 153:1</t>
  </si>
  <si>
    <t>Söderbärke 156:1</t>
  </si>
  <si>
    <t>Söderbärke 214:1</t>
  </si>
  <si>
    <t>Söderbärke 217:1</t>
  </si>
  <si>
    <t>Söderbärke 222:1</t>
  </si>
  <si>
    <t>Söderbärke 228:1</t>
  </si>
  <si>
    <t>Söderbärke 229:1</t>
  </si>
  <si>
    <t>Söderbärke 230:1</t>
  </si>
  <si>
    <t>Söderbärke 231:1</t>
  </si>
  <si>
    <t>Söderbärke 232:1</t>
  </si>
  <si>
    <t>Söderbärke 257:1</t>
  </si>
  <si>
    <t>Söderbärke 259:1</t>
  </si>
  <si>
    <t>Söderbärke 260:1</t>
  </si>
  <si>
    <t>Söderbärke 261:1</t>
  </si>
  <si>
    <t>Söderbärke 262:1</t>
  </si>
  <si>
    <t>Söderbärke 268:1</t>
  </si>
  <si>
    <t>Söderbärke 280:1</t>
  </si>
  <si>
    <t>Söderbärke 282:1</t>
  </si>
  <si>
    <t>Söderbärke 293:1</t>
  </si>
  <si>
    <t>Söderbärke 299:1</t>
  </si>
  <si>
    <t>Söderbärke 316:1</t>
  </si>
  <si>
    <t>Söderbärke 75:1</t>
  </si>
  <si>
    <t>Söderbärke 77:1</t>
  </si>
  <si>
    <t>Söderbärke 81:1</t>
  </si>
  <si>
    <t>Söderbärke 84:1</t>
  </si>
  <si>
    <t>Söderbärke 89:1</t>
  </si>
  <si>
    <t>Söderbärke 92:1</t>
  </si>
  <si>
    <t>Söderbärke 93:1</t>
  </si>
  <si>
    <t>Söderbärke 94:1</t>
  </si>
  <si>
    <t>Vika 148:1</t>
  </si>
  <si>
    <t>Vika 328</t>
  </si>
  <si>
    <t>Anga 155:1</t>
  </si>
  <si>
    <t>Buttle 161:1</t>
  </si>
  <si>
    <t>Fårö 214:1</t>
  </si>
  <si>
    <t>Gammelgarn 264</t>
  </si>
  <si>
    <t>Gothem 366</t>
  </si>
  <si>
    <t>Gothem 393</t>
  </si>
  <si>
    <t>Gothem 426</t>
  </si>
  <si>
    <t>Gothem 440</t>
  </si>
  <si>
    <t>Gothem 453</t>
  </si>
  <si>
    <t>Gothem 468</t>
  </si>
  <si>
    <t>Gothem 546</t>
  </si>
  <si>
    <t>Gothem 548</t>
  </si>
  <si>
    <t>Gothem 559</t>
  </si>
  <si>
    <t>Gothem 622</t>
  </si>
  <si>
    <t>Hall 140:1</t>
  </si>
  <si>
    <t>Hall 187</t>
  </si>
  <si>
    <t>Hangvar 408</t>
  </si>
  <si>
    <t>Hejde 71:2</t>
  </si>
  <si>
    <t>Hejde 71:3</t>
  </si>
  <si>
    <t>Hejde 76:1</t>
  </si>
  <si>
    <t>Hejde 79:1</t>
  </si>
  <si>
    <t>Hejde 93:1</t>
  </si>
  <si>
    <t>Hejdeby 105</t>
  </si>
  <si>
    <t>Hellvi 227</t>
  </si>
  <si>
    <t>Hellvi 239</t>
  </si>
  <si>
    <t>Kräklingbo 528</t>
  </si>
  <si>
    <t>Lojsta 65:1</t>
  </si>
  <si>
    <t>Lye 28:1</t>
  </si>
  <si>
    <t>Rute 177</t>
  </si>
  <si>
    <t>Sanda 301</t>
  </si>
  <si>
    <t>Sanda 333</t>
  </si>
  <si>
    <t>Stenkumla 131:1</t>
  </si>
  <si>
    <t>Träkumla 87</t>
  </si>
  <si>
    <t>Träkumla 89</t>
  </si>
  <si>
    <t>Västerhejde 68:1</t>
  </si>
  <si>
    <t>Alfta 105:1</t>
  </si>
  <si>
    <t>Alfta 106:1</t>
  </si>
  <si>
    <t>Alfta 107:1</t>
  </si>
  <si>
    <t>Alfta 108:1</t>
  </si>
  <si>
    <t>Alfta 109:1</t>
  </si>
  <si>
    <t>Alfta 110:1</t>
  </si>
  <si>
    <t>Alfta 113:1</t>
  </si>
  <si>
    <t>Alfta 115:1</t>
  </si>
  <si>
    <t>Alfta 117:1</t>
  </si>
  <si>
    <t>Alfta 119:1</t>
  </si>
  <si>
    <t>Alfta 133:1</t>
  </si>
  <si>
    <t>Alfta 134:1</t>
  </si>
  <si>
    <t>Alfta 135:1</t>
  </si>
  <si>
    <t>Alfta 136:1</t>
  </si>
  <si>
    <t>Alfta 138:1</t>
  </si>
  <si>
    <t>Alfta 139:1</t>
  </si>
  <si>
    <t>Alfta 142:1</t>
  </si>
  <si>
    <t>Alfta 144:1</t>
  </si>
  <si>
    <t>Alfta 146:1</t>
  </si>
  <si>
    <t>Alfta 147:1</t>
  </si>
  <si>
    <t>Alfta 151:1</t>
  </si>
  <si>
    <t>Alfta 158:1</t>
  </si>
  <si>
    <t>Alfta 159:1</t>
  </si>
  <si>
    <t>Alfta 161:1</t>
  </si>
  <si>
    <t>Alfta 167:1</t>
  </si>
  <si>
    <t>Alfta 175:1</t>
  </si>
  <si>
    <t>Alfta 182:1</t>
  </si>
  <si>
    <t>Alfta 186:1</t>
  </si>
  <si>
    <t>Alfta 191:1</t>
  </si>
  <si>
    <t>Alfta 226:1</t>
  </si>
  <si>
    <t>Alfta 587</t>
  </si>
  <si>
    <t>Alfta 612</t>
  </si>
  <si>
    <t>Alfta 66:1</t>
  </si>
  <si>
    <t>Alfta 73:1</t>
  </si>
  <si>
    <t>Alfta 740</t>
  </si>
  <si>
    <t>Alfta 741</t>
  </si>
  <si>
    <t>Alfta 743</t>
  </si>
  <si>
    <t>Alfta 81:1</t>
  </si>
  <si>
    <t>Alfta 82:1</t>
  </si>
  <si>
    <t>Alfta 83:1</t>
  </si>
  <si>
    <t>Alfta 84:1</t>
  </si>
  <si>
    <t>Alfta 85:1</t>
  </si>
  <si>
    <t>Alfta 86:1</t>
  </si>
  <si>
    <t>Alfta 87:1</t>
  </si>
  <si>
    <t>Alfta 887</t>
  </si>
  <si>
    <t>Arbrå 29:1</t>
  </si>
  <si>
    <t>Arbrå 54:1</t>
  </si>
  <si>
    <t>Bergsjö 213:1</t>
  </si>
  <si>
    <t>Bergsjö 218:1</t>
  </si>
  <si>
    <t>Bergsjö 222:1</t>
  </si>
  <si>
    <t>Bergsjö 248:1</t>
  </si>
  <si>
    <t>Bergsjö 249:1</t>
  </si>
  <si>
    <t>Bergsjö 262:1</t>
  </si>
  <si>
    <t>Bergsjö 289:1</t>
  </si>
  <si>
    <t>Bergsjö 301:1</t>
  </si>
  <si>
    <t>Bergsjö 314:1</t>
  </si>
  <si>
    <t>Bergsjö 317:1</t>
  </si>
  <si>
    <t>Bergsjö 348:1</t>
  </si>
  <si>
    <t>Bjuråker 101:1</t>
  </si>
  <si>
    <t>Bjuråker 104:1</t>
  </si>
  <si>
    <t>Bjuråker 107:1</t>
  </si>
  <si>
    <t>Bjuråker 108:1</t>
  </si>
  <si>
    <t>Bjuråker 119:1</t>
  </si>
  <si>
    <t>Bjuråker 120:1</t>
  </si>
  <si>
    <t>Bjuråker 121:1</t>
  </si>
  <si>
    <t>Bjuråker 122:1</t>
  </si>
  <si>
    <t>Bjuråker 128:1</t>
  </si>
  <si>
    <t>Bjuråker 141:1</t>
  </si>
  <si>
    <t>Bjuråker 142:1</t>
  </si>
  <si>
    <t>Bjuråker 145:1</t>
  </si>
  <si>
    <t>Bjuråker 146:1</t>
  </si>
  <si>
    <t>Bjuråker 147:1</t>
  </si>
  <si>
    <t>Bjuråker 156:1</t>
  </si>
  <si>
    <t>Bjuråker 160:1</t>
  </si>
  <si>
    <t>Bjuråker 161:1</t>
  </si>
  <si>
    <t>Bjuråker 192:1</t>
  </si>
  <si>
    <t>Bjuråker 45:1</t>
  </si>
  <si>
    <t>Bjuråker 46:1</t>
  </si>
  <si>
    <t>Bjuråker 49:1</t>
  </si>
  <si>
    <t>Bjuråker 57:1</t>
  </si>
  <si>
    <t>Bjuråker 60:1</t>
  </si>
  <si>
    <t>Bjuråker 69:1</t>
  </si>
  <si>
    <t>Bjuråker 78:1</t>
  </si>
  <si>
    <t>Bjuråker 86:1</t>
  </si>
  <si>
    <t>Bjuråker 87:1</t>
  </si>
  <si>
    <t>Bjuråker 89:1</t>
  </si>
  <si>
    <t>Bjuråker 90:1</t>
  </si>
  <si>
    <t>Bjuråker 95:1</t>
  </si>
  <si>
    <t>Bjuråker 96:1</t>
  </si>
  <si>
    <t>Bjuråker 97:1</t>
  </si>
  <si>
    <t>Bollnäs 1145</t>
  </si>
  <si>
    <t>Bollnäs 1155</t>
  </si>
  <si>
    <t>Bollnäs 118:1</t>
  </si>
  <si>
    <t>Bollnäs 12:1</t>
  </si>
  <si>
    <t>Bollnäs 1230</t>
  </si>
  <si>
    <t>Bollnäs 129:1</t>
  </si>
  <si>
    <t>Bollnäs 13:1</t>
  </si>
  <si>
    <t>Bollnäs 134:1</t>
  </si>
  <si>
    <t>Bollnäs 135:1</t>
  </si>
  <si>
    <t>Bollnäs 136:1</t>
  </si>
  <si>
    <t>Bollnäs 137:1</t>
  </si>
  <si>
    <t>Bollnäs 138:1</t>
  </si>
  <si>
    <t>Bollnäs 139:1</t>
  </si>
  <si>
    <t>Bollnäs 168:1</t>
  </si>
  <si>
    <t>Bollnäs 169:1</t>
  </si>
  <si>
    <t>Bollnäs 189:1</t>
  </si>
  <si>
    <t>Bollnäs 192:1</t>
  </si>
  <si>
    <t>Bollnäs 196:1</t>
  </si>
  <si>
    <t>Bollnäs 197:1</t>
  </si>
  <si>
    <t>Bollnäs 206:1</t>
  </si>
  <si>
    <t>Bollnäs 207:1</t>
  </si>
  <si>
    <t>Bollnäs 209:1</t>
  </si>
  <si>
    <t>Bollnäs 211:1</t>
  </si>
  <si>
    <t>Bollnäs 212:1</t>
  </si>
  <si>
    <t>Bollnäs 214:1</t>
  </si>
  <si>
    <t>Bollnäs 223:1</t>
  </si>
  <si>
    <t>Bollnäs 224:1</t>
  </si>
  <si>
    <t>Bollnäs 236:1</t>
  </si>
  <si>
    <t>Bollnäs 237:1</t>
  </si>
  <si>
    <t>Bollnäs 238:1</t>
  </si>
  <si>
    <t>Bollnäs 239:1</t>
  </si>
  <si>
    <t>Bollnäs 240:1</t>
  </si>
  <si>
    <t>Bollnäs 241:1</t>
  </si>
  <si>
    <t>Bollnäs 246:1</t>
  </si>
  <si>
    <t>Bollnäs 272:1</t>
  </si>
  <si>
    <t>Bollnäs 296:1</t>
  </si>
  <si>
    <t>Bollnäs 298:1</t>
  </si>
  <si>
    <t>Bollnäs 324:1</t>
  </si>
  <si>
    <t>Bollnäs 333:1</t>
  </si>
  <si>
    <t>Bollnäs 334:1</t>
  </si>
  <si>
    <t>Bollnäs 335:1</t>
  </si>
  <si>
    <t>Bollnäs 336:1</t>
  </si>
  <si>
    <t>Bollnäs 339:1</t>
  </si>
  <si>
    <t>Bollnäs 351:1</t>
  </si>
  <si>
    <t>Bollnäs 352:1</t>
  </si>
  <si>
    <t>Bollnäs 354:1</t>
  </si>
  <si>
    <t>Bollnäs 356:1</t>
  </si>
  <si>
    <t>Bollnäs 357:1</t>
  </si>
  <si>
    <t>Bollnäs 369:1</t>
  </si>
  <si>
    <t>Bollnäs 370:1</t>
  </si>
  <si>
    <t>Bollnäs 373:1</t>
  </si>
  <si>
    <t>Bollnäs 374:1</t>
  </si>
  <si>
    <t>Bollnäs 377:1</t>
  </si>
  <si>
    <t>Bollnäs 379:1</t>
  </si>
  <si>
    <t>Bollnäs 381:1</t>
  </si>
  <si>
    <t>Bollnäs 382:1</t>
  </si>
  <si>
    <t>Bollnäs 392:1</t>
  </si>
  <si>
    <t>Bollnäs 396:1</t>
  </si>
  <si>
    <t>Bollnäs 401:1</t>
  </si>
  <si>
    <t>Bollnäs 405:1</t>
  </si>
  <si>
    <t>Bollnäs 406:1</t>
  </si>
  <si>
    <t>Bollnäs 407:1</t>
  </si>
  <si>
    <t>Bollnäs 408:1</t>
  </si>
  <si>
    <t>Bollnäs 409:1</t>
  </si>
  <si>
    <t>Bollnäs 411:1</t>
  </si>
  <si>
    <t>Bollnäs 412:1</t>
  </si>
  <si>
    <t>Bollnäs 416:1</t>
  </si>
  <si>
    <t>Bollnäs 447:1</t>
  </si>
  <si>
    <t>Bollnäs 455:1</t>
  </si>
  <si>
    <t>Bollnäs 458:1</t>
  </si>
  <si>
    <t>Bollnäs 501:1</t>
  </si>
  <si>
    <t>Bollnäs 511:1</t>
  </si>
  <si>
    <t>Bollnäs 512:1</t>
  </si>
  <si>
    <t>Bollnäs 822</t>
  </si>
  <si>
    <t>Bollnäs 843</t>
  </si>
  <si>
    <t>Bollnäs 851</t>
  </si>
  <si>
    <t>Bollnäs 864</t>
  </si>
  <si>
    <t>Bollnäs 891</t>
  </si>
  <si>
    <t>Bollnäs 971</t>
  </si>
  <si>
    <t>Bollnäs 991</t>
  </si>
  <si>
    <t>Delsbo 105:1</t>
  </si>
  <si>
    <t>Delsbo 106:1</t>
  </si>
  <si>
    <t>Delsbo 108:1</t>
  </si>
  <si>
    <t>Delsbo 141:1</t>
  </si>
  <si>
    <t>Delsbo 225</t>
  </si>
  <si>
    <t>Delsbo 238</t>
  </si>
  <si>
    <t>Delsbo 242</t>
  </si>
  <si>
    <t>Delsbo 243</t>
  </si>
  <si>
    <t>Delsbo 246</t>
  </si>
  <si>
    <t>Delsbo 52:1</t>
  </si>
  <si>
    <t>Delsbo 53:1</t>
  </si>
  <si>
    <t>Delsbo 70:1</t>
  </si>
  <si>
    <t>Delsbo 77:1</t>
  </si>
  <si>
    <t>Delsbo 78:1</t>
  </si>
  <si>
    <t>Delsbo 81:1</t>
  </si>
  <si>
    <t>Delsbo 84:1</t>
  </si>
  <si>
    <t>Delsbo 89:1</t>
  </si>
  <si>
    <t>Delsbo 97:1</t>
  </si>
  <si>
    <t>Delsbo 99:1</t>
  </si>
  <si>
    <t>Enånger 116:1</t>
  </si>
  <si>
    <t>Enånger 123:1</t>
  </si>
  <si>
    <t>Enånger 174</t>
  </si>
  <si>
    <t>Forsa 115:1</t>
  </si>
  <si>
    <t>Forsa 115:2</t>
  </si>
  <si>
    <t>Forsa 123:2</t>
  </si>
  <si>
    <t>Forsa 134:1</t>
  </si>
  <si>
    <t>Forsa 138:1</t>
  </si>
  <si>
    <t>Forsa 139:1</t>
  </si>
  <si>
    <t>Forsa 140:1</t>
  </si>
  <si>
    <t>Forsa 141:1</t>
  </si>
  <si>
    <t>Forsa 144:1</t>
  </si>
  <si>
    <t>Forsa 147:1</t>
  </si>
  <si>
    <t>Forsa 148:1</t>
  </si>
  <si>
    <t>Forsa 150:1</t>
  </si>
  <si>
    <t>Forsa 165:2</t>
  </si>
  <si>
    <t>Forsa 231:1</t>
  </si>
  <si>
    <t>Forsa 237:1</t>
  </si>
  <si>
    <t>Forsa 243:1</t>
  </si>
  <si>
    <t>Forsa 248:1</t>
  </si>
  <si>
    <t>Forsa 249:1</t>
  </si>
  <si>
    <t>Forsa 250:1</t>
  </si>
  <si>
    <t>Forsa 253:1</t>
  </si>
  <si>
    <t>Forsa 264:1</t>
  </si>
  <si>
    <t>Forsa 265:1</t>
  </si>
  <si>
    <t>Forsa 267:1</t>
  </si>
  <si>
    <t>Forsa 271:1</t>
  </si>
  <si>
    <t>Forsa 272:1</t>
  </si>
  <si>
    <t>Forsa 276:1</t>
  </si>
  <si>
    <t>Forsa 277:1</t>
  </si>
  <si>
    <t>Forsa 278:1</t>
  </si>
  <si>
    <t>Forsa 282:1</t>
  </si>
  <si>
    <t>Forsa 285:1</t>
  </si>
  <si>
    <t>Forsa 286:1</t>
  </si>
  <si>
    <t>Forsa 289:1</t>
  </si>
  <si>
    <t>Forsa 294:1</t>
  </si>
  <si>
    <t>Forsa 299:1</t>
  </si>
  <si>
    <t>Forsa 312:1</t>
  </si>
  <si>
    <t>Forsa 313:1</t>
  </si>
  <si>
    <t>Forsa 315:1</t>
  </si>
  <si>
    <t>Forsa 317:1</t>
  </si>
  <si>
    <t>Forsa 320:1</t>
  </si>
  <si>
    <t>Forsa 325:1</t>
  </si>
  <si>
    <t>Forsa 331:1</t>
  </si>
  <si>
    <t>Forsa 337:1</t>
  </si>
  <si>
    <t>Forsa 358:1</t>
  </si>
  <si>
    <t>Forsa 397:1</t>
  </si>
  <si>
    <t>Forsa 428:1</t>
  </si>
  <si>
    <t>Forsa 650</t>
  </si>
  <si>
    <t>Forsa 652</t>
  </si>
  <si>
    <t>Forsa 654</t>
  </si>
  <si>
    <t>Forsa 774</t>
  </si>
  <si>
    <t>Forsa 788</t>
  </si>
  <si>
    <t>Forsa 88:4</t>
  </si>
  <si>
    <t>Färila 149:1</t>
  </si>
  <si>
    <t>Färila 404</t>
  </si>
  <si>
    <t>Gnarp 115:1</t>
  </si>
  <si>
    <t>Gnarp 116:1</t>
  </si>
  <si>
    <t>Gnarp 119:1</t>
  </si>
  <si>
    <t>Gnarp 123:1</t>
  </si>
  <si>
    <t>Gnarp 124:1</t>
  </si>
  <si>
    <t>Gnarp 130:1</t>
  </si>
  <si>
    <t>Gnarp 138:1</t>
  </si>
  <si>
    <t>Gnarp 145:1</t>
  </si>
  <si>
    <t>Gnarp 151:1</t>
  </si>
  <si>
    <t>Gnarp 168:1</t>
  </si>
  <si>
    <t>Gnarp 178:1</t>
  </si>
  <si>
    <t>Gnarp 191:1</t>
  </si>
  <si>
    <t>Gnarp 192:1</t>
  </si>
  <si>
    <t>Gnarp 193:1</t>
  </si>
  <si>
    <t>Gnarp 194:1</t>
  </si>
  <si>
    <t>Gnarp 196:1</t>
  </si>
  <si>
    <t>Gnarp 197:1</t>
  </si>
  <si>
    <t>Gnarp 200:1</t>
  </si>
  <si>
    <t>Gnarp 201:1</t>
  </si>
  <si>
    <t>Gnarp 202:1</t>
  </si>
  <si>
    <t>Gnarp 203:1</t>
  </si>
  <si>
    <t>Gävle 258:1</t>
  </si>
  <si>
    <t>Gävle 284:1</t>
  </si>
  <si>
    <t>Gävle 461</t>
  </si>
  <si>
    <t>Hamrånge 170:1</t>
  </si>
  <si>
    <t>Hamrånge 187:1</t>
  </si>
  <si>
    <t>Hamrånge 223:1</t>
  </si>
  <si>
    <t>Hamrånge 245:1</t>
  </si>
  <si>
    <t>Hamrånge 283:1</t>
  </si>
  <si>
    <t>Hamrånge 479</t>
  </si>
  <si>
    <t>Hamrånge 74:1</t>
  </si>
  <si>
    <t>Hamrånge 75:1</t>
  </si>
  <si>
    <t>Hamrånge 76:1</t>
  </si>
  <si>
    <t>Hamrånge 99:1</t>
  </si>
  <si>
    <t>Hanebo 129:1</t>
  </si>
  <si>
    <t>Hanebo 151:1</t>
  </si>
  <si>
    <t>Hanebo 167:1</t>
  </si>
  <si>
    <t>Hanebo 41:1</t>
  </si>
  <si>
    <t>Hanebo 42:1</t>
  </si>
  <si>
    <t>Hanebo 43:1</t>
  </si>
  <si>
    <t>Hanebo 49:1</t>
  </si>
  <si>
    <t>Hanebo 50:1</t>
  </si>
  <si>
    <t>Hanebo 51:1</t>
  </si>
  <si>
    <t>Hanebo 52:1</t>
  </si>
  <si>
    <t>Hanebo 75:1</t>
  </si>
  <si>
    <t>Hanebo 79:1</t>
  </si>
  <si>
    <t>Hanebo 80:1</t>
  </si>
  <si>
    <t>Hanebo 81:1</t>
  </si>
  <si>
    <t>Hanebo 91:1</t>
  </si>
  <si>
    <t>Hanebo 98:1</t>
  </si>
  <si>
    <t>Harmånger 131:1</t>
  </si>
  <si>
    <t>Harmånger 135:1</t>
  </si>
  <si>
    <t>Harmånger 138:1</t>
  </si>
  <si>
    <t>Hedesunda 100:1</t>
  </si>
  <si>
    <t>Hedesunda 1014</t>
  </si>
  <si>
    <t>Hedesunda 1017</t>
  </si>
  <si>
    <t>Hedesunda 1019</t>
  </si>
  <si>
    <t>Hedesunda 1029</t>
  </si>
  <si>
    <t>Hedesunda 1030</t>
  </si>
  <si>
    <t>Hedesunda 1031</t>
  </si>
  <si>
    <t>Hedesunda 1032</t>
  </si>
  <si>
    <t>Hedesunda 1039</t>
  </si>
  <si>
    <t>Hedesunda 1040</t>
  </si>
  <si>
    <t>Hedesunda 1041</t>
  </si>
  <si>
    <t>Hedesunda 1042</t>
  </si>
  <si>
    <t>Hedesunda 1064</t>
  </si>
  <si>
    <t>Hedesunda 1070</t>
  </si>
  <si>
    <t>Hedesunda 1079</t>
  </si>
  <si>
    <t>Hedesunda 1080</t>
  </si>
  <si>
    <t>Hedesunda 1081</t>
  </si>
  <si>
    <t>Hedesunda 1082</t>
  </si>
  <si>
    <t>Hedesunda 181:1</t>
  </si>
  <si>
    <t>Hedesunda 182:1</t>
  </si>
  <si>
    <t>Hedesunda 183:1</t>
  </si>
  <si>
    <t>Hedesunda 191:1</t>
  </si>
  <si>
    <t>Hedesunda 192:1</t>
  </si>
  <si>
    <t>Hedesunda 246:1</t>
  </si>
  <si>
    <t>Hedesunda 247:1</t>
  </si>
  <si>
    <t>Hedesunda 248:1</t>
  </si>
  <si>
    <t>Hedesunda 249:1</t>
  </si>
  <si>
    <t>Hedesunda 364:1</t>
  </si>
  <si>
    <t>Hedesunda 365:1</t>
  </si>
  <si>
    <t>Hedesunda 432:1</t>
  </si>
  <si>
    <t>Hedesunda 434:1</t>
  </si>
  <si>
    <t>Hedesunda 436:1</t>
  </si>
  <si>
    <t>Hedesunda 446:1</t>
  </si>
  <si>
    <t>Hedesunda 464:1</t>
  </si>
  <si>
    <t>Hedesunda 470:1</t>
  </si>
  <si>
    <t>Hedesunda 482:1</t>
  </si>
  <si>
    <t>Hedesunda 494:1</t>
  </si>
  <si>
    <t>Hille 153:1</t>
  </si>
  <si>
    <t>Hille 168:1</t>
  </si>
  <si>
    <t>Hille 200:1</t>
  </si>
  <si>
    <t>Hille 221:1</t>
  </si>
  <si>
    <t>Hille 225:1</t>
  </si>
  <si>
    <t>Hille 228:1</t>
  </si>
  <si>
    <t>Hille 542</t>
  </si>
  <si>
    <t>Hille 560</t>
  </si>
  <si>
    <t>Hudiksvall 13:1</t>
  </si>
  <si>
    <t>Hudiksvall 15:1</t>
  </si>
  <si>
    <t>Hälsingtuna 198:1</t>
  </si>
  <si>
    <t>Hälsingtuna 402</t>
  </si>
  <si>
    <t>Hälsingtuna 480</t>
  </si>
  <si>
    <t>Hälsingtuna 493</t>
  </si>
  <si>
    <t>Hälsingtuna 497</t>
  </si>
  <si>
    <t>Hälsingtuna 499</t>
  </si>
  <si>
    <t>Hälsingtuna 502</t>
  </si>
  <si>
    <t>Hälsingtuna 556</t>
  </si>
  <si>
    <t>Hög 293</t>
  </si>
  <si>
    <t>Idenor 66:1</t>
  </si>
  <si>
    <t>Idenor 67:1</t>
  </si>
  <si>
    <t>Idenor 68:1</t>
  </si>
  <si>
    <t>Ilsbo 55:1</t>
  </si>
  <si>
    <t>Järvsö 132:1</t>
  </si>
  <si>
    <t>Järvsö 145:1</t>
  </si>
  <si>
    <t>Järvsö 204:1</t>
  </si>
  <si>
    <t>Järvsö 208:1</t>
  </si>
  <si>
    <t>Järvsö 219:1</t>
  </si>
  <si>
    <t>Järvsö 221:1</t>
  </si>
  <si>
    <t>Järvsö 61:1</t>
  </si>
  <si>
    <t>Järvsö 80:1</t>
  </si>
  <si>
    <t>Järvsö 87:1</t>
  </si>
  <si>
    <t>Järvsö 898</t>
  </si>
  <si>
    <t>Järvsö 905</t>
  </si>
  <si>
    <t>Järvsö 923</t>
  </si>
  <si>
    <t>Järvsö 961</t>
  </si>
  <si>
    <t>Jättendal 135:1</t>
  </si>
  <si>
    <t>Jättendal 199:1</t>
  </si>
  <si>
    <t>Jättendal 224:1</t>
  </si>
  <si>
    <t>Ljusdal 102:1</t>
  </si>
  <si>
    <t>Ljusdal 113:1</t>
  </si>
  <si>
    <t>Ljusdal 131:1</t>
  </si>
  <si>
    <t>Ljusdal 140:1</t>
  </si>
  <si>
    <t>Ljusdal 315:1</t>
  </si>
  <si>
    <t>Ljusdal 324:1</t>
  </si>
  <si>
    <t>Ljusdal 329:1</t>
  </si>
  <si>
    <t>Ljusdal 342:1</t>
  </si>
  <si>
    <t>Ljusdal 706</t>
  </si>
  <si>
    <t>Ljusdal 716</t>
  </si>
  <si>
    <t>Ljusdal 726</t>
  </si>
  <si>
    <t>Ljusdal 732</t>
  </si>
  <si>
    <t>Ljusdal 735</t>
  </si>
  <si>
    <t>Ljusdal 742</t>
  </si>
  <si>
    <t>Ljusdal 769</t>
  </si>
  <si>
    <t>Ljusdal 773</t>
  </si>
  <si>
    <t>Ljusdal 774</t>
  </si>
  <si>
    <t>Ljusdal 778</t>
  </si>
  <si>
    <t>Ljusdal 84:1</t>
  </si>
  <si>
    <t>Los 216</t>
  </si>
  <si>
    <t>Los 43:1</t>
  </si>
  <si>
    <t>Los 44:1</t>
  </si>
  <si>
    <t>Los 53:1</t>
  </si>
  <si>
    <t>Mo 101:1</t>
  </si>
  <si>
    <t>Mo 105:1</t>
  </si>
  <si>
    <t>Mo 156</t>
  </si>
  <si>
    <t>Mo 56:1</t>
  </si>
  <si>
    <t>Mo 61:1</t>
  </si>
  <si>
    <t>Mo 62:1</t>
  </si>
  <si>
    <t>Mo 63:1</t>
  </si>
  <si>
    <t>Mo 64:1</t>
  </si>
  <si>
    <t>Mo 77:1</t>
  </si>
  <si>
    <t>Mo 80:1</t>
  </si>
  <si>
    <t>Mo 83:1</t>
  </si>
  <si>
    <t>Mo 84:1</t>
  </si>
  <si>
    <t>Mo 87:1</t>
  </si>
  <si>
    <t>Mo 88:1</t>
  </si>
  <si>
    <t>Mo 95:1</t>
  </si>
  <si>
    <t>Mo 98:1</t>
  </si>
  <si>
    <t>Njutånger 106:1</t>
  </si>
  <si>
    <t>Njutånger 108:1</t>
  </si>
  <si>
    <t>Njutånger 109:1</t>
  </si>
  <si>
    <t>Njutånger 110:1</t>
  </si>
  <si>
    <t>Njutånger 113:1</t>
  </si>
  <si>
    <t>Njutånger 119:1</t>
  </si>
  <si>
    <t>Njutånger 123:1</t>
  </si>
  <si>
    <t>Njutånger 126:1</t>
  </si>
  <si>
    <t>Njutånger 131:1</t>
  </si>
  <si>
    <t>Njutånger 171</t>
  </si>
  <si>
    <t>Njutånger 95:1</t>
  </si>
  <si>
    <t>Norrala 112:1</t>
  </si>
  <si>
    <t>Norrala 130:1</t>
  </si>
  <si>
    <t>Norrala 162:1</t>
  </si>
  <si>
    <t>Norrbo 104:1</t>
  </si>
  <si>
    <t>Norrbo 105:1</t>
  </si>
  <si>
    <t>Norrbo 48:1</t>
  </si>
  <si>
    <t>Norrbo 49:1</t>
  </si>
  <si>
    <t>Norrbo 63:1</t>
  </si>
  <si>
    <t>Norrbo 77:1</t>
  </si>
  <si>
    <t>Norrbo 78:1</t>
  </si>
  <si>
    <t>Norrbo 79:1</t>
  </si>
  <si>
    <t>Norrbo 80:1</t>
  </si>
  <si>
    <t>Norrbo 81:1</t>
  </si>
  <si>
    <t>Norrbo 82:1</t>
  </si>
  <si>
    <t>Norrbo 87:1</t>
  </si>
  <si>
    <t>Norrbo 88:1</t>
  </si>
  <si>
    <t>Norrbo 91:1</t>
  </si>
  <si>
    <t>Norrbo 92:1</t>
  </si>
  <si>
    <t>Ockelbo 1:1</t>
  </si>
  <si>
    <t>Ockelbo 1025</t>
  </si>
  <si>
    <t>Ockelbo 1135</t>
  </si>
  <si>
    <t>Ockelbo 1242</t>
  </si>
  <si>
    <t>Ockelbo 1326</t>
  </si>
  <si>
    <t>Ockelbo 1379</t>
  </si>
  <si>
    <t>Ockelbo 141:1</t>
  </si>
  <si>
    <t>Ockelbo 1490</t>
  </si>
  <si>
    <t>Ockelbo 1673</t>
  </si>
  <si>
    <t>Ockelbo 191:1</t>
  </si>
  <si>
    <t>Ockelbo 207:1</t>
  </si>
  <si>
    <t>Ockelbo 208:1</t>
  </si>
  <si>
    <t>Ockelbo 211:1</t>
  </si>
  <si>
    <t>Ockelbo 217:1</t>
  </si>
  <si>
    <t>Ockelbo 224:1</t>
  </si>
  <si>
    <t>Ockelbo 225:1</t>
  </si>
  <si>
    <t>Ockelbo 226:1</t>
  </si>
  <si>
    <t>Ockelbo 227:1</t>
  </si>
  <si>
    <t>Ockelbo 230:1</t>
  </si>
  <si>
    <t>Ockelbo 231:1</t>
  </si>
  <si>
    <t>Ockelbo 234:1</t>
  </si>
  <si>
    <t>Ockelbo 236:1</t>
  </si>
  <si>
    <t>Ockelbo 243:1</t>
  </si>
  <si>
    <t>Ockelbo 249:1</t>
  </si>
  <si>
    <t>Ockelbo 37:1</t>
  </si>
  <si>
    <t>Ockelbo 702</t>
  </si>
  <si>
    <t>Ockelbo 71:1</t>
  </si>
  <si>
    <t>Ockelbo 72:1</t>
  </si>
  <si>
    <t>Ockelbo 76:1</t>
  </si>
  <si>
    <t>Ockelbo 78:1</t>
  </si>
  <si>
    <t>Ockelbo 80:1</t>
  </si>
  <si>
    <t>Ockelbo 81:1</t>
  </si>
  <si>
    <t>Ockelbo 927</t>
  </si>
  <si>
    <t>Ovansjö 108:1</t>
  </si>
  <si>
    <t>Ovansjö 1246</t>
  </si>
  <si>
    <t>Ovansjö 140:1</t>
  </si>
  <si>
    <t>Ovansjö 155:1</t>
  </si>
  <si>
    <t>Ovansjö 157:1</t>
  </si>
  <si>
    <t>Ovansjö 164:1</t>
  </si>
  <si>
    <t>Ovansjö 165:1</t>
  </si>
  <si>
    <t>Ovansjö 166:1</t>
  </si>
  <si>
    <t>Ovansjö 172:1</t>
  </si>
  <si>
    <t>Ovansjö 173:1</t>
  </si>
  <si>
    <t>Ovansjö 177:1</t>
  </si>
  <si>
    <t>Ovansjö 178:1</t>
  </si>
  <si>
    <t>Ovansjö 181:1</t>
  </si>
  <si>
    <t>Ovansjö 219:1</t>
  </si>
  <si>
    <t>Ovansjö 224:1</t>
  </si>
  <si>
    <t>Ovansjö 248:1</t>
  </si>
  <si>
    <t>Ovansjö 250:1</t>
  </si>
  <si>
    <t>Ovansjö 261:1</t>
  </si>
  <si>
    <t>Ovansjö 84:1</t>
  </si>
  <si>
    <t>Ovanåker 104:1</t>
  </si>
  <si>
    <t>Ovanåker 117:1</t>
  </si>
  <si>
    <t>Ovanåker 118:1</t>
  </si>
  <si>
    <t>Ovanåker 120:1</t>
  </si>
  <si>
    <t>Ovanåker 121:1</t>
  </si>
  <si>
    <t>Ovanåker 138:1</t>
  </si>
  <si>
    <t>Rengsjö 100:1</t>
  </si>
  <si>
    <t>Rengsjö 109:1</t>
  </si>
  <si>
    <t>Rengsjö 110:1</t>
  </si>
  <si>
    <t>Rengsjö 111:1</t>
  </si>
  <si>
    <t>Rengsjö 112:1</t>
  </si>
  <si>
    <t>Rengsjö 113:1</t>
  </si>
  <si>
    <t>Rengsjö 119:1</t>
  </si>
  <si>
    <t>Rengsjö 162:1</t>
  </si>
  <si>
    <t>Rengsjö 172:1</t>
  </si>
  <si>
    <t>Rengsjö 25:2</t>
  </si>
  <si>
    <t>Rengsjö 26:1</t>
  </si>
  <si>
    <t>Rengsjö 65:1</t>
  </si>
  <si>
    <t>Rengsjö 9:2</t>
  </si>
  <si>
    <t>Rengsjö 98:1</t>
  </si>
  <si>
    <t>Rengsjö 99:1</t>
  </si>
  <si>
    <t>Rogsta 144:1</t>
  </si>
  <si>
    <t>Rogsta 172:1</t>
  </si>
  <si>
    <t>Rogsta 173:1</t>
  </si>
  <si>
    <t>Rogsta 241:1</t>
  </si>
  <si>
    <t>Rogsta 246:1</t>
  </si>
  <si>
    <t>Rogsta 275:1</t>
  </si>
  <si>
    <t>Rogsta 276:1</t>
  </si>
  <si>
    <t>Rogsta 278:1</t>
  </si>
  <si>
    <t>Rogsta 313:1</t>
  </si>
  <si>
    <t>Rogsta 535</t>
  </si>
  <si>
    <t>Sandviken 32:1</t>
  </si>
  <si>
    <t>Sandviken 33:1</t>
  </si>
  <si>
    <t>Sandviken 39:1</t>
  </si>
  <si>
    <t>Sandviken 62:1</t>
  </si>
  <si>
    <t>Sandviken 62:2</t>
  </si>
  <si>
    <t>Segersta 100:1</t>
  </si>
  <si>
    <t>Segersta 101:1</t>
  </si>
  <si>
    <t>Segersta 109:1</t>
  </si>
  <si>
    <t>Segersta 121:1</t>
  </si>
  <si>
    <t>Segersta 21:1</t>
  </si>
  <si>
    <t>Segersta 45:1</t>
  </si>
  <si>
    <t>Segersta 47:1</t>
  </si>
  <si>
    <t>Segersta 50:1</t>
  </si>
  <si>
    <t>Segersta 72:1</t>
  </si>
  <si>
    <t>Segersta 73:1</t>
  </si>
  <si>
    <t>Segersta 97:1</t>
  </si>
  <si>
    <t>Segersta 98:1</t>
  </si>
  <si>
    <t>Segersta 99:1</t>
  </si>
  <si>
    <t>Skog 142:1</t>
  </si>
  <si>
    <t>Skog 145:1</t>
  </si>
  <si>
    <t>Skog 157:1</t>
  </si>
  <si>
    <t>Skog 345</t>
  </si>
  <si>
    <t>Skog 86:1</t>
  </si>
  <si>
    <t>Skog 87:1</t>
  </si>
  <si>
    <t>Skog 92:1</t>
  </si>
  <si>
    <t>Skog 95:1</t>
  </si>
  <si>
    <t>Skog 96:1</t>
  </si>
  <si>
    <t>Söderala 160:1</t>
  </si>
  <si>
    <t>Söderala 206:1</t>
  </si>
  <si>
    <t>Söderala 221:1</t>
  </si>
  <si>
    <t>Söderala 222:1</t>
  </si>
  <si>
    <t>Söderala 223:1</t>
  </si>
  <si>
    <t>Söderala 226:1</t>
  </si>
  <si>
    <t>Söderala 227:1</t>
  </si>
  <si>
    <t>Söderala 228:1</t>
  </si>
  <si>
    <t>Söderala 236:1</t>
  </si>
  <si>
    <t>Söderala 240:1</t>
  </si>
  <si>
    <t>Söderala 249:1</t>
  </si>
  <si>
    <t>Söderala 321:1</t>
  </si>
  <si>
    <t>Söderala 324:1</t>
  </si>
  <si>
    <t>Söderala 326:1</t>
  </si>
  <si>
    <t>Söderala 380:1</t>
  </si>
  <si>
    <t>Söderhamn 84</t>
  </si>
  <si>
    <t>Söderhamn 86</t>
  </si>
  <si>
    <t>Torsåker 112:1</t>
  </si>
  <si>
    <t>Torsåker 1234</t>
  </si>
  <si>
    <t>Torsåker 135:1</t>
  </si>
  <si>
    <t>Torsåker 1608</t>
  </si>
  <si>
    <t>Torsåker 1848</t>
  </si>
  <si>
    <t>Torsåker 1849</t>
  </si>
  <si>
    <t>Torsåker 1854</t>
  </si>
  <si>
    <t>Torsåker 2045</t>
  </si>
  <si>
    <t>Torsåker 2053</t>
  </si>
  <si>
    <t>Torsåker 2068</t>
  </si>
  <si>
    <t>Torsåker 2079</t>
  </si>
  <si>
    <t>Torsåker 2083</t>
  </si>
  <si>
    <t>Torsåker 2087</t>
  </si>
  <si>
    <t>Torsåker 2140</t>
  </si>
  <si>
    <t>Torsåker 2141</t>
  </si>
  <si>
    <t>Torsåker 255:1</t>
  </si>
  <si>
    <t>Torsåker 273:1</t>
  </si>
  <si>
    <t>Torsåker 275:1</t>
  </si>
  <si>
    <t>Torsåker 280:1</t>
  </si>
  <si>
    <t>Torsåker 299:1</t>
  </si>
  <si>
    <t>Torsåker 304:1</t>
  </si>
  <si>
    <t>Trönö 70:1</t>
  </si>
  <si>
    <t>Trönö 71:1</t>
  </si>
  <si>
    <t>Valbo 204:1</t>
  </si>
  <si>
    <t>Valbo 247:1</t>
  </si>
  <si>
    <t>Valbo 285:1</t>
  </si>
  <si>
    <t>Valbo 598</t>
  </si>
  <si>
    <t>Valbo 663</t>
  </si>
  <si>
    <t>Valbo 740</t>
  </si>
  <si>
    <t>Voxna 203</t>
  </si>
  <si>
    <t>Voxna 231</t>
  </si>
  <si>
    <t>Voxna 241</t>
  </si>
  <si>
    <t>Årsunda 1092</t>
  </si>
  <si>
    <t>Årsunda 110:1</t>
  </si>
  <si>
    <t>Årsunda 119:1</t>
  </si>
  <si>
    <t>Årsunda 130:1</t>
  </si>
  <si>
    <t>Årsunda 183:1</t>
  </si>
  <si>
    <t>Årsunda 190:1</t>
  </si>
  <si>
    <t>Årsunda 210:1</t>
  </si>
  <si>
    <t>Årsunda 235:1</t>
  </si>
  <si>
    <t>Årsunda 303:1</t>
  </si>
  <si>
    <t>Årsunda 352:1</t>
  </si>
  <si>
    <t>Årsunda 355:1</t>
  </si>
  <si>
    <t>Årsunda 82:1</t>
  </si>
  <si>
    <t>Österfärnebo 101:1</t>
  </si>
  <si>
    <t>Österfärnebo 111:1</t>
  </si>
  <si>
    <t>Österfärnebo 119:1</t>
  </si>
  <si>
    <t>Österfärnebo 121:1</t>
  </si>
  <si>
    <t>Österfärnebo 122:1</t>
  </si>
  <si>
    <t>Österfärnebo 139:1</t>
  </si>
  <si>
    <t>Österfärnebo 142:1</t>
  </si>
  <si>
    <t>Österfärnebo 157:1</t>
  </si>
  <si>
    <t>Österfärnebo 160:1</t>
  </si>
  <si>
    <t>Österfärnebo 162:1</t>
  </si>
  <si>
    <t>Österfärnebo 163:1</t>
  </si>
  <si>
    <t>Österfärnebo 164:1</t>
  </si>
  <si>
    <t>Österfärnebo 183:1</t>
  </si>
  <si>
    <t>Österfärnebo 184:1</t>
  </si>
  <si>
    <t>Österfärnebo 191:1</t>
  </si>
  <si>
    <t>Österfärnebo 192:1</t>
  </si>
  <si>
    <t>Österfärnebo 195:1</t>
  </si>
  <si>
    <t>Österfärnebo 196:1</t>
  </si>
  <si>
    <t>Österfärnebo 197:1</t>
  </si>
  <si>
    <t>Österfärnebo 198:1</t>
  </si>
  <si>
    <t>Österfärnebo 199:1</t>
  </si>
  <si>
    <t>Österfärnebo 200:1</t>
  </si>
  <si>
    <t>Österfärnebo 202:1</t>
  </si>
  <si>
    <t>Österfärnebo 205:1</t>
  </si>
  <si>
    <t>Österfärnebo 211:1</t>
  </si>
  <si>
    <t>Österfärnebo 212:1</t>
  </si>
  <si>
    <t>Österfärnebo 213:1</t>
  </si>
  <si>
    <t>Österfärnebo 214:1</t>
  </si>
  <si>
    <t>Österfärnebo 215:1</t>
  </si>
  <si>
    <t>Österfärnebo 216:1</t>
  </si>
  <si>
    <t>Österfärnebo 217:1</t>
  </si>
  <si>
    <t>Österfärnebo 227:1</t>
  </si>
  <si>
    <t>Österfärnebo 229:1</t>
  </si>
  <si>
    <t>Österfärnebo 239:1</t>
  </si>
  <si>
    <t>Österfärnebo 248:1</t>
  </si>
  <si>
    <t>Österfärnebo 250:1</t>
  </si>
  <si>
    <t>Österfärnebo 256:1</t>
  </si>
  <si>
    <t>Österfärnebo 261:1</t>
  </si>
  <si>
    <t>Österfärnebo 9:1</t>
  </si>
  <si>
    <t>Österfärnebo 91:1</t>
  </si>
  <si>
    <t>Österfärnebo 97:1</t>
  </si>
  <si>
    <t>Österfärnebo 98:1</t>
  </si>
  <si>
    <t>Abild 155</t>
  </si>
  <si>
    <t>Abild 167</t>
  </si>
  <si>
    <t>Abild 169</t>
  </si>
  <si>
    <t>Abild 178</t>
  </si>
  <si>
    <t>Abild 179</t>
  </si>
  <si>
    <t>Abild 183</t>
  </si>
  <si>
    <t>Abild 185</t>
  </si>
  <si>
    <t>Abild 19:4</t>
  </si>
  <si>
    <t>Abild 193</t>
  </si>
  <si>
    <t>Abild 196</t>
  </si>
  <si>
    <t>Abild 197</t>
  </si>
  <si>
    <t>Abild 25:1</t>
  </si>
  <si>
    <t>Abild 27:1</t>
  </si>
  <si>
    <t>Abild 28:1</t>
  </si>
  <si>
    <t>Abild 29:1</t>
  </si>
  <si>
    <t>Abild 30:1</t>
  </si>
  <si>
    <t>Abild 31:1</t>
  </si>
  <si>
    <t>Abild 33:1</t>
  </si>
  <si>
    <t>Abild 39:1</t>
  </si>
  <si>
    <t>Abild 40:1</t>
  </si>
  <si>
    <t>Abild 41:1</t>
  </si>
  <si>
    <t>Abild 43:1</t>
  </si>
  <si>
    <t>Abild 51:1</t>
  </si>
  <si>
    <t>Abild 65:1</t>
  </si>
  <si>
    <t>Abild 67:1</t>
  </si>
  <si>
    <t>Abild 68:1</t>
  </si>
  <si>
    <t>Abild 69:1</t>
  </si>
  <si>
    <t>Abild 75:1</t>
  </si>
  <si>
    <t>Abild 77:1</t>
  </si>
  <si>
    <t>Abild 8:2</t>
  </si>
  <si>
    <t>Asige 138:1</t>
  </si>
  <si>
    <t>Asige 145:1</t>
  </si>
  <si>
    <t>Askome 23:1</t>
  </si>
  <si>
    <t>Breared 11:1</t>
  </si>
  <si>
    <t>Breared 137:1</t>
  </si>
  <si>
    <t>Breared 139:1</t>
  </si>
  <si>
    <t>Breared 140:1</t>
  </si>
  <si>
    <t>Breared 141:1</t>
  </si>
  <si>
    <t>Breared 142:1</t>
  </si>
  <si>
    <t>Breared 143:1</t>
  </si>
  <si>
    <t>Breared 145:1</t>
  </si>
  <si>
    <t>Breared 146:1</t>
  </si>
  <si>
    <t>Breared 151:1</t>
  </si>
  <si>
    <t>Breared 158</t>
  </si>
  <si>
    <t>Breared 160</t>
  </si>
  <si>
    <t>Breared 44:1</t>
  </si>
  <si>
    <t>Breared 57:1</t>
  </si>
  <si>
    <t>Dagsås 19:1</t>
  </si>
  <si>
    <t>Dagsås 37:1</t>
  </si>
  <si>
    <t>Dagsås 38:1</t>
  </si>
  <si>
    <t>Dagsås 39:1</t>
  </si>
  <si>
    <t>Dagsås 40:1</t>
  </si>
  <si>
    <t>Dagsås 41:1</t>
  </si>
  <si>
    <t>Dagsås 42:1</t>
  </si>
  <si>
    <t>Dagsås 45</t>
  </si>
  <si>
    <t>Dagsås 46</t>
  </si>
  <si>
    <t>Dagsås 47</t>
  </si>
  <si>
    <t>Drängsered 132:1</t>
  </si>
  <si>
    <t>Drängsered 135:1</t>
  </si>
  <si>
    <t>Drängsered 137:1</t>
  </si>
  <si>
    <t>Drängsered 138:1</t>
  </si>
  <si>
    <t>Drängsered 139:1</t>
  </si>
  <si>
    <t>Drängsered 140:1</t>
  </si>
  <si>
    <t>Drängsered 141:1</t>
  </si>
  <si>
    <t>Drängsered 143:1</t>
  </si>
  <si>
    <t>Drängsered 144:1</t>
  </si>
  <si>
    <t>Drängsered 145:1</t>
  </si>
  <si>
    <t>Drängsered 147:1</t>
  </si>
  <si>
    <t>Drängsered 148:1</t>
  </si>
  <si>
    <t>Drängsered 149:1</t>
  </si>
  <si>
    <t>Drängsered 155:1</t>
  </si>
  <si>
    <t>Drängsered 156:1</t>
  </si>
  <si>
    <t>Drängsered 157:1</t>
  </si>
  <si>
    <t>Drängsered 158:1</t>
  </si>
  <si>
    <t>Drängsered 159:1</t>
  </si>
  <si>
    <t>Drängsered 160:1</t>
  </si>
  <si>
    <t>Drängsered 161:1</t>
  </si>
  <si>
    <t>Drängsered 165:1</t>
  </si>
  <si>
    <t>Drängsered 166:1</t>
  </si>
  <si>
    <t>Drängsered 167:1</t>
  </si>
  <si>
    <t>Drängsered 168:1</t>
  </si>
  <si>
    <t>Drängsered 169:1</t>
  </si>
  <si>
    <t>Drängsered 173:1</t>
  </si>
  <si>
    <t>Drängsered 174:1</t>
  </si>
  <si>
    <t>Drängsered 175:1</t>
  </si>
  <si>
    <t>Drängsered 176:1</t>
  </si>
  <si>
    <t>Drängsered 180:1</t>
  </si>
  <si>
    <t>Drängsered 181:1</t>
  </si>
  <si>
    <t>Drängsered 181:2</t>
  </si>
  <si>
    <t>Drängsered 182:1</t>
  </si>
  <si>
    <t>Drängsered 183:1</t>
  </si>
  <si>
    <t>Drängsered 184:1</t>
  </si>
  <si>
    <t>Drängsered 191:1</t>
  </si>
  <si>
    <t>Drängsered 195:1</t>
  </si>
  <si>
    <t>Drängsered 196:1</t>
  </si>
  <si>
    <t>Drängsered 197:1</t>
  </si>
  <si>
    <t>Drängsered 203:1</t>
  </si>
  <si>
    <t>Drängsered 204:1</t>
  </si>
  <si>
    <t>Drängsered 205:1</t>
  </si>
  <si>
    <t>Drängsered 206:1</t>
  </si>
  <si>
    <t>Drängsered 207:1</t>
  </si>
  <si>
    <t>Drängsered 208:1</t>
  </si>
  <si>
    <t>Drängsered 213:1</t>
  </si>
  <si>
    <t>Drängsered 214:1</t>
  </si>
  <si>
    <t>Drängsered 215:1</t>
  </si>
  <si>
    <t>Drängsered 216:1</t>
  </si>
  <si>
    <t>Drängsered 234:1</t>
  </si>
  <si>
    <t>Drängsered 235:1</t>
  </si>
  <si>
    <t>Drängsered 236:1</t>
  </si>
  <si>
    <t>Drängsered 237:1</t>
  </si>
  <si>
    <t>Drängsered 238:1</t>
  </si>
  <si>
    <t>Drängsered 239:1</t>
  </si>
  <si>
    <t>Drängsered 244:1</t>
  </si>
  <si>
    <t>Drängsered 246:1</t>
  </si>
  <si>
    <t>Drängsered 247:1</t>
  </si>
  <si>
    <t>Drängsered 248:1</t>
  </si>
  <si>
    <t>Drängsered 249:1</t>
  </si>
  <si>
    <t>Drängsered 250:1</t>
  </si>
  <si>
    <t>Drängsered 251:1</t>
  </si>
  <si>
    <t>Drängsered 252:1</t>
  </si>
  <si>
    <t>Drängsered 253:1</t>
  </si>
  <si>
    <t>Drängsered 254:1</t>
  </si>
  <si>
    <t>Drängsered 255:1</t>
  </si>
  <si>
    <t>Drängsered 256:1</t>
  </si>
  <si>
    <t>Drängsered 34:1</t>
  </si>
  <si>
    <t>Eftra 79:1</t>
  </si>
  <si>
    <t>Enslöv 206:1</t>
  </si>
  <si>
    <t>Enslöv 207:1</t>
  </si>
  <si>
    <t>Enslöv 208:1</t>
  </si>
  <si>
    <t>Enslöv 209:1</t>
  </si>
  <si>
    <t>Enslöv 249:1</t>
  </si>
  <si>
    <t>Enslöv 250:1</t>
  </si>
  <si>
    <t>Enslöv 251:1</t>
  </si>
  <si>
    <t>Enslöv 252:1</t>
  </si>
  <si>
    <t>Enslöv 253:1</t>
  </si>
  <si>
    <t>Enslöv 254:1</t>
  </si>
  <si>
    <t>Enslöv 255:1</t>
  </si>
  <si>
    <t>Enslöv 256:1</t>
  </si>
  <si>
    <t>Enslöv 257:1</t>
  </si>
  <si>
    <t>Enslöv 283:1</t>
  </si>
  <si>
    <t>Enslöv 284:1</t>
  </si>
  <si>
    <t>Enslöv 285:1</t>
  </si>
  <si>
    <t>Enslöv 286:1</t>
  </si>
  <si>
    <t>Enslöv 288:1</t>
  </si>
  <si>
    <t>Enslöv 299:1</t>
  </si>
  <si>
    <t>Enslöv 300:1</t>
  </si>
  <si>
    <t>Enslöv 302:1</t>
  </si>
  <si>
    <t>Enslöv 303:1</t>
  </si>
  <si>
    <t>Enslöv 304:1</t>
  </si>
  <si>
    <t>Enslöv 305:1</t>
  </si>
  <si>
    <t>Enslöv 306:1</t>
  </si>
  <si>
    <t>Enslöv 307:1</t>
  </si>
  <si>
    <t>Enslöv 308:1</t>
  </si>
  <si>
    <t>Enslöv 309:1</t>
  </si>
  <si>
    <t>Enslöv 330</t>
  </si>
  <si>
    <t>Enslöv 331</t>
  </si>
  <si>
    <t>Enslöv 48:1</t>
  </si>
  <si>
    <t>Enslöv 49:1</t>
  </si>
  <si>
    <t>Enslöv 62:1</t>
  </si>
  <si>
    <t>Enslöv 65:1</t>
  </si>
  <si>
    <t>Enslöv 66:1</t>
  </si>
  <si>
    <t>Enslöv 67:1</t>
  </si>
  <si>
    <t>Enslöv 68:1</t>
  </si>
  <si>
    <t>Enslöv 69:1</t>
  </si>
  <si>
    <t>Enslöv 70:1</t>
  </si>
  <si>
    <t>Enslöv 71:1</t>
  </si>
  <si>
    <t>Enslöv 72:1</t>
  </si>
  <si>
    <t>Enslöv 74:1</t>
  </si>
  <si>
    <t>Enslöv 75:1</t>
  </si>
  <si>
    <t>Enslöv 77:1</t>
  </si>
  <si>
    <t>Fagered 100:1</t>
  </si>
  <si>
    <t>Fagered 101:1</t>
  </si>
  <si>
    <t>Fagered 105:1</t>
  </si>
  <si>
    <t>Fagered 106:1</t>
  </si>
  <si>
    <t>Fagered 107:1</t>
  </si>
  <si>
    <t>Fagered 109:1</t>
  </si>
  <si>
    <t>Fagered 110:1</t>
  </si>
  <si>
    <t>Fagered 111:1</t>
  </si>
  <si>
    <t>Fagered 112:1</t>
  </si>
  <si>
    <t>Fagered 113:1</t>
  </si>
  <si>
    <t>Fagered 114:1</t>
  </si>
  <si>
    <t>Fagered 115:1</t>
  </si>
  <si>
    <t>Fagered 116:1</t>
  </si>
  <si>
    <t>Fagered 122:1</t>
  </si>
  <si>
    <t>Fagered 125:1</t>
  </si>
  <si>
    <t>Fagered 126:1</t>
  </si>
  <si>
    <t>Fagered 137:1</t>
  </si>
  <si>
    <t>Fagered 138:1</t>
  </si>
  <si>
    <t>Fagered 141:1</t>
  </si>
  <si>
    <t>Fagered 142:1</t>
  </si>
  <si>
    <t>Fagered 143:1</t>
  </si>
  <si>
    <t>Fagered 145:1</t>
  </si>
  <si>
    <t>Fagered 172:1</t>
  </si>
  <si>
    <t>Fagered 172:2</t>
  </si>
  <si>
    <t>Fagered 173:1</t>
  </si>
  <si>
    <t>Fagered 173:2</t>
  </si>
  <si>
    <t>Fagered 174:1</t>
  </si>
  <si>
    <t>Fagered 175:1</t>
  </si>
  <si>
    <t>Fagered 176:1</t>
  </si>
  <si>
    <t>Fagered 177:1</t>
  </si>
  <si>
    <t>Fagered 178:1</t>
  </si>
  <si>
    <t>Fagered 179:1</t>
  </si>
  <si>
    <t>Fagered 180:1</t>
  </si>
  <si>
    <t>Fagered 181:1</t>
  </si>
  <si>
    <t>Fagered 182:1</t>
  </si>
  <si>
    <t>Fagered 183:1</t>
  </si>
  <si>
    <t>Fagered 184:1</t>
  </si>
  <si>
    <t>Fagered 185:1</t>
  </si>
  <si>
    <t>Fagered 185:2</t>
  </si>
  <si>
    <t>Fagered 186:1</t>
  </si>
  <si>
    <t>Fagered 187:1</t>
  </si>
  <si>
    <t>Fagered 188:1</t>
  </si>
  <si>
    <t>Fagered 189:1</t>
  </si>
  <si>
    <t>Fagered 95:1</t>
  </si>
  <si>
    <t>Fagered 96:1</t>
  </si>
  <si>
    <t>Fagered 97:1</t>
  </si>
  <si>
    <t>Fagered 98:1</t>
  </si>
  <si>
    <t>Fagered 99:1</t>
  </si>
  <si>
    <t>Femsjö 100:1</t>
  </si>
  <si>
    <t>Femsjö 102:1</t>
  </si>
  <si>
    <t>Femsjö 103:1</t>
  </si>
  <si>
    <t>Femsjö 105:1</t>
  </si>
  <si>
    <t>Femsjö 107:1</t>
  </si>
  <si>
    <t>Femsjö 109:1</t>
  </si>
  <si>
    <t>Femsjö 110:1</t>
  </si>
  <si>
    <t>Femsjö 111:1</t>
  </si>
  <si>
    <t>Femsjö 112:1</t>
  </si>
  <si>
    <t>Femsjö 113:1</t>
  </si>
  <si>
    <t>Femsjö 115:1</t>
  </si>
  <si>
    <t>Femsjö 116:1</t>
  </si>
  <si>
    <t>Femsjö 119:1</t>
  </si>
  <si>
    <t>Femsjö 121:1</t>
  </si>
  <si>
    <t>Femsjö 122:1</t>
  </si>
  <si>
    <t>Femsjö 123:1</t>
  </si>
  <si>
    <t>Femsjö 124:1</t>
  </si>
  <si>
    <t>Femsjö 125:1</t>
  </si>
  <si>
    <t>Femsjö 135:1</t>
  </si>
  <si>
    <t>Femsjö 136:1</t>
  </si>
  <si>
    <t>Femsjö 47:1</t>
  </si>
  <si>
    <t>Femsjö 48:1</t>
  </si>
  <si>
    <t>Femsjö 49:1</t>
  </si>
  <si>
    <t>Femsjö 51:1</t>
  </si>
  <si>
    <t>Femsjö 53:1</t>
  </si>
  <si>
    <t>Femsjö 55:1</t>
  </si>
  <si>
    <t>Femsjö 56:1</t>
  </si>
  <si>
    <t>Femsjö 58:1</t>
  </si>
  <si>
    <t>Femsjö 60:1</t>
  </si>
  <si>
    <t>Femsjö 62:1</t>
  </si>
  <si>
    <t>Femsjö 63:1</t>
  </si>
  <si>
    <t>Femsjö 64:1</t>
  </si>
  <si>
    <t>Femsjö 65:1</t>
  </si>
  <si>
    <t>Femsjö 66:1</t>
  </si>
  <si>
    <t>Femsjö 68:1</t>
  </si>
  <si>
    <t>Femsjö 70:1</t>
  </si>
  <si>
    <t>Femsjö 71:1</t>
  </si>
  <si>
    <t>Femsjö 79:1</t>
  </si>
  <si>
    <t>Femsjö 81:1</t>
  </si>
  <si>
    <t>Femsjö 82:1</t>
  </si>
  <si>
    <t>Femsjö 83:1</t>
  </si>
  <si>
    <t>Femsjö 85:1</t>
  </si>
  <si>
    <t>Femsjö 88:1</t>
  </si>
  <si>
    <t>Femsjö 90:1</t>
  </si>
  <si>
    <t>Femsjö 93:1</t>
  </si>
  <si>
    <t>Femsjö 94:1</t>
  </si>
  <si>
    <t>Frillesås 100:1</t>
  </si>
  <si>
    <t>Frillesås 101:1</t>
  </si>
  <si>
    <t>Frillesås 102:1</t>
  </si>
  <si>
    <t>Frillesås 103:1</t>
  </si>
  <si>
    <t>Frillesås 104:1</t>
  </si>
  <si>
    <t>Frillesås 105:1</t>
  </si>
  <si>
    <t>Frillesås 106:1</t>
  </si>
  <si>
    <t>Frillesås 89:1</t>
  </si>
  <si>
    <t>Frillesås 90:1</t>
  </si>
  <si>
    <t>Frillesås 92:1</t>
  </si>
  <si>
    <t>Frillesås 93:1</t>
  </si>
  <si>
    <t>Frillesås 94:1</t>
  </si>
  <si>
    <t>Frillesås 95:1</t>
  </si>
  <si>
    <t>Frillesås 96:1</t>
  </si>
  <si>
    <t>Frillesås 97:1</t>
  </si>
  <si>
    <t>Frillesås 98:1</t>
  </si>
  <si>
    <t>Frillesås 99:1</t>
  </si>
  <si>
    <t>Färgaryd 103:1</t>
  </si>
  <si>
    <t>Färgaryd 104:1</t>
  </si>
  <si>
    <t>Färgaryd 112:1</t>
  </si>
  <si>
    <t>Färgaryd 121:1</t>
  </si>
  <si>
    <t>Färgaryd 126:1</t>
  </si>
  <si>
    <t>Färgaryd 127:1</t>
  </si>
  <si>
    <t>Färgaryd 128:1</t>
  </si>
  <si>
    <t>Färgaryd 129:1</t>
  </si>
  <si>
    <t>Färgaryd 138:1</t>
  </si>
  <si>
    <t>Färgaryd 139:1</t>
  </si>
  <si>
    <t>Färgaryd 141:1</t>
  </si>
  <si>
    <t>Färgaryd 142:1</t>
  </si>
  <si>
    <t>Färgaryd 143:1</t>
  </si>
  <si>
    <t>Färgaryd 145:1</t>
  </si>
  <si>
    <t>Färgaryd 149:1</t>
  </si>
  <si>
    <t>Färgaryd 150:1</t>
  </si>
  <si>
    <t>Färgaryd 152:1</t>
  </si>
  <si>
    <t>Färgaryd 154:1</t>
  </si>
  <si>
    <t>Färgaryd 155:1</t>
  </si>
  <si>
    <t>Färgaryd 156:1</t>
  </si>
  <si>
    <t>Färgaryd 158:1</t>
  </si>
  <si>
    <t>Färgaryd 163:1</t>
  </si>
  <si>
    <t>Färgaryd 166:1</t>
  </si>
  <si>
    <t>Färgaryd 175:1</t>
  </si>
  <si>
    <t>Färgaryd 176:1</t>
  </si>
  <si>
    <t>Färgaryd 177:1</t>
  </si>
  <si>
    <t>Färgaryd 178:1</t>
  </si>
  <si>
    <t>Färgaryd 184:1</t>
  </si>
  <si>
    <t>Färgaryd 185:1</t>
  </si>
  <si>
    <t>Färgaryd 187:1</t>
  </si>
  <si>
    <t>Färgaryd 189:1</t>
  </si>
  <si>
    <t>Färgaryd 190:1</t>
  </si>
  <si>
    <t>Färgaryd 192:1</t>
  </si>
  <si>
    <t>Färgaryd 195:1</t>
  </si>
  <si>
    <t>Färgaryd 197:1</t>
  </si>
  <si>
    <t>Färgaryd 204:1</t>
  </si>
  <si>
    <t>Färgaryd 213:1</t>
  </si>
  <si>
    <t>Färgaryd 214:1</t>
  </si>
  <si>
    <t>Färgaryd 215:1</t>
  </si>
  <si>
    <t>Färgaryd 216:1</t>
  </si>
  <si>
    <t>Färgaryd 217:1</t>
  </si>
  <si>
    <t>Färgaryd 218:1</t>
  </si>
  <si>
    <t>Färgaryd 224:2</t>
  </si>
  <si>
    <t>Färgaryd 231:1</t>
  </si>
  <si>
    <t>Färgaryd 234:1</t>
  </si>
  <si>
    <t>Färgaryd 249:1</t>
  </si>
  <si>
    <t>Färgaryd 250:1</t>
  </si>
  <si>
    <t>Färgaryd 251:1</t>
  </si>
  <si>
    <t>Färgaryd 252:1</t>
  </si>
  <si>
    <t>Färgaryd 280</t>
  </si>
  <si>
    <t>Färgaryd 283</t>
  </si>
  <si>
    <t>Färgaryd 61:1</t>
  </si>
  <si>
    <t>Färgaryd 63:1</t>
  </si>
  <si>
    <t>Färgaryd 72:1</t>
  </si>
  <si>
    <t>Färgaryd 73:1</t>
  </si>
  <si>
    <t>Färgaryd 76:1</t>
  </si>
  <si>
    <t>Färgaryd 78:1</t>
  </si>
  <si>
    <t>Färgaryd 81:1</t>
  </si>
  <si>
    <t>Färgaryd 82:1</t>
  </si>
  <si>
    <t>Färgaryd 89:1</t>
  </si>
  <si>
    <t>Färgaryd 90:1</t>
  </si>
  <si>
    <t>Färgaryd 91:1</t>
  </si>
  <si>
    <t>Färgaryd 92:1</t>
  </si>
  <si>
    <t>Färgaryd 94:1</t>
  </si>
  <si>
    <t>Färgaryd 95:1</t>
  </si>
  <si>
    <t>Förlanda 1:2</t>
  </si>
  <si>
    <t>Förlanda 147:1</t>
  </si>
  <si>
    <t>Förlanda 150:1</t>
  </si>
  <si>
    <t>Förlanda 153:1</t>
  </si>
  <si>
    <t>Förlanda 65:1</t>
  </si>
  <si>
    <t>Getinge 61:1</t>
  </si>
  <si>
    <t>Getinge 62:1</t>
  </si>
  <si>
    <t>Getinge 63:1</t>
  </si>
  <si>
    <t>Getinge 64:1</t>
  </si>
  <si>
    <t>Getinge 68:1</t>
  </si>
  <si>
    <t>Getinge 69:1</t>
  </si>
  <si>
    <t>Getinge 73:1</t>
  </si>
  <si>
    <t>Getinge 74:1</t>
  </si>
  <si>
    <t>Getinge 75:1</t>
  </si>
  <si>
    <t>Grimeton 123:1</t>
  </si>
  <si>
    <t>Grimeton 124:1</t>
  </si>
  <si>
    <t>Grimeton 152:1</t>
  </si>
  <si>
    <t>Grimeton 172</t>
  </si>
  <si>
    <t>Grimmared 100:1</t>
  </si>
  <si>
    <t>Grimmared 101:1</t>
  </si>
  <si>
    <t>Grimmared 102:1</t>
  </si>
  <si>
    <t>Grimmared 103:1</t>
  </si>
  <si>
    <t>Grimmared 104:1</t>
  </si>
  <si>
    <t>Grimmared 105:1</t>
  </si>
  <si>
    <t>Grimmared 106:1</t>
  </si>
  <si>
    <t>Grimmared 107:1</t>
  </si>
  <si>
    <t>Grimmared 108:1</t>
  </si>
  <si>
    <t>Grimmared 109:1</t>
  </si>
  <si>
    <t>Grimmared 110:1</t>
  </si>
  <si>
    <t>Grimmared 111:1</t>
  </si>
  <si>
    <t>Grimmared 113:1</t>
  </si>
  <si>
    <t>Grimmared 114:1</t>
  </si>
  <si>
    <t>Grimmared 115:1</t>
  </si>
  <si>
    <t>Grimmared 116:1</t>
  </si>
  <si>
    <t>Grimmared 117:1</t>
  </si>
  <si>
    <t>Grimmared 118:1</t>
  </si>
  <si>
    <t>Grimmared 119:1</t>
  </si>
  <si>
    <t>Grimmared 120:1</t>
  </si>
  <si>
    <t>Grimmared 121:1</t>
  </si>
  <si>
    <t>Grimmared 122:1</t>
  </si>
  <si>
    <t>Grimmared 123:1</t>
  </si>
  <si>
    <t>Grimmared 124:1</t>
  </si>
  <si>
    <t>Grimmared 125:1</t>
  </si>
  <si>
    <t>Grimmared 126:1</t>
  </si>
  <si>
    <t>Grimmared 127:1</t>
  </si>
  <si>
    <t>Grimmared 128:1</t>
  </si>
  <si>
    <t>Grimmared 129:1</t>
  </si>
  <si>
    <t>Grimmared 130:1</t>
  </si>
  <si>
    <t>Grimmared 131:1</t>
  </si>
  <si>
    <t>Grimmared 132:1</t>
  </si>
  <si>
    <t>Grimmared 133:1</t>
  </si>
  <si>
    <t>Grimmared 134:1</t>
  </si>
  <si>
    <t>Grimmared 135:1</t>
  </si>
  <si>
    <t>Grimmared 136:1</t>
  </si>
  <si>
    <t>Grimmared 137:1</t>
  </si>
  <si>
    <t>Grimmared 138:1</t>
  </si>
  <si>
    <t>Grimmared 139:1</t>
  </si>
  <si>
    <t>Grimmared 140:1</t>
  </si>
  <si>
    <t>Grimmared 141:1</t>
  </si>
  <si>
    <t>Grimmared 142:1</t>
  </si>
  <si>
    <t>Grimmared 143:1</t>
  </si>
  <si>
    <t>Grimmared 144:1</t>
  </si>
  <si>
    <t>Grimmared 36:1</t>
  </si>
  <si>
    <t>Grimmared 67:1</t>
  </si>
  <si>
    <t>Grimmared 68:1</t>
  </si>
  <si>
    <t>Grimmared 69:1</t>
  </si>
  <si>
    <t>Grimmared 70:1</t>
  </si>
  <si>
    <t>Grimmared 71:1</t>
  </si>
  <si>
    <t>Grimmared 72:1</t>
  </si>
  <si>
    <t>Grimmared 73:1</t>
  </si>
  <si>
    <t>Grimmared 74:1</t>
  </si>
  <si>
    <t>Grimmared 75:1</t>
  </si>
  <si>
    <t>Grimmared 76:1</t>
  </si>
  <si>
    <t>Grimmared 77:1</t>
  </si>
  <si>
    <t>Grimmared 78:1</t>
  </si>
  <si>
    <t>Grimmared 79:1</t>
  </si>
  <si>
    <t>Grimmared 80:1</t>
  </si>
  <si>
    <t>Grimmared 81:1</t>
  </si>
  <si>
    <t>Grimmared 82:1</t>
  </si>
  <si>
    <t>Grimmared 83:1</t>
  </si>
  <si>
    <t>Grimmared 84:1</t>
  </si>
  <si>
    <t>Grimmared 85:1</t>
  </si>
  <si>
    <t>Grimmared 86:1</t>
  </si>
  <si>
    <t>Grimmared 87:1</t>
  </si>
  <si>
    <t>Grimmared 88:1</t>
  </si>
  <si>
    <t>Grimmared 89:1</t>
  </si>
  <si>
    <t>Grimmared 90:1</t>
  </si>
  <si>
    <t>Grimmared 91:1</t>
  </si>
  <si>
    <t>Grimmared 92:1</t>
  </si>
  <si>
    <t>Grimmared 93:1</t>
  </si>
  <si>
    <t>Grimmared 94:1</t>
  </si>
  <si>
    <t>Grimmared 95:1</t>
  </si>
  <si>
    <t>Grimmared 96:1</t>
  </si>
  <si>
    <t>Grimmared 97:1</t>
  </si>
  <si>
    <t>Grimmared 98:1</t>
  </si>
  <si>
    <t>Grimmared 99:1</t>
  </si>
  <si>
    <t>Gunnarp 131:1</t>
  </si>
  <si>
    <t>Gunnarp 135:1</t>
  </si>
  <si>
    <t>Gunnarp 139:1</t>
  </si>
  <si>
    <t>Gunnarp 140:1</t>
  </si>
  <si>
    <t>Gunnarp 141:1</t>
  </si>
  <si>
    <t>Gunnarp 189:1</t>
  </si>
  <si>
    <t>Gunnarp 190:1</t>
  </si>
  <si>
    <t>Gunnarp 191:1</t>
  </si>
  <si>
    <t>Gunnarp 192:1</t>
  </si>
  <si>
    <t>Gunnarp 193:1</t>
  </si>
  <si>
    <t>Gunnarp 194:1</t>
  </si>
  <si>
    <t>Gunnarp 195:1</t>
  </si>
  <si>
    <t>Gunnarp 196:1</t>
  </si>
  <si>
    <t>Gunnarp 197:1</t>
  </si>
  <si>
    <t>Gunnarp 198:1</t>
  </si>
  <si>
    <t>Gunnarp 199:1</t>
  </si>
  <si>
    <t>Gunnarp 200:1</t>
  </si>
  <si>
    <t>Gunnarp 94:1</t>
  </si>
  <si>
    <t>Gunnarsjö 19:1</t>
  </si>
  <si>
    <t>Gunnarsjö 53:1</t>
  </si>
  <si>
    <t>Gunnarsjö 54:1</t>
  </si>
  <si>
    <t>Gunnarsjö 55:1</t>
  </si>
  <si>
    <t>Gunnarsjö 56:1</t>
  </si>
  <si>
    <t>Gunnarsjö 57:1</t>
  </si>
  <si>
    <t>Gunnarsjö 58:1</t>
  </si>
  <si>
    <t>Gunnarsjö 59:1</t>
  </si>
  <si>
    <t>Gunnarsjö 60:1</t>
  </si>
  <si>
    <t>Gunnarsjö 62:1</t>
  </si>
  <si>
    <t>Gunnarsjö 63:1</t>
  </si>
  <si>
    <t>Gunnarsjö 64:1</t>
  </si>
  <si>
    <t>Gunnarsjö 66:1</t>
  </si>
  <si>
    <t>Gunnarsjö 67:1</t>
  </si>
  <si>
    <t>Gunnarsjö 68:1</t>
  </si>
  <si>
    <t>Gunnarsjö 69:1</t>
  </si>
  <si>
    <t>Gunnarsjö 70:1</t>
  </si>
  <si>
    <t>Gunnarsjö 71:1</t>
  </si>
  <si>
    <t>Gunnarsjö 72:1</t>
  </si>
  <si>
    <t>Gunnarsjö 73:1</t>
  </si>
  <si>
    <t>Gunnarsjö 74:1</t>
  </si>
  <si>
    <t>Gunnarsjö 75:1</t>
  </si>
  <si>
    <t>Gunnarsjö 76:1</t>
  </si>
  <si>
    <t>Gunnarsjö 77:1</t>
  </si>
  <si>
    <t>Gunnarsjö 78:1</t>
  </si>
  <si>
    <t>Gunnarsjö 79:1</t>
  </si>
  <si>
    <t>Gunnarsjö 80:1</t>
  </si>
  <si>
    <t>Gunnarsjö 81:1</t>
  </si>
  <si>
    <t>Gunnarsjö 82:1</t>
  </si>
  <si>
    <t>Gunnarsjö 83:1</t>
  </si>
  <si>
    <t>Gunnarsjö 84:1</t>
  </si>
  <si>
    <t>Gunnarsjö 85:1</t>
  </si>
  <si>
    <t>Gällared 105:1</t>
  </si>
  <si>
    <t>Gällared 106:1</t>
  </si>
  <si>
    <t>Gällared 107:1</t>
  </si>
  <si>
    <t>Gällared 108:1</t>
  </si>
  <si>
    <t>Gällared 109:1</t>
  </si>
  <si>
    <t>Gällared 110:1</t>
  </si>
  <si>
    <t>Gällared 114:1</t>
  </si>
  <si>
    <t>Gällared 115:1</t>
  </si>
  <si>
    <t>Gällared 133:1</t>
  </si>
  <si>
    <t>Gällared 134:1</t>
  </si>
  <si>
    <t>Gällared 61:1</t>
  </si>
  <si>
    <t>Gällared 66:1</t>
  </si>
  <si>
    <t>Gällared 67:1</t>
  </si>
  <si>
    <t>Gällared 68:1</t>
  </si>
  <si>
    <t>Gällared 83:1</t>
  </si>
  <si>
    <t>Gällinge 104:1</t>
  </si>
  <si>
    <t>Gällinge 105:1</t>
  </si>
  <si>
    <t>Gällinge 106:1</t>
  </si>
  <si>
    <t>Gällinge 107:1</t>
  </si>
  <si>
    <t>Gällinge 108:1</t>
  </si>
  <si>
    <t>Gällinge 59:1</t>
  </si>
  <si>
    <t>Harplinge 115:1</t>
  </si>
  <si>
    <t>Harplinge 120:1</t>
  </si>
  <si>
    <t>Harplinge 123:1</t>
  </si>
  <si>
    <t>Harplinge 126:1</t>
  </si>
  <si>
    <t>Harplinge 128:1</t>
  </si>
  <si>
    <t>Harplinge 131:1</t>
  </si>
  <si>
    <t>Harplinge 134:1</t>
  </si>
  <si>
    <t>Harplinge 136:1</t>
  </si>
  <si>
    <t>Hasslöv 61:1</t>
  </si>
  <si>
    <t>Hasslöv 62:1</t>
  </si>
  <si>
    <t>Hasslöv 63:1</t>
  </si>
  <si>
    <t>Hasslöv 64:1</t>
  </si>
  <si>
    <t>Hasslöv 65:1</t>
  </si>
  <si>
    <t>Hasslöv 67:1</t>
  </si>
  <si>
    <t>Hasslöv 68:1</t>
  </si>
  <si>
    <t>Hasslöv 69:1</t>
  </si>
  <si>
    <t>Hasslöv 70:1</t>
  </si>
  <si>
    <t>Hasslöv 73:1</t>
  </si>
  <si>
    <t>Hasslöv 74:1</t>
  </si>
  <si>
    <t>Hasslöv 80:1</t>
  </si>
  <si>
    <t>Hishult 130:1</t>
  </si>
  <si>
    <t>Hishult 150</t>
  </si>
  <si>
    <t>Holm 100:1</t>
  </si>
  <si>
    <t>Holm 101:1</t>
  </si>
  <si>
    <t>Holm 102:1</t>
  </si>
  <si>
    <t>Holm 103:1</t>
  </si>
  <si>
    <t>Holm 104:1</t>
  </si>
  <si>
    <t>Holm 105:1</t>
  </si>
  <si>
    <t>Holm 106:1</t>
  </si>
  <si>
    <t>Holm 107:1</t>
  </si>
  <si>
    <t>Holm 108:1</t>
  </si>
  <si>
    <t>Holm 109:1</t>
  </si>
  <si>
    <t>Holm 110:1</t>
  </si>
  <si>
    <t>Holm 111:1</t>
  </si>
  <si>
    <t>Holm 118:1</t>
  </si>
  <si>
    <t>Holm 119:1</t>
  </si>
  <si>
    <t>Holm 120:1</t>
  </si>
  <si>
    <t>Holm 121:1</t>
  </si>
  <si>
    <t>Holm 122:1</t>
  </si>
  <si>
    <t>Holm 123:1</t>
  </si>
  <si>
    <t>Holm 124:1</t>
  </si>
  <si>
    <t>Holm 75:1</t>
  </si>
  <si>
    <t>Holm 98:1</t>
  </si>
  <si>
    <t>Holm 99:1</t>
  </si>
  <si>
    <t>Hunnestad 38:1</t>
  </si>
  <si>
    <t>Hunnestad 40:1</t>
  </si>
  <si>
    <t>Hunnestad 41:1</t>
  </si>
  <si>
    <t>Idala 13:1</t>
  </si>
  <si>
    <t>Idala 34:1</t>
  </si>
  <si>
    <t>Idala 35:1</t>
  </si>
  <si>
    <t>Idala 36:1</t>
  </si>
  <si>
    <t>Idala 37:1</t>
  </si>
  <si>
    <t>Idala 38:1</t>
  </si>
  <si>
    <t>Jälluntofta 30:1</t>
  </si>
  <si>
    <t>Jälluntofta 32:1</t>
  </si>
  <si>
    <t>Jälluntofta 35:1</t>
  </si>
  <si>
    <t>Jälluntofta 36:1</t>
  </si>
  <si>
    <t>Jälluntofta 39:1</t>
  </si>
  <si>
    <t>Jälluntofta 40:1</t>
  </si>
  <si>
    <t>Jälluntofta 44:1</t>
  </si>
  <si>
    <t>Jälluntofta 48:1</t>
  </si>
  <si>
    <t>Jälluntofta 50:1</t>
  </si>
  <si>
    <t>Jälluntofta 51:1</t>
  </si>
  <si>
    <t>Jälluntofta 54:1</t>
  </si>
  <si>
    <t>Jälluntofta 55:1</t>
  </si>
  <si>
    <t>Jälluntofta 57:1</t>
  </si>
  <si>
    <t>Jälluntofta 62:1</t>
  </si>
  <si>
    <t>Jälluntofta 63:1</t>
  </si>
  <si>
    <t>Jälluntofta 64:1</t>
  </si>
  <si>
    <t>Jälluntofta 65:1</t>
  </si>
  <si>
    <t>Jälluntofta 66:1</t>
  </si>
  <si>
    <t>Jälluntofta 67:1</t>
  </si>
  <si>
    <t>Jälluntofta 68:1</t>
  </si>
  <si>
    <t>Jälluntofta 69:1</t>
  </si>
  <si>
    <t>Jälluntofta 70:1</t>
  </si>
  <si>
    <t>Jälluntofta 72:1</t>
  </si>
  <si>
    <t>Jälluntofta 74:1</t>
  </si>
  <si>
    <t>Jälluntofta 77:1</t>
  </si>
  <si>
    <t>Jälluntofta 78:1</t>
  </si>
  <si>
    <t>Jälluntofta 80:1</t>
  </si>
  <si>
    <t>Jälluntofta 81:1</t>
  </si>
  <si>
    <t>Jälluntofta 84:1</t>
  </si>
  <si>
    <t>Jälluntofta 88:1</t>
  </si>
  <si>
    <t>Jälluntofta 89:1</t>
  </si>
  <si>
    <t>Karl Gustav 100:1</t>
  </si>
  <si>
    <t>Karl Gustav 101:1</t>
  </si>
  <si>
    <t>Karl Gustav 102:1</t>
  </si>
  <si>
    <t>Karl Gustav 104:1</t>
  </si>
  <si>
    <t>Karl Gustav 106:1</t>
  </si>
  <si>
    <t>Karl Gustav 107:1</t>
  </si>
  <si>
    <t>Karl Gustav 108:1</t>
  </si>
  <si>
    <t>Karl Gustav 109</t>
  </si>
  <si>
    <t>Karl Gustav 110</t>
  </si>
  <si>
    <t>Karl Gustav 111</t>
  </si>
  <si>
    <t>Karl Gustav 112</t>
  </si>
  <si>
    <t>Karl Gustav 113</t>
  </si>
  <si>
    <t>Karl Gustav 50:1</t>
  </si>
  <si>
    <t>Karl Gustav 74:1</t>
  </si>
  <si>
    <t>Karl Gustav 75:1</t>
  </si>
  <si>
    <t>Karl Gustav 76:1</t>
  </si>
  <si>
    <t>Karl Gustav 77:1</t>
  </si>
  <si>
    <t>Karl Gustav 80:1</t>
  </si>
  <si>
    <t>Karl Gustav 81:1</t>
  </si>
  <si>
    <t>Karl Gustav 83:1</t>
  </si>
  <si>
    <t>Karl Gustav 85:1</t>
  </si>
  <si>
    <t>Karl Gustav 86:1</t>
  </si>
  <si>
    <t>Karl Gustav 88:1</t>
  </si>
  <si>
    <t>Karl Gustav 89:1</t>
  </si>
  <si>
    <t>Karl Gustav 91:1</t>
  </si>
  <si>
    <t>Karl Gustav 92:1</t>
  </si>
  <si>
    <t>Karl Gustav 94:1</t>
  </si>
  <si>
    <t>Karl Gustav 95:1</t>
  </si>
  <si>
    <t>Karl Gustav 96:1</t>
  </si>
  <si>
    <t>Karl Gustav 97:1</t>
  </si>
  <si>
    <t>Karl Gustav 98:1</t>
  </si>
  <si>
    <t>Karl Gustav 99:1</t>
  </si>
  <si>
    <t>Kinnared 110:1</t>
  </si>
  <si>
    <t>Kinnared 114:1</t>
  </si>
  <si>
    <t>Kinnared 115:1</t>
  </si>
  <si>
    <t>Kinnared 116:1</t>
  </si>
  <si>
    <t>Kinnared 117:1</t>
  </si>
  <si>
    <t>Kinnared 118:1</t>
  </si>
  <si>
    <t>Kinnared 119:1</t>
  </si>
  <si>
    <t>Kinnared 120:1</t>
  </si>
  <si>
    <t>Kinnared 20:1</t>
  </si>
  <si>
    <t>Kinnared 21:1</t>
  </si>
  <si>
    <t>Kinnared 27:1</t>
  </si>
  <si>
    <t>Kinnared 28:1</t>
  </si>
  <si>
    <t>Kinnared 30:1</t>
  </si>
  <si>
    <t>Kinnared 33:1</t>
  </si>
  <si>
    <t>Kinnared 35:1</t>
  </si>
  <si>
    <t>Kinnared 39:1</t>
  </si>
  <si>
    <t>Kinnared 45:1</t>
  </si>
  <si>
    <t>Kinnared 98:1</t>
  </si>
  <si>
    <t>Knäred 109:1</t>
  </si>
  <si>
    <t>Knäred 70:1</t>
  </si>
  <si>
    <t>Krogsered 80</t>
  </si>
  <si>
    <t>Krogsered 81</t>
  </si>
  <si>
    <t>Kungsäter 50:1</t>
  </si>
  <si>
    <t>Kungsäter 71:1</t>
  </si>
  <si>
    <t>Kungsäter 72:1</t>
  </si>
  <si>
    <t>Kvibille 100:1</t>
  </si>
  <si>
    <t>Kvibille 101:1</t>
  </si>
  <si>
    <t>Kvibille 102:1</t>
  </si>
  <si>
    <t>Kvibille 104:1</t>
  </si>
  <si>
    <t>Kvibille 106:1</t>
  </si>
  <si>
    <t>Kvibille 112:1</t>
  </si>
  <si>
    <t>Kvibille 113:1</t>
  </si>
  <si>
    <t>Kvibille 118:1</t>
  </si>
  <si>
    <t>Kvibille 119:1</t>
  </si>
  <si>
    <t>Kvibille 124:1</t>
  </si>
  <si>
    <t>Kvibille 128:1</t>
  </si>
  <si>
    <t>Kvibille 73:1</t>
  </si>
  <si>
    <t>Kvibille 82:1</t>
  </si>
  <si>
    <t>Kvibille 92:1</t>
  </si>
  <si>
    <t>Kvibille 95:1</t>
  </si>
  <si>
    <t>Kvibille 97:1</t>
  </si>
  <si>
    <t>Kvibille 98:1</t>
  </si>
  <si>
    <t>Kvibille 99:1</t>
  </si>
  <si>
    <t>Källsjö 20:1</t>
  </si>
  <si>
    <t>Källsjö 21:1</t>
  </si>
  <si>
    <t>Källsjö 22:1</t>
  </si>
  <si>
    <t>Källsjö 24:1</t>
  </si>
  <si>
    <t>Köinge 75:1</t>
  </si>
  <si>
    <t>Köinge 76:1</t>
  </si>
  <si>
    <t>Köinge 77:1</t>
  </si>
  <si>
    <t>Köinge 80:1</t>
  </si>
  <si>
    <t>Köinge 81:1</t>
  </si>
  <si>
    <t>Köinge 82:1</t>
  </si>
  <si>
    <t>Köinge 83:1</t>
  </si>
  <si>
    <t>Köinge 84:1</t>
  </si>
  <si>
    <t>Köinge 85:1</t>
  </si>
  <si>
    <t>Köinge 86:1</t>
  </si>
  <si>
    <t>Köinge 87:1</t>
  </si>
  <si>
    <t>Köinge 88:1</t>
  </si>
  <si>
    <t>Köinge 89:1</t>
  </si>
  <si>
    <t>Landa 85:1</t>
  </si>
  <si>
    <t>Landa 86:1</t>
  </si>
  <si>
    <t>Lindberg 140:1</t>
  </si>
  <si>
    <t>Lindberg 174:1</t>
  </si>
  <si>
    <t>Lindberg 191:1</t>
  </si>
  <si>
    <t>Lindberg 194:1</t>
  </si>
  <si>
    <t>Lindberg 195:1</t>
  </si>
  <si>
    <t>Lindberg 196:1</t>
  </si>
  <si>
    <t>Ljungby 194:1</t>
  </si>
  <si>
    <t>Ljungby 195:1</t>
  </si>
  <si>
    <t>Långaryd 100:1</t>
  </si>
  <si>
    <t>Långaryd 102:1</t>
  </si>
  <si>
    <t>Långaryd 103:1</t>
  </si>
  <si>
    <t>Långaryd 105:1</t>
  </si>
  <si>
    <t>Långaryd 106:1</t>
  </si>
  <si>
    <t>Långaryd 113:1</t>
  </si>
  <si>
    <t>Långaryd 114:1</t>
  </si>
  <si>
    <t>Långaryd 116:1</t>
  </si>
  <si>
    <t>Långaryd 120:1</t>
  </si>
  <si>
    <t>Långaryd 121:1</t>
  </si>
  <si>
    <t>Långaryd 123:1</t>
  </si>
  <si>
    <t>Långaryd 124:1</t>
  </si>
  <si>
    <t>Långaryd 125:1</t>
  </si>
  <si>
    <t>Långaryd 126:1</t>
  </si>
  <si>
    <t>Långaryd 128:1</t>
  </si>
  <si>
    <t>Långaryd 129:1</t>
  </si>
  <si>
    <t>Långaryd 130:1</t>
  </si>
  <si>
    <t>Långaryd 138:1</t>
  </si>
  <si>
    <t>Långaryd 139:1</t>
  </si>
  <si>
    <t>Långaryd 140:1</t>
  </si>
  <si>
    <t>Långaryd 147:1</t>
  </si>
  <si>
    <t>Långaryd 150:1</t>
  </si>
  <si>
    <t>Långaryd 155:1</t>
  </si>
  <si>
    <t>Långaryd 158:1</t>
  </si>
  <si>
    <t>Långaryd 159:1</t>
  </si>
  <si>
    <t>Långaryd 160:1</t>
  </si>
  <si>
    <t>Långaryd 161:1</t>
  </si>
  <si>
    <t>Långaryd 162:1</t>
  </si>
  <si>
    <t>Långaryd 168:1</t>
  </si>
  <si>
    <t>Långaryd 169:1</t>
  </si>
  <si>
    <t>Långaryd 170:1</t>
  </si>
  <si>
    <t>Långaryd 171:1</t>
  </si>
  <si>
    <t>Långaryd 172:1</t>
  </si>
  <si>
    <t>Långaryd 173:1</t>
  </si>
  <si>
    <t>Långaryd 177:1</t>
  </si>
  <si>
    <t>Långaryd 186:1</t>
  </si>
  <si>
    <t>Långaryd 187:1</t>
  </si>
  <si>
    <t>Långaryd 190:1</t>
  </si>
  <si>
    <t>Långaryd 193:1</t>
  </si>
  <si>
    <t>Långaryd 197:1</t>
  </si>
  <si>
    <t>Långaryd 198:1</t>
  </si>
  <si>
    <t>Långaryd 199:1</t>
  </si>
  <si>
    <t>Långaryd 200:1</t>
  </si>
  <si>
    <t>Långaryd 206:1</t>
  </si>
  <si>
    <t>Långaryd 207:1</t>
  </si>
  <si>
    <t>Långaryd 208:1</t>
  </si>
  <si>
    <t>Långaryd 211:1</t>
  </si>
  <si>
    <t>Långaryd 214:1</t>
  </si>
  <si>
    <t>Långaryd 215:1</t>
  </si>
  <si>
    <t>Långaryd 216:1</t>
  </si>
  <si>
    <t>Långaryd 217:1</t>
  </si>
  <si>
    <t>Långaryd 229:1</t>
  </si>
  <si>
    <t>Långaryd 232:1</t>
  </si>
  <si>
    <t>Långaryd 233:1</t>
  </si>
  <si>
    <t>Långaryd 234:1</t>
  </si>
  <si>
    <t>Långaryd 235:1</t>
  </si>
  <si>
    <t>Långaryd 236:1</t>
  </si>
  <si>
    <t>Långaryd 237:1</t>
  </si>
  <si>
    <t>Långaryd 238:1</t>
  </si>
  <si>
    <t>Långaryd 239:1</t>
  </si>
  <si>
    <t>Långaryd 240:1</t>
  </si>
  <si>
    <t>Långaryd 241:1</t>
  </si>
  <si>
    <t>Långaryd 242:1</t>
  </si>
  <si>
    <t>Långaryd 243:1</t>
  </si>
  <si>
    <t>Långaryd 244:1</t>
  </si>
  <si>
    <t>Långaryd 245:1</t>
  </si>
  <si>
    <t>Långaryd 246:1</t>
  </si>
  <si>
    <t>Långaryd 248:1</t>
  </si>
  <si>
    <t>Långaryd 249:1</t>
  </si>
  <si>
    <t>Långaryd 256:1</t>
  </si>
  <si>
    <t>Långaryd 257:1</t>
  </si>
  <si>
    <t>Långaryd 258:1</t>
  </si>
  <si>
    <t>Långaryd 259:1</t>
  </si>
  <si>
    <t>Långaryd 260:1</t>
  </si>
  <si>
    <t>Långaryd 261:1</t>
  </si>
  <si>
    <t>Långaryd 262:1</t>
  </si>
  <si>
    <t>Långaryd 269:1</t>
  </si>
  <si>
    <t>Långaryd 274:1</t>
  </si>
  <si>
    <t>Långaryd 275:1</t>
  </si>
  <si>
    <t>Långaryd 276:1</t>
  </si>
  <si>
    <t>Långaryd 280:1</t>
  </si>
  <si>
    <t>Långaryd 281:1</t>
  </si>
  <si>
    <t>Långaryd 282:1</t>
  </si>
  <si>
    <t>Långaryd 283:1</t>
  </si>
  <si>
    <t>Långaryd 285:1</t>
  </si>
  <si>
    <t>Långaryd 286:1</t>
  </si>
  <si>
    <t>Långaryd 290:1</t>
  </si>
  <si>
    <t>Långaryd 292:1</t>
  </si>
  <si>
    <t>Långaryd 294:1</t>
  </si>
  <si>
    <t>Långaryd 296:1</t>
  </si>
  <si>
    <t>Långaryd 297:1</t>
  </si>
  <si>
    <t>Långaryd 298:1</t>
  </si>
  <si>
    <t>Långaryd 302:1</t>
  </si>
  <si>
    <t>Långaryd 304:1</t>
  </si>
  <si>
    <t>Långaryd 309:1</t>
  </si>
  <si>
    <t>Långaryd 312:1</t>
  </si>
  <si>
    <t>Långaryd 313:1</t>
  </si>
  <si>
    <t>Långaryd 314:1</t>
  </si>
  <si>
    <t>Långaryd 315:1</t>
  </si>
  <si>
    <t>Långaryd 316:1</t>
  </si>
  <si>
    <t>Långaryd 317:1</t>
  </si>
  <si>
    <t>Långaryd 318:1</t>
  </si>
  <si>
    <t>Långaryd 319:1</t>
  </si>
  <si>
    <t>Långaryd 320:1</t>
  </si>
  <si>
    <t>Långaryd 321:1</t>
  </si>
  <si>
    <t>Långaryd 322:1</t>
  </si>
  <si>
    <t>Långaryd 323:1</t>
  </si>
  <si>
    <t>Långaryd 324:1</t>
  </si>
  <si>
    <t>Långaryd 325:1</t>
  </si>
  <si>
    <t>Långaryd 326:1</t>
  </si>
  <si>
    <t>Långaryd 327:1</t>
  </si>
  <si>
    <t>Långaryd 328:1</t>
  </si>
  <si>
    <t>Långaryd 329:1</t>
  </si>
  <si>
    <t>Långaryd 331:1</t>
  </si>
  <si>
    <t>Långaryd 346:1</t>
  </si>
  <si>
    <t>Långaryd 347:1</t>
  </si>
  <si>
    <t>Långaryd 348:1</t>
  </si>
  <si>
    <t>Långaryd 349:1</t>
  </si>
  <si>
    <t>Långaryd 351:1</t>
  </si>
  <si>
    <t>Långaryd 352:1</t>
  </si>
  <si>
    <t>Långaryd 353:1</t>
  </si>
  <si>
    <t>Långaryd 354:1</t>
  </si>
  <si>
    <t>Långaryd 355:1</t>
  </si>
  <si>
    <t>Långaryd 357:1</t>
  </si>
  <si>
    <t>Långaryd 358:1</t>
  </si>
  <si>
    <t>Långaryd 359:1</t>
  </si>
  <si>
    <t>Långaryd 360:1</t>
  </si>
  <si>
    <t>Långaryd 361:1</t>
  </si>
  <si>
    <t>Långaryd 362:1</t>
  </si>
  <si>
    <t>Långaryd 367:1</t>
  </si>
  <si>
    <t>Långaryd 368:1</t>
  </si>
  <si>
    <t>Långaryd 369:1</t>
  </si>
  <si>
    <t>Långaryd 375:1</t>
  </si>
  <si>
    <t>Långaryd 383:1</t>
  </si>
  <si>
    <t>Långaryd 384:1</t>
  </si>
  <si>
    <t>Långaryd 389:1</t>
  </si>
  <si>
    <t>Långaryd 393:1</t>
  </si>
  <si>
    <t>Långaryd 394:1</t>
  </si>
  <si>
    <t>Långaryd 396:1</t>
  </si>
  <si>
    <t>Långaryd 402:1</t>
  </si>
  <si>
    <t>Långaryd 403:1</t>
  </si>
  <si>
    <t>Långaryd 409:1</t>
  </si>
  <si>
    <t>Långaryd 411:1</t>
  </si>
  <si>
    <t>Långaryd 412:1</t>
  </si>
  <si>
    <t>Långaryd 414:1</t>
  </si>
  <si>
    <t>Långaryd 415:1</t>
  </si>
  <si>
    <t>Långaryd 416:1</t>
  </si>
  <si>
    <t>Långaryd 419:1</t>
  </si>
  <si>
    <t>Långaryd 423:1</t>
  </si>
  <si>
    <t>Långaryd 424:1</t>
  </si>
  <si>
    <t>Långaryd 427:1</t>
  </si>
  <si>
    <t>Långaryd 428:1</t>
  </si>
  <si>
    <t>Långaryd 429:1</t>
  </si>
  <si>
    <t>Långaryd 431:1</t>
  </si>
  <si>
    <t>Långaryd 436:1</t>
  </si>
  <si>
    <t>Långaryd 438:1</t>
  </si>
  <si>
    <t>Långaryd 440:1</t>
  </si>
  <si>
    <t>Långaryd 441:1</t>
  </si>
  <si>
    <t>Långaryd 442:1</t>
  </si>
  <si>
    <t>Långaryd 445:1</t>
  </si>
  <si>
    <t>Långaryd 446:1</t>
  </si>
  <si>
    <t>Långaryd 448:1</t>
  </si>
  <si>
    <t>Långaryd 449:1</t>
  </si>
  <si>
    <t>Långaryd 450:1</t>
  </si>
  <si>
    <t>Långaryd 454:1</t>
  </si>
  <si>
    <t>Långaryd 457:1</t>
  </si>
  <si>
    <t>Långaryd 458:1</t>
  </si>
  <si>
    <t>Långaryd 459:1</t>
  </si>
  <si>
    <t>Långaryd 463:1</t>
  </si>
  <si>
    <t>Långaryd 464:1</t>
  </si>
  <si>
    <t>Långaryd 467:1</t>
  </si>
  <si>
    <t>Långaryd 479:1</t>
  </si>
  <si>
    <t>Långaryd 481:1</t>
  </si>
  <si>
    <t>Långaryd 490:1</t>
  </si>
  <si>
    <t>Långaryd 97:1</t>
  </si>
  <si>
    <t>Långaryd 98:1</t>
  </si>
  <si>
    <t>Långaryd 99:1</t>
  </si>
  <si>
    <t>Nösslinge 20:1</t>
  </si>
  <si>
    <t>Nösslinge 55:1</t>
  </si>
  <si>
    <t>Nösslinge 56:1</t>
  </si>
  <si>
    <t>Nösslinge 58:1</t>
  </si>
  <si>
    <t>Nösslinge 60:1</t>
  </si>
  <si>
    <t>Nösslinge 61:1</t>
  </si>
  <si>
    <t>Nösslinge 62:1</t>
  </si>
  <si>
    <t>Nösslinge 63:1</t>
  </si>
  <si>
    <t>Nösslinge 64:1</t>
  </si>
  <si>
    <t>Nösslinge 65:1</t>
  </si>
  <si>
    <t>Nösslinge 66:1</t>
  </si>
  <si>
    <t>Nösslinge 67:1</t>
  </si>
  <si>
    <t>Nösslinge 68:1</t>
  </si>
  <si>
    <t>Nösslinge 69:1</t>
  </si>
  <si>
    <t>Nösslinge 70:1</t>
  </si>
  <si>
    <t>Nösslinge 71:1</t>
  </si>
  <si>
    <t>Nösslinge 72:1</t>
  </si>
  <si>
    <t>Nösslinge 73:1</t>
  </si>
  <si>
    <t>Nösslinge 74:1</t>
  </si>
  <si>
    <t>Nösslinge 75:1</t>
  </si>
  <si>
    <t>Nösslinge 76:1</t>
  </si>
  <si>
    <t>Nösslinge 79:1</t>
  </si>
  <si>
    <t>Nösslinge 80:1</t>
  </si>
  <si>
    <t>Nösslinge 81:1</t>
  </si>
  <si>
    <t>Nösslinge 82:1</t>
  </si>
  <si>
    <t>Nösslinge 83:1</t>
  </si>
  <si>
    <t>Okome 101:1</t>
  </si>
  <si>
    <t>Okome 102:1</t>
  </si>
  <si>
    <t>Okome 116:1</t>
  </si>
  <si>
    <t>Okome 118:1</t>
  </si>
  <si>
    <t>Okome 119:1</t>
  </si>
  <si>
    <t>Okome 23:3</t>
  </si>
  <si>
    <t>Onsala 381:1</t>
  </si>
  <si>
    <t>Onsala 384:1</t>
  </si>
  <si>
    <t>Onsala 387:1</t>
  </si>
  <si>
    <t>Rolfstorp 133:1</t>
  </si>
  <si>
    <t>Rolfstorp 134:1</t>
  </si>
  <si>
    <t>Rolfstorp 135:1</t>
  </si>
  <si>
    <t>Rolfstorp 140:1</t>
  </si>
  <si>
    <t>Rolfstorp 141:1</t>
  </si>
  <si>
    <t>Rolfstorp 142:1</t>
  </si>
  <si>
    <t>Rolfstorp 143:1</t>
  </si>
  <si>
    <t>Rolfstorp 144:1</t>
  </si>
  <si>
    <t>Rolfstorp 149:1</t>
  </si>
  <si>
    <t>Rolfstorp 151:1</t>
  </si>
  <si>
    <t>Rolfstorp 152:1</t>
  </si>
  <si>
    <t>Rolfstorp 153:1</t>
  </si>
  <si>
    <t>Rolfstorp 154:1</t>
  </si>
  <si>
    <t>Rolfstorp 155:1</t>
  </si>
  <si>
    <t>Rolfstorp 156:1</t>
  </si>
  <si>
    <t>Rolfstorp 157:1</t>
  </si>
  <si>
    <t>Rolfstorp 158:1</t>
  </si>
  <si>
    <t>Rolfstorp 159:1</t>
  </si>
  <si>
    <t>Rolfstorp 79:1</t>
  </si>
  <si>
    <t>Ränneslöv 101:1</t>
  </si>
  <si>
    <t>Ränneslöv 102:1</t>
  </si>
  <si>
    <t>Rävinge 20:1</t>
  </si>
  <si>
    <t>Rävinge 26:1</t>
  </si>
  <si>
    <t>Sibbarp 105:1</t>
  </si>
  <si>
    <t>Sibbarp 196:1</t>
  </si>
  <si>
    <t>Sibbarp 206:1</t>
  </si>
  <si>
    <t>Sibbarp 207:1</t>
  </si>
  <si>
    <t>Sibbarp 208:1</t>
  </si>
  <si>
    <t>Skrea 236</t>
  </si>
  <si>
    <t>Skällinge 57:1</t>
  </si>
  <si>
    <t>Skällinge 92:1</t>
  </si>
  <si>
    <t>Slättåkra 109:1</t>
  </si>
  <si>
    <t>Slättåkra 110:1</t>
  </si>
  <si>
    <t>Slättåkra 111:1</t>
  </si>
  <si>
    <t>Slättåkra 113:1</t>
  </si>
  <si>
    <t>Slättåkra 114:1</t>
  </si>
  <si>
    <t>Slättåkra 115:1</t>
  </si>
  <si>
    <t>Slättåkra 122:1</t>
  </si>
  <si>
    <t>Slättåkra 123:1</t>
  </si>
  <si>
    <t>Slättåkra 124:1</t>
  </si>
  <si>
    <t>Slättåkra 125:1</t>
  </si>
  <si>
    <t>Slättåkra 129:1</t>
  </si>
  <si>
    <t>Slättåkra 38:1</t>
  </si>
  <si>
    <t>Stafsinge 113:1</t>
  </si>
  <si>
    <t>Stamnared 43:1</t>
  </si>
  <si>
    <t>Stamnared 44:1</t>
  </si>
  <si>
    <t>Stamnared 45:1</t>
  </si>
  <si>
    <t>Stamnared 46:1</t>
  </si>
  <si>
    <t>Stamnared 47:1</t>
  </si>
  <si>
    <t>Stamnared 48:1</t>
  </si>
  <si>
    <t>Stamnared 49:1</t>
  </si>
  <si>
    <t>Stamnared 50:1</t>
  </si>
  <si>
    <t>Stamnared 51:1</t>
  </si>
  <si>
    <t>Stamnared 52:1</t>
  </si>
  <si>
    <t>Stamnared 53:1</t>
  </si>
  <si>
    <t>Stamnared 54:1</t>
  </si>
  <si>
    <t>Stamnared 55:1</t>
  </si>
  <si>
    <t>Stamnared 56:1</t>
  </si>
  <si>
    <t>Stamnared 57:1</t>
  </si>
  <si>
    <t>Stamnared 58:1</t>
  </si>
  <si>
    <t>Stamnared 59:1</t>
  </si>
  <si>
    <t>Stamnared 60:1</t>
  </si>
  <si>
    <t>Stamnared 61:1</t>
  </si>
  <si>
    <t>Stamnared 62:1</t>
  </si>
  <si>
    <t>Stamnared 63:1</t>
  </si>
  <si>
    <t>Stamnared 64:1</t>
  </si>
  <si>
    <t>Stamnared 65:1</t>
  </si>
  <si>
    <t>Stamnared 66:1</t>
  </si>
  <si>
    <t>Stamnared 67:1</t>
  </si>
  <si>
    <t>Stamnared 68:1</t>
  </si>
  <si>
    <t>Stamnared 69:1</t>
  </si>
  <si>
    <t>Stamnared 70:1</t>
  </si>
  <si>
    <t>Stamnared 71:1</t>
  </si>
  <si>
    <t>Stamnared 72:1</t>
  </si>
  <si>
    <t>Stamnared 73:1</t>
  </si>
  <si>
    <t>Stamnared 74:1</t>
  </si>
  <si>
    <t>Stamnared 75:1</t>
  </si>
  <si>
    <t>Stamnared 76:1</t>
  </si>
  <si>
    <t>Stamnared 77:1</t>
  </si>
  <si>
    <t>Stamnared 78:1</t>
  </si>
  <si>
    <t>Stamnared 79:1</t>
  </si>
  <si>
    <t>Stamnared 80:1</t>
  </si>
  <si>
    <t>Stamnared 81:1</t>
  </si>
  <si>
    <t>Stamnared 82:1</t>
  </si>
  <si>
    <t>Stamnared 83:1</t>
  </si>
  <si>
    <t>Stamnared 84:1</t>
  </si>
  <si>
    <t>Stamnared 85:1</t>
  </si>
  <si>
    <t>Stamnared 86:1</t>
  </si>
  <si>
    <t>Stamnared 87:1</t>
  </si>
  <si>
    <t>Stamnared 94:1</t>
  </si>
  <si>
    <t>Steninge 30:1</t>
  </si>
  <si>
    <t>Steninge 34:1</t>
  </si>
  <si>
    <t>Steninge 35:1</t>
  </si>
  <si>
    <t>Steninge 36:1</t>
  </si>
  <si>
    <t>Steninge 37:1</t>
  </si>
  <si>
    <t>Steninge 38:1</t>
  </si>
  <si>
    <t>Steninge 39:1</t>
  </si>
  <si>
    <t>Steninge 40:1</t>
  </si>
  <si>
    <t>Steninge 42:1</t>
  </si>
  <si>
    <t>Steninge 45:1</t>
  </si>
  <si>
    <t>Steninge 49:1</t>
  </si>
  <si>
    <t>Stråvalla 69:1</t>
  </si>
  <si>
    <t>Stråvalla 87:1</t>
  </si>
  <si>
    <t>Stråvalla 88:1</t>
  </si>
  <si>
    <t>Stråvalla 89:1</t>
  </si>
  <si>
    <t>Stråvalla 90:1</t>
  </si>
  <si>
    <t>Sällstorp 28:1</t>
  </si>
  <si>
    <t>Sällstorp 50:1</t>
  </si>
  <si>
    <t>Sällstorp 51:1</t>
  </si>
  <si>
    <t>Sällstorp 52:1</t>
  </si>
  <si>
    <t>Sällstorp 53:1</t>
  </si>
  <si>
    <t>Sällstorp 54:1</t>
  </si>
  <si>
    <t>Sällstorp 55:1</t>
  </si>
  <si>
    <t>Sällstorp 56:1</t>
  </si>
  <si>
    <t>Sällstorp 57:1</t>
  </si>
  <si>
    <t>Sällstorp 58:1</t>
  </si>
  <si>
    <t>Sällstorp 59:1</t>
  </si>
  <si>
    <t>Sällstorp 60:1</t>
  </si>
  <si>
    <t>Sällstorp 79</t>
  </si>
  <si>
    <t>Södra Unnaryd 139:1</t>
  </si>
  <si>
    <t>Södra Unnaryd 140:1</t>
  </si>
  <si>
    <t>Södra Unnaryd 141:1</t>
  </si>
  <si>
    <t>Södra Unnaryd 142:1</t>
  </si>
  <si>
    <t>Södra Unnaryd 143:1</t>
  </si>
  <si>
    <t>Södra Unnaryd 144:1</t>
  </si>
  <si>
    <t>Södra Unnaryd 145:1</t>
  </si>
  <si>
    <t>Södra Unnaryd 146:1</t>
  </si>
  <si>
    <t>Södra Unnaryd 148:1</t>
  </si>
  <si>
    <t>Södra Unnaryd 149:1</t>
  </si>
  <si>
    <t>Södra Unnaryd 150:1</t>
  </si>
  <si>
    <t>Södra Unnaryd 158:1</t>
  </si>
  <si>
    <t>Södra Unnaryd 159:1</t>
  </si>
  <si>
    <t>Södra Unnaryd 160:1</t>
  </si>
  <si>
    <t>Södra Unnaryd 165:1</t>
  </si>
  <si>
    <t>Södra Unnaryd 166:1</t>
  </si>
  <si>
    <t>Södra Unnaryd 168:1</t>
  </si>
  <si>
    <t>Södra Unnaryd 169:1</t>
  </si>
  <si>
    <t>Södra Unnaryd 171:1</t>
  </si>
  <si>
    <t>Södra Unnaryd 172:1</t>
  </si>
  <si>
    <t>Södra Unnaryd 173:1</t>
  </si>
  <si>
    <t>Södra Unnaryd 175:1</t>
  </si>
  <si>
    <t>Södra Unnaryd 176:1</t>
  </si>
  <si>
    <t>Södra Unnaryd 177:1</t>
  </si>
  <si>
    <t>Södra Unnaryd 178:1</t>
  </si>
  <si>
    <t>Södra Unnaryd 179:1</t>
  </si>
  <si>
    <t>Södra Unnaryd 180:1</t>
  </si>
  <si>
    <t>Södra Unnaryd 181:1</t>
  </si>
  <si>
    <t>Södra Unnaryd 182:1</t>
  </si>
  <si>
    <t>Södra Unnaryd 183:1</t>
  </si>
  <si>
    <t>Södra Unnaryd 184:1</t>
  </si>
  <si>
    <t>Södra Unnaryd 185:1</t>
  </si>
  <si>
    <t>Södra Unnaryd 186:1</t>
  </si>
  <si>
    <t>Södra Unnaryd 187:1</t>
  </si>
  <si>
    <t>Södra Unnaryd 189:1</t>
  </si>
  <si>
    <t>Södra Unnaryd 190:1</t>
  </si>
  <si>
    <t>Södra Unnaryd 196:1</t>
  </si>
  <si>
    <t>Södra Unnaryd 201:1</t>
  </si>
  <si>
    <t>Södra Unnaryd 202:1</t>
  </si>
  <si>
    <t>Södra Unnaryd 203:1</t>
  </si>
  <si>
    <t>Södra Unnaryd 204:1</t>
  </si>
  <si>
    <t>Södra Unnaryd 205:1</t>
  </si>
  <si>
    <t>Södra Unnaryd 208:1</t>
  </si>
  <si>
    <t>Södra Unnaryd 209:1</t>
  </si>
  <si>
    <t>Södra Unnaryd 210:1</t>
  </si>
  <si>
    <t>Södra Unnaryd 211:1</t>
  </si>
  <si>
    <t>Södra Unnaryd 216:1</t>
  </si>
  <si>
    <t>Södra Unnaryd 217:1</t>
  </si>
  <si>
    <t>Södra Unnaryd 218:1</t>
  </si>
  <si>
    <t>Södra Unnaryd 220:1</t>
  </si>
  <si>
    <t>Södra Unnaryd 221:1</t>
  </si>
  <si>
    <t>Södra Unnaryd 222:1</t>
  </si>
  <si>
    <t>Södra Unnaryd 223:1</t>
  </si>
  <si>
    <t>Södra Unnaryd 228:1</t>
  </si>
  <si>
    <t>Södra Unnaryd 229:1</t>
  </si>
  <si>
    <t>Södra Unnaryd 230:1</t>
  </si>
  <si>
    <t>Södra Unnaryd 231:1</t>
  </si>
  <si>
    <t>Södra Unnaryd 232:1</t>
  </si>
  <si>
    <t>Södra Unnaryd 235:1</t>
  </si>
  <si>
    <t>Södra Unnaryd 236:1</t>
  </si>
  <si>
    <t>Södra Unnaryd 237:1</t>
  </si>
  <si>
    <t>Södra Unnaryd 238:1</t>
  </si>
  <si>
    <t>Södra Unnaryd 239:1</t>
  </si>
  <si>
    <t>Södra Unnaryd 241:1</t>
  </si>
  <si>
    <t>Södra Unnaryd 242:1</t>
  </si>
  <si>
    <t>Södra Unnaryd 244:1</t>
  </si>
  <si>
    <t>Södra Unnaryd 245:1</t>
  </si>
  <si>
    <t>Södra Unnaryd 247:1</t>
  </si>
  <si>
    <t>Södra Unnaryd 251:1</t>
  </si>
  <si>
    <t>Södra Unnaryd 253:1</t>
  </si>
  <si>
    <t>Södra Unnaryd 254:1</t>
  </si>
  <si>
    <t>Södra Unnaryd 256:1</t>
  </si>
  <si>
    <t>Södra Unnaryd 257:1</t>
  </si>
  <si>
    <t>Södra Unnaryd 258:1</t>
  </si>
  <si>
    <t>Södra Unnaryd 259:1</t>
  </si>
  <si>
    <t>Södra Unnaryd 260:1</t>
  </si>
  <si>
    <t>Södra Unnaryd 261:1</t>
  </si>
  <si>
    <t>Södra Unnaryd 262:1</t>
  </si>
  <si>
    <t>Södra Unnaryd 265:1</t>
  </si>
  <si>
    <t>Södra Unnaryd 266:1</t>
  </si>
  <si>
    <t>Södra Unnaryd 267:1</t>
  </si>
  <si>
    <t>Södra Unnaryd 268:1</t>
  </si>
  <si>
    <t>Södra Unnaryd 269:1</t>
  </si>
  <si>
    <t>Södra Unnaryd 270:1</t>
  </si>
  <si>
    <t>Södra Unnaryd 271:1</t>
  </si>
  <si>
    <t>Södra Unnaryd 272:1</t>
  </si>
  <si>
    <t>Södra Unnaryd 273:1</t>
  </si>
  <si>
    <t>Södra Unnaryd 274:1</t>
  </si>
  <si>
    <t>Södra Unnaryd 275:1</t>
  </si>
  <si>
    <t>Södra Unnaryd 276:1</t>
  </si>
  <si>
    <t>Södra Unnaryd 286:1</t>
  </si>
  <si>
    <t>Södra Unnaryd 287:1</t>
  </si>
  <si>
    <t>Södra Unnaryd 288:1</t>
  </si>
  <si>
    <t>Södra Unnaryd 290:1</t>
  </si>
  <si>
    <t>Södra Unnaryd 291:1</t>
  </si>
  <si>
    <t>Södra Unnaryd 292:1</t>
  </si>
  <si>
    <t>Södra Unnaryd 295:1</t>
  </si>
  <si>
    <t>Södra Unnaryd 296:1</t>
  </si>
  <si>
    <t>Södra Unnaryd 299:1</t>
  </si>
  <si>
    <t>Södra Unnaryd 301:1</t>
  </si>
  <si>
    <t>Södra Unnaryd 302:1</t>
  </si>
  <si>
    <t>Södra Unnaryd 307:1</t>
  </si>
  <si>
    <t>Södra Unnaryd 309:1</t>
  </si>
  <si>
    <t>Södra Unnaryd 311:1</t>
  </si>
  <si>
    <t>Södra Unnaryd 312:1</t>
  </si>
  <si>
    <t>Södra Unnaryd 315:1</t>
  </si>
  <si>
    <t>Södra Unnaryd 318:1</t>
  </si>
  <si>
    <t>Södra Unnaryd 319:1</t>
  </si>
  <si>
    <t>Södra Unnaryd 320:1</t>
  </si>
  <si>
    <t>Södra Unnaryd 322:1</t>
  </si>
  <si>
    <t>Södra Unnaryd 323:1</t>
  </si>
  <si>
    <t>Södra Unnaryd 326:1</t>
  </si>
  <si>
    <t>Södra Unnaryd 327:1</t>
  </si>
  <si>
    <t>Södra Unnaryd 330:1</t>
  </si>
  <si>
    <t>Södra Unnaryd 333:1</t>
  </si>
  <si>
    <t>Södra Unnaryd 334:1</t>
  </si>
  <si>
    <t>Södra Unnaryd 335:1</t>
  </si>
  <si>
    <t>Södra Unnaryd 336:1</t>
  </si>
  <si>
    <t>Södra Unnaryd 337:1</t>
  </si>
  <si>
    <t>Södra Unnaryd 338:1</t>
  </si>
  <si>
    <t>Södra Unnaryd 341:1</t>
  </si>
  <si>
    <t>Södra Unnaryd 342:1</t>
  </si>
  <si>
    <t>Södra Unnaryd 343:1</t>
  </si>
  <si>
    <t>Södra Unnaryd 344:1</t>
  </si>
  <si>
    <t>Södra Unnaryd 347:1</t>
  </si>
  <si>
    <t>Södra Unnaryd 348:1</t>
  </si>
  <si>
    <t>Södra Unnaryd 349:1</t>
  </si>
  <si>
    <t>Södra Unnaryd 350:1</t>
  </si>
  <si>
    <t>Södra Unnaryd 352:1</t>
  </si>
  <si>
    <t>Södra Unnaryd 353:1</t>
  </si>
  <si>
    <t>Södra Unnaryd 355:1</t>
  </si>
  <si>
    <t>Södra Unnaryd 356:1</t>
  </si>
  <si>
    <t>Södra Unnaryd 358:1</t>
  </si>
  <si>
    <t>Södra Unnaryd 359:1</t>
  </si>
  <si>
    <t>Södra Unnaryd 360:1</t>
  </si>
  <si>
    <t>Södra Unnaryd 368:1</t>
  </si>
  <si>
    <t>Södra Unnaryd 377:1</t>
  </si>
  <si>
    <t>Södra Unnaryd 378:1</t>
  </si>
  <si>
    <t>Södra Unnaryd 380:1</t>
  </si>
  <si>
    <t>Södra Unnaryd 381:1</t>
  </si>
  <si>
    <t>Södra Unnaryd 383:1</t>
  </si>
  <si>
    <t>Södra Unnaryd 384:1</t>
  </si>
  <si>
    <t>Södra Unnaryd 388:1</t>
  </si>
  <si>
    <t>Södra Unnaryd 389:1</t>
  </si>
  <si>
    <t>Södra Unnaryd 392:1</t>
  </si>
  <si>
    <t>Södra Unnaryd 404:1</t>
  </si>
  <si>
    <t>Södra Unnaryd 407:1</t>
  </si>
  <si>
    <t>Torup 235:1</t>
  </si>
  <si>
    <t>Torup 272:1</t>
  </si>
  <si>
    <t>Torup 306:1</t>
  </si>
  <si>
    <t>Torup 307:1</t>
  </si>
  <si>
    <t>Torup 321:1</t>
  </si>
  <si>
    <t>Torup 324:1</t>
  </si>
  <si>
    <t>Torup 325:1</t>
  </si>
  <si>
    <t>Torup 326:1</t>
  </si>
  <si>
    <t>Torup 327:1</t>
  </si>
  <si>
    <t>Torup 328:1</t>
  </si>
  <si>
    <t>Torup 329:1</t>
  </si>
  <si>
    <t>Torup 330:1</t>
  </si>
  <si>
    <t>Torup 355:1</t>
  </si>
  <si>
    <t>Torup 368:1</t>
  </si>
  <si>
    <t>Torup 369:1</t>
  </si>
  <si>
    <t>Torup 370:1</t>
  </si>
  <si>
    <t>Torup 371:1</t>
  </si>
  <si>
    <t>Torup 372:1</t>
  </si>
  <si>
    <t>Torup 373:1</t>
  </si>
  <si>
    <t>Torup 374:1</t>
  </si>
  <si>
    <t>Torup 384:1</t>
  </si>
  <si>
    <t>Torup 385:1</t>
  </si>
  <si>
    <t>Torup 386:1</t>
  </si>
  <si>
    <t>Torup 403:1</t>
  </si>
  <si>
    <t>Torup 404:1</t>
  </si>
  <si>
    <t>Torup 405:1</t>
  </si>
  <si>
    <t>Torup 406:1</t>
  </si>
  <si>
    <t>Torup 407:1</t>
  </si>
  <si>
    <t>Torup 408:1</t>
  </si>
  <si>
    <t>Torup 409:1</t>
  </si>
  <si>
    <t>Torup 410:1</t>
  </si>
  <si>
    <t>Torup 411:1</t>
  </si>
  <si>
    <t>Torup 414:1</t>
  </si>
  <si>
    <t>Torup 415:1</t>
  </si>
  <si>
    <t>Torup 416:1</t>
  </si>
  <si>
    <t>Torup 417:1</t>
  </si>
  <si>
    <t>Torup 436</t>
  </si>
  <si>
    <t>Torup 437</t>
  </si>
  <si>
    <t>Torup 438</t>
  </si>
  <si>
    <t>Torup 440</t>
  </si>
  <si>
    <t>Torup 441</t>
  </si>
  <si>
    <t>Torup 442</t>
  </si>
  <si>
    <t>Torup 448</t>
  </si>
  <si>
    <t>Torup 452</t>
  </si>
  <si>
    <t>Torup 453</t>
  </si>
  <si>
    <t>Torup 454</t>
  </si>
  <si>
    <t>Torup 76:2</t>
  </si>
  <si>
    <t>Torup 99:1</t>
  </si>
  <si>
    <t>Träslöv 147:1</t>
  </si>
  <si>
    <t>Tölö 144:1</t>
  </si>
  <si>
    <t>Tölö 177:1</t>
  </si>
  <si>
    <t>Tölö 186:1</t>
  </si>
  <si>
    <t>Tölö 187:1</t>
  </si>
  <si>
    <t>Tölö 188:1</t>
  </si>
  <si>
    <t>Tölö 189:1</t>
  </si>
  <si>
    <t>Tölö 190:1</t>
  </si>
  <si>
    <t>Tölö 191:1</t>
  </si>
  <si>
    <t>Tölö 192:1</t>
  </si>
  <si>
    <t>Tölö 193:1</t>
  </si>
  <si>
    <t>Tölö 201:1</t>
  </si>
  <si>
    <t>Tölö 202:1</t>
  </si>
  <si>
    <t>Ullared 55:1</t>
  </si>
  <si>
    <t>Ullared 57:1</t>
  </si>
  <si>
    <t>Valinge 59:1</t>
  </si>
  <si>
    <t>Vallda 270:1</t>
  </si>
  <si>
    <t>Vallda 271:1</t>
  </si>
  <si>
    <t>Vallda 272:1</t>
  </si>
  <si>
    <t>Vallda 281:1</t>
  </si>
  <si>
    <t>Vallda 282:1</t>
  </si>
  <si>
    <t>Vallda 289:1</t>
  </si>
  <si>
    <t>Vallda 290:1</t>
  </si>
  <si>
    <t>Vallda 291:1</t>
  </si>
  <si>
    <t>Vallda 292:1</t>
  </si>
  <si>
    <t>Vallda 295:1</t>
  </si>
  <si>
    <t>Vallda 313</t>
  </si>
  <si>
    <t>Vallda 314</t>
  </si>
  <si>
    <t>Vallda 315</t>
  </si>
  <si>
    <t>Vallda 322</t>
  </si>
  <si>
    <t>Vallda 325</t>
  </si>
  <si>
    <t>Vallda 326</t>
  </si>
  <si>
    <t>Vapnö 18:1</t>
  </si>
  <si>
    <t>Vapnö 22:1</t>
  </si>
  <si>
    <t>Vapnö 23:1</t>
  </si>
  <si>
    <t>Vapnö 24:1</t>
  </si>
  <si>
    <t>Vapnö 27:1</t>
  </si>
  <si>
    <t>Veddige 242:1</t>
  </si>
  <si>
    <t>Veddige 260:1</t>
  </si>
  <si>
    <t>Veddige 261:1</t>
  </si>
  <si>
    <t>Veddige 262:1</t>
  </si>
  <si>
    <t>Veddige 263:1</t>
  </si>
  <si>
    <t>Veddige 264:1</t>
  </si>
  <si>
    <t>Veddige 265:1</t>
  </si>
  <si>
    <t>Veddige 266:1</t>
  </si>
  <si>
    <t>Veddige 268:1</t>
  </si>
  <si>
    <t>Veddige 269:1</t>
  </si>
  <si>
    <t>Veddige 270:1</t>
  </si>
  <si>
    <t>Veddige 273:1</t>
  </si>
  <si>
    <t>Veddige 275:1</t>
  </si>
  <si>
    <t>Veddige 276:1</t>
  </si>
  <si>
    <t>Veddige 277:1</t>
  </si>
  <si>
    <t>Veddige 280:1</t>
  </si>
  <si>
    <t>Veddige 281:1</t>
  </si>
  <si>
    <t>Veddige 285:1</t>
  </si>
  <si>
    <t>Veddige 286:1</t>
  </si>
  <si>
    <t>Veinge 339</t>
  </si>
  <si>
    <t>Veinge 340</t>
  </si>
  <si>
    <t>Veinge 343</t>
  </si>
  <si>
    <t>Vessige 156:1</t>
  </si>
  <si>
    <t>Vessige 161:1</t>
  </si>
  <si>
    <t>Vessige 173:1</t>
  </si>
  <si>
    <t>Vessige 200:1</t>
  </si>
  <si>
    <t>Vessige 204:1</t>
  </si>
  <si>
    <t>Vessige 205:1</t>
  </si>
  <si>
    <t>Vessige 232</t>
  </si>
  <si>
    <t>Vinberg 139</t>
  </si>
  <si>
    <t>Våxtorp 116:1</t>
  </si>
  <si>
    <t>Våxtorp 117:1</t>
  </si>
  <si>
    <t>Våxtorp 118:1</t>
  </si>
  <si>
    <t>Våxtorp 119:1</t>
  </si>
  <si>
    <t>Våxtorp 120:1</t>
  </si>
  <si>
    <t>Våxtorp 121:1</t>
  </si>
  <si>
    <t>Våxtorp 124:1</t>
  </si>
  <si>
    <t>Våxtorp 125:1</t>
  </si>
  <si>
    <t>Våxtorp 126:1</t>
  </si>
  <si>
    <t>Våxtorp 127:1</t>
  </si>
  <si>
    <t>Våxtorp 128:1</t>
  </si>
  <si>
    <t>Våxtorp 129:1</t>
  </si>
  <si>
    <t>Våxtorp 130:1</t>
  </si>
  <si>
    <t>Våxtorp 131:1</t>
  </si>
  <si>
    <t>Våxtorp 132:1</t>
  </si>
  <si>
    <t>Våxtorp 133:1</t>
  </si>
  <si>
    <t>Våxtorp 144:1</t>
  </si>
  <si>
    <t>Våxtorp 147:1</t>
  </si>
  <si>
    <t>Värö 235:1</t>
  </si>
  <si>
    <t>Värö 49:1</t>
  </si>
  <si>
    <t>Årstad 112:1</t>
  </si>
  <si>
    <t>Älvsered 43:1</t>
  </si>
  <si>
    <t>Älvsered 44:1</t>
  </si>
  <si>
    <t>Älvsered 45:1</t>
  </si>
  <si>
    <t>Älvsered 46:1</t>
  </si>
  <si>
    <t>Älvsered 47:1</t>
  </si>
  <si>
    <t>Älvsered 48:1</t>
  </si>
  <si>
    <t>Älvsered 49:1</t>
  </si>
  <si>
    <t>Älvsered 57:1</t>
  </si>
  <si>
    <t>Älvsered 61:1</t>
  </si>
  <si>
    <t>Älvsered 66:1</t>
  </si>
  <si>
    <t>Älvsered 67:1</t>
  </si>
  <si>
    <t>Älvsered 68:1</t>
  </si>
  <si>
    <t>Älvsered 69:1</t>
  </si>
  <si>
    <t>Älvsered 70:1</t>
  </si>
  <si>
    <t>Älvsered 76:1</t>
  </si>
  <si>
    <t>Älvsered 77:1</t>
  </si>
  <si>
    <t>Älvsered 78:1</t>
  </si>
  <si>
    <t>Älvsered 79:1</t>
  </si>
  <si>
    <t>Älvsered 80:1</t>
  </si>
  <si>
    <t>Älvsered 81:1</t>
  </si>
  <si>
    <t>Älvsered 82:1</t>
  </si>
  <si>
    <t>Älvsåker 150:1</t>
  </si>
  <si>
    <t>Älvsåker 152:1</t>
  </si>
  <si>
    <t>Älvsåker 153:1</t>
  </si>
  <si>
    <t>Ölmevalla 120:1</t>
  </si>
  <si>
    <t>Ölmevalla 173:1</t>
  </si>
  <si>
    <t>Alsen 264</t>
  </si>
  <si>
    <t>Alsen 265</t>
  </si>
  <si>
    <t>Berg 230</t>
  </si>
  <si>
    <t>Berg 282</t>
  </si>
  <si>
    <t>Berg 330</t>
  </si>
  <si>
    <t>Berg 339</t>
  </si>
  <si>
    <t>Berg 346</t>
  </si>
  <si>
    <t>Berg 350</t>
  </si>
  <si>
    <t>Berg 360</t>
  </si>
  <si>
    <t>Berg 362</t>
  </si>
  <si>
    <t>Berg 366</t>
  </si>
  <si>
    <t>Berg 369</t>
  </si>
  <si>
    <t>Bodsjö 10:3</t>
  </si>
  <si>
    <t>Bodsjö 141:2</t>
  </si>
  <si>
    <t>Borgvattnet 148:1</t>
  </si>
  <si>
    <t>Borgvattnet 192:1</t>
  </si>
  <si>
    <t>Borgvattnet 217:1</t>
  </si>
  <si>
    <t>Brunflo 334</t>
  </si>
  <si>
    <t>Brunflo 335</t>
  </si>
  <si>
    <t>Brunflo 346</t>
  </si>
  <si>
    <t>Brunflo 394</t>
  </si>
  <si>
    <t>Brunflo 395</t>
  </si>
  <si>
    <t>Brunflo 414</t>
  </si>
  <si>
    <t>Brunflo 420</t>
  </si>
  <si>
    <t>Bräcke 154:1</t>
  </si>
  <si>
    <t>Bräcke 161:1</t>
  </si>
  <si>
    <t>Bräcke 167:1</t>
  </si>
  <si>
    <t>Bräcke 219:1</t>
  </si>
  <si>
    <t>Bräcke 89:1</t>
  </si>
  <si>
    <t>Fors 45:1</t>
  </si>
  <si>
    <t>Fors 68:1</t>
  </si>
  <si>
    <t>Fors 74:1</t>
  </si>
  <si>
    <t>Fors 75:1</t>
  </si>
  <si>
    <t>Frösö 295</t>
  </si>
  <si>
    <t>Hackås 183</t>
  </si>
  <si>
    <t>Hackås 198</t>
  </si>
  <si>
    <t>Hackås 201</t>
  </si>
  <si>
    <t>Hallen 266</t>
  </si>
  <si>
    <t>Hallen 269</t>
  </si>
  <si>
    <t>Hammerdal 108:1</t>
  </si>
  <si>
    <t>Hammerdal 370:1</t>
  </si>
  <si>
    <t>Håsjö 50:1</t>
  </si>
  <si>
    <t>Håsjö 51:1</t>
  </si>
  <si>
    <t>Håsjö 52:1</t>
  </si>
  <si>
    <t>Håsjö 72:1</t>
  </si>
  <si>
    <t>Håsjö 73:1</t>
  </si>
  <si>
    <t>Håsjö 74:1</t>
  </si>
  <si>
    <t>Hällesjö 148:1</t>
  </si>
  <si>
    <t>Hällesjö 156:1</t>
  </si>
  <si>
    <t>Hällesjö 282:1</t>
  </si>
  <si>
    <t>Hällesjö 290:1</t>
  </si>
  <si>
    <t>Hällesjö 62:1</t>
  </si>
  <si>
    <t>Hällesjö 81:1</t>
  </si>
  <si>
    <t>Kall 186:1</t>
  </si>
  <si>
    <t>Kall 361:1</t>
  </si>
  <si>
    <t>Kall 385:1</t>
  </si>
  <si>
    <t>Kall 486:1</t>
  </si>
  <si>
    <t>Kall 576:1</t>
  </si>
  <si>
    <t>Kall 577:1</t>
  </si>
  <si>
    <t>Kall 579:1</t>
  </si>
  <si>
    <t>Kall 582:1</t>
  </si>
  <si>
    <t>Kyrkås 113</t>
  </si>
  <si>
    <t>Kyrkås 126</t>
  </si>
  <si>
    <t>Kyrkås 137</t>
  </si>
  <si>
    <t>Kyrkås 146</t>
  </si>
  <si>
    <t>Kyrkås 154</t>
  </si>
  <si>
    <t>Lillhärdal 248</t>
  </si>
  <si>
    <t>Lit 522</t>
  </si>
  <si>
    <t>Lit 528</t>
  </si>
  <si>
    <t>Lit 570</t>
  </si>
  <si>
    <t>Lit 589</t>
  </si>
  <si>
    <t>Lit 594</t>
  </si>
  <si>
    <t>Lit 617</t>
  </si>
  <si>
    <t>Lit 619</t>
  </si>
  <si>
    <t>Lit 632</t>
  </si>
  <si>
    <t>Lit 641</t>
  </si>
  <si>
    <t>Lit 642</t>
  </si>
  <si>
    <t>Lockne 185:1</t>
  </si>
  <si>
    <t>Lockne 289</t>
  </si>
  <si>
    <t>Lockne 292</t>
  </si>
  <si>
    <t>Lockne 301</t>
  </si>
  <si>
    <t>Lockne 313</t>
  </si>
  <si>
    <t>Marby 113</t>
  </si>
  <si>
    <t>Marby 170</t>
  </si>
  <si>
    <t>Marby 182</t>
  </si>
  <si>
    <t>Marieby 47:1</t>
  </si>
  <si>
    <t>Mattmar 121:1</t>
  </si>
  <si>
    <t>Mattmar 130:1</t>
  </si>
  <si>
    <t>Mattmar 137:1</t>
  </si>
  <si>
    <t>Myssjö 195</t>
  </si>
  <si>
    <t>Näs 150</t>
  </si>
  <si>
    <t>Näs 202</t>
  </si>
  <si>
    <t>Näskott 147:1</t>
  </si>
  <si>
    <t>Näskott 159:1</t>
  </si>
  <si>
    <t>Näskott 161:1</t>
  </si>
  <si>
    <t>Näskott 163:1</t>
  </si>
  <si>
    <t>Näskott 185:1</t>
  </si>
  <si>
    <t>Näskott 202:1</t>
  </si>
  <si>
    <t>Näskott 213:1</t>
  </si>
  <si>
    <t>Offerdal 180:1</t>
  </si>
  <si>
    <t>Offerdal 363:1</t>
  </si>
  <si>
    <t>Offerdal 441:1</t>
  </si>
  <si>
    <t>Offerdal 483:1</t>
  </si>
  <si>
    <t>Offerdal 484:1</t>
  </si>
  <si>
    <t>Offerdal 487:1</t>
  </si>
  <si>
    <t>Oviken 361</t>
  </si>
  <si>
    <t>Ragunda 158:1</t>
  </si>
  <si>
    <t>Ragunda 159:1</t>
  </si>
  <si>
    <t>Ragunda 162:1</t>
  </si>
  <si>
    <t>Ragunda 167:1</t>
  </si>
  <si>
    <t>Ragunda 171:1</t>
  </si>
  <si>
    <t>Ragunda 174:1</t>
  </si>
  <si>
    <t>Ragunda 194:1</t>
  </si>
  <si>
    <t>Ragunda 238:1</t>
  </si>
  <si>
    <t>Ragunda 239:1</t>
  </si>
  <si>
    <t>Ragunda 291:1</t>
  </si>
  <si>
    <t>Ragunda 347:1</t>
  </si>
  <si>
    <t>Ragunda 372:1</t>
  </si>
  <si>
    <t>Ragunda 377:1</t>
  </si>
  <si>
    <t>Rödön 241:1</t>
  </si>
  <si>
    <t>Ström 491</t>
  </si>
  <si>
    <t>Stugun 280:1</t>
  </si>
  <si>
    <t>Stugun 281:1</t>
  </si>
  <si>
    <t>Sunne 193</t>
  </si>
  <si>
    <t>Sunne 211</t>
  </si>
  <si>
    <t>Ytterhogdal 177:1</t>
  </si>
  <si>
    <t>Ytterhogdal 216</t>
  </si>
  <si>
    <t>Ytterhogdal 230</t>
  </si>
  <si>
    <t>Ytterhogdal 243</t>
  </si>
  <si>
    <t>Ytterhogdal 260</t>
  </si>
  <si>
    <t>Ytterhogdal 291</t>
  </si>
  <si>
    <t>Ytterhogdal 312</t>
  </si>
  <si>
    <t>Ytterhogdal 342</t>
  </si>
  <si>
    <t>Ytterhogdal 83:1</t>
  </si>
  <si>
    <t>Ytterhogdal 89:1</t>
  </si>
  <si>
    <t>Åre 437:1</t>
  </si>
  <si>
    <t>Åre 438:1</t>
  </si>
  <si>
    <t>Ås 103:1</t>
  </si>
  <si>
    <t>Ängersjö 187:1</t>
  </si>
  <si>
    <t>Ängersjö 192:1</t>
  </si>
  <si>
    <t>Ängersjö 74:1</t>
  </si>
  <si>
    <t>Ängersjö 83:1</t>
  </si>
  <si>
    <t>Ängersjö 93:1</t>
  </si>
  <si>
    <t>Ängersjö 94:1</t>
  </si>
  <si>
    <t>Adelöv 100:1</t>
  </si>
  <si>
    <t>Adelöv 101:1</t>
  </si>
  <si>
    <t>Adelöv 106:1</t>
  </si>
  <si>
    <t>Adelöv 108:1</t>
  </si>
  <si>
    <t>Adelöv 109:1</t>
  </si>
  <si>
    <t>Adelöv 110:1</t>
  </si>
  <si>
    <t>Adelöv 112:1</t>
  </si>
  <si>
    <t>Adelöv 116:1</t>
  </si>
  <si>
    <t>Adelöv 117:1</t>
  </si>
  <si>
    <t>Adelöv 119:1</t>
  </si>
  <si>
    <t>Adelöv 120:1</t>
  </si>
  <si>
    <t>Adelöv 121:1</t>
  </si>
  <si>
    <t>Adelöv 127:1</t>
  </si>
  <si>
    <t>Adelöv 128:1</t>
  </si>
  <si>
    <t>Adelöv 129:1</t>
  </si>
  <si>
    <t>Adelöv 130:1</t>
  </si>
  <si>
    <t>Adelöv 131:1</t>
  </si>
  <si>
    <t>Adelöv 132:1</t>
  </si>
  <si>
    <t>Adelöv 133:1</t>
  </si>
  <si>
    <t>Adelöv 134:1</t>
  </si>
  <si>
    <t>Adelöv 135:1</t>
  </si>
  <si>
    <t>Adelöv 136:1</t>
  </si>
  <si>
    <t>Adelöv 137:1</t>
  </si>
  <si>
    <t>Adelöv 138:1</t>
  </si>
  <si>
    <t>Adelöv 139:1</t>
  </si>
  <si>
    <t>Adelöv 142:1</t>
  </si>
  <si>
    <t>Adelöv 143:1</t>
  </si>
  <si>
    <t>Adelöv 144:1</t>
  </si>
  <si>
    <t>Adelöv 145:1</t>
  </si>
  <si>
    <t>Adelöv 146:1</t>
  </si>
  <si>
    <t>Adelöv 148:1</t>
  </si>
  <si>
    <t>Adelöv 152:1</t>
  </si>
  <si>
    <t>Adelöv 153:1</t>
  </si>
  <si>
    <t>Adelöv 158:1</t>
  </si>
  <si>
    <t>Adelöv 16:1</t>
  </si>
  <si>
    <t>Adelöv 18:1</t>
  </si>
  <si>
    <t>Adelöv 21:2</t>
  </si>
  <si>
    <t>Adelöv 5:1</t>
  </si>
  <si>
    <t>Adelöv 54:1</t>
  </si>
  <si>
    <t>Adelöv 55:1</t>
  </si>
  <si>
    <t>Adelöv 57:1</t>
  </si>
  <si>
    <t>Adelöv 58:1</t>
  </si>
  <si>
    <t>Adelöv 59:1</t>
  </si>
  <si>
    <t>Adelöv 60:1</t>
  </si>
  <si>
    <t>Adelöv 61:1</t>
  </si>
  <si>
    <t>Adelöv 62:1</t>
  </si>
  <si>
    <t>Adelöv 63:1</t>
  </si>
  <si>
    <t>Adelöv 64:1</t>
  </si>
  <si>
    <t>Adelöv 66:1</t>
  </si>
  <si>
    <t>Adelöv 67:1</t>
  </si>
  <si>
    <t>Adelöv 68:1</t>
  </si>
  <si>
    <t>Adelöv 69:1</t>
  </si>
  <si>
    <t>Adelöv 70:1</t>
  </si>
  <si>
    <t>Adelöv 71:1</t>
  </si>
  <si>
    <t>Adelöv 72:1</t>
  </si>
  <si>
    <t>Adelöv 73:1</t>
  </si>
  <si>
    <t>Adelöv 74:1</t>
  </si>
  <si>
    <t>Adelöv 79:1</t>
  </si>
  <si>
    <t>Adelöv 80:1</t>
  </si>
  <si>
    <t>Adelöv 81:1</t>
  </si>
  <si>
    <t>Adelöv 82:1</t>
  </si>
  <si>
    <t>Adelöv 83:1</t>
  </si>
  <si>
    <t>Adelöv 84:1</t>
  </si>
  <si>
    <t>Adelöv 85:1</t>
  </si>
  <si>
    <t>Adelöv 86:1</t>
  </si>
  <si>
    <t>Adelöv 87:1</t>
  </si>
  <si>
    <t>Adelöv 88:1</t>
  </si>
  <si>
    <t>Adelöv 89:1</t>
  </si>
  <si>
    <t>Adelöv 90:1</t>
  </si>
  <si>
    <t>Adelöv 92:1</t>
  </si>
  <si>
    <t>Adelöv 93:1</t>
  </si>
  <si>
    <t>Adelöv 94:1</t>
  </si>
  <si>
    <t>Adelöv 95:1</t>
  </si>
  <si>
    <t>Adelöv 96:1</t>
  </si>
  <si>
    <t>Adelöv 98:1</t>
  </si>
  <si>
    <t>Adelöv 99:1</t>
  </si>
  <si>
    <t>Almesåkra 101:1</t>
  </si>
  <si>
    <t>Almesåkra 104:1</t>
  </si>
  <si>
    <t>Almesåkra 105:1</t>
  </si>
  <si>
    <t>Almesåkra 107:1</t>
  </si>
  <si>
    <t>Almesåkra 110:1</t>
  </si>
  <si>
    <t>Almesåkra 126:1</t>
  </si>
  <si>
    <t>Almesåkra 127:1</t>
  </si>
  <si>
    <t>Almesåkra 129:1</t>
  </si>
  <si>
    <t>Almesåkra 130:1</t>
  </si>
  <si>
    <t>Almesåkra 139:1</t>
  </si>
  <si>
    <t>Almesåkra 192</t>
  </si>
  <si>
    <t>Almesåkra 194</t>
  </si>
  <si>
    <t>Almesåkra 57:1</t>
  </si>
  <si>
    <t>Almesåkra 60:1</t>
  </si>
  <si>
    <t>Almesåkra 61:1</t>
  </si>
  <si>
    <t>Almesåkra 62:1</t>
  </si>
  <si>
    <t>Almesåkra 63:1</t>
  </si>
  <si>
    <t>Almesåkra 70:1</t>
  </si>
  <si>
    <t>Almesåkra 71:1</t>
  </si>
  <si>
    <t>Almesåkra 72:1</t>
  </si>
  <si>
    <t>Almesåkra 73:1</t>
  </si>
  <si>
    <t>Almesåkra 80:1</t>
  </si>
  <si>
    <t>Almesåkra 83:1</t>
  </si>
  <si>
    <t>Almesåkra 84:1</t>
  </si>
  <si>
    <t>Almesåkra 85:1</t>
  </si>
  <si>
    <t>Almesåkra 93:1</t>
  </si>
  <si>
    <t>Almesåkra 94:1</t>
  </si>
  <si>
    <t>Almesåkra 97:1</t>
  </si>
  <si>
    <t>Almesåkra 99:1</t>
  </si>
  <si>
    <t>Alseda 109:3</t>
  </si>
  <si>
    <t>Alseda 117:2</t>
  </si>
  <si>
    <t>Alseda 118:1</t>
  </si>
  <si>
    <t>Alseda 121:2</t>
  </si>
  <si>
    <t>Alseda 126:2</t>
  </si>
  <si>
    <t>Alseda 147:1</t>
  </si>
  <si>
    <t>Alseda 178:1</t>
  </si>
  <si>
    <t>Alseda 179:1</t>
  </si>
  <si>
    <t>Alseda 180:1</t>
  </si>
  <si>
    <t>Alseda 181:1</t>
  </si>
  <si>
    <t>Alseda 182:1</t>
  </si>
  <si>
    <t>Alseda 183:1</t>
  </si>
  <si>
    <t>Alseda 188:1</t>
  </si>
  <si>
    <t>Alseda 189:1</t>
  </si>
  <si>
    <t>Alseda 190:1</t>
  </si>
  <si>
    <t>Alseda 191:1</t>
  </si>
  <si>
    <t>Alseda 192:1</t>
  </si>
  <si>
    <t>Alseda 193:1</t>
  </si>
  <si>
    <t>Alseda 194:1</t>
  </si>
  <si>
    <t>Alseda 195:1</t>
  </si>
  <si>
    <t>Alseda 196:1</t>
  </si>
  <si>
    <t>Alseda 197:1</t>
  </si>
  <si>
    <t>Alseda 199:1</t>
  </si>
  <si>
    <t>Alseda 200:1</t>
  </si>
  <si>
    <t>Alseda 201:1</t>
  </si>
  <si>
    <t>Alseda 202:1</t>
  </si>
  <si>
    <t>Alseda 203:1</t>
  </si>
  <si>
    <t>Alseda 204:1</t>
  </si>
  <si>
    <t>Alseda 206:1</t>
  </si>
  <si>
    <t>Alseda 207:1</t>
  </si>
  <si>
    <t>Alseda 208:1</t>
  </si>
  <si>
    <t>Alseda 209:1</t>
  </si>
  <si>
    <t>Alseda 210:1</t>
  </si>
  <si>
    <t>Alseda 212:1</t>
  </si>
  <si>
    <t>Alseda 213:1</t>
  </si>
  <si>
    <t>Alseda 214:1</t>
  </si>
  <si>
    <t>Alseda 215:1</t>
  </si>
  <si>
    <t>Alseda 216:1</t>
  </si>
  <si>
    <t>Alseda 218:1</t>
  </si>
  <si>
    <t>Alseda 219:1</t>
  </si>
  <si>
    <t>Alseda 220:1</t>
  </si>
  <si>
    <t>Alseda 221:1</t>
  </si>
  <si>
    <t>Alseda 222:1</t>
  </si>
  <si>
    <t>Alseda 223:1</t>
  </si>
  <si>
    <t>Alseda 224:1</t>
  </si>
  <si>
    <t>Alseda 226:1</t>
  </si>
  <si>
    <t>Alseda 227:1</t>
  </si>
  <si>
    <t>Alseda 228:1</t>
  </si>
  <si>
    <t>Alseda 229:1</t>
  </si>
  <si>
    <t>Alseda 230:1</t>
  </si>
  <si>
    <t>Alseda 231:1</t>
  </si>
  <si>
    <t>Alseda 232:1</t>
  </si>
  <si>
    <t>Alseda 236:1</t>
  </si>
  <si>
    <t>Alseda 298</t>
  </si>
  <si>
    <t>Alseda 300</t>
  </si>
  <si>
    <t>Alseda 307</t>
  </si>
  <si>
    <t>Alseda 31:1</t>
  </si>
  <si>
    <t>Alseda 313</t>
  </si>
  <si>
    <t>Alseda 318</t>
  </si>
  <si>
    <t>Alseda 32:1</t>
  </si>
  <si>
    <t>Alseda 321</t>
  </si>
  <si>
    <t>Alseda 331</t>
  </si>
  <si>
    <t>Alseda 372</t>
  </si>
  <si>
    <t>Alseda 386</t>
  </si>
  <si>
    <t>Alseda 389</t>
  </si>
  <si>
    <t>Alseda 390</t>
  </si>
  <si>
    <t>Alseda 408</t>
  </si>
  <si>
    <t>Alseda 438</t>
  </si>
  <si>
    <t>Alseda 439</t>
  </si>
  <si>
    <t>Alseda 443</t>
  </si>
  <si>
    <t>Alseda 73:1</t>
  </si>
  <si>
    <t>Anderstorp 101:1</t>
  </si>
  <si>
    <t>Anderstorp 102:1</t>
  </si>
  <si>
    <t>Anderstorp 103:1</t>
  </si>
  <si>
    <t>Anderstorp 15:1</t>
  </si>
  <si>
    <t>Anderstorp 16:1</t>
  </si>
  <si>
    <t>Anderstorp 17:1</t>
  </si>
  <si>
    <t>Anderstorp 18:1</t>
  </si>
  <si>
    <t>Anderstorp 24:1</t>
  </si>
  <si>
    <t>Anderstorp 25:1</t>
  </si>
  <si>
    <t>Anderstorp 26:1</t>
  </si>
  <si>
    <t>Anderstorp 32:1</t>
  </si>
  <si>
    <t>Anderstorp 50:1</t>
  </si>
  <si>
    <t>Anderstorp 58:1</t>
  </si>
  <si>
    <t>Anderstorp 59:1</t>
  </si>
  <si>
    <t>Anderstorp 60:1</t>
  </si>
  <si>
    <t>Anderstorp 61:1</t>
  </si>
  <si>
    <t>Anderstorp 62:1</t>
  </si>
  <si>
    <t>Anderstorp 63:1</t>
  </si>
  <si>
    <t>Anderstorp 64:1</t>
  </si>
  <si>
    <t>Anderstorp 69:1</t>
  </si>
  <si>
    <t>Anderstorp 71:1</t>
  </si>
  <si>
    <t>Anderstorp 72:1</t>
  </si>
  <si>
    <t>Anderstorp 73:2</t>
  </si>
  <si>
    <t>Anderstorp 74:1</t>
  </si>
  <si>
    <t>Anderstorp 75:1</t>
  </si>
  <si>
    <t>Anderstorp 80:1</t>
  </si>
  <si>
    <t>Anderstorp 82:1</t>
  </si>
  <si>
    <t>Anderstorp 83:1</t>
  </si>
  <si>
    <t>Anderstorp 84:1</t>
  </si>
  <si>
    <t>Anderstorp 85:1</t>
  </si>
  <si>
    <t>Anderstorp 86:1</t>
  </si>
  <si>
    <t>Anderstorp 92:1</t>
  </si>
  <si>
    <t>Anderstorp 93:1</t>
  </si>
  <si>
    <t>Anderstorp 95:1</t>
  </si>
  <si>
    <t>Anderstorp 96:1</t>
  </si>
  <si>
    <t>Anderstorp 97:1</t>
  </si>
  <si>
    <t>Anderstorp 98:1</t>
  </si>
  <si>
    <t>Angerdshestra 134</t>
  </si>
  <si>
    <t>Angerdshestra 17:3</t>
  </si>
  <si>
    <t>Angerdshestra 30:1</t>
  </si>
  <si>
    <t>Angerdshestra 33:1</t>
  </si>
  <si>
    <t>Angerdshestra 35:1</t>
  </si>
  <si>
    <t>Angerdshestra 40:1</t>
  </si>
  <si>
    <t>Angerdshestra 41:1</t>
  </si>
  <si>
    <t>Angerdshestra 43:1</t>
  </si>
  <si>
    <t>Angerdshestra 45:1</t>
  </si>
  <si>
    <t>Angerdshestra 46:1</t>
  </si>
  <si>
    <t>Angerdshestra 47:1</t>
  </si>
  <si>
    <t>Angerdshestra 48:1</t>
  </si>
  <si>
    <t>Angerdshestra 49:1</t>
  </si>
  <si>
    <t>Angerdshestra 50:1</t>
  </si>
  <si>
    <t>Angerdshestra 59:1</t>
  </si>
  <si>
    <t>Angerdshestra 60:1</t>
  </si>
  <si>
    <t>Angerdshestra 65:1</t>
  </si>
  <si>
    <t>Angerdshestra 66:1</t>
  </si>
  <si>
    <t>Angerdshestra 69:1</t>
  </si>
  <si>
    <t>Angerdshestra 74:1</t>
  </si>
  <si>
    <t>Angerdshestra 77:1</t>
  </si>
  <si>
    <t>Angerdshestra 78:1</t>
  </si>
  <si>
    <t>Angerdshestra 80:1</t>
  </si>
  <si>
    <t>Angerdshestra 84:1</t>
  </si>
  <si>
    <t>Angerdshestra 87:1</t>
  </si>
  <si>
    <t>Angerdshestra 88:1</t>
  </si>
  <si>
    <t>Angerdshestra 91:1</t>
  </si>
  <si>
    <t>Angerdshestra 99:1</t>
  </si>
  <si>
    <t>Askeryd 1:1</t>
  </si>
  <si>
    <t>Askeryd 10:1</t>
  </si>
  <si>
    <t>Askeryd 100:1</t>
  </si>
  <si>
    <t>Askeryd 101:1</t>
  </si>
  <si>
    <t>Askeryd 102:1</t>
  </si>
  <si>
    <t>Askeryd 103:1</t>
  </si>
  <si>
    <t>Askeryd 109:2</t>
  </si>
  <si>
    <t>Askeryd 110:1</t>
  </si>
  <si>
    <t>Askeryd 111:1</t>
  </si>
  <si>
    <t>Askeryd 113:1</t>
  </si>
  <si>
    <t>Askeryd 114:1</t>
  </si>
  <si>
    <t>Askeryd 115:1</t>
  </si>
  <si>
    <t>Askeryd 117:1</t>
  </si>
  <si>
    <t>Askeryd 119:1</t>
  </si>
  <si>
    <t>Askeryd 120:1</t>
  </si>
  <si>
    <t>Askeryd 121:1</t>
  </si>
  <si>
    <t>Askeryd 123:1</t>
  </si>
  <si>
    <t>Askeryd 124:1</t>
  </si>
  <si>
    <t>Askeryd 127:1</t>
  </si>
  <si>
    <t>Askeryd 131:1</t>
  </si>
  <si>
    <t>Askeryd 132:1</t>
  </si>
  <si>
    <t>Askeryd 133:1</t>
  </si>
  <si>
    <t>Askeryd 134:1</t>
  </si>
  <si>
    <t>Askeryd 135:1</t>
  </si>
  <si>
    <t>Askeryd 136:1</t>
  </si>
  <si>
    <t>Askeryd 140:1</t>
  </si>
  <si>
    <t>Askeryd 150:1</t>
  </si>
  <si>
    <t>Askeryd 152:1</t>
  </si>
  <si>
    <t>Askeryd 164:1</t>
  </si>
  <si>
    <t>Askeryd 167:1</t>
  </si>
  <si>
    <t>Askeryd 168:1</t>
  </si>
  <si>
    <t>Askeryd 169:1</t>
  </si>
  <si>
    <t>Askeryd 172:1</t>
  </si>
  <si>
    <t>Askeryd 173:1</t>
  </si>
  <si>
    <t>Askeryd 178:1</t>
  </si>
  <si>
    <t>Askeryd 179:1</t>
  </si>
  <si>
    <t>Askeryd 186:1</t>
  </si>
  <si>
    <t>Askeryd 187:1</t>
  </si>
  <si>
    <t>Askeryd 19:1</t>
  </si>
  <si>
    <t>Askeryd 190:1</t>
  </si>
  <si>
    <t>Askeryd 192:1</t>
  </si>
  <si>
    <t>Askeryd 194:1</t>
  </si>
  <si>
    <t>Askeryd 204:1</t>
  </si>
  <si>
    <t>Askeryd 205:1</t>
  </si>
  <si>
    <t>Askeryd 206:1</t>
  </si>
  <si>
    <t>Askeryd 207:1</t>
  </si>
  <si>
    <t>Askeryd 208:1</t>
  </si>
  <si>
    <t>Askeryd 21:1</t>
  </si>
  <si>
    <t>Askeryd 22:1</t>
  </si>
  <si>
    <t>Askeryd 23:1</t>
  </si>
  <si>
    <t>Askeryd 230</t>
  </si>
  <si>
    <t>Askeryd 236</t>
  </si>
  <si>
    <t>Askeryd 24:1</t>
  </si>
  <si>
    <t>Askeryd 25:1</t>
  </si>
  <si>
    <t>Askeryd 26:1</t>
  </si>
  <si>
    <t>Askeryd 274</t>
  </si>
  <si>
    <t>Askeryd 28:1</t>
  </si>
  <si>
    <t>Askeryd 29:1</t>
  </si>
  <si>
    <t>Askeryd 30:1</t>
  </si>
  <si>
    <t>Askeryd 31:1</t>
  </si>
  <si>
    <t>Askeryd 32:1</t>
  </si>
  <si>
    <t>Askeryd 33:1</t>
  </si>
  <si>
    <t>Askeryd 334</t>
  </si>
  <si>
    <t>Askeryd 34:1</t>
  </si>
  <si>
    <t>Askeryd 342</t>
  </si>
  <si>
    <t>Askeryd 35:1</t>
  </si>
  <si>
    <t>Askeryd 36:1</t>
  </si>
  <si>
    <t>Askeryd 37:1</t>
  </si>
  <si>
    <t>Askeryd 38:1</t>
  </si>
  <si>
    <t>Askeryd 383</t>
  </si>
  <si>
    <t>Askeryd 39:1</t>
  </si>
  <si>
    <t>Askeryd 40:1</t>
  </si>
  <si>
    <t>Askeryd 406</t>
  </si>
  <si>
    <t>Askeryd 408</t>
  </si>
  <si>
    <t>Askeryd 41:1</t>
  </si>
  <si>
    <t>Askeryd 410</t>
  </si>
  <si>
    <t>Askeryd 411</t>
  </si>
  <si>
    <t>Askeryd 42:1</t>
  </si>
  <si>
    <t>Askeryd 421</t>
  </si>
  <si>
    <t>Askeryd 425</t>
  </si>
  <si>
    <t>Askeryd 6:1</t>
  </si>
  <si>
    <t>Askeryd 69:3</t>
  </si>
  <si>
    <t>Askeryd 7:1</t>
  </si>
  <si>
    <t>Askeryd 8:1</t>
  </si>
  <si>
    <t>Askeryd 88:1</t>
  </si>
  <si>
    <t>Askeryd 89:1</t>
  </si>
  <si>
    <t>Askeryd 90:1</t>
  </si>
  <si>
    <t>Askeryd 91:1</t>
  </si>
  <si>
    <t>Askeryd 92:1</t>
  </si>
  <si>
    <t>Askeryd 95:1</t>
  </si>
  <si>
    <t>Askeryd 96:1</t>
  </si>
  <si>
    <t>Bankeryd 127:2</t>
  </si>
  <si>
    <t>Bankeryd 128:1</t>
  </si>
  <si>
    <t>Bankeryd 129:1</t>
  </si>
  <si>
    <t>Bankeryd 130:1</t>
  </si>
  <si>
    <t>Bankeryd 132:1</t>
  </si>
  <si>
    <t>Bankeryd 133:1</t>
  </si>
  <si>
    <t>Bankeryd 19:1</t>
  </si>
  <si>
    <t>Bankeryd 30:4</t>
  </si>
  <si>
    <t>Bankeryd 41:1</t>
  </si>
  <si>
    <t>Bankeryd 51:1</t>
  </si>
  <si>
    <t>Bankeryd 52:1</t>
  </si>
  <si>
    <t>Bankeryd 53:1</t>
  </si>
  <si>
    <t>Bankeryd 54:1</t>
  </si>
  <si>
    <t>Bankeryd 55:1</t>
  </si>
  <si>
    <t>Bankeryd 62:1</t>
  </si>
  <si>
    <t>Bankeryd 63:2</t>
  </si>
  <si>
    <t>Bankeryd 65:1</t>
  </si>
  <si>
    <t>Bankeryd 65:2</t>
  </si>
  <si>
    <t>Bankeryd 65:3</t>
  </si>
  <si>
    <t>Bankeryd 66:1</t>
  </si>
  <si>
    <t>Bankeryd 68:1</t>
  </si>
  <si>
    <t>Bankeryd 71:1</t>
  </si>
  <si>
    <t>Bankeryd 72:1</t>
  </si>
  <si>
    <t>Bankeryd 73:1</t>
  </si>
  <si>
    <t>Bankeryd 74:1</t>
  </si>
  <si>
    <t>Bankeryd 75:1</t>
  </si>
  <si>
    <t>Bankeryd 76:1</t>
  </si>
  <si>
    <t>Bankeryd 77:1</t>
  </si>
  <si>
    <t>Bankeryd 79:1</t>
  </si>
  <si>
    <t>Bankeryd 81:1</t>
  </si>
  <si>
    <t>Bankeryd 82:1</t>
  </si>
  <si>
    <t>Bankeryd 83:1</t>
  </si>
  <si>
    <t>Bankeryd 85:1</t>
  </si>
  <si>
    <t>Bankeryd 87:1</t>
  </si>
  <si>
    <t>Bankeryd 87:2</t>
  </si>
  <si>
    <t>Bankeryd 88:1</t>
  </si>
  <si>
    <t>Bankeryd 88:2</t>
  </si>
  <si>
    <t>Barkeryd 112:1</t>
  </si>
  <si>
    <t>Barkeryd 113:1</t>
  </si>
  <si>
    <t>Barkeryd 117:1</t>
  </si>
  <si>
    <t>Barkeryd 118:1</t>
  </si>
  <si>
    <t>Barkeryd 124:1</t>
  </si>
  <si>
    <t>Barkeryd 125:1</t>
  </si>
  <si>
    <t>Barkeryd 126:1</t>
  </si>
  <si>
    <t>Barkeryd 127:1</t>
  </si>
  <si>
    <t>Barkeryd 130:1</t>
  </si>
  <si>
    <t>Barkeryd 131:1</t>
  </si>
  <si>
    <t>Barkeryd 133:1</t>
  </si>
  <si>
    <t>Barkeryd 141:1</t>
  </si>
  <si>
    <t>Barkeryd 142:1</t>
  </si>
  <si>
    <t>Barkeryd 152:1</t>
  </si>
  <si>
    <t>Barkeryd 154:1</t>
  </si>
  <si>
    <t>Barkeryd 161:1</t>
  </si>
  <si>
    <t>Barkeryd 162:1</t>
  </si>
  <si>
    <t>Barkeryd 163:1</t>
  </si>
  <si>
    <t>Barkeryd 164:1</t>
  </si>
  <si>
    <t>Barkeryd 165:1</t>
  </si>
  <si>
    <t>Barkeryd 166:1</t>
  </si>
  <si>
    <t>Barkeryd 168:1</t>
  </si>
  <si>
    <t>Barkeryd 171:1</t>
  </si>
  <si>
    <t>Barkeryd 172:1</t>
  </si>
  <si>
    <t>Barkeryd 173:1</t>
  </si>
  <si>
    <t>Barkeryd 180:1</t>
  </si>
  <si>
    <t>Barkeryd 183:1</t>
  </si>
  <si>
    <t>Barkeryd 185:1</t>
  </si>
  <si>
    <t>Barkeryd 187:1</t>
  </si>
  <si>
    <t>Barkeryd 189:1</t>
  </si>
  <si>
    <t>Barkeryd 190:1</t>
  </si>
  <si>
    <t>Barkeryd 197:1</t>
  </si>
  <si>
    <t>Barkeryd 198:1</t>
  </si>
  <si>
    <t>Barkeryd 200:1</t>
  </si>
  <si>
    <t>Barkeryd 201:1</t>
  </si>
  <si>
    <t>Barkeryd 202:1</t>
  </si>
  <si>
    <t>Barkeryd 203:1</t>
  </si>
  <si>
    <t>Barkeryd 204:1</t>
  </si>
  <si>
    <t>Barkeryd 205:1</t>
  </si>
  <si>
    <t>Barkeryd 206:1</t>
  </si>
  <si>
    <t>Barkeryd 207:1</t>
  </si>
  <si>
    <t>Barkeryd 208:1</t>
  </si>
  <si>
    <t>Barkeryd 219:2</t>
  </si>
  <si>
    <t>Barkeryd 95:1</t>
  </si>
  <si>
    <t>Barkeryd 97:1</t>
  </si>
  <si>
    <t>Barkeryd 98:1</t>
  </si>
  <si>
    <t>Barnarp 107:1</t>
  </si>
  <si>
    <t>Barnarp 110:1</t>
  </si>
  <si>
    <t>Barnarp 130:1</t>
  </si>
  <si>
    <t>Barnarp 30:2</t>
  </si>
  <si>
    <t>Barnarp 38:1</t>
  </si>
  <si>
    <t>Barnarp 42:1</t>
  </si>
  <si>
    <t>Barnarp 43:1</t>
  </si>
  <si>
    <t>Barnarp 51:1</t>
  </si>
  <si>
    <t>Barnarp 54:1</t>
  </si>
  <si>
    <t>Barnarp 57:4</t>
  </si>
  <si>
    <t>Barnarp 631</t>
  </si>
  <si>
    <t>Barnarp 65:1</t>
  </si>
  <si>
    <t>Barnarp 66:1</t>
  </si>
  <si>
    <t>Barnarp 68:1</t>
  </si>
  <si>
    <t>Barnarp 68:2</t>
  </si>
  <si>
    <t>Barnarp 69:1</t>
  </si>
  <si>
    <t>Barnarp 73:1</t>
  </si>
  <si>
    <t>Barnarp 75:1</t>
  </si>
  <si>
    <t>Barnarp 86:1</t>
  </si>
  <si>
    <t>Barnarp 95:1</t>
  </si>
  <si>
    <t>Bellö 17:1</t>
  </si>
  <si>
    <t>Bellö 18:1</t>
  </si>
  <si>
    <t>Bellö 19:1</t>
  </si>
  <si>
    <t>Bellö 20:1</t>
  </si>
  <si>
    <t>Bellö 21:1</t>
  </si>
  <si>
    <t>Bellö 22:1</t>
  </si>
  <si>
    <t>Bellö 23:1</t>
  </si>
  <si>
    <t>Bellö 24:1</t>
  </si>
  <si>
    <t>Bellö 25:1</t>
  </si>
  <si>
    <t>Bellö 26:1</t>
  </si>
  <si>
    <t>Bellö 29:1</t>
  </si>
  <si>
    <t>Bellö 32:1</t>
  </si>
  <si>
    <t>Bellö 35:1</t>
  </si>
  <si>
    <t>Bellö 36:1</t>
  </si>
  <si>
    <t>Bellö 37:1</t>
  </si>
  <si>
    <t>Bellö 44:1</t>
  </si>
  <si>
    <t>Bellö 46:1</t>
  </si>
  <si>
    <t>Bellö 51:1</t>
  </si>
  <si>
    <t>Bellö 63:1</t>
  </si>
  <si>
    <t>Bellö 64:1</t>
  </si>
  <si>
    <t>Bellö 65:1</t>
  </si>
  <si>
    <t>Bellö 66:1</t>
  </si>
  <si>
    <t>Bellö 67:1</t>
  </si>
  <si>
    <t>Bellö 68:1</t>
  </si>
  <si>
    <t>Bellö 69:1</t>
  </si>
  <si>
    <t>Bellö 70:1</t>
  </si>
  <si>
    <t>Bellö 71:1</t>
  </si>
  <si>
    <t>Bellö 72:1</t>
  </si>
  <si>
    <t>Bellö 73:1</t>
  </si>
  <si>
    <t>Bellö 74:1</t>
  </si>
  <si>
    <t>Bellö 75:1</t>
  </si>
  <si>
    <t>Bellö 76:1</t>
  </si>
  <si>
    <t>Bellö 77:1</t>
  </si>
  <si>
    <t>Bellö 78:1</t>
  </si>
  <si>
    <t>Bellö 79:1</t>
  </si>
  <si>
    <t>Bellö 80:1</t>
  </si>
  <si>
    <t>Bellö 81:1</t>
  </si>
  <si>
    <t>Bellö 82:1</t>
  </si>
  <si>
    <t>Bellö 83:1</t>
  </si>
  <si>
    <t>Bellö 85:1</t>
  </si>
  <si>
    <t>Bellö 86:1</t>
  </si>
  <si>
    <t>Bjurbäck 113</t>
  </si>
  <si>
    <t>Bjurbäck 31:1</t>
  </si>
  <si>
    <t>Bjurbäck 33:1</t>
  </si>
  <si>
    <t>Bjurbäck 34:1</t>
  </si>
  <si>
    <t>Bjurbäck 42:1</t>
  </si>
  <si>
    <t>Bjurbäck 47:1</t>
  </si>
  <si>
    <t>Bjurbäck 48:1</t>
  </si>
  <si>
    <t>Bjurbäck 49:1</t>
  </si>
  <si>
    <t>Bjurbäck 52:1</t>
  </si>
  <si>
    <t>Bjurbäck 56:1</t>
  </si>
  <si>
    <t>Bjurbäck 57:1</t>
  </si>
  <si>
    <t>Bjurbäck 58:1</t>
  </si>
  <si>
    <t>Bjurbäck 62:1</t>
  </si>
  <si>
    <t>Bjurbäck 70:1</t>
  </si>
  <si>
    <t>Bjurbäck 71:1</t>
  </si>
  <si>
    <t>Bjurbäck 73:1</t>
  </si>
  <si>
    <t>Bjurbäck 74:1</t>
  </si>
  <si>
    <t>Bjurbäck 75:1</t>
  </si>
  <si>
    <t>Bjurbäck 89:1</t>
  </si>
  <si>
    <t>Bjurbäck 90:1</t>
  </si>
  <si>
    <t>Bjurbäck 91:1</t>
  </si>
  <si>
    <t>Bjurbäck 93:1</t>
  </si>
  <si>
    <t>Bjurbäck 98:1</t>
  </si>
  <si>
    <t>Bjurbäck 99:1</t>
  </si>
  <si>
    <t>Björkö 103:1</t>
  </si>
  <si>
    <t>Björkö 104:1</t>
  </si>
  <si>
    <t>Björkö 105:1</t>
  </si>
  <si>
    <t>Björkö 107:1</t>
  </si>
  <si>
    <t>Björkö 108:1</t>
  </si>
  <si>
    <t>Björkö 111:1</t>
  </si>
  <si>
    <t>Björkö 114:1</t>
  </si>
  <si>
    <t>Björkö 115:1</t>
  </si>
  <si>
    <t>Björkö 116:1</t>
  </si>
  <si>
    <t>Björkö 118:1</t>
  </si>
  <si>
    <t>Björkö 45:1</t>
  </si>
  <si>
    <t>Björkö 46:1</t>
  </si>
  <si>
    <t>Björkö 49:1</t>
  </si>
  <si>
    <t>Björkö 50:1</t>
  </si>
  <si>
    <t>Björkö 52:1</t>
  </si>
  <si>
    <t>Björkö 54:1</t>
  </si>
  <si>
    <t>Björkö 63:1</t>
  </si>
  <si>
    <t>Björkö 67:1</t>
  </si>
  <si>
    <t>Björkö 68:1</t>
  </si>
  <si>
    <t>Björkö 72:1</t>
  </si>
  <si>
    <t>Björkö 74:1</t>
  </si>
  <si>
    <t>Björkö 76:1</t>
  </si>
  <si>
    <t>Björkö 94:1</t>
  </si>
  <si>
    <t>Björkö 95:1</t>
  </si>
  <si>
    <t>Björkö 96:1</t>
  </si>
  <si>
    <t>Björkö 97:1</t>
  </si>
  <si>
    <t>Bondstorp 100:1</t>
  </si>
  <si>
    <t>Bondstorp 21:1</t>
  </si>
  <si>
    <t>Bondstorp 22:1</t>
  </si>
  <si>
    <t>Bondstorp 23:1</t>
  </si>
  <si>
    <t>Bondstorp 24:1</t>
  </si>
  <si>
    <t>Bondstorp 28:1</t>
  </si>
  <si>
    <t>Bondstorp 30:1</t>
  </si>
  <si>
    <t>Bondstorp 31:1</t>
  </si>
  <si>
    <t>Bondstorp 35:1</t>
  </si>
  <si>
    <t>Bondstorp 36:1</t>
  </si>
  <si>
    <t>Bondstorp 37:1</t>
  </si>
  <si>
    <t>Bondstorp 38:1</t>
  </si>
  <si>
    <t>Bondstorp 39:1</t>
  </si>
  <si>
    <t>Bondstorp 40:1</t>
  </si>
  <si>
    <t>Bondstorp 41:1</t>
  </si>
  <si>
    <t>Bondstorp 42:1</t>
  </si>
  <si>
    <t>Bondstorp 43:1</t>
  </si>
  <si>
    <t>Bondstorp 44:1</t>
  </si>
  <si>
    <t>Bondstorp 45:1</t>
  </si>
  <si>
    <t>Bondstorp 46:1</t>
  </si>
  <si>
    <t>Bondstorp 47:1</t>
  </si>
  <si>
    <t>Bondstorp 50:1</t>
  </si>
  <si>
    <t>Bondstorp 53:1</t>
  </si>
  <si>
    <t>Bondstorp 55:1</t>
  </si>
  <si>
    <t>Bondstorp 56:1</t>
  </si>
  <si>
    <t>Bondstorp 57:1</t>
  </si>
  <si>
    <t>Bondstorp 59:1</t>
  </si>
  <si>
    <t>Bondstorp 60:1</t>
  </si>
  <si>
    <t>Bondstorp 70:1</t>
  </si>
  <si>
    <t>Bondstorp 73:1</t>
  </si>
  <si>
    <t>Bondstorp 74:1</t>
  </si>
  <si>
    <t>Bondstorp 75:1</t>
  </si>
  <si>
    <t>Bondstorp 77:1</t>
  </si>
  <si>
    <t>Bondstorp 78:1</t>
  </si>
  <si>
    <t>Bondstorp 79:1</t>
  </si>
  <si>
    <t>Bondstorp 80:1</t>
  </si>
  <si>
    <t>Bondstorp 81:1</t>
  </si>
  <si>
    <t>Bondstorp 82:1</t>
  </si>
  <si>
    <t>Bondstorp 83:1</t>
  </si>
  <si>
    <t>Bondstorp 90:1</t>
  </si>
  <si>
    <t>Bondstorp 91:1</t>
  </si>
  <si>
    <t>Bondstorp 92:1</t>
  </si>
  <si>
    <t>Bondstorp 93:1</t>
  </si>
  <si>
    <t>Bondstorp 94:1</t>
  </si>
  <si>
    <t>Bondstorp 96:1</t>
  </si>
  <si>
    <t>Bondstorp 97:1</t>
  </si>
  <si>
    <t>Bondstorp 98:1</t>
  </si>
  <si>
    <t>Bondstorp 99:1</t>
  </si>
  <si>
    <t>Bosebo 29:1</t>
  </si>
  <si>
    <t>Bosebo 32:1</t>
  </si>
  <si>
    <t>Bosebo 33:1</t>
  </si>
  <si>
    <t>Bosebo 34:1</t>
  </si>
  <si>
    <t>Bosebo 35:1</t>
  </si>
  <si>
    <t>Bosebo 36:1</t>
  </si>
  <si>
    <t>Bosebo 42:1</t>
  </si>
  <si>
    <t>Bosebo 43:1</t>
  </si>
  <si>
    <t>Bosebo 46:1</t>
  </si>
  <si>
    <t>Bosebo 53:1</t>
  </si>
  <si>
    <t>Bosebo 62:1</t>
  </si>
  <si>
    <t>Bosebo 70:1</t>
  </si>
  <si>
    <t>Bosebo 75:1</t>
  </si>
  <si>
    <t>Bottnaryd 101:1</t>
  </si>
  <si>
    <t>Bottnaryd 103:1</t>
  </si>
  <si>
    <t>Bottnaryd 104:1</t>
  </si>
  <si>
    <t>Bottnaryd 105:1</t>
  </si>
  <si>
    <t>Bottnaryd 106:1</t>
  </si>
  <si>
    <t>Bottnaryd 108:1</t>
  </si>
  <si>
    <t>Bottnaryd 110:1</t>
  </si>
  <si>
    <t>Bottnaryd 112:1</t>
  </si>
  <si>
    <t>Bottnaryd 113:1</t>
  </si>
  <si>
    <t>Bottnaryd 114:1</t>
  </si>
  <si>
    <t>Bottnaryd 117:1</t>
  </si>
  <si>
    <t>Bottnaryd 120:1</t>
  </si>
  <si>
    <t>Bottnaryd 128:1</t>
  </si>
  <si>
    <t>Bottnaryd 130:1</t>
  </si>
  <si>
    <t>Bottnaryd 134:2</t>
  </si>
  <si>
    <t>Bottnaryd 135:1</t>
  </si>
  <si>
    <t>Bottnaryd 136:1</t>
  </si>
  <si>
    <t>Bottnaryd 142:1</t>
  </si>
  <si>
    <t>Bottnaryd 143:1</t>
  </si>
  <si>
    <t>Bottnaryd 145:1</t>
  </si>
  <si>
    <t>Bottnaryd 146:1</t>
  </si>
  <si>
    <t>Bottnaryd 148:1</t>
  </si>
  <si>
    <t>Bottnaryd 150:1</t>
  </si>
  <si>
    <t>Bottnaryd 152:1</t>
  </si>
  <si>
    <t>Bottnaryd 153:1</t>
  </si>
  <si>
    <t>Bottnaryd 156:1</t>
  </si>
  <si>
    <t>Bottnaryd 157:1</t>
  </si>
  <si>
    <t>Bottnaryd 158:1</t>
  </si>
  <si>
    <t>Bottnaryd 161:1</t>
  </si>
  <si>
    <t>Bottnaryd 167:1</t>
  </si>
  <si>
    <t>Bottnaryd 168:1</t>
  </si>
  <si>
    <t>Bottnaryd 172:1</t>
  </si>
  <si>
    <t>Bottnaryd 173:1</t>
  </si>
  <si>
    <t>Bottnaryd 174:1</t>
  </si>
  <si>
    <t>Bottnaryd 174:2</t>
  </si>
  <si>
    <t>Bottnaryd 179:1</t>
  </si>
  <si>
    <t>Bottnaryd 181:1</t>
  </si>
  <si>
    <t>Bottnaryd 182:1</t>
  </si>
  <si>
    <t>Bottnaryd 188:1</t>
  </si>
  <si>
    <t>Bottnaryd 190:1</t>
  </si>
  <si>
    <t>Bottnaryd 191:1</t>
  </si>
  <si>
    <t>Bottnaryd 192:1</t>
  </si>
  <si>
    <t>Bottnaryd 193:1</t>
  </si>
  <si>
    <t>Bottnaryd 194:1</t>
  </si>
  <si>
    <t>Bottnaryd 195:1</t>
  </si>
  <si>
    <t>Bottnaryd 196:1</t>
  </si>
  <si>
    <t>Bottnaryd 199:1</t>
  </si>
  <si>
    <t>Bottnaryd 199:2</t>
  </si>
  <si>
    <t>Bottnaryd 209:1</t>
  </si>
  <si>
    <t>Bottnaryd 211:1</t>
  </si>
  <si>
    <t>Bottnaryd 213:1</t>
  </si>
  <si>
    <t>Bottnaryd 214:1</t>
  </si>
  <si>
    <t>Bottnaryd 215:1</t>
  </si>
  <si>
    <t>Bottnaryd 216:1</t>
  </si>
  <si>
    <t>Bottnaryd 220:1</t>
  </si>
  <si>
    <t>Bottnaryd 222:1</t>
  </si>
  <si>
    <t>Bottnaryd 223:1</t>
  </si>
  <si>
    <t>Bottnaryd 224:1</t>
  </si>
  <si>
    <t>Bottnaryd 226:1</t>
  </si>
  <si>
    <t>Bottnaryd 227:1</t>
  </si>
  <si>
    <t>Bottnaryd 228:1</t>
  </si>
  <si>
    <t>Bottnaryd 235:1</t>
  </si>
  <si>
    <t>Bottnaryd 254:1</t>
  </si>
  <si>
    <t>Bottnaryd 255:1</t>
  </si>
  <si>
    <t>Bottnaryd 256:1</t>
  </si>
  <si>
    <t>Bottnaryd 257:1</t>
  </si>
  <si>
    <t>Bottnaryd 258:1</t>
  </si>
  <si>
    <t>Bottnaryd 259:1</t>
  </si>
  <si>
    <t>Bottnaryd 261:1</t>
  </si>
  <si>
    <t>Bottnaryd 264:1</t>
  </si>
  <si>
    <t>Bottnaryd 265:1</t>
  </si>
  <si>
    <t>Bottnaryd 266:1</t>
  </si>
  <si>
    <t>Bottnaryd 267:1</t>
  </si>
  <si>
    <t>Bottnaryd 268:1</t>
  </si>
  <si>
    <t>Bottnaryd 269:1</t>
  </si>
  <si>
    <t>Bottnaryd 270:1</t>
  </si>
  <si>
    <t>Bottnaryd 271:1</t>
  </si>
  <si>
    <t>Bottnaryd 272:1</t>
  </si>
  <si>
    <t>Bottnaryd 273:1</t>
  </si>
  <si>
    <t>Bottnaryd 274:1</t>
  </si>
  <si>
    <t>Bottnaryd 275:1</t>
  </si>
  <si>
    <t>Bottnaryd 276:1</t>
  </si>
  <si>
    <t>Bottnaryd 277:1</t>
  </si>
  <si>
    <t>Bottnaryd 278:1</t>
  </si>
  <si>
    <t>Bottnaryd 279:1</t>
  </si>
  <si>
    <t>Bottnaryd 280:1</t>
  </si>
  <si>
    <t>Bottnaryd 281:1</t>
  </si>
  <si>
    <t>Bottnaryd 282:1</t>
  </si>
  <si>
    <t>Bottnaryd 283:1</t>
  </si>
  <si>
    <t>Bottnaryd 284:1</t>
  </si>
  <si>
    <t>Bottnaryd 285:1</t>
  </si>
  <si>
    <t>Bottnaryd 286:1</t>
  </si>
  <si>
    <t>Bottnaryd 287:1</t>
  </si>
  <si>
    <t>Bottnaryd 287:2</t>
  </si>
  <si>
    <t>Bottnaryd 290:1</t>
  </si>
  <si>
    <t>Bottnaryd 298:1</t>
  </si>
  <si>
    <t>Bottnaryd 303:1</t>
  </si>
  <si>
    <t>Bottnaryd 304:1</t>
  </si>
  <si>
    <t>Bottnaryd 305:1</t>
  </si>
  <si>
    <t>Bottnaryd 307:1</t>
  </si>
  <si>
    <t>Bottnaryd 359:1</t>
  </si>
  <si>
    <t>Bottnaryd 365:1</t>
  </si>
  <si>
    <t>Bottnaryd 365:2</t>
  </si>
  <si>
    <t>Bottnaryd 367:1</t>
  </si>
  <si>
    <t>Bottnaryd 368:1</t>
  </si>
  <si>
    <t>Bottnaryd 369:1</t>
  </si>
  <si>
    <t>Bottnaryd 371:1</t>
  </si>
  <si>
    <t>Bottnaryd 372:1</t>
  </si>
  <si>
    <t>Bottnaryd 381:1</t>
  </si>
  <si>
    <t>Bottnaryd 382:1</t>
  </si>
  <si>
    <t>Bottnaryd 387:1</t>
  </si>
  <si>
    <t>Bottnaryd 389:1</t>
  </si>
  <si>
    <t>Bottnaryd 390:1</t>
  </si>
  <si>
    <t>Bottnaryd 392:1</t>
  </si>
  <si>
    <t>Bottnaryd 393:1</t>
  </si>
  <si>
    <t>Bottnaryd 394:1</t>
  </si>
  <si>
    <t>Bottnaryd 395:1</t>
  </si>
  <si>
    <t>Bottnaryd 399:1</t>
  </si>
  <si>
    <t>Bottnaryd 402:1</t>
  </si>
  <si>
    <t>Bottnaryd 403:1</t>
  </si>
  <si>
    <t>Bottnaryd 406:1</t>
  </si>
  <si>
    <t>Bottnaryd 410:1</t>
  </si>
  <si>
    <t>Bottnaryd 411:1</t>
  </si>
  <si>
    <t>Bottnaryd 414:1</t>
  </si>
  <si>
    <t>Bottnaryd 415:1</t>
  </si>
  <si>
    <t>Bottnaryd 416:1</t>
  </si>
  <si>
    <t>Bottnaryd 417:1</t>
  </si>
  <si>
    <t>Bottnaryd 424:1</t>
  </si>
  <si>
    <t>Bottnaryd 425:1</t>
  </si>
  <si>
    <t>Bottnaryd 426:1</t>
  </si>
  <si>
    <t>Bottnaryd 427:1</t>
  </si>
  <si>
    <t>Bottnaryd 428:1</t>
  </si>
  <si>
    <t>Bottnaryd 429:1</t>
  </si>
  <si>
    <t>Bottnaryd 64:1</t>
  </si>
  <si>
    <t>Bottnaryd 67:1</t>
  </si>
  <si>
    <t>Bottnaryd 69:1</t>
  </si>
  <si>
    <t>Bottnaryd 84:1</t>
  </si>
  <si>
    <t>Bottnaryd 87:1</t>
  </si>
  <si>
    <t>Bottnaryd 93:1</t>
  </si>
  <si>
    <t>Bottnaryd 93:2</t>
  </si>
  <si>
    <t>Bottnaryd 95:1</t>
  </si>
  <si>
    <t>Bottnaryd 96:1</t>
  </si>
  <si>
    <t>Brandstorp 100:1</t>
  </si>
  <si>
    <t>Brandstorp 102:1</t>
  </si>
  <si>
    <t>Brandstorp 103:1</t>
  </si>
  <si>
    <t>Brandstorp 104:1</t>
  </si>
  <si>
    <t>Brandstorp 105:1</t>
  </si>
  <si>
    <t>Brandstorp 107:1</t>
  </si>
  <si>
    <t>Brandstorp 109:1</t>
  </si>
  <si>
    <t>Brandstorp 110:1</t>
  </si>
  <si>
    <t>Brandstorp 111:1</t>
  </si>
  <si>
    <t>Brandstorp 112:1</t>
  </si>
  <si>
    <t>Brandstorp 115:1</t>
  </si>
  <si>
    <t>Brandstorp 118:1</t>
  </si>
  <si>
    <t>Brandstorp 119:1</t>
  </si>
  <si>
    <t>Brandstorp 120:1</t>
  </si>
  <si>
    <t>Brandstorp 121:1</t>
  </si>
  <si>
    <t>Brandstorp 122:1</t>
  </si>
  <si>
    <t>Brandstorp 122:2</t>
  </si>
  <si>
    <t>Brandstorp 123:1</t>
  </si>
  <si>
    <t>Brandstorp 141:1</t>
  </si>
  <si>
    <t>Brandstorp 154:1</t>
  </si>
  <si>
    <t>Brandstorp 155:1</t>
  </si>
  <si>
    <t>Brandstorp 162:1</t>
  </si>
  <si>
    <t>Brandstorp 165</t>
  </si>
  <si>
    <t>Brandstorp 167</t>
  </si>
  <si>
    <t>Brandstorp 33:1</t>
  </si>
  <si>
    <t>Brandstorp 35:1</t>
  </si>
  <si>
    <t>Brandstorp 36:1</t>
  </si>
  <si>
    <t>Brandstorp 37:1</t>
  </si>
  <si>
    <t>Brandstorp 38:1</t>
  </si>
  <si>
    <t>Brandstorp 39:1</t>
  </si>
  <si>
    <t>Brandstorp 42:1</t>
  </si>
  <si>
    <t>Brandstorp 62:1</t>
  </si>
  <si>
    <t>Brandstorp 76:1</t>
  </si>
  <si>
    <t>Brandstorp 77:1</t>
  </si>
  <si>
    <t>Brandstorp 80:1</t>
  </si>
  <si>
    <t>Brandstorp 81:1</t>
  </si>
  <si>
    <t>Brandstorp 82:1</t>
  </si>
  <si>
    <t>Brandstorp 87:1</t>
  </si>
  <si>
    <t>Brandstorp 90:1</t>
  </si>
  <si>
    <t>Brandstorp 91:1</t>
  </si>
  <si>
    <t>Brandstorp 97:1</t>
  </si>
  <si>
    <t>Brandstorp 97:2</t>
  </si>
  <si>
    <t>Brandstorp 99:1</t>
  </si>
  <si>
    <t>Bredaryd 101:1</t>
  </si>
  <si>
    <t>Bredaryd 104:1</t>
  </si>
  <si>
    <t>Bredaryd 105:1</t>
  </si>
  <si>
    <t>Bredaryd 106:1</t>
  </si>
  <si>
    <t>Bredaryd 107:1</t>
  </si>
  <si>
    <t>Bredaryd 118:1</t>
  </si>
  <si>
    <t>Bredaryd 122:1</t>
  </si>
  <si>
    <t>Bredaryd 123:1</t>
  </si>
  <si>
    <t>Bredaryd 127:1</t>
  </si>
  <si>
    <t>Bredaryd 129:1</t>
  </si>
  <si>
    <t>Bredaryd 130:1</t>
  </si>
  <si>
    <t>Bredaryd 135:1</t>
  </si>
  <si>
    <t>Bredaryd 136:1</t>
  </si>
  <si>
    <t>Bredaryd 138:1</t>
  </si>
  <si>
    <t>Bredaryd 140:1</t>
  </si>
  <si>
    <t>Bredaryd 141:1</t>
  </si>
  <si>
    <t>Bredaryd 143:1</t>
  </si>
  <si>
    <t>Bredaryd 144:1</t>
  </si>
  <si>
    <t>Bredaryd 148:1</t>
  </si>
  <si>
    <t>Bredaryd 151:1</t>
  </si>
  <si>
    <t>Bredaryd 152:1</t>
  </si>
  <si>
    <t>Bredaryd 153:1</t>
  </si>
  <si>
    <t>Bredaryd 155:1</t>
  </si>
  <si>
    <t>Bredaryd 156:1</t>
  </si>
  <si>
    <t>Bredaryd 157:1</t>
  </si>
  <si>
    <t>Bredaryd 161:1</t>
  </si>
  <si>
    <t>Bredaryd 162:1</t>
  </si>
  <si>
    <t>Bredaryd 169:1</t>
  </si>
  <si>
    <t>Bredaryd 170:1</t>
  </si>
  <si>
    <t>Bredaryd 173:1</t>
  </si>
  <si>
    <t>Bredaryd 175:1</t>
  </si>
  <si>
    <t>Bredaryd 176:1</t>
  </si>
  <si>
    <t>Bredaryd 182:1</t>
  </si>
  <si>
    <t>Bredaryd 187:1</t>
  </si>
  <si>
    <t>Bredaryd 244:1</t>
  </si>
  <si>
    <t>Bredaryd 250:1</t>
  </si>
  <si>
    <t>Bredaryd 253:1</t>
  </si>
  <si>
    <t>Bredaryd 254:1</t>
  </si>
  <si>
    <t>Bredaryd 257:1</t>
  </si>
  <si>
    <t>Bredaryd 273:1</t>
  </si>
  <si>
    <t>Bredaryd 276:1</t>
  </si>
  <si>
    <t>Bredaryd 280:1</t>
  </si>
  <si>
    <t>Bredaryd 66:1</t>
  </si>
  <si>
    <t>Bredaryd 73:1</t>
  </si>
  <si>
    <t>Bredaryd 74:1</t>
  </si>
  <si>
    <t>Bredaryd 83:1</t>
  </si>
  <si>
    <t>Bredaryd 89:1</t>
  </si>
  <si>
    <t>Bredaryd 90:1</t>
  </si>
  <si>
    <t>Bredaryd 91:1</t>
  </si>
  <si>
    <t>Bredaryd 92:1</t>
  </si>
  <si>
    <t>Bredaryd 93:1</t>
  </si>
  <si>
    <t>Bredaryd 94:1</t>
  </si>
  <si>
    <t>Bredaryd 96:1</t>
  </si>
  <si>
    <t>Bredaryd 97:1</t>
  </si>
  <si>
    <t>Bredestad 107</t>
  </si>
  <si>
    <t>Bredestad 113</t>
  </si>
  <si>
    <t>Bredestad 114</t>
  </si>
  <si>
    <t>Bredestad 116</t>
  </si>
  <si>
    <t>Bredestad 117</t>
  </si>
  <si>
    <t>Bredestad 123</t>
  </si>
  <si>
    <t>Bredestad 125</t>
  </si>
  <si>
    <t>Bredestad 126</t>
  </si>
  <si>
    <t>Bredestad 142</t>
  </si>
  <si>
    <t>Bredestad 146</t>
  </si>
  <si>
    <t>Bredestad 152</t>
  </si>
  <si>
    <t>Bredestad 155</t>
  </si>
  <si>
    <t>Bredestad 158</t>
  </si>
  <si>
    <t>Bredestad 168</t>
  </si>
  <si>
    <t>Bredestad 181</t>
  </si>
  <si>
    <t>Bredestad 182</t>
  </si>
  <si>
    <t>Bredestad 45:1</t>
  </si>
  <si>
    <t>Bredestad 46:1</t>
  </si>
  <si>
    <t>Bredestad 47:1</t>
  </si>
  <si>
    <t>Bredestad 86</t>
  </si>
  <si>
    <t>Bredestad 87</t>
  </si>
  <si>
    <t>Bredestad 88</t>
  </si>
  <si>
    <t>Bredestad 97</t>
  </si>
  <si>
    <t>Bredestad 99</t>
  </si>
  <si>
    <t>Bringetofta 134:1</t>
  </si>
  <si>
    <t>Bringetofta 135:1</t>
  </si>
  <si>
    <t>Bringetofta 136:1</t>
  </si>
  <si>
    <t>Bringetofta 137:1</t>
  </si>
  <si>
    <t>Bringetofta 138:1</t>
  </si>
  <si>
    <t>Bringetofta 139:1</t>
  </si>
  <si>
    <t>Bringetofta 140:1</t>
  </si>
  <si>
    <t>Bringetofta 141:1</t>
  </si>
  <si>
    <t>Bringetofta 142:1</t>
  </si>
  <si>
    <t>Bringetofta 143:1</t>
  </si>
  <si>
    <t>Bringetofta 144:1</t>
  </si>
  <si>
    <t>Bringetofta 145:1</t>
  </si>
  <si>
    <t>Bringetofta 146:1</t>
  </si>
  <si>
    <t>Bringetofta 147:1</t>
  </si>
  <si>
    <t>Bringetofta 148:1</t>
  </si>
  <si>
    <t>Bringetofta 149:1</t>
  </si>
  <si>
    <t>Bringetofta 150:1</t>
  </si>
  <si>
    <t>Bringetofta 152:1</t>
  </si>
  <si>
    <t>Bringetofta 153:1</t>
  </si>
  <si>
    <t>Bringetofta 154:1</t>
  </si>
  <si>
    <t>Bringetofta 155:1</t>
  </si>
  <si>
    <t>Bringetofta 156:1</t>
  </si>
  <si>
    <t>Bringetofta 157:1</t>
  </si>
  <si>
    <t>Bringetofta 160:1</t>
  </si>
  <si>
    <t>Bringetofta 161:1</t>
  </si>
  <si>
    <t>Bringetofta 162:1</t>
  </si>
  <si>
    <t>Bringetofta 163:1</t>
  </si>
  <si>
    <t>Bringetofta 164:1</t>
  </si>
  <si>
    <t>Bringetofta 165:1</t>
  </si>
  <si>
    <t>Bringetofta 166:1</t>
  </si>
  <si>
    <t>Bringetofta 167:1</t>
  </si>
  <si>
    <t>Bringetofta 168:1</t>
  </si>
  <si>
    <t>Bringetofta 169:1</t>
  </si>
  <si>
    <t>Bringetofta 170:1</t>
  </si>
  <si>
    <t>Bringetofta 171:1</t>
  </si>
  <si>
    <t>Bringetofta 172:1</t>
  </si>
  <si>
    <t>Bringetofta 173:1</t>
  </si>
  <si>
    <t>Bringetofta 174:1</t>
  </si>
  <si>
    <t>Bringetofta 175:1</t>
  </si>
  <si>
    <t>Bringetofta 176:1</t>
  </si>
  <si>
    <t>Bringetofta 177:1</t>
  </si>
  <si>
    <t>Bringetofta 178:1</t>
  </si>
  <si>
    <t>Bringetofta 179:1</t>
  </si>
  <si>
    <t>Bringetofta 180:1</t>
  </si>
  <si>
    <t>Bringetofta 181:1</t>
  </si>
  <si>
    <t>Bringetofta 182:1</t>
  </si>
  <si>
    <t>Bringetofta 183:1</t>
  </si>
  <si>
    <t>Bringetofta 184:1</t>
  </si>
  <si>
    <t>Bringetofta 185:1</t>
  </si>
  <si>
    <t>Bringetofta 186:1</t>
  </si>
  <si>
    <t>Bringetofta 187:1</t>
  </si>
  <si>
    <t>Burseryd 101:1</t>
  </si>
  <si>
    <t>Burseryd 102:1</t>
  </si>
  <si>
    <t>Burseryd 104:1</t>
  </si>
  <si>
    <t>Burseryd 113:1</t>
  </si>
  <si>
    <t>Burseryd 115:1</t>
  </si>
  <si>
    <t>Burseryd 116:1</t>
  </si>
  <si>
    <t>Burseryd 117:1</t>
  </si>
  <si>
    <t>Burseryd 118:1</t>
  </si>
  <si>
    <t>Burseryd 119:1</t>
  </si>
  <si>
    <t>Burseryd 120:1</t>
  </si>
  <si>
    <t>Burseryd 126:1</t>
  </si>
  <si>
    <t>Burseryd 128:1</t>
  </si>
  <si>
    <t>Burseryd 137:1</t>
  </si>
  <si>
    <t>Burseryd 140:1</t>
  </si>
  <si>
    <t>Burseryd 145:1</t>
  </si>
  <si>
    <t>Burseryd 146:1</t>
  </si>
  <si>
    <t>Burseryd 147:1</t>
  </si>
  <si>
    <t>Burseryd 148:1</t>
  </si>
  <si>
    <t>Burseryd 149:1</t>
  </si>
  <si>
    <t>Burseryd 151:1</t>
  </si>
  <si>
    <t>Burseryd 152:1</t>
  </si>
  <si>
    <t>Burseryd 153:1</t>
  </si>
  <si>
    <t>Burseryd 154:1</t>
  </si>
  <si>
    <t>Burseryd 155:1</t>
  </si>
  <si>
    <t>Burseryd 156:1</t>
  </si>
  <si>
    <t>Burseryd 161:1</t>
  </si>
  <si>
    <t>Burseryd 173:1</t>
  </si>
  <si>
    <t>Burseryd 30:1</t>
  </si>
  <si>
    <t>Burseryd 31:1</t>
  </si>
  <si>
    <t>Burseryd 32:1</t>
  </si>
  <si>
    <t>Burseryd 34:1</t>
  </si>
  <si>
    <t>Burseryd 36:1</t>
  </si>
  <si>
    <t>Burseryd 37:1</t>
  </si>
  <si>
    <t>Burseryd 38:1</t>
  </si>
  <si>
    <t>Burseryd 40:1</t>
  </si>
  <si>
    <t>Burseryd 41:1</t>
  </si>
  <si>
    <t>Burseryd 43:1</t>
  </si>
  <si>
    <t>Burseryd 48:1</t>
  </si>
  <si>
    <t>Burseryd 50:1</t>
  </si>
  <si>
    <t>Burseryd 51:1</t>
  </si>
  <si>
    <t>Burseryd 52:1</t>
  </si>
  <si>
    <t>Burseryd 55:1</t>
  </si>
  <si>
    <t>Burseryd 57:1</t>
  </si>
  <si>
    <t>Burseryd 58:1</t>
  </si>
  <si>
    <t>Burseryd 61:1</t>
  </si>
  <si>
    <t>Burseryd 63:1</t>
  </si>
  <si>
    <t>Burseryd 64:1</t>
  </si>
  <si>
    <t>Burseryd 69:1</t>
  </si>
  <si>
    <t>Burseryd 71:1</t>
  </si>
  <si>
    <t>Burseryd 72:1</t>
  </si>
  <si>
    <t>Burseryd 75:1</t>
  </si>
  <si>
    <t>Burseryd 76:1</t>
  </si>
  <si>
    <t>Burseryd 79:1</t>
  </si>
  <si>
    <t>Burseryd 80:1</t>
  </si>
  <si>
    <t>Burseryd 81:1</t>
  </si>
  <si>
    <t>Burseryd 84:1</t>
  </si>
  <si>
    <t>Burseryd 87:1</t>
  </si>
  <si>
    <t>Burseryd 91:1</t>
  </si>
  <si>
    <t>Burseryd 92:1</t>
  </si>
  <si>
    <t>Burseryd 93:1</t>
  </si>
  <si>
    <t>Burseryd 96:1</t>
  </si>
  <si>
    <t>Burseryd 97:1</t>
  </si>
  <si>
    <t>Byarum 116:2</t>
  </si>
  <si>
    <t>Byarum 150:1</t>
  </si>
  <si>
    <t>Byarum 182:1</t>
  </si>
  <si>
    <t>Byarum 183:1</t>
  </si>
  <si>
    <t>Byarum 185:1</t>
  </si>
  <si>
    <t>Byarum 190:1</t>
  </si>
  <si>
    <t>Byarum 191:1</t>
  </si>
  <si>
    <t>Byarum 194:1</t>
  </si>
  <si>
    <t>Byarum 195:1</t>
  </si>
  <si>
    <t>Byarum 199:1</t>
  </si>
  <si>
    <t>Byarum 201:1</t>
  </si>
  <si>
    <t>Byarum 202:1</t>
  </si>
  <si>
    <t>Byarum 206:1</t>
  </si>
  <si>
    <t>Byarum 207:1</t>
  </si>
  <si>
    <t>Byarum 215:1</t>
  </si>
  <si>
    <t>Byarum 216:1</t>
  </si>
  <si>
    <t>Byarum 217:1</t>
  </si>
  <si>
    <t>Byarum 218:1</t>
  </si>
  <si>
    <t>Byarum 219:1</t>
  </si>
  <si>
    <t>Byarum 220:1</t>
  </si>
  <si>
    <t>Byarum 222:1</t>
  </si>
  <si>
    <t>Byarum 224:1</t>
  </si>
  <si>
    <t>Byarum 225:1</t>
  </si>
  <si>
    <t>Byarum 226:1</t>
  </si>
  <si>
    <t>Byarum 229:1</t>
  </si>
  <si>
    <t>Byarum 230:1</t>
  </si>
  <si>
    <t>Byarum 231:1</t>
  </si>
  <si>
    <t>Byarum 232:1</t>
  </si>
  <si>
    <t>Byarum 233:1</t>
  </si>
  <si>
    <t>Byarum 234:1</t>
  </si>
  <si>
    <t>Byarum 238:1</t>
  </si>
  <si>
    <t>Byarum 240:1</t>
  </si>
  <si>
    <t>Byarum 243:1</t>
  </si>
  <si>
    <t>Byarum 244:1</t>
  </si>
  <si>
    <t>Byarum 245:1</t>
  </si>
  <si>
    <t>Byarum 246:1</t>
  </si>
  <si>
    <t>Byarum 247:1</t>
  </si>
  <si>
    <t>Byarum 248:1</t>
  </si>
  <si>
    <t>Byarum 250:1</t>
  </si>
  <si>
    <t>Byarum 290:1</t>
  </si>
  <si>
    <t>Byarum 292:1</t>
  </si>
  <si>
    <t>Byarum 335:1</t>
  </si>
  <si>
    <t>Byarum 336:1</t>
  </si>
  <si>
    <t>Byarum 342:1</t>
  </si>
  <si>
    <t>Byarum 343:1</t>
  </si>
  <si>
    <t>Byarum 344:1</t>
  </si>
  <si>
    <t>Byarum 345:1</t>
  </si>
  <si>
    <t>Byarum 346:1</t>
  </si>
  <si>
    <t>Byarum 347:1</t>
  </si>
  <si>
    <t>Byarum 349:1</t>
  </si>
  <si>
    <t>Byarum 350:1</t>
  </si>
  <si>
    <t>Byarum 351:1</t>
  </si>
  <si>
    <t>Byarum 352:1</t>
  </si>
  <si>
    <t>Byarum 354:1</t>
  </si>
  <si>
    <t>Byarum 355:1</t>
  </si>
  <si>
    <t>Byarum 356:1</t>
  </si>
  <si>
    <t>Byarum 358:1</t>
  </si>
  <si>
    <t>Byarum 368:1</t>
  </si>
  <si>
    <t>Byarum 370:1</t>
  </si>
  <si>
    <t>Byarum 372:1</t>
  </si>
  <si>
    <t>Byarum 376:1</t>
  </si>
  <si>
    <t>Byarum 377:1</t>
  </si>
  <si>
    <t>Byarum 380:1</t>
  </si>
  <si>
    <t>Byarum 381:1</t>
  </si>
  <si>
    <t>Byarum 382:1</t>
  </si>
  <si>
    <t>Byarum 383:1</t>
  </si>
  <si>
    <t>Byarum 387:1</t>
  </si>
  <si>
    <t>Byarum 390:1</t>
  </si>
  <si>
    <t>Byarum 392:1</t>
  </si>
  <si>
    <t>Byarum 393:1</t>
  </si>
  <si>
    <t>Byarum 398:1</t>
  </si>
  <si>
    <t>Byarum 399:1</t>
  </si>
  <si>
    <t>Byarum 400:1</t>
  </si>
  <si>
    <t>Byarum 401:1</t>
  </si>
  <si>
    <t>Byarum 406:1</t>
  </si>
  <si>
    <t>Byarum 408:1</t>
  </si>
  <si>
    <t>Byarum 412:1</t>
  </si>
  <si>
    <t>Byarum 418:1</t>
  </si>
  <si>
    <t>Byarum 419:1</t>
  </si>
  <si>
    <t>Byarum 420:1</t>
  </si>
  <si>
    <t>Byarum 421:1</t>
  </si>
  <si>
    <t>Byarum 422:1</t>
  </si>
  <si>
    <t>Byarum 423:1</t>
  </si>
  <si>
    <t>Byarum 427:1</t>
  </si>
  <si>
    <t>Byarum 428:1</t>
  </si>
  <si>
    <t>Byarum 429:1</t>
  </si>
  <si>
    <t>Byarum 431:1</t>
  </si>
  <si>
    <t>Byarum 436:1</t>
  </si>
  <si>
    <t>Byarum 437:1</t>
  </si>
  <si>
    <t>Byarum 438:1</t>
  </si>
  <si>
    <t>Byarum 439:1</t>
  </si>
  <si>
    <t>Byarum 441:1</t>
  </si>
  <si>
    <t>Byarum 458:1</t>
  </si>
  <si>
    <t>Byarum 459:1</t>
  </si>
  <si>
    <t>Byarum 465:1</t>
  </si>
  <si>
    <t>Byarum 467:1</t>
  </si>
  <si>
    <t>Byarum 469:1</t>
  </si>
  <si>
    <t>Byarum 479:1</t>
  </si>
  <si>
    <t>Byarum 482:1</t>
  </si>
  <si>
    <t>Byarum 485:1</t>
  </si>
  <si>
    <t>Byarum 487:1</t>
  </si>
  <si>
    <t>Byarum 488:1</t>
  </si>
  <si>
    <t>Byarum 489:1</t>
  </si>
  <si>
    <t>Byarum 527</t>
  </si>
  <si>
    <t>Byarum 528</t>
  </si>
  <si>
    <t>Byarum 529</t>
  </si>
  <si>
    <t>Byarum 538</t>
  </si>
  <si>
    <t>Byarum 544</t>
  </si>
  <si>
    <t>Byarum 546</t>
  </si>
  <si>
    <t>Byarum 731</t>
  </si>
  <si>
    <t>Byarum 755</t>
  </si>
  <si>
    <t>Båraryd 100:1</t>
  </si>
  <si>
    <t>Båraryd 106:1</t>
  </si>
  <si>
    <t>Båraryd 107:1</t>
  </si>
  <si>
    <t>Båraryd 108:1</t>
  </si>
  <si>
    <t>Båraryd 109:1</t>
  </si>
  <si>
    <t>Båraryd 188:1</t>
  </si>
  <si>
    <t>Båraryd 189:1</t>
  </si>
  <si>
    <t>Båraryd 191:1</t>
  </si>
  <si>
    <t>Båraryd 192:1</t>
  </si>
  <si>
    <t>Båraryd 193:1</t>
  </si>
  <si>
    <t>Båraryd 194:1</t>
  </si>
  <si>
    <t>Båraryd 195:1</t>
  </si>
  <si>
    <t>Båraryd 217:1</t>
  </si>
  <si>
    <t>Båraryd 218:1</t>
  </si>
  <si>
    <t>Båraryd 22:1</t>
  </si>
  <si>
    <t>Båraryd 230:1</t>
  </si>
  <si>
    <t>Båraryd 231:1</t>
  </si>
  <si>
    <t>Båraryd 232:1</t>
  </si>
  <si>
    <t>Båraryd 233:1</t>
  </si>
  <si>
    <t>Båraryd 234:1</t>
  </si>
  <si>
    <t>Båraryd 235:1</t>
  </si>
  <si>
    <t>Båraryd 280:1</t>
  </si>
  <si>
    <t>Båraryd 33:1</t>
  </si>
  <si>
    <t>Båraryd 37:1</t>
  </si>
  <si>
    <t>Båraryd 38:1</t>
  </si>
  <si>
    <t>Båraryd 39:1</t>
  </si>
  <si>
    <t>Båraryd 41:1</t>
  </si>
  <si>
    <t>Båraryd 42:1</t>
  </si>
  <si>
    <t>Båraryd 43:1</t>
  </si>
  <si>
    <t>Båraryd 47:1</t>
  </si>
  <si>
    <t>Båraryd 48:1</t>
  </si>
  <si>
    <t>Båraryd 50:1</t>
  </si>
  <si>
    <t>Båraryd 54:1</t>
  </si>
  <si>
    <t>Båraryd 55:1</t>
  </si>
  <si>
    <t>Båraryd 58:1</t>
  </si>
  <si>
    <t>Båraryd 64:201</t>
  </si>
  <si>
    <t>Båraryd 66:1</t>
  </si>
  <si>
    <t>Båraryd 67:1</t>
  </si>
  <si>
    <t>Båraryd 68:1</t>
  </si>
  <si>
    <t>Båraryd 69:1</t>
  </si>
  <si>
    <t>Båraryd 73:1</t>
  </si>
  <si>
    <t>Båraryd 75:1</t>
  </si>
  <si>
    <t>Båraryd 81:1</t>
  </si>
  <si>
    <t>Båraryd 85:1</t>
  </si>
  <si>
    <t>Båraryd 87:1</t>
  </si>
  <si>
    <t>Båraryd 88:1</t>
  </si>
  <si>
    <t>Båraryd 90:1</t>
  </si>
  <si>
    <t>Båraryd 91:1</t>
  </si>
  <si>
    <t>Båraryd 92:1</t>
  </si>
  <si>
    <t>Båraryd 93:1</t>
  </si>
  <si>
    <t>Båraryd 95:1</t>
  </si>
  <si>
    <t>Båraryd 96:1</t>
  </si>
  <si>
    <t>Båraryd 97:1</t>
  </si>
  <si>
    <t>Båraryd 99:1</t>
  </si>
  <si>
    <t>Bäckaby 108:1</t>
  </si>
  <si>
    <t>Bäckaby 109:1</t>
  </si>
  <si>
    <t>Bäckaby 110:1</t>
  </si>
  <si>
    <t>Bäckaby 111:1</t>
  </si>
  <si>
    <t>Bäckaby 112:1</t>
  </si>
  <si>
    <t>Bäckaby 113:1</t>
  </si>
  <si>
    <t>Bäckaby 114:1</t>
  </si>
  <si>
    <t>Bäckaby 115:1</t>
  </si>
  <si>
    <t>Bäckaby 117:1</t>
  </si>
  <si>
    <t>Bäckaby 118:1</t>
  </si>
  <si>
    <t>Bäckaby 120:1</t>
  </si>
  <si>
    <t>Bäckaby 121:1</t>
  </si>
  <si>
    <t>Bäckaby 122:1</t>
  </si>
  <si>
    <t>Bäckaby 123:1</t>
  </si>
  <si>
    <t>Bäckaby 124:1</t>
  </si>
  <si>
    <t>Bäckaby 125:1</t>
  </si>
  <si>
    <t>Bäckaby 126:1</t>
  </si>
  <si>
    <t>Bäckaby 127:1</t>
  </si>
  <si>
    <t>Bäckaby 128:1</t>
  </si>
  <si>
    <t>Bäckaby 129:1</t>
  </si>
  <si>
    <t>Bäckaby 130:1</t>
  </si>
  <si>
    <t>Bäckaby 131:1</t>
  </si>
  <si>
    <t>Bäckaby 132:1</t>
  </si>
  <si>
    <t>Bäckaby 133:1</t>
  </si>
  <si>
    <t>Bäckaby 134:1</t>
  </si>
  <si>
    <t>Bäckaby 135:1</t>
  </si>
  <si>
    <t>Bäckaby 136:1</t>
  </si>
  <si>
    <t>Bäckaby 137:1</t>
  </si>
  <si>
    <t>Bäckaby 138:1</t>
  </si>
  <si>
    <t>Bäckaby 140:1</t>
  </si>
  <si>
    <t>Bäckaby 141:1</t>
  </si>
  <si>
    <t>Bäckaby 143:1</t>
  </si>
  <si>
    <t>Bäckaby 144:1</t>
  </si>
  <si>
    <t>Bäckaby 145:1</t>
  </si>
  <si>
    <t>Bäckaby 147:1</t>
  </si>
  <si>
    <t>Bäckaby 148:1</t>
  </si>
  <si>
    <t>Bäckaby 149:1</t>
  </si>
  <si>
    <t>Bäckaby 150:1</t>
  </si>
  <si>
    <t>Bäckaby 151:1</t>
  </si>
  <si>
    <t>Bäckaby 152:1</t>
  </si>
  <si>
    <t>Bäckaby 153:1</t>
  </si>
  <si>
    <t>Bäckaby 154:1</t>
  </si>
  <si>
    <t>Bäckaby 155:1</t>
  </si>
  <si>
    <t>Bäckaby 156:1</t>
  </si>
  <si>
    <t>Bäckaby 157:1</t>
  </si>
  <si>
    <t>Bäckaby 161:1</t>
  </si>
  <si>
    <t>Bäckaby 162:1</t>
  </si>
  <si>
    <t>Bäckaby 163:1</t>
  </si>
  <si>
    <t>Bäckaby 164:1</t>
  </si>
  <si>
    <t>Bäckaby 165:1</t>
  </si>
  <si>
    <t>Bäckaby 166:1</t>
  </si>
  <si>
    <t>Bäckaby 167:1</t>
  </si>
  <si>
    <t>Bäckaby 168:1</t>
  </si>
  <si>
    <t>Bäckaby 171:1</t>
  </si>
  <si>
    <t>Bäckaby 172:1</t>
  </si>
  <si>
    <t>Bäckaby 173:1</t>
  </si>
  <si>
    <t>Bäckaby 174:1</t>
  </si>
  <si>
    <t>Bäckaby 175:1</t>
  </si>
  <si>
    <t>Bäckaby 176:1</t>
  </si>
  <si>
    <t>Bäckaby 177:1</t>
  </si>
  <si>
    <t>Bäckaby 178:1</t>
  </si>
  <si>
    <t>Bäckaby 181:1</t>
  </si>
  <si>
    <t>Bäckaby 182:1</t>
  </si>
  <si>
    <t>Bäckaby 183:1</t>
  </si>
  <si>
    <t>Bäckaby 184:1</t>
  </si>
  <si>
    <t>Bäckaby 185:1</t>
  </si>
  <si>
    <t>Bäckaby 189:1</t>
  </si>
  <si>
    <t>Bäckaby 190:1</t>
  </si>
  <si>
    <t>Bäckaby 191:1</t>
  </si>
  <si>
    <t>Bäckaby 192:1</t>
  </si>
  <si>
    <t>Bäckaby 193:1</t>
  </si>
  <si>
    <t>Bäckaby 194:1</t>
  </si>
  <si>
    <t>Bäckaby 195:1</t>
  </si>
  <si>
    <t>Bäckaby 196:1</t>
  </si>
  <si>
    <t>Bäckaby 197:1</t>
  </si>
  <si>
    <t>Bäckaby 198:1</t>
  </si>
  <si>
    <t>Bäckseda 114:1</t>
  </si>
  <si>
    <t>Bäckseda 115:1</t>
  </si>
  <si>
    <t>Bäckseda 117:1</t>
  </si>
  <si>
    <t>Bäckseda 119:1</t>
  </si>
  <si>
    <t>Bäckseda 120:1</t>
  </si>
  <si>
    <t>Bäckseda 124:1</t>
  </si>
  <si>
    <t>Bäckseda 125:1</t>
  </si>
  <si>
    <t>Bäckseda 127:1</t>
  </si>
  <si>
    <t>Bäckseda 128:1</t>
  </si>
  <si>
    <t>Bäckseda 129:1</t>
  </si>
  <si>
    <t>Bäckseda 130:1</t>
  </si>
  <si>
    <t>Bäckseda 131:1</t>
  </si>
  <si>
    <t>Bäckseda 132:1</t>
  </si>
  <si>
    <t>Bäckseda 133:1</t>
  </si>
  <si>
    <t>Bäckseda 20:2</t>
  </si>
  <si>
    <t>Bäckseda 99:1</t>
  </si>
  <si>
    <t>Bälaryd 108:1</t>
  </si>
  <si>
    <t>Bälaryd 127:1</t>
  </si>
  <si>
    <t>Bälaryd 128:1</t>
  </si>
  <si>
    <t>Bälaryd 132:1</t>
  </si>
  <si>
    <t>Bälaryd 133:1</t>
  </si>
  <si>
    <t>Bälaryd 134:1</t>
  </si>
  <si>
    <t>Bälaryd 135:1</t>
  </si>
  <si>
    <t>Bälaryd 137:1</t>
  </si>
  <si>
    <t>Bälaryd 138:1</t>
  </si>
  <si>
    <t>Bälaryd 139:1</t>
  </si>
  <si>
    <t>Bälaryd 141:1</t>
  </si>
  <si>
    <t>Bälaryd 143:1</t>
  </si>
  <si>
    <t>Bälaryd 144:1</t>
  </si>
  <si>
    <t>Bälaryd 148:1</t>
  </si>
  <si>
    <t>Bälaryd 150:1</t>
  </si>
  <si>
    <t>Bälaryd 174</t>
  </si>
  <si>
    <t>Bälaryd 181</t>
  </si>
  <si>
    <t>Bälaryd 183</t>
  </si>
  <si>
    <t>Bälaryd 199</t>
  </si>
  <si>
    <t>Bälaryd 220</t>
  </si>
  <si>
    <t>Bälaryd 256</t>
  </si>
  <si>
    <t>Bälaryd 263</t>
  </si>
  <si>
    <t>Bälaryd 266</t>
  </si>
  <si>
    <t>Bälaryd 270</t>
  </si>
  <si>
    <t>Bälaryd 272</t>
  </si>
  <si>
    <t>Bälaryd 274</t>
  </si>
  <si>
    <t>Bälaryd 285</t>
  </si>
  <si>
    <t>Bälaryd 286</t>
  </si>
  <si>
    <t>Bälaryd 288</t>
  </si>
  <si>
    <t>Bälaryd 290</t>
  </si>
  <si>
    <t>Bälaryd 292</t>
  </si>
  <si>
    <t>Bälaryd 293</t>
  </si>
  <si>
    <t>Bälaryd 295</t>
  </si>
  <si>
    <t>Bälaryd 322</t>
  </si>
  <si>
    <t>Bälaryd 328</t>
  </si>
  <si>
    <t>Bälaryd 337</t>
  </si>
  <si>
    <t>Bälaryd 340</t>
  </si>
  <si>
    <t>Bälaryd 342</t>
  </si>
  <si>
    <t>Bälaryd 343</t>
  </si>
  <si>
    <t>Bälaryd 348</t>
  </si>
  <si>
    <t>Bälaryd 359</t>
  </si>
  <si>
    <t>Bälaryd 363</t>
  </si>
  <si>
    <t>Bälaryd 364</t>
  </si>
  <si>
    <t>Bälaryd 372</t>
  </si>
  <si>
    <t>Bälaryd 61:1</t>
  </si>
  <si>
    <t>Bälaryd 62:1</t>
  </si>
  <si>
    <t>Bälaryd 65:1</t>
  </si>
  <si>
    <t>Bälaryd 69:1</t>
  </si>
  <si>
    <t>Bälaryd 73:1</t>
  </si>
  <si>
    <t>Bälaryd 74:1</t>
  </si>
  <si>
    <t>Dannäs 102:1</t>
  </si>
  <si>
    <t>Dannäs 103:1</t>
  </si>
  <si>
    <t>Dannäs 104:1</t>
  </si>
  <si>
    <t>Dannäs 107:1</t>
  </si>
  <si>
    <t>Dannäs 111:1</t>
  </si>
  <si>
    <t>Dannäs 112:1</t>
  </si>
  <si>
    <t>Dannäs 113:1</t>
  </si>
  <si>
    <t>Dannäs 114:1</t>
  </si>
  <si>
    <t>Dannäs 29:1</t>
  </si>
  <si>
    <t>Dannäs 46:1</t>
  </si>
  <si>
    <t>Dannäs 48:1</t>
  </si>
  <si>
    <t>Dannäs 49:1</t>
  </si>
  <si>
    <t>Dannäs 50:1</t>
  </si>
  <si>
    <t>Dannäs 51:1</t>
  </si>
  <si>
    <t>Dannäs 59:1</t>
  </si>
  <si>
    <t>Dannäs 62:1</t>
  </si>
  <si>
    <t>Dannäs 63:1</t>
  </si>
  <si>
    <t>Dannäs 64:1</t>
  </si>
  <si>
    <t>Dannäs 65:1</t>
  </si>
  <si>
    <t>Dannäs 66:1</t>
  </si>
  <si>
    <t>Dannäs 74:2</t>
  </si>
  <si>
    <t>Dannäs 76:1</t>
  </si>
  <si>
    <t>Dannäs 77:1</t>
  </si>
  <si>
    <t>Dannäs 80:1</t>
  </si>
  <si>
    <t>Dannäs 81:1</t>
  </si>
  <si>
    <t>Dannäs 82:1</t>
  </si>
  <si>
    <t>Dannäs 83:1</t>
  </si>
  <si>
    <t>Dannäs 87:1</t>
  </si>
  <si>
    <t>Dannäs 89:1</t>
  </si>
  <si>
    <t>Dannäs 94:1</t>
  </si>
  <si>
    <t>Edshult 100:1</t>
  </si>
  <si>
    <t>Edshult 101:1</t>
  </si>
  <si>
    <t>Edshult 102:1</t>
  </si>
  <si>
    <t>Edshult 103:1</t>
  </si>
  <si>
    <t>Edshult 104:1</t>
  </si>
  <si>
    <t>Edshult 105:1</t>
  </si>
  <si>
    <t>Edshult 106:1</t>
  </si>
  <si>
    <t>Edshult 107:1</t>
  </si>
  <si>
    <t>Edshult 108:1</t>
  </si>
  <si>
    <t>Edshult 109:1</t>
  </si>
  <si>
    <t>Edshult 110:1</t>
  </si>
  <si>
    <t>Edshult 111:1</t>
  </si>
  <si>
    <t>Edshult 112:1</t>
  </si>
  <si>
    <t>Edshult 113:1</t>
  </si>
  <si>
    <t>Edshult 114:1</t>
  </si>
  <si>
    <t>Edshult 115:1</t>
  </si>
  <si>
    <t>Edshult 116:1</t>
  </si>
  <si>
    <t>Edshult 117:1</t>
  </si>
  <si>
    <t>Edshult 118:1</t>
  </si>
  <si>
    <t>Edshult 119:1</t>
  </si>
  <si>
    <t>Edshult 120:1</t>
  </si>
  <si>
    <t>Edshult 121:1</t>
  </si>
  <si>
    <t>Edshult 122:1</t>
  </si>
  <si>
    <t>Edshult 123:1</t>
  </si>
  <si>
    <t>Edshult 124:1</t>
  </si>
  <si>
    <t>Edshult 125:1</t>
  </si>
  <si>
    <t>Edshult 126:1</t>
  </si>
  <si>
    <t>Edshult 128:1</t>
  </si>
  <si>
    <t>Edshult 129:1</t>
  </si>
  <si>
    <t>Edshult 130:1</t>
  </si>
  <si>
    <t>Edshult 131:1</t>
  </si>
  <si>
    <t>Edshult 132:1</t>
  </si>
  <si>
    <t>Edshult 18:1</t>
  </si>
  <si>
    <t>Edshult 20:1</t>
  </si>
  <si>
    <t>Edshult 22:1</t>
  </si>
  <si>
    <t>Edshult 23:1</t>
  </si>
  <si>
    <t>Edshult 24:1</t>
  </si>
  <si>
    <t>Edshult 27:1</t>
  </si>
  <si>
    <t>Edshult 30:1</t>
  </si>
  <si>
    <t>Edshult 33:1</t>
  </si>
  <si>
    <t>Edshult 36:1</t>
  </si>
  <si>
    <t>Edshult 40:1</t>
  </si>
  <si>
    <t>Edshult 41:1</t>
  </si>
  <si>
    <t>Edshult 42:1</t>
  </si>
  <si>
    <t>Edshult 43:1</t>
  </si>
  <si>
    <t>Edshult 46:1</t>
  </si>
  <si>
    <t>Edshult 56:1</t>
  </si>
  <si>
    <t>Edshult 57:1</t>
  </si>
  <si>
    <t>Edshult 59:1</t>
  </si>
  <si>
    <t>Edshult 63:1</t>
  </si>
  <si>
    <t>Edshult 77:1</t>
  </si>
  <si>
    <t>Edshult 78:1</t>
  </si>
  <si>
    <t>Edshult 79:1</t>
  </si>
  <si>
    <t>Edshult 80:1</t>
  </si>
  <si>
    <t>Edshult 81:1</t>
  </si>
  <si>
    <t>Edshult 82:1</t>
  </si>
  <si>
    <t>Edshult 83:1</t>
  </si>
  <si>
    <t>Edshult 84:1</t>
  </si>
  <si>
    <t>Edshult 85:1</t>
  </si>
  <si>
    <t>Edshult 86:1</t>
  </si>
  <si>
    <t>Edshult 87:1</t>
  </si>
  <si>
    <t>Edshult 88:1</t>
  </si>
  <si>
    <t>Edshult 89:1</t>
  </si>
  <si>
    <t>Edshult 90:1</t>
  </si>
  <si>
    <t>Edshult 91:1</t>
  </si>
  <si>
    <t>Edshult 92:1</t>
  </si>
  <si>
    <t>Edshult 93:1</t>
  </si>
  <si>
    <t>Edshult 94:1</t>
  </si>
  <si>
    <t>Edshult 95:1</t>
  </si>
  <si>
    <t>Edshult 96:1</t>
  </si>
  <si>
    <t>Edshult 97:1</t>
  </si>
  <si>
    <t>Edshult 98:1</t>
  </si>
  <si>
    <t>Edshult 99:1</t>
  </si>
  <si>
    <t>Eksjö 1:1</t>
  </si>
  <si>
    <t>Eksjö 19:1</t>
  </si>
  <si>
    <t>Eksjö 194:1</t>
  </si>
  <si>
    <t>Eksjö 199:1</t>
  </si>
  <si>
    <t>Eksjö 2:1</t>
  </si>
  <si>
    <t>Eksjö 202:1</t>
  </si>
  <si>
    <t>Eksjö 203:1</t>
  </si>
  <si>
    <t>Eksjö 205:1</t>
  </si>
  <si>
    <t>Eksjö 206:1</t>
  </si>
  <si>
    <t>Eksjö 207:1</t>
  </si>
  <si>
    <t>Eksjö 208:1</t>
  </si>
  <si>
    <t>Eksjö 209:1</t>
  </si>
  <si>
    <t>Eksjö 212:1</t>
  </si>
  <si>
    <t>Eksjö 213:1</t>
  </si>
  <si>
    <t>Eksjö 214:1</t>
  </si>
  <si>
    <t>Eksjö 215:1</t>
  </si>
  <si>
    <t>Eksjö 216:1</t>
  </si>
  <si>
    <t>Eksjö 217:1</t>
  </si>
  <si>
    <t>Eksjö 219:1</t>
  </si>
  <si>
    <t>Eksjö 220:1</t>
  </si>
  <si>
    <t>Eksjö 221:1</t>
  </si>
  <si>
    <t>Eksjö 222:1</t>
  </si>
  <si>
    <t>Eksjö 223:1</t>
  </si>
  <si>
    <t>Eksjö 227:1</t>
  </si>
  <si>
    <t>Eksjö 228:1</t>
  </si>
  <si>
    <t>Eksjö 229:1</t>
  </si>
  <si>
    <t>Eksjö 233:1</t>
  </si>
  <si>
    <t>Eksjö 234:1</t>
  </si>
  <si>
    <t>Eksjö 235:1</t>
  </si>
  <si>
    <t>Eksjö 236:1</t>
  </si>
  <si>
    <t>Eksjö 237:1</t>
  </si>
  <si>
    <t>Eksjö 238:1</t>
  </si>
  <si>
    <t>Eksjö 239:1</t>
  </si>
  <si>
    <t>Eksjö 240:1</t>
  </si>
  <si>
    <t>Eksjö 241:1</t>
  </si>
  <si>
    <t>Eksjö 242:1</t>
  </si>
  <si>
    <t>Eksjö 243:1</t>
  </si>
  <si>
    <t>Eksjö 244:1</t>
  </si>
  <si>
    <t>Eksjö 245:1</t>
  </si>
  <si>
    <t>Eksjö 249:1</t>
  </si>
  <si>
    <t>Eksjö 250:1</t>
  </si>
  <si>
    <t>Eksjö 251:1</t>
  </si>
  <si>
    <t>Eksjö 259:1</t>
  </si>
  <si>
    <t>Eksjö 260:1</t>
  </si>
  <si>
    <t>Eksjö 265:1</t>
  </si>
  <si>
    <t>Eksjö 268:1</t>
  </si>
  <si>
    <t>Eksjö 269:1</t>
  </si>
  <si>
    <t>Eksjö 3:1</t>
  </si>
  <si>
    <t>Eksjö 4:1</t>
  </si>
  <si>
    <t>Eksjö 50:1</t>
  </si>
  <si>
    <t>Eksjö 6:1</t>
  </si>
  <si>
    <t>Eksjö 60:1</t>
  </si>
  <si>
    <t>Eksjö 62:1</t>
  </si>
  <si>
    <t>Eksjö 64:1</t>
  </si>
  <si>
    <t>Eksjö 69:1</t>
  </si>
  <si>
    <t>Eksjö 7:1</t>
  </si>
  <si>
    <t>Eksjö 73:1</t>
  </si>
  <si>
    <t>Eksjö 79:1</t>
  </si>
  <si>
    <t>Eksjö 81:1</t>
  </si>
  <si>
    <t>Eksjö 82:1</t>
  </si>
  <si>
    <t>Eksjö 83:1</t>
  </si>
  <si>
    <t>Flisby 139:1</t>
  </si>
  <si>
    <t>Flisby 141:1</t>
  </si>
  <si>
    <t>Flisby 146:1</t>
  </si>
  <si>
    <t>Flisby 154:1</t>
  </si>
  <si>
    <t>Flisby 160:1</t>
  </si>
  <si>
    <t>Flisby 161:1</t>
  </si>
  <si>
    <t>Flisby 166:1</t>
  </si>
  <si>
    <t>Flisby 169:1</t>
  </si>
  <si>
    <t>Flisby 186:1</t>
  </si>
  <si>
    <t>Flisby 188:1</t>
  </si>
  <si>
    <t>Flisby 189:1</t>
  </si>
  <si>
    <t>Flisby 190:1</t>
  </si>
  <si>
    <t>Flisby 191:1</t>
  </si>
  <si>
    <t>Flisby 200:1</t>
  </si>
  <si>
    <t>Flisby 206:1</t>
  </si>
  <si>
    <t>Flisby 209:1</t>
  </si>
  <si>
    <t>Flisby 212:1</t>
  </si>
  <si>
    <t>Flisby 213:1</t>
  </si>
  <si>
    <t>Flisby 214:1</t>
  </si>
  <si>
    <t>Flisby 218:1</t>
  </si>
  <si>
    <t>Flisby 221:1</t>
  </si>
  <si>
    <t>Flisby 224:1</t>
  </si>
  <si>
    <t>Flisby 226:1</t>
  </si>
  <si>
    <t>Flisby 229:1</t>
  </si>
  <si>
    <t>Flisby 236:1</t>
  </si>
  <si>
    <t>Flisby 237:1</t>
  </si>
  <si>
    <t>Flisby 239:1</t>
  </si>
  <si>
    <t>Flisby 244:1</t>
  </si>
  <si>
    <t>Flisby 245:1</t>
  </si>
  <si>
    <t>Flisby 246:1</t>
  </si>
  <si>
    <t>Flisby 247:1</t>
  </si>
  <si>
    <t>Flisby 249:1</t>
  </si>
  <si>
    <t>Flisby 250:1</t>
  </si>
  <si>
    <t>Flisby 253:1</t>
  </si>
  <si>
    <t>Flisby 256:1</t>
  </si>
  <si>
    <t>Flisby 260:1</t>
  </si>
  <si>
    <t>Flisby 28:1</t>
  </si>
  <si>
    <t>Flisby 30:1</t>
  </si>
  <si>
    <t>Flisby 31:1</t>
  </si>
  <si>
    <t>Flisby 344</t>
  </si>
  <si>
    <t>Flisby 350</t>
  </si>
  <si>
    <t>Flisby 41:1</t>
  </si>
  <si>
    <t>Flisby 42:1</t>
  </si>
  <si>
    <t>Flisby 43:1</t>
  </si>
  <si>
    <t>Flisby 44:1</t>
  </si>
  <si>
    <t>Flisby 45:1</t>
  </si>
  <si>
    <t>Flisby 46:1</t>
  </si>
  <si>
    <t>Flisby 47:1</t>
  </si>
  <si>
    <t>Flisby 49:1</t>
  </si>
  <si>
    <t>Flisby 51:1</t>
  </si>
  <si>
    <t>Flisby 54:1</t>
  </si>
  <si>
    <t>Flisby 57:1</t>
  </si>
  <si>
    <t>Flisby 58:1</t>
  </si>
  <si>
    <t>Flisby 60:1</t>
  </si>
  <si>
    <t>Flisby 62:1</t>
  </si>
  <si>
    <t>Flisby 63:1</t>
  </si>
  <si>
    <t>Flisby 66:1</t>
  </si>
  <si>
    <t>Flisby 74:1</t>
  </si>
  <si>
    <t>Flisby 82:1</t>
  </si>
  <si>
    <t>Flisby 84:1</t>
  </si>
  <si>
    <t>Flisby 97:1</t>
  </si>
  <si>
    <t>Flisby 98:1</t>
  </si>
  <si>
    <t>Forserum 118:1</t>
  </si>
  <si>
    <t>Forserum 119:1</t>
  </si>
  <si>
    <t>Forserum 123:1</t>
  </si>
  <si>
    <t>Forserum 126:1</t>
  </si>
  <si>
    <t>Forserum 134:1</t>
  </si>
  <si>
    <t>Forserum 145:1</t>
  </si>
  <si>
    <t>Forserum 151:1</t>
  </si>
  <si>
    <t>Forserum 72:1</t>
  </si>
  <si>
    <t>Forserum 73:1</t>
  </si>
  <si>
    <t>Forserum 78:1</t>
  </si>
  <si>
    <t>Forserum 83:1</t>
  </si>
  <si>
    <t>Forsheda 100:1</t>
  </si>
  <si>
    <t>Forsheda 101:1</t>
  </si>
  <si>
    <t>Forsheda 102:1</t>
  </si>
  <si>
    <t>Forsheda 103:1</t>
  </si>
  <si>
    <t>Forsheda 108:1</t>
  </si>
  <si>
    <t>Forsheda 109:1</t>
  </si>
  <si>
    <t>Forsheda 110:1</t>
  </si>
  <si>
    <t>Forsheda 112:1</t>
  </si>
  <si>
    <t>Forsheda 113:1</t>
  </si>
  <si>
    <t>Forsheda 114:1</t>
  </si>
  <si>
    <t>Forsheda 115:1</t>
  </si>
  <si>
    <t>Forsheda 117:1</t>
  </si>
  <si>
    <t>Forsheda 120:1</t>
  </si>
  <si>
    <t>Forsheda 125:1</t>
  </si>
  <si>
    <t>Forsheda 126:1</t>
  </si>
  <si>
    <t>Forsheda 127:1</t>
  </si>
  <si>
    <t>Forsheda 128:1</t>
  </si>
  <si>
    <t>Forsheda 138:1</t>
  </si>
  <si>
    <t>Forsheda 141:1</t>
  </si>
  <si>
    <t>Forsheda 157:1</t>
  </si>
  <si>
    <t>Forsheda 158:1</t>
  </si>
  <si>
    <t>Forsheda 159:1</t>
  </si>
  <si>
    <t>Forsheda 52:1</t>
  </si>
  <si>
    <t>Forsheda 62:1</t>
  </si>
  <si>
    <t>Forsheda 71:1</t>
  </si>
  <si>
    <t>Forsheda 75:1</t>
  </si>
  <si>
    <t>Forsheda 77:1</t>
  </si>
  <si>
    <t>Forsheda 8:1</t>
  </si>
  <si>
    <t>Forsheda 81:1</t>
  </si>
  <si>
    <t>Forsheda 86:1</t>
  </si>
  <si>
    <t>Forsheda 89:1</t>
  </si>
  <si>
    <t>Forsheda 90:1</t>
  </si>
  <si>
    <t>Forsheda 93:1</t>
  </si>
  <si>
    <t>Forsheda 95:1</t>
  </si>
  <si>
    <t>Forsheda 96:1</t>
  </si>
  <si>
    <t>Forsheda 98:1</t>
  </si>
  <si>
    <t>Frinnaryd 107</t>
  </si>
  <si>
    <t>Frinnaryd 113</t>
  </si>
  <si>
    <t>Frinnaryd 116</t>
  </si>
  <si>
    <t>Frinnaryd 118</t>
  </si>
  <si>
    <t>Frinnaryd 122</t>
  </si>
  <si>
    <t>Frinnaryd 124</t>
  </si>
  <si>
    <t>Frinnaryd 129</t>
  </si>
  <si>
    <t>Frinnaryd 142</t>
  </si>
  <si>
    <t>Frinnaryd 144</t>
  </si>
  <si>
    <t>Frinnaryd 147</t>
  </si>
  <si>
    <t>Frinnaryd 148</t>
  </si>
  <si>
    <t>Frinnaryd 150</t>
  </si>
  <si>
    <t>Frinnaryd 153</t>
  </si>
  <si>
    <t>Frinnaryd 2:1</t>
  </si>
  <si>
    <t>Frinnaryd 3:1</t>
  </si>
  <si>
    <t>Frinnaryd 36:1</t>
  </si>
  <si>
    <t>Frinnaryd 37:1</t>
  </si>
  <si>
    <t>Frinnaryd 4:1</t>
  </si>
  <si>
    <t>Frinnaryd 40:1</t>
  </si>
  <si>
    <t>Frinnaryd 41:1</t>
  </si>
  <si>
    <t>Frinnaryd 59:1</t>
  </si>
  <si>
    <t>Frinnaryd 6:1</t>
  </si>
  <si>
    <t>Frinnaryd 60:1</t>
  </si>
  <si>
    <t>Frinnaryd 7:1</t>
  </si>
  <si>
    <t>Frinnaryd 89</t>
  </si>
  <si>
    <t>Fryele 100:1</t>
  </si>
  <si>
    <t>Fryele 103:1</t>
  </si>
  <si>
    <t>Fryele 104:1</t>
  </si>
  <si>
    <t>Fryele 105:1</t>
  </si>
  <si>
    <t>Fryele 106:1</t>
  </si>
  <si>
    <t>Fryele 107:1</t>
  </si>
  <si>
    <t>Fryele 108:1</t>
  </si>
  <si>
    <t>Fryele 109:1</t>
  </si>
  <si>
    <t>Fryele 110:1</t>
  </si>
  <si>
    <t>Fryele 113:1</t>
  </si>
  <si>
    <t>Fryele 117:1</t>
  </si>
  <si>
    <t>Fryele 138:1</t>
  </si>
  <si>
    <t>Fryele 139:1</t>
  </si>
  <si>
    <t>Fryele 160:1</t>
  </si>
  <si>
    <t>Fryele 164:1</t>
  </si>
  <si>
    <t>Fryele 166:1</t>
  </si>
  <si>
    <t>Fryele 167:1</t>
  </si>
  <si>
    <t>Fryele 57:1</t>
  </si>
  <si>
    <t>Fryele 58:1</t>
  </si>
  <si>
    <t>Fryele 61:1</t>
  </si>
  <si>
    <t>Fryele 62:1</t>
  </si>
  <si>
    <t>Fryele 63:1</t>
  </si>
  <si>
    <t>Fryele 65:1</t>
  </si>
  <si>
    <t>Fryele 66:1</t>
  </si>
  <si>
    <t>Fryele 68:1</t>
  </si>
  <si>
    <t>Fryele 69:1</t>
  </si>
  <si>
    <t>Fryele 70:1</t>
  </si>
  <si>
    <t>Fryele 71:1</t>
  </si>
  <si>
    <t>Fryele 72:1</t>
  </si>
  <si>
    <t>Fryele 73:1</t>
  </si>
  <si>
    <t>Fryele 74:1</t>
  </si>
  <si>
    <t>Fryele 75:1</t>
  </si>
  <si>
    <t>Fryele 76:1</t>
  </si>
  <si>
    <t>Fryele 77:1</t>
  </si>
  <si>
    <t>Fryele 79:1</t>
  </si>
  <si>
    <t>Fryele 80:1</t>
  </si>
  <si>
    <t>Fryele 82:1</t>
  </si>
  <si>
    <t>Fryele 83:1</t>
  </si>
  <si>
    <t>Fryele 84:1</t>
  </si>
  <si>
    <t>Fryele 87:1</t>
  </si>
  <si>
    <t>Fryele 88:1</t>
  </si>
  <si>
    <t>Fryele 90:1</t>
  </si>
  <si>
    <t>Fryele 99:1</t>
  </si>
  <si>
    <t>Fröderyd 100:1</t>
  </si>
  <si>
    <t>Fröderyd 101:1</t>
  </si>
  <si>
    <t>Fröderyd 102:1</t>
  </si>
  <si>
    <t>Fröderyd 103:1</t>
  </si>
  <si>
    <t>Fröderyd 104:1</t>
  </si>
  <si>
    <t>Fröderyd 105:1</t>
  </si>
  <si>
    <t>Fröderyd 106:1</t>
  </si>
  <si>
    <t>Fröderyd 108:1</t>
  </si>
  <si>
    <t>Fröderyd 109:1</t>
  </si>
  <si>
    <t>Fröderyd 110:1</t>
  </si>
  <si>
    <t>Fröderyd 111:1</t>
  </si>
  <si>
    <t>Fröderyd 114:1</t>
  </si>
  <si>
    <t>Fröderyd 117:1</t>
  </si>
  <si>
    <t>Fröderyd 118:1</t>
  </si>
  <si>
    <t>Fröderyd 119:1</t>
  </si>
  <si>
    <t>Fröderyd 120:1</t>
  </si>
  <si>
    <t>Fröderyd 121:1</t>
  </si>
  <si>
    <t>Fröderyd 122:1</t>
  </si>
  <si>
    <t>Fröderyd 123:1</t>
  </si>
  <si>
    <t>Fröderyd 124:1</t>
  </si>
  <si>
    <t>Fröderyd 125:1</t>
  </si>
  <si>
    <t>Fröderyd 126:1</t>
  </si>
  <si>
    <t>Fröderyd 127:1</t>
  </si>
  <si>
    <t>Fröderyd 128:1</t>
  </si>
  <si>
    <t>Fröderyd 129:1</t>
  </si>
  <si>
    <t>Fröderyd 130:1</t>
  </si>
  <si>
    <t>Fröderyd 131:1</t>
  </si>
  <si>
    <t>Fröderyd 132:1</t>
  </si>
  <si>
    <t>Fröderyd 133:1</t>
  </si>
  <si>
    <t>Fröderyd 134:1</t>
  </si>
  <si>
    <t>Fröderyd 135:1</t>
  </si>
  <si>
    <t>Fröderyd 136:1</t>
  </si>
  <si>
    <t>Fröderyd 137:1</t>
  </si>
  <si>
    <t>Fröderyd 138:1</t>
  </si>
  <si>
    <t>Fröderyd 139:1</t>
  </si>
  <si>
    <t>Fröderyd 140:1</t>
  </si>
  <si>
    <t>Fröderyd 141:1</t>
  </si>
  <si>
    <t>Fröderyd 142:1</t>
  </si>
  <si>
    <t>Fröderyd 143:1</t>
  </si>
  <si>
    <t>Fröderyd 144:1</t>
  </si>
  <si>
    <t>Fröderyd 145:1</t>
  </si>
  <si>
    <t>Fröderyd 146:1</t>
  </si>
  <si>
    <t>Fröderyd 147:1</t>
  </si>
  <si>
    <t>Fröderyd 148:1</t>
  </si>
  <si>
    <t>Fröderyd 149:1</t>
  </si>
  <si>
    <t>Fröderyd 150:1</t>
  </si>
  <si>
    <t>Fröderyd 151:1</t>
  </si>
  <si>
    <t>Fröderyd 152:1</t>
  </si>
  <si>
    <t>Fröderyd 153:1</t>
  </si>
  <si>
    <t>Fröderyd 154:1</t>
  </si>
  <si>
    <t>Fröderyd 155:1</t>
  </si>
  <si>
    <t>Fröderyd 156:1</t>
  </si>
  <si>
    <t>Fröderyd 157:1</t>
  </si>
  <si>
    <t>Fröderyd 158:1</t>
  </si>
  <si>
    <t>Fröderyd 159:1</t>
  </si>
  <si>
    <t>Fröderyd 161:1</t>
  </si>
  <si>
    <t>Fröderyd 162:1</t>
  </si>
  <si>
    <t>Fröderyd 163:1</t>
  </si>
  <si>
    <t>Fröderyd 164:1</t>
  </si>
  <si>
    <t>Fröderyd 165:1</t>
  </si>
  <si>
    <t>Fröderyd 166:1</t>
  </si>
  <si>
    <t>Fröderyd 167:1</t>
  </si>
  <si>
    <t>Fröderyd 168:1</t>
  </si>
  <si>
    <t>Fröderyd 169:1</t>
  </si>
  <si>
    <t>Fröderyd 170:1</t>
  </si>
  <si>
    <t>Fröderyd 171:1</t>
  </si>
  <si>
    <t>Fröderyd 172:1</t>
  </si>
  <si>
    <t>Fröderyd 173:1</t>
  </si>
  <si>
    <t>Fröderyd 174:1</t>
  </si>
  <si>
    <t>Fröderyd 175:1</t>
  </si>
  <si>
    <t>Fröderyd 176:1</t>
  </si>
  <si>
    <t>Fröderyd 177:1</t>
  </si>
  <si>
    <t>Fröderyd 178:1</t>
  </si>
  <si>
    <t>Fröderyd 179:1</t>
  </si>
  <si>
    <t>Fröderyd 180:1</t>
  </si>
  <si>
    <t>Fröderyd 181:1</t>
  </si>
  <si>
    <t>Fröderyd 182:1</t>
  </si>
  <si>
    <t>Fröderyd 183:1</t>
  </si>
  <si>
    <t>Fröderyd 185:1</t>
  </si>
  <si>
    <t>Fröderyd 186:1</t>
  </si>
  <si>
    <t>Fröderyd 187:1</t>
  </si>
  <si>
    <t>Fröderyd 188:1</t>
  </si>
  <si>
    <t>Fröderyd 189:1</t>
  </si>
  <si>
    <t>Fröderyd 191:1</t>
  </si>
  <si>
    <t>Fröderyd 192:1</t>
  </si>
  <si>
    <t>Fröderyd 193:1</t>
  </si>
  <si>
    <t>Fröderyd 194:1</t>
  </si>
  <si>
    <t>Fröderyd 195:1</t>
  </si>
  <si>
    <t>Fröderyd 196:1</t>
  </si>
  <si>
    <t>Fröderyd 197:1</t>
  </si>
  <si>
    <t>Fröderyd 198:1</t>
  </si>
  <si>
    <t>Fröderyd 199:1</t>
  </si>
  <si>
    <t>Fröderyd 200:1</t>
  </si>
  <si>
    <t>Fröderyd 201:1</t>
  </si>
  <si>
    <t>Fröderyd 202:1</t>
  </si>
  <si>
    <t>Fröderyd 203:1</t>
  </si>
  <si>
    <t>Fröderyd 204:1</t>
  </si>
  <si>
    <t>Fröderyd 205:1</t>
  </si>
  <si>
    <t>Fröderyd 206:1</t>
  </si>
  <si>
    <t>Fröderyd 207:1</t>
  </si>
  <si>
    <t>Fröderyd 208:1</t>
  </si>
  <si>
    <t>Fröderyd 209:1</t>
  </si>
  <si>
    <t>Fröderyd 210:1</t>
  </si>
  <si>
    <t>Fröderyd 211:1</t>
  </si>
  <si>
    <t>Fröderyd 212:1</t>
  </si>
  <si>
    <t>Fröderyd 213:1</t>
  </si>
  <si>
    <t>Fröderyd 214:1</t>
  </si>
  <si>
    <t>Fröderyd 215:1</t>
  </si>
  <si>
    <t>Fröderyd 216:1</t>
  </si>
  <si>
    <t>Fröderyd 217:1</t>
  </si>
  <si>
    <t>Fröderyd 218:1</t>
  </si>
  <si>
    <t>Fröderyd 219:1</t>
  </si>
  <si>
    <t>Fröderyd 220:1</t>
  </si>
  <si>
    <t>Fröderyd 221:1</t>
  </si>
  <si>
    <t>Fröderyd 222:1</t>
  </si>
  <si>
    <t>Fröderyd 223:1</t>
  </si>
  <si>
    <t>Fröderyd 224:1</t>
  </si>
  <si>
    <t>Fröderyd 225:1</t>
  </si>
  <si>
    <t>Fröderyd 226:1</t>
  </si>
  <si>
    <t>Fröderyd 230:1</t>
  </si>
  <si>
    <t>Fröderyd 232</t>
  </si>
  <si>
    <t>Fröderyd 92:1</t>
  </si>
  <si>
    <t>Gnosjö 100:1</t>
  </si>
  <si>
    <t>Gnosjö 101:1</t>
  </si>
  <si>
    <t>Gnosjö 103:1</t>
  </si>
  <si>
    <t>Gnosjö 114:1</t>
  </si>
  <si>
    <t>Gnosjö 115:1</t>
  </si>
  <si>
    <t>Gnosjö 116:1</t>
  </si>
  <si>
    <t>Gnosjö 123:1</t>
  </si>
  <si>
    <t>Gnosjö 133:1</t>
  </si>
  <si>
    <t>Gnosjö 134:1</t>
  </si>
  <si>
    <t>Gnosjö 135:1</t>
  </si>
  <si>
    <t>Gnosjö 140:1</t>
  </si>
  <si>
    <t>Gnosjö 141:1</t>
  </si>
  <si>
    <t>Gnosjö 142:1</t>
  </si>
  <si>
    <t>Gnosjö 148:1</t>
  </si>
  <si>
    <t>Gnosjö 152:1</t>
  </si>
  <si>
    <t>Gnosjö 169:1</t>
  </si>
  <si>
    <t>Gnosjö 46:1</t>
  </si>
  <si>
    <t>Gnosjö 48:1</t>
  </si>
  <si>
    <t>Gnosjö 49:1</t>
  </si>
  <si>
    <t>Gnosjö 51:1</t>
  </si>
  <si>
    <t>Gnosjö 53:1</t>
  </si>
  <si>
    <t>Gnosjö 54:1</t>
  </si>
  <si>
    <t>Gnosjö 55:1</t>
  </si>
  <si>
    <t>Gnosjö 57:1</t>
  </si>
  <si>
    <t>Gnosjö 58:1</t>
  </si>
  <si>
    <t>Gnosjö 59:1</t>
  </si>
  <si>
    <t>Gnosjö 60:1</t>
  </si>
  <si>
    <t>Gnosjö 61:1</t>
  </si>
  <si>
    <t>Gnosjö 61:2</t>
  </si>
  <si>
    <t>Gnosjö 62:1</t>
  </si>
  <si>
    <t>Gnosjö 64:1</t>
  </si>
  <si>
    <t>Gnosjö 65:1</t>
  </si>
  <si>
    <t>Gnosjö 71:1</t>
  </si>
  <si>
    <t>Gnosjö 72:1</t>
  </si>
  <si>
    <t>Gnosjö 73:1</t>
  </si>
  <si>
    <t>Gnosjö 75:1</t>
  </si>
  <si>
    <t>Gnosjö 77:1</t>
  </si>
  <si>
    <t>Gnosjö 78:1</t>
  </si>
  <si>
    <t>Gnosjö 81:1</t>
  </si>
  <si>
    <t>Gnosjö 82:1</t>
  </si>
  <si>
    <t>Gnosjö 84:1</t>
  </si>
  <si>
    <t>Gnosjö 92:1</t>
  </si>
  <si>
    <t>Gnosjö 94:1</t>
  </si>
  <si>
    <t>Gnosjö 96:1</t>
  </si>
  <si>
    <t>Gnosjö 99:1</t>
  </si>
  <si>
    <t>Gryteryd 100:1</t>
  </si>
  <si>
    <t>Gryteryd 107:1</t>
  </si>
  <si>
    <t>Gryteryd 27:1</t>
  </si>
  <si>
    <t>Gryteryd 30:1</t>
  </si>
  <si>
    <t>Gryteryd 31:1</t>
  </si>
  <si>
    <t>Gryteryd 33:1</t>
  </si>
  <si>
    <t>Gryteryd 36:1</t>
  </si>
  <si>
    <t>Gryteryd 37:1</t>
  </si>
  <si>
    <t>Gryteryd 38:1</t>
  </si>
  <si>
    <t>Gryteryd 39:1</t>
  </si>
  <si>
    <t>Gryteryd 40:1</t>
  </si>
  <si>
    <t>Gryteryd 41:1</t>
  </si>
  <si>
    <t>Gryteryd 43:1</t>
  </si>
  <si>
    <t>Gryteryd 44:1</t>
  </si>
  <si>
    <t>Gryteryd 45:1</t>
  </si>
  <si>
    <t>Gryteryd 47:1</t>
  </si>
  <si>
    <t>Gryteryd 48:1</t>
  </si>
  <si>
    <t>Gryteryd 50:1</t>
  </si>
  <si>
    <t>Gryteryd 51:1</t>
  </si>
  <si>
    <t>Gryteryd 53:1</t>
  </si>
  <si>
    <t>Gryteryd 54:1</t>
  </si>
  <si>
    <t>Gryteryd 55:1</t>
  </si>
  <si>
    <t>Gryteryd 56:1</t>
  </si>
  <si>
    <t>Gryteryd 57:1</t>
  </si>
  <si>
    <t>Gryteryd 59:1</t>
  </si>
  <si>
    <t>Gryteryd 60:1</t>
  </si>
  <si>
    <t>Gryteryd 62:1</t>
  </si>
  <si>
    <t>Gryteryd 63:1</t>
  </si>
  <si>
    <t>Gryteryd 64:1</t>
  </si>
  <si>
    <t>Gryteryd 65:1</t>
  </si>
  <si>
    <t>Gryteryd 66:1</t>
  </si>
  <si>
    <t>Gryteryd 67:1</t>
  </si>
  <si>
    <t>Gryteryd 72:1</t>
  </si>
  <si>
    <t>Gryteryd 74:1</t>
  </si>
  <si>
    <t>Gryteryd 77:1</t>
  </si>
  <si>
    <t>Gryteryd 82:1</t>
  </si>
  <si>
    <t>Gryteryd 89:1</t>
  </si>
  <si>
    <t>Gryteryd 91:1</t>
  </si>
  <si>
    <t>Gryteryd 98:1</t>
  </si>
  <si>
    <t>Gränna 103:1</t>
  </si>
  <si>
    <t>Gränna 104:1</t>
  </si>
  <si>
    <t>Gränna 108:1</t>
  </si>
  <si>
    <t>Gränna 111:1</t>
  </si>
  <si>
    <t>Gränna 113:1</t>
  </si>
  <si>
    <t>Gränna 115:1</t>
  </si>
  <si>
    <t>Gränna 116:1</t>
  </si>
  <si>
    <t>Gränna 117:1</t>
  </si>
  <si>
    <t>Gränna 120:1</t>
  </si>
  <si>
    <t>Gränna 121:1</t>
  </si>
  <si>
    <t>Gränna 123:1</t>
  </si>
  <si>
    <t>Gränna 127:1</t>
  </si>
  <si>
    <t>Gränna 130:1</t>
  </si>
  <si>
    <t>Gränna 132:1</t>
  </si>
  <si>
    <t>Gränna 133:1</t>
  </si>
  <si>
    <t>Gränna 134:1</t>
  </si>
  <si>
    <t>Gränna 135:1</t>
  </si>
  <si>
    <t>Gränna 136:1</t>
  </si>
  <si>
    <t>Gränna 137:1</t>
  </si>
  <si>
    <t>Gränna 139:1</t>
  </si>
  <si>
    <t>Gränna 141:1</t>
  </si>
  <si>
    <t>Gränna 142:1</t>
  </si>
  <si>
    <t>Gränna 144:1</t>
  </si>
  <si>
    <t>Gränna 153:1</t>
  </si>
  <si>
    <t>Gränna 155:1</t>
  </si>
  <si>
    <t>Gränna 156:1</t>
  </si>
  <si>
    <t>Gränna 157:1</t>
  </si>
  <si>
    <t>Gränna 158:1</t>
  </si>
  <si>
    <t>Gränna 160:1</t>
  </si>
  <si>
    <t>Gränna 163:1</t>
  </si>
  <si>
    <t>Gränna 164:1</t>
  </si>
  <si>
    <t>Gränna 181:1</t>
  </si>
  <si>
    <t>Gränna 183:1</t>
  </si>
  <si>
    <t>Gränna 185:1</t>
  </si>
  <si>
    <t>Gränna 186:1</t>
  </si>
  <si>
    <t>Gränna 188:1</t>
  </si>
  <si>
    <t>Gränna 189:1</t>
  </si>
  <si>
    <t>Gränna 195:1</t>
  </si>
  <si>
    <t>Gränna 196:1</t>
  </si>
  <si>
    <t>Gränna 197:1</t>
  </si>
  <si>
    <t>Gränna 204:1</t>
  </si>
  <si>
    <t>Gränna 206:1</t>
  </si>
  <si>
    <t>Gränna 208:1</t>
  </si>
  <si>
    <t>Gränna 213:1</t>
  </si>
  <si>
    <t>Gränna 214:1</t>
  </si>
  <si>
    <t>Gränna 221:1</t>
  </si>
  <si>
    <t>Gränna 231:1</t>
  </si>
  <si>
    <t>Gränna 236:1</t>
  </si>
  <si>
    <t>Gränna 238:1</t>
  </si>
  <si>
    <t>Gränna 242:1</t>
  </si>
  <si>
    <t>Gränna 243:1</t>
  </si>
  <si>
    <t>Gränna 244:1</t>
  </si>
  <si>
    <t>Gränna 251:1</t>
  </si>
  <si>
    <t>Gränna 252:1</t>
  </si>
  <si>
    <t>Gränna 255:1</t>
  </si>
  <si>
    <t>Gränna 256:1</t>
  </si>
  <si>
    <t>Gränna 258:1</t>
  </si>
  <si>
    <t>Gränna 262:1</t>
  </si>
  <si>
    <t>Gränna 267:1</t>
  </si>
  <si>
    <t>Gränna 269:1</t>
  </si>
  <si>
    <t>Gränna 272:1</t>
  </si>
  <si>
    <t>Gränna 273:1</t>
  </si>
  <si>
    <t>Gränna 274:1</t>
  </si>
  <si>
    <t>Gränna 275:1</t>
  </si>
  <si>
    <t>Gränna 277:1</t>
  </si>
  <si>
    <t>Gränna 278:1</t>
  </si>
  <si>
    <t>Gränna 280:1</t>
  </si>
  <si>
    <t>Gränna 281:1</t>
  </si>
  <si>
    <t>Gränna 304:1</t>
  </si>
  <si>
    <t>Gränna 318:1</t>
  </si>
  <si>
    <t>Gränna 319:1</t>
  </si>
  <si>
    <t>Gränna 320:1</t>
  </si>
  <si>
    <t>Gränna 360</t>
  </si>
  <si>
    <t>Gränna 80:1</t>
  </si>
  <si>
    <t>Gränna 84:1</t>
  </si>
  <si>
    <t>Gränna 85:1</t>
  </si>
  <si>
    <t>Gränna 87:1</t>
  </si>
  <si>
    <t>Gränna 89:1</t>
  </si>
  <si>
    <t>Gränna 91:1</t>
  </si>
  <si>
    <t>Gränna 96:1</t>
  </si>
  <si>
    <t>Gustav Adolf 46:1</t>
  </si>
  <si>
    <t>Gustav Adolf 85</t>
  </si>
  <si>
    <t>Gällaryd 10:1</t>
  </si>
  <si>
    <t>Gällaryd 27:1</t>
  </si>
  <si>
    <t>Gällaryd 5:1</t>
  </si>
  <si>
    <t>Gällaryd 57:1</t>
  </si>
  <si>
    <t>Gällaryd 58:1</t>
  </si>
  <si>
    <t>Gällaryd 59:1</t>
  </si>
  <si>
    <t>Gällaryd 6:1</t>
  </si>
  <si>
    <t>Gällaryd 63:1</t>
  </si>
  <si>
    <t>Gällaryd 69:1</t>
  </si>
  <si>
    <t>Gällaryd 7:1</t>
  </si>
  <si>
    <t>Gällaryd 71:1</t>
  </si>
  <si>
    <t>Gällaryd 75:1</t>
  </si>
  <si>
    <t>Gällaryd 76:1</t>
  </si>
  <si>
    <t>Gällaryd 77:1</t>
  </si>
  <si>
    <t>Gällaryd 78:1</t>
  </si>
  <si>
    <t>Gällaryd 84:1</t>
  </si>
  <si>
    <t>Gällaryd 85:1</t>
  </si>
  <si>
    <t>Gällaryd 86:1</t>
  </si>
  <si>
    <t>Gällaryd 89:1</t>
  </si>
  <si>
    <t>Gällaryd 9:1</t>
  </si>
  <si>
    <t>Gällaryd 91:1</t>
  </si>
  <si>
    <t>Gällaryd 92:1</t>
  </si>
  <si>
    <t>Gällaryd 93:1</t>
  </si>
  <si>
    <t>Gällaryd 94:1</t>
  </si>
  <si>
    <t>Gällaryd 95:1</t>
  </si>
  <si>
    <t>Habo 100:1</t>
  </si>
  <si>
    <t>Habo 105:1</t>
  </si>
  <si>
    <t>Habo 106:1</t>
  </si>
  <si>
    <t>Habo 109:1</t>
  </si>
  <si>
    <t>Habo 110:1</t>
  </si>
  <si>
    <t>Habo 111:1</t>
  </si>
  <si>
    <t>Habo 119:1</t>
  </si>
  <si>
    <t>Habo 123:1</t>
  </si>
  <si>
    <t>Habo 124:1</t>
  </si>
  <si>
    <t>Habo 125:1</t>
  </si>
  <si>
    <t>Habo 126:1</t>
  </si>
  <si>
    <t>Habo 138:1</t>
  </si>
  <si>
    <t>Habo 161:1</t>
  </si>
  <si>
    <t>Habo 169:1</t>
  </si>
  <si>
    <t>Habo 17:2</t>
  </si>
  <si>
    <t>Habo 185:1</t>
  </si>
  <si>
    <t>Habo 186:1</t>
  </si>
  <si>
    <t>Habo 187:1</t>
  </si>
  <si>
    <t>Habo 188:1</t>
  </si>
  <si>
    <t>Habo 191:1</t>
  </si>
  <si>
    <t>Habo 205:1</t>
  </si>
  <si>
    <t>Habo 216:1</t>
  </si>
  <si>
    <t>Habo 227:1</t>
  </si>
  <si>
    <t>Habo 229:1</t>
  </si>
  <si>
    <t>Habo 259:1</t>
  </si>
  <si>
    <t>Habo 261:1</t>
  </si>
  <si>
    <t>Habo 262:1</t>
  </si>
  <si>
    <t>Habo 263:1</t>
  </si>
  <si>
    <t>Habo 264:1</t>
  </si>
  <si>
    <t>Habo 269:1</t>
  </si>
  <si>
    <t>Habo 270:1</t>
  </si>
  <si>
    <t>Habo 331</t>
  </si>
  <si>
    <t>Habo 39:2</t>
  </si>
  <si>
    <t>Habo 414</t>
  </si>
  <si>
    <t>Habo 417</t>
  </si>
  <si>
    <t>Habo 424</t>
  </si>
  <si>
    <t>Habo 457</t>
  </si>
  <si>
    <t>Habo 461</t>
  </si>
  <si>
    <t>Habo 484</t>
  </si>
  <si>
    <t>Habo 519</t>
  </si>
  <si>
    <t>Habo 531</t>
  </si>
  <si>
    <t>Habo 558</t>
  </si>
  <si>
    <t>Habo 582</t>
  </si>
  <si>
    <t>Habo 86:1</t>
  </si>
  <si>
    <t>Habo 89:1</t>
  </si>
  <si>
    <t>Habo 94:1</t>
  </si>
  <si>
    <t>Habo 97:1</t>
  </si>
  <si>
    <t>Habo 99:1</t>
  </si>
  <si>
    <t>Hagshult 100:1</t>
  </si>
  <si>
    <t>Hagshult 102:1</t>
  </si>
  <si>
    <t>Hagshult 103:1</t>
  </si>
  <si>
    <t>Hagshult 104:1</t>
  </si>
  <si>
    <t>Hagshult 105:1</t>
  </si>
  <si>
    <t>Hagshult 106:1</t>
  </si>
  <si>
    <t>Hagshult 107:1</t>
  </si>
  <si>
    <t>Hagshult 109:1</t>
  </si>
  <si>
    <t>Hagshult 110:1</t>
  </si>
  <si>
    <t>Hagshult 112:1</t>
  </si>
  <si>
    <t>Hagshult 113:1</t>
  </si>
  <si>
    <t>Hagshult 114:1</t>
  </si>
  <si>
    <t>Hagshult 119:1</t>
  </si>
  <si>
    <t>Hagshult 49:1</t>
  </si>
  <si>
    <t>Hagshult 50:1</t>
  </si>
  <si>
    <t>Hagshult 56:1</t>
  </si>
  <si>
    <t>Hagshult 58:1</t>
  </si>
  <si>
    <t>Hagshult 66:1</t>
  </si>
  <si>
    <t>Hagshult 73:1</t>
  </si>
  <si>
    <t>Hagshult 75:1</t>
  </si>
  <si>
    <t>Hagshult 77:1</t>
  </si>
  <si>
    <t>Hagshult 78:1</t>
  </si>
  <si>
    <t>Hagshult 79:1</t>
  </si>
  <si>
    <t>Hagshult 80:1</t>
  </si>
  <si>
    <t>Hagshult 81:1</t>
  </si>
  <si>
    <t>Hagshult 82:1</t>
  </si>
  <si>
    <t>Hagshult 84:1</t>
  </si>
  <si>
    <t>Hagshult 85:1</t>
  </si>
  <si>
    <t>Hagshult 86:1</t>
  </si>
  <si>
    <t>Hagshult 88:1</t>
  </si>
  <si>
    <t>Hagshult 89:1</t>
  </si>
  <si>
    <t>Hagshult 95:1</t>
  </si>
  <si>
    <t>Hagshult 96:1</t>
  </si>
  <si>
    <t>Hagshult 97:1</t>
  </si>
  <si>
    <t>Hakarp 111:1</t>
  </si>
  <si>
    <t>Hakarp 114:1</t>
  </si>
  <si>
    <t>Hakarp 32:1</t>
  </si>
  <si>
    <t>Hakarp 33:1</t>
  </si>
  <si>
    <t>Hakarp 38:1</t>
  </si>
  <si>
    <t>Hakarp 43:1</t>
  </si>
  <si>
    <t>Hakarp 44:1</t>
  </si>
  <si>
    <t>Hakarp 45:1</t>
  </si>
  <si>
    <t>Hakarp 46:1</t>
  </si>
  <si>
    <t>Hakarp 47:1</t>
  </si>
  <si>
    <t>Hakarp 48:1</t>
  </si>
  <si>
    <t>Hakarp 49:1</t>
  </si>
  <si>
    <t>Hakarp 50:1</t>
  </si>
  <si>
    <t>Hakarp 51:1</t>
  </si>
  <si>
    <t>Hakarp 52:1</t>
  </si>
  <si>
    <t>Hakarp 53:1</t>
  </si>
  <si>
    <t>Hakarp 54:1</t>
  </si>
  <si>
    <t>Hakarp 55:1</t>
  </si>
  <si>
    <t>Hakarp 56:1</t>
  </si>
  <si>
    <t>Hakarp 57:1</t>
  </si>
  <si>
    <t>Hakarp 58:1</t>
  </si>
  <si>
    <t>Hakarp 59:1</t>
  </si>
  <si>
    <t>Hakarp 60:1</t>
  </si>
  <si>
    <t>Hakarp 61:1</t>
  </si>
  <si>
    <t>Hakarp 73:1</t>
  </si>
  <si>
    <t>Hakarp 74:1</t>
  </si>
  <si>
    <t>Hakarp 75:1</t>
  </si>
  <si>
    <t>Hakarp 76:1</t>
  </si>
  <si>
    <t>Hakarp 77:1</t>
  </si>
  <si>
    <t>Hakarp 81:1</t>
  </si>
  <si>
    <t>Haurida 144</t>
  </si>
  <si>
    <t>Haurida 52:2</t>
  </si>
  <si>
    <t>Haurida 67:1</t>
  </si>
  <si>
    <t>Haurida 69:1</t>
  </si>
  <si>
    <t>Haurida 71:1</t>
  </si>
  <si>
    <t>Haurida 73:1</t>
  </si>
  <si>
    <t>Haurida 74:1</t>
  </si>
  <si>
    <t>Haurida 76:1</t>
  </si>
  <si>
    <t>Haurida 77:1</t>
  </si>
  <si>
    <t>Haurida 79:1</t>
  </si>
  <si>
    <t>Haurida 80:1</t>
  </si>
  <si>
    <t>Haurida 84:1</t>
  </si>
  <si>
    <t>Haurida 85:1</t>
  </si>
  <si>
    <t>Haurida 88:1</t>
  </si>
  <si>
    <t>Hjälmseryd 101:1</t>
  </si>
  <si>
    <t>Hjälmseryd 102:1</t>
  </si>
  <si>
    <t>Hjälmseryd 105:1</t>
  </si>
  <si>
    <t>Hjälmseryd 111:1</t>
  </si>
  <si>
    <t>Hjälmseryd 115:1</t>
  </si>
  <si>
    <t>Hjälmseryd 123:1</t>
  </si>
  <si>
    <t>Hjälmseryd 124:1</t>
  </si>
  <si>
    <t>Hjälmseryd 127:1</t>
  </si>
  <si>
    <t>Hjälmseryd 128:1</t>
  </si>
  <si>
    <t>Hjälmseryd 129:1</t>
  </si>
  <si>
    <t>Hjälmseryd 138:1</t>
  </si>
  <si>
    <t>Hjälmseryd 139:1</t>
  </si>
  <si>
    <t>Hjälmseryd 141:1</t>
  </si>
  <si>
    <t>Hjälmseryd 142:1</t>
  </si>
  <si>
    <t>Hjälmseryd 143:1</t>
  </si>
  <si>
    <t>Hjälmseryd 144:1</t>
  </si>
  <si>
    <t>Hjälmseryd 146:1</t>
  </si>
  <si>
    <t>Hjälmseryd 147:1</t>
  </si>
  <si>
    <t>Hjälmseryd 148:1</t>
  </si>
  <si>
    <t>Hjälmseryd 150:1</t>
  </si>
  <si>
    <t>Hjälmseryd 151:1</t>
  </si>
  <si>
    <t>Hjälmseryd 153:1</t>
  </si>
  <si>
    <t>Hjälmseryd 154:1</t>
  </si>
  <si>
    <t>Hjälmseryd 155:1</t>
  </si>
  <si>
    <t>Hjälmseryd 156:1</t>
  </si>
  <si>
    <t>Hjälmseryd 157:1</t>
  </si>
  <si>
    <t>Hjälmseryd 158:1</t>
  </si>
  <si>
    <t>Hjälmseryd 161:1</t>
  </si>
  <si>
    <t>Hjälmseryd 163:1</t>
  </si>
  <si>
    <t>Hjälmseryd 164:1</t>
  </si>
  <si>
    <t>Hjälmseryd 165:1</t>
  </si>
  <si>
    <t>Hjälmseryd 168:1</t>
  </si>
  <si>
    <t>Hjälmseryd 169:1</t>
  </si>
  <si>
    <t>Hjälmseryd 170:1</t>
  </si>
  <si>
    <t>Hjälmseryd 171:1</t>
  </si>
  <si>
    <t>Hjälmseryd 172:1</t>
  </si>
  <si>
    <t>Hjälmseryd 175:1</t>
  </si>
  <si>
    <t>Hjälmseryd 177:1</t>
  </si>
  <si>
    <t>Hjälmseryd 178:1</t>
  </si>
  <si>
    <t>Hjälmseryd 180:1</t>
  </si>
  <si>
    <t>Hjälmseryd 181:1</t>
  </si>
  <si>
    <t>Hjälmseryd 182:1</t>
  </si>
  <si>
    <t>Hjälmseryd 183:1</t>
  </si>
  <si>
    <t>Hjälmseryd 184:1</t>
  </si>
  <si>
    <t>Hjälmseryd 185:1</t>
  </si>
  <si>
    <t>Hjälmseryd 187:1</t>
  </si>
  <si>
    <t>Hjälmseryd 188:1</t>
  </si>
  <si>
    <t>Hjälmseryd 194:1</t>
  </si>
  <si>
    <t>Hjälmseryd 204:1</t>
  </si>
  <si>
    <t>Hjälmseryd 205:1</t>
  </si>
  <si>
    <t>Hjälmseryd 368</t>
  </si>
  <si>
    <t>Hjälmseryd 81:1</t>
  </si>
  <si>
    <t>Hjälmseryd 91:1</t>
  </si>
  <si>
    <t>Hjälmseryd 98:1</t>
  </si>
  <si>
    <t>Hjärtlanda 51:1</t>
  </si>
  <si>
    <t>Hjärtlanda 52:1</t>
  </si>
  <si>
    <t>Hjärtlanda 53:1</t>
  </si>
  <si>
    <t>Hjärtlanda 54:1</t>
  </si>
  <si>
    <t>Hjärtlanda 55:1</t>
  </si>
  <si>
    <t>Hjärtlanda 56:1</t>
  </si>
  <si>
    <t>Hjärtlanda 57:1</t>
  </si>
  <si>
    <t>Hjärtlanda 58:1</t>
  </si>
  <si>
    <t>Hjärtlanda 59:1</t>
  </si>
  <si>
    <t>Hjärtlanda 60:1</t>
  </si>
  <si>
    <t>Hjärtlanda 61:1</t>
  </si>
  <si>
    <t>Hjärtlanda 62:1</t>
  </si>
  <si>
    <t>Hjärtlanda 63:1</t>
  </si>
  <si>
    <t>Hjärtlanda 64:1</t>
  </si>
  <si>
    <t>Hjärtlanda 65:1</t>
  </si>
  <si>
    <t>Hjärtlanda 66:1</t>
  </si>
  <si>
    <t>Hjärtlanda 67:1</t>
  </si>
  <si>
    <t>Hjärtlanda 68:1</t>
  </si>
  <si>
    <t>Hjärtlanda 69:1</t>
  </si>
  <si>
    <t>Hjärtlanda 70:1</t>
  </si>
  <si>
    <t>Hjärtlanda 71:1</t>
  </si>
  <si>
    <t>Hjärtlanda 72:1</t>
  </si>
  <si>
    <t>Hjärtlanda 73:1</t>
  </si>
  <si>
    <t>Hjärtlanda 74:1</t>
  </si>
  <si>
    <t>Hjärtlanda 75:1</t>
  </si>
  <si>
    <t>Hjärtlanda 76:1</t>
  </si>
  <si>
    <t>Hjärtlanda 77:1</t>
  </si>
  <si>
    <t>Hjärtlanda 78:1</t>
  </si>
  <si>
    <t>Hjärtlanda 79:1</t>
  </si>
  <si>
    <t>Hjärtlanda 80:1</t>
  </si>
  <si>
    <t>Hjärtlanda 81:1</t>
  </si>
  <si>
    <t>Hjärtlanda 82:1</t>
  </si>
  <si>
    <t>Hjärtlanda 83:1</t>
  </si>
  <si>
    <t>Hjärtlanda 84:1</t>
  </si>
  <si>
    <t>Hjärtlanda 85:1</t>
  </si>
  <si>
    <t>Hjärtlanda 86:1</t>
  </si>
  <si>
    <t>Hjärtlanda 87:1</t>
  </si>
  <si>
    <t>Hjärtlanda 88:1</t>
  </si>
  <si>
    <t>Hjärtlanda 89:1</t>
  </si>
  <si>
    <t>Hult 1:1</t>
  </si>
  <si>
    <t>Hult 102:1</t>
  </si>
  <si>
    <t>Hult 104:1</t>
  </si>
  <si>
    <t>Hult 105:1</t>
  </si>
  <si>
    <t>Hult 106:1</t>
  </si>
  <si>
    <t>Hult 107:1</t>
  </si>
  <si>
    <t>Hult 108:1</t>
  </si>
  <si>
    <t>Hult 109:1</t>
  </si>
  <si>
    <t>Hult 110:1</t>
  </si>
  <si>
    <t>Hult 111:1</t>
  </si>
  <si>
    <t>Hult 112:1</t>
  </si>
  <si>
    <t>Hult 113:1</t>
  </si>
  <si>
    <t>Hult 114:1</t>
  </si>
  <si>
    <t>Hult 115:1</t>
  </si>
  <si>
    <t>Hult 116:1</t>
  </si>
  <si>
    <t>Hult 117:1</t>
  </si>
  <si>
    <t>Hult 118:1</t>
  </si>
  <si>
    <t>Hult 119:1</t>
  </si>
  <si>
    <t>Hult 120:1</t>
  </si>
  <si>
    <t>Hult 121:1</t>
  </si>
  <si>
    <t>Hult 122:1</t>
  </si>
  <si>
    <t>Hult 123:1</t>
  </si>
  <si>
    <t>Hult 124:1</t>
  </si>
  <si>
    <t>Hult 125:1</t>
  </si>
  <si>
    <t>Hult 126:1</t>
  </si>
  <si>
    <t>Hult 127:1</t>
  </si>
  <si>
    <t>Hult 128:1</t>
  </si>
  <si>
    <t>Hult 129:1</t>
  </si>
  <si>
    <t>Hult 130:1</t>
  </si>
  <si>
    <t>Hult 132:1</t>
  </si>
  <si>
    <t>Hult 133:1</t>
  </si>
  <si>
    <t>Hult 134:1</t>
  </si>
  <si>
    <t>Hult 135:1</t>
  </si>
  <si>
    <t>Hult 136:1</t>
  </si>
  <si>
    <t>Hult 137:1</t>
  </si>
  <si>
    <t>Hult 138:1</t>
  </si>
  <si>
    <t>Hult 139:1</t>
  </si>
  <si>
    <t>Hult 140:1</t>
  </si>
  <si>
    <t>Hult 141:1</t>
  </si>
  <si>
    <t>Hult 142:1</t>
  </si>
  <si>
    <t>Hult 143:1</t>
  </si>
  <si>
    <t>Hult 144:1</t>
  </si>
  <si>
    <t>Hult 145:1</t>
  </si>
  <si>
    <t>Hult 146:1</t>
  </si>
  <si>
    <t>Hult 147:1</t>
  </si>
  <si>
    <t>Hult 148:1</t>
  </si>
  <si>
    <t>Hult 149:1</t>
  </si>
  <si>
    <t>Hult 150:1</t>
  </si>
  <si>
    <t>Hult 151:1</t>
  </si>
  <si>
    <t>Hult 152:1</t>
  </si>
  <si>
    <t>Hult 153:1</t>
  </si>
  <si>
    <t>Hult 154:1</t>
  </si>
  <si>
    <t>Hult 155:1</t>
  </si>
  <si>
    <t>Hult 156:1</t>
  </si>
  <si>
    <t>Hult 157:1</t>
  </si>
  <si>
    <t>Hult 160:1</t>
  </si>
  <si>
    <t>Hult 161:1</t>
  </si>
  <si>
    <t>Hult 162:1</t>
  </si>
  <si>
    <t>Hult 163:1</t>
  </si>
  <si>
    <t>Hult 164:1</t>
  </si>
  <si>
    <t>Hult 165:1</t>
  </si>
  <si>
    <t>Hult 166:1</t>
  </si>
  <si>
    <t>Hult 167:1</t>
  </si>
  <si>
    <t>Hult 168:1</t>
  </si>
  <si>
    <t>Hult 169:1</t>
  </si>
  <si>
    <t>Hult 170:1</t>
  </si>
  <si>
    <t>Hult 171:1</t>
  </si>
  <si>
    <t>Hult 172:1</t>
  </si>
  <si>
    <t>Hult 173:1</t>
  </si>
  <si>
    <t>Hult 174:1</t>
  </si>
  <si>
    <t>Hult 175:1</t>
  </si>
  <si>
    <t>Hult 176:1</t>
  </si>
  <si>
    <t>Hult 177:1</t>
  </si>
  <si>
    <t>Hult 178:1</t>
  </si>
  <si>
    <t>Hult 179:1</t>
  </si>
  <si>
    <t>Hult 180:1</t>
  </si>
  <si>
    <t>Hult 2:1</t>
  </si>
  <si>
    <t>Hult 4:1</t>
  </si>
  <si>
    <t>Hult 5:1</t>
  </si>
  <si>
    <t>Hult 7:1</t>
  </si>
  <si>
    <t>Hult 8:1</t>
  </si>
  <si>
    <t>Hult 9:1</t>
  </si>
  <si>
    <t>Hultsjö 194:1</t>
  </si>
  <si>
    <t>Hultsjö 196:1</t>
  </si>
  <si>
    <t>Hultsjö 200:1</t>
  </si>
  <si>
    <t>Hultsjö 201:1</t>
  </si>
  <si>
    <t>Hultsjö 202:1</t>
  </si>
  <si>
    <t>Hultsjö 210:1</t>
  </si>
  <si>
    <t>Hultsjö 211:1</t>
  </si>
  <si>
    <t>Hultsjö 212:1</t>
  </si>
  <si>
    <t>Hultsjö 213:1</t>
  </si>
  <si>
    <t>Hultsjö 215:1</t>
  </si>
  <si>
    <t>Hultsjö 216:1</t>
  </si>
  <si>
    <t>Hultsjö 217:1</t>
  </si>
  <si>
    <t>Hultsjö 218:1</t>
  </si>
  <si>
    <t>Hultsjö 219:1</t>
  </si>
  <si>
    <t>Hultsjö 220:1</t>
  </si>
  <si>
    <t>Hultsjö 221:1</t>
  </si>
  <si>
    <t>Hultsjö 222:1</t>
  </si>
  <si>
    <t>Hultsjö 223:1</t>
  </si>
  <si>
    <t>Hultsjö 224:1</t>
  </si>
  <si>
    <t>Hultsjö 225:1</t>
  </si>
  <si>
    <t>Hultsjö 226:1</t>
  </si>
  <si>
    <t>Hultsjö 227:1</t>
  </si>
  <si>
    <t>Hultsjö 229:1</t>
  </si>
  <si>
    <t>Hultsjö 230:1</t>
  </si>
  <si>
    <t>Hultsjö 231:1</t>
  </si>
  <si>
    <t>Hultsjö 232:1</t>
  </si>
  <si>
    <t>Hultsjö 233:1</t>
  </si>
  <si>
    <t>Hultsjö 234:1</t>
  </si>
  <si>
    <t>Hultsjö 236:1</t>
  </si>
  <si>
    <t>Hultsjö 237:1</t>
  </si>
  <si>
    <t>Hultsjö 238:1</t>
  </si>
  <si>
    <t>Hultsjö 239:1</t>
  </si>
  <si>
    <t>Hultsjö 240:1</t>
  </si>
  <si>
    <t>Hultsjö 241:1</t>
  </si>
  <si>
    <t>Hultsjö 243:1</t>
  </si>
  <si>
    <t>Hultsjö 244:1</t>
  </si>
  <si>
    <t>Hultsjö 245:1</t>
  </si>
  <si>
    <t>Hultsjö 246:1</t>
  </si>
  <si>
    <t>Hultsjö 247:1</t>
  </si>
  <si>
    <t>Hultsjö 248:1</t>
  </si>
  <si>
    <t>Hultsjö 249:1</t>
  </si>
  <si>
    <t>Hultsjö 250:1</t>
  </si>
  <si>
    <t>Hultsjö 252:1</t>
  </si>
  <si>
    <t>Hultsjö 253:1</t>
  </si>
  <si>
    <t>Hultsjö 255:1</t>
  </si>
  <si>
    <t>Hultsjö 256:1</t>
  </si>
  <si>
    <t>Hultsjö 257:1</t>
  </si>
  <si>
    <t>Hultsjö 258:1</t>
  </si>
  <si>
    <t>Hultsjö 259:1</t>
  </si>
  <si>
    <t>Hultsjö 260:1</t>
  </si>
  <si>
    <t>Hultsjö 261:1</t>
  </si>
  <si>
    <t>Hultsjö 262:1</t>
  </si>
  <si>
    <t>Hultsjö 263:1</t>
  </si>
  <si>
    <t>Hultsjö 264:1</t>
  </si>
  <si>
    <t>Hultsjö 265:1</t>
  </si>
  <si>
    <t>Hultsjö 266:1</t>
  </si>
  <si>
    <t>Hultsjö 267:1</t>
  </si>
  <si>
    <t>Hultsjö 268:1</t>
  </si>
  <si>
    <t>Hultsjö 269:1</t>
  </si>
  <si>
    <t>Hultsjö 270:1</t>
  </si>
  <si>
    <t>Hultsjö 271:1</t>
  </si>
  <si>
    <t>Hultsjö 272:1</t>
  </si>
  <si>
    <t>Hultsjö 273:1</t>
  </si>
  <si>
    <t>Hultsjö 274:1</t>
  </si>
  <si>
    <t>Hultsjö 275:1</t>
  </si>
  <si>
    <t>Hultsjö 276:1</t>
  </si>
  <si>
    <t>Hultsjö 277:1</t>
  </si>
  <si>
    <t>Hultsjö 278:1</t>
  </si>
  <si>
    <t>Hultsjö 279:1</t>
  </si>
  <si>
    <t>Hultsjö 280:1</t>
  </si>
  <si>
    <t>Hultsjö 281:1</t>
  </si>
  <si>
    <t>Hultsjö 282:1</t>
  </si>
  <si>
    <t>Hultsjö 283:1</t>
  </si>
  <si>
    <t>Hultsjö 284:1</t>
  </si>
  <si>
    <t>Hultsjö 285:1</t>
  </si>
  <si>
    <t>Hultsjö 286:1</t>
  </si>
  <si>
    <t>Hultsjö 287:1</t>
  </si>
  <si>
    <t>Hultsjö 288:1</t>
  </si>
  <si>
    <t>Hultsjö 289:1</t>
  </si>
  <si>
    <t>Hultsjö 290:1</t>
  </si>
  <si>
    <t>Hultsjö 291:1</t>
  </si>
  <si>
    <t>Hultsjö 292:1</t>
  </si>
  <si>
    <t>Hultsjö 293:1</t>
  </si>
  <si>
    <t>Hultsjö 294:1</t>
  </si>
  <si>
    <t>Hultsjö 295:1</t>
  </si>
  <si>
    <t>Hultsjö 296:1</t>
  </si>
  <si>
    <t>Hultsjö 297:1</t>
  </si>
  <si>
    <t>Hultsjö 298:1</t>
  </si>
  <si>
    <t>Hultsjö 299:1</t>
  </si>
  <si>
    <t>Hultsjö 300:1</t>
  </si>
  <si>
    <t>Hultsjö 301:1</t>
  </si>
  <si>
    <t>Hultsjö 302:1</t>
  </si>
  <si>
    <t>Hultsjö 303:1</t>
  </si>
  <si>
    <t>Hultsjö 304:1</t>
  </si>
  <si>
    <t>Hultsjö 305:1</t>
  </si>
  <si>
    <t>Hultsjö 306:1</t>
  </si>
  <si>
    <t>Hultsjö 307:1</t>
  </si>
  <si>
    <t>Hultsjö 308:1</t>
  </si>
  <si>
    <t>Hultsjö 309:1</t>
  </si>
  <si>
    <t>Hultsjö 338</t>
  </si>
  <si>
    <t>Hylletofta 100:1</t>
  </si>
  <si>
    <t>Hylletofta 101:1</t>
  </si>
  <si>
    <t>Hylletofta 102:1</t>
  </si>
  <si>
    <t>Hylletofta 103:1</t>
  </si>
  <si>
    <t>Hylletofta 104:1</t>
  </si>
  <si>
    <t>Hylletofta 105:1</t>
  </si>
  <si>
    <t>Hylletofta 106:1</t>
  </si>
  <si>
    <t>Hylletofta 107:1</t>
  </si>
  <si>
    <t>Hylletofta 108:1</t>
  </si>
  <si>
    <t>Hylletofta 109:1</t>
  </si>
  <si>
    <t>Hylletofta 110:1</t>
  </si>
  <si>
    <t>Hylletofta 111:1</t>
  </si>
  <si>
    <t>Hylletofta 57:1</t>
  </si>
  <si>
    <t>Hylletofta 58:1</t>
  </si>
  <si>
    <t>Hylletofta 59:1</t>
  </si>
  <si>
    <t>Hylletofta 60:1</t>
  </si>
  <si>
    <t>Hylletofta 61:1</t>
  </si>
  <si>
    <t>Hylletofta 62:1</t>
  </si>
  <si>
    <t>Hylletofta 63:1</t>
  </si>
  <si>
    <t>Hylletofta 64:1</t>
  </si>
  <si>
    <t>Hylletofta 65:1</t>
  </si>
  <si>
    <t>Hylletofta 66:1</t>
  </si>
  <si>
    <t>Hylletofta 68:1</t>
  </si>
  <si>
    <t>Hylletofta 69:1</t>
  </si>
  <si>
    <t>Hylletofta 70:1</t>
  </si>
  <si>
    <t>Hylletofta 71:1</t>
  </si>
  <si>
    <t>Hylletofta 72:1</t>
  </si>
  <si>
    <t>Hylletofta 73:1</t>
  </si>
  <si>
    <t>Hylletofta 74:1</t>
  </si>
  <si>
    <t>Hylletofta 75:1</t>
  </si>
  <si>
    <t>Hylletofta 76:1</t>
  </si>
  <si>
    <t>Hylletofta 79:1</t>
  </si>
  <si>
    <t>Hylletofta 80:1</t>
  </si>
  <si>
    <t>Hylletofta 81:1</t>
  </si>
  <si>
    <t>Hylletofta 82:1</t>
  </si>
  <si>
    <t>Hylletofta 83:1</t>
  </si>
  <si>
    <t>Hylletofta 84:1</t>
  </si>
  <si>
    <t>Hylletofta 85:1</t>
  </si>
  <si>
    <t>Hylletofta 86:1</t>
  </si>
  <si>
    <t>Hylletofta 87:1</t>
  </si>
  <si>
    <t>Hylletofta 88:1</t>
  </si>
  <si>
    <t>Hylletofta 89:1</t>
  </si>
  <si>
    <t>Hylletofta 90:1</t>
  </si>
  <si>
    <t>Hylletofta 91:1</t>
  </si>
  <si>
    <t>Hylletofta 93:1</t>
  </si>
  <si>
    <t>Hylletofta 94:1</t>
  </si>
  <si>
    <t>Hylletofta 95:1</t>
  </si>
  <si>
    <t>Hylletofta 96:1</t>
  </si>
  <si>
    <t>Hylletofta 97:1</t>
  </si>
  <si>
    <t>Hylletofta 98:1</t>
  </si>
  <si>
    <t>Hylletofta 99:1</t>
  </si>
  <si>
    <t>Hånger 115:1</t>
  </si>
  <si>
    <t>Hånger 116:1</t>
  </si>
  <si>
    <t>Hånger 117:1</t>
  </si>
  <si>
    <t>Hånger 118:1</t>
  </si>
  <si>
    <t>Hånger 128:1</t>
  </si>
  <si>
    <t>Hånger 135:1</t>
  </si>
  <si>
    <t>Hånger 137:1</t>
  </si>
  <si>
    <t>Hånger 138:1</t>
  </si>
  <si>
    <t>Hånger 143:1</t>
  </si>
  <si>
    <t>Hånger 144:1</t>
  </si>
  <si>
    <t>Hånger 145:1</t>
  </si>
  <si>
    <t>Hånger 146:1</t>
  </si>
  <si>
    <t>Hånger 149:1</t>
  </si>
  <si>
    <t>Hånger 150:1</t>
  </si>
  <si>
    <t>Hånger 151:1</t>
  </si>
  <si>
    <t>Hånger 155:1</t>
  </si>
  <si>
    <t>Hånger 156:1</t>
  </si>
  <si>
    <t>Hånger 157:1</t>
  </si>
  <si>
    <t>Hånger 171:1</t>
  </si>
  <si>
    <t>Hånger 178:1</t>
  </si>
  <si>
    <t>Hånger 181:1</t>
  </si>
  <si>
    <t>Hånger 182:1</t>
  </si>
  <si>
    <t>Hånger 183:1</t>
  </si>
  <si>
    <t>Hånger 184:1</t>
  </si>
  <si>
    <t>Hånger 185:1</t>
  </si>
  <si>
    <t>Hånger 197:1</t>
  </si>
  <si>
    <t>Hånger 198:1</t>
  </si>
  <si>
    <t>Hånger 82:1</t>
  </si>
  <si>
    <t>Hånger 87:1</t>
  </si>
  <si>
    <t>Hånger 90:1</t>
  </si>
  <si>
    <t>Hånger 92:1</t>
  </si>
  <si>
    <t>Hånger 93:1</t>
  </si>
  <si>
    <t>Hånger 94:1</t>
  </si>
  <si>
    <t>Hånger 96:1</t>
  </si>
  <si>
    <t>Hässleby 104:1</t>
  </si>
  <si>
    <t>Hässleby 106:1</t>
  </si>
  <si>
    <t>Hässleby 109:1</t>
  </si>
  <si>
    <t>Hässleby 113:1</t>
  </si>
  <si>
    <t>Hässleby 114:1</t>
  </si>
  <si>
    <t>Hässleby 115:1</t>
  </si>
  <si>
    <t>Hässleby 121:1</t>
  </si>
  <si>
    <t>Hässleby 124:1</t>
  </si>
  <si>
    <t>Hässleby 125:1</t>
  </si>
  <si>
    <t>Hässleby 126:1</t>
  </si>
  <si>
    <t>Hässleby 127:1</t>
  </si>
  <si>
    <t>Hässleby 128:1</t>
  </si>
  <si>
    <t>Hässleby 130:1</t>
  </si>
  <si>
    <t>Hässleby 131:1</t>
  </si>
  <si>
    <t>Hässleby 132:1</t>
  </si>
  <si>
    <t>Hässleby 134:1</t>
  </si>
  <si>
    <t>Hässleby 135:1</t>
  </si>
  <si>
    <t>Hässleby 136:1</t>
  </si>
  <si>
    <t>Hässleby 138:1</t>
  </si>
  <si>
    <t>Hässleby 140:1</t>
  </si>
  <si>
    <t>Hässleby 142:1</t>
  </si>
  <si>
    <t>Hässleby 143:1</t>
  </si>
  <si>
    <t>Hässleby 144:1</t>
  </si>
  <si>
    <t>Hässleby 145:1</t>
  </si>
  <si>
    <t>Hässleby 148:1</t>
  </si>
  <si>
    <t>Hässleby 149:1</t>
  </si>
  <si>
    <t>Hässleby 150:1</t>
  </si>
  <si>
    <t>Hässleby 152:1</t>
  </si>
  <si>
    <t>Hässleby 153:1</t>
  </si>
  <si>
    <t>Hässleby 154:1</t>
  </si>
  <si>
    <t>Hässleby 156:1</t>
  </si>
  <si>
    <t>Hässleby 157:1</t>
  </si>
  <si>
    <t>Hässleby 16:1</t>
  </si>
  <si>
    <t>Hässleby 161:1</t>
  </si>
  <si>
    <t>Hässleby 162:1</t>
  </si>
  <si>
    <t>Hässleby 163:1</t>
  </si>
  <si>
    <t>Hässleby 164:1</t>
  </si>
  <si>
    <t>Hässleby 165:1</t>
  </si>
  <si>
    <t>Hässleby 166:1</t>
  </si>
  <si>
    <t>Hässleby 167:1</t>
  </si>
  <si>
    <t>Hässleby 169:1</t>
  </si>
  <si>
    <t>Hässleby 17:1</t>
  </si>
  <si>
    <t>Hässleby 170:1</t>
  </si>
  <si>
    <t>Hässleby 171:1</t>
  </si>
  <si>
    <t>Hässleby 172:1</t>
  </si>
  <si>
    <t>Hässleby 173:1</t>
  </si>
  <si>
    <t>Hässleby 174:1</t>
  </si>
  <si>
    <t>Hässleby 177:1</t>
  </si>
  <si>
    <t>Hässleby 178:1</t>
  </si>
  <si>
    <t>Hässleby 18:1</t>
  </si>
  <si>
    <t>Hässleby 180:1</t>
  </si>
  <si>
    <t>Hässleby 184:1</t>
  </si>
  <si>
    <t>Hässleby 186:1</t>
  </si>
  <si>
    <t>Hässleby 189:1</t>
  </si>
  <si>
    <t>Hässleby 19:1</t>
  </si>
  <si>
    <t>Hässleby 20:1</t>
  </si>
  <si>
    <t>Hässleby 21:1</t>
  </si>
  <si>
    <t>Hässleby 211:1</t>
  </si>
  <si>
    <t>Hässleby 22:1</t>
  </si>
  <si>
    <t>Hässleby 23:1</t>
  </si>
  <si>
    <t>Hässleby 25:1</t>
  </si>
  <si>
    <t>Hässleby 27:1</t>
  </si>
  <si>
    <t>Hässleby 29:1</t>
  </si>
  <si>
    <t>Hässleby 30:1</t>
  </si>
  <si>
    <t>Hässleby 31:1</t>
  </si>
  <si>
    <t>Hässleby 33:1</t>
  </si>
  <si>
    <t>Hässleby 35:1</t>
  </si>
  <si>
    <t>Hässleby 38:1</t>
  </si>
  <si>
    <t>Hässleby 39:1</t>
  </si>
  <si>
    <t>Hässleby 43:1</t>
  </si>
  <si>
    <t>Hässleby 44:1</t>
  </si>
  <si>
    <t>Hässleby 45:1</t>
  </si>
  <si>
    <t>Hässleby 46:1</t>
  </si>
  <si>
    <t>Hässleby 47:1</t>
  </si>
  <si>
    <t>Hässleby 49:1</t>
  </si>
  <si>
    <t>Hässleby 51:1</t>
  </si>
  <si>
    <t>Hässleby 52:1</t>
  </si>
  <si>
    <t>Hässleby 54:1</t>
  </si>
  <si>
    <t>Hässleby 56:1</t>
  </si>
  <si>
    <t>Hässleby 58:1</t>
  </si>
  <si>
    <t>Hässleby 59:1</t>
  </si>
  <si>
    <t>Hässleby 60:1</t>
  </si>
  <si>
    <t>Hässleby 61:1</t>
  </si>
  <si>
    <t>Hässleby 64:1</t>
  </si>
  <si>
    <t>Hässleby 65:1</t>
  </si>
  <si>
    <t>Hässleby 68:1</t>
  </si>
  <si>
    <t>Hässleby 71:1</t>
  </si>
  <si>
    <t>Hässleby 72:1</t>
  </si>
  <si>
    <t>Hässleby 73:1</t>
  </si>
  <si>
    <t>Hässleby 74:1</t>
  </si>
  <si>
    <t>Hässleby 78:1</t>
  </si>
  <si>
    <t>Hässleby 80:1</t>
  </si>
  <si>
    <t>Hässleby 81:1</t>
  </si>
  <si>
    <t>Hässleby 82:1</t>
  </si>
  <si>
    <t>Hässleby 88:1</t>
  </si>
  <si>
    <t>Hässleby 91:1</t>
  </si>
  <si>
    <t>Hässleby 94:1</t>
  </si>
  <si>
    <t>Hässleby 96:1</t>
  </si>
  <si>
    <t>Hässleby 98:1</t>
  </si>
  <si>
    <t>Hässleby 99:1</t>
  </si>
  <si>
    <t>Höreda 250:1</t>
  </si>
  <si>
    <t>Höreda 251:1</t>
  </si>
  <si>
    <t>Höreda 252:1</t>
  </si>
  <si>
    <t>Höreda 253:1</t>
  </si>
  <si>
    <t>Höreda 257:1</t>
  </si>
  <si>
    <t>Höreda 263:1</t>
  </si>
  <si>
    <t>Höreda 264:1</t>
  </si>
  <si>
    <t>Höreda 265:1</t>
  </si>
  <si>
    <t>Höreda 266:1</t>
  </si>
  <si>
    <t>Höreda 267:1</t>
  </si>
  <si>
    <t>Höreda 270:1</t>
  </si>
  <si>
    <t>Höreda 272:1</t>
  </si>
  <si>
    <t>Höreda 273:1</t>
  </si>
  <si>
    <t>Höreda 274:1</t>
  </si>
  <si>
    <t>Höreda 278:1</t>
  </si>
  <si>
    <t>Höreda 279:1</t>
  </si>
  <si>
    <t>Höreda 281:1</t>
  </si>
  <si>
    <t>Höreda 282:1</t>
  </si>
  <si>
    <t>Höreda 287:1</t>
  </si>
  <si>
    <t>Höreda 289:1</t>
  </si>
  <si>
    <t>Höreda 290:1</t>
  </si>
  <si>
    <t>Höreda 291:1</t>
  </si>
  <si>
    <t>Höreda 293:1</t>
  </si>
  <si>
    <t>Höreda 30:1</t>
  </si>
  <si>
    <t>Höreda 301:1</t>
  </si>
  <si>
    <t>Höreda 302:1</t>
  </si>
  <si>
    <t>Höreda 303:1</t>
  </si>
  <si>
    <t>Höreda 304:1</t>
  </si>
  <si>
    <t>Höreda 305:1</t>
  </si>
  <si>
    <t>Höreda 306:1</t>
  </si>
  <si>
    <t>Höreda 308:1</t>
  </si>
  <si>
    <t>Höreda 309:1</t>
  </si>
  <si>
    <t>Höreda 312:1</t>
  </si>
  <si>
    <t>Höreda 313:1</t>
  </si>
  <si>
    <t>Höreda 32:1</t>
  </si>
  <si>
    <t>Höreda 320:1</t>
  </si>
  <si>
    <t>Höreda 322:1</t>
  </si>
  <si>
    <t>Höreda 325:1</t>
  </si>
  <si>
    <t>Höreda 326:1</t>
  </si>
  <si>
    <t>Höreda 327:1</t>
  </si>
  <si>
    <t>Höreda 328:1</t>
  </si>
  <si>
    <t>Höreda 329:1</t>
  </si>
  <si>
    <t>Höreda 332:1</t>
  </si>
  <si>
    <t>Höreda 34:1</t>
  </si>
  <si>
    <t>Höreda 35:1</t>
  </si>
  <si>
    <t>Höreda 356</t>
  </si>
  <si>
    <t>Höreda 36:1</t>
  </si>
  <si>
    <t>Höreda 38:1</t>
  </si>
  <si>
    <t>Höreda 39:1</t>
  </si>
  <si>
    <t>Höreda 40:1</t>
  </si>
  <si>
    <t>Höreda 41:1</t>
  </si>
  <si>
    <t>Höreda 42:1</t>
  </si>
  <si>
    <t>Höreda 420</t>
  </si>
  <si>
    <t>Höreda 43:1</t>
  </si>
  <si>
    <t>Höreda 44:1</t>
  </si>
  <si>
    <t>Höreda 44:2</t>
  </si>
  <si>
    <t>Höreda 440</t>
  </si>
  <si>
    <t>Höreda 460</t>
  </si>
  <si>
    <t>Höreda 492</t>
  </si>
  <si>
    <t>Höreda 495</t>
  </si>
  <si>
    <t>Höreda 497</t>
  </si>
  <si>
    <t>Höreda 651</t>
  </si>
  <si>
    <t>Höreda 653</t>
  </si>
  <si>
    <t>Ingatorp 11:1</t>
  </si>
  <si>
    <t>Ingatorp 12:1</t>
  </si>
  <si>
    <t>Ingatorp 13:1</t>
  </si>
  <si>
    <t>Ingatorp 137:1</t>
  </si>
  <si>
    <t>Ingatorp 14:1</t>
  </si>
  <si>
    <t>Ingatorp 161:1</t>
  </si>
  <si>
    <t>Ingatorp 162:1</t>
  </si>
  <si>
    <t>Ingatorp 163:1</t>
  </si>
  <si>
    <t>Ingatorp 164:1</t>
  </si>
  <si>
    <t>Ingatorp 165:1</t>
  </si>
  <si>
    <t>Ingatorp 166:1</t>
  </si>
  <si>
    <t>Ingatorp 167:1</t>
  </si>
  <si>
    <t>Ingatorp 168:1</t>
  </si>
  <si>
    <t>Ingatorp 169:1</t>
  </si>
  <si>
    <t>Ingatorp 170:1</t>
  </si>
  <si>
    <t>Ingatorp 171:1</t>
  </si>
  <si>
    <t>Ingatorp 172:1</t>
  </si>
  <si>
    <t>Ingatorp 174:1</t>
  </si>
  <si>
    <t>Ingatorp 175:1</t>
  </si>
  <si>
    <t>Ingatorp 177:1</t>
  </si>
  <si>
    <t>Ingatorp 178:1</t>
  </si>
  <si>
    <t>Ingatorp 190:1</t>
  </si>
  <si>
    <t>Ingatorp 191:1</t>
  </si>
  <si>
    <t>Ingatorp 192:1</t>
  </si>
  <si>
    <t>Ingatorp 194:1</t>
  </si>
  <si>
    <t>Ingatorp 195:1</t>
  </si>
  <si>
    <t>Ingatorp 196:1</t>
  </si>
  <si>
    <t>Ingatorp 197:1</t>
  </si>
  <si>
    <t>Ingatorp 198:1</t>
  </si>
  <si>
    <t>Ingatorp 199:1</t>
  </si>
  <si>
    <t>Ingatorp 200:1</t>
  </si>
  <si>
    <t>Ingatorp 201:1</t>
  </si>
  <si>
    <t>Ingatorp 202:1</t>
  </si>
  <si>
    <t>Ingatorp 203:1</t>
  </si>
  <si>
    <t>Ingatorp 204:1</t>
  </si>
  <si>
    <t>Ingatorp 205:1</t>
  </si>
  <si>
    <t>Ingatorp 206:1</t>
  </si>
  <si>
    <t>Ingatorp 207:1</t>
  </si>
  <si>
    <t>Ingatorp 208:1</t>
  </si>
  <si>
    <t>Ingatorp 209:1</t>
  </si>
  <si>
    <t>Ingatorp 210:1</t>
  </si>
  <si>
    <t>Ingatorp 211:1</t>
  </si>
  <si>
    <t>Ingatorp 212:1</t>
  </si>
  <si>
    <t>Ingatorp 213:1</t>
  </si>
  <si>
    <t>Ingatorp 214:1</t>
  </si>
  <si>
    <t>Ingatorp 218:1</t>
  </si>
  <si>
    <t>Ingatorp 220:1</t>
  </si>
  <si>
    <t>Ingatorp 221:1</t>
  </si>
  <si>
    <t>Ingatorp 223:1</t>
  </si>
  <si>
    <t>Ingatorp 224:1</t>
  </si>
  <si>
    <t>Ingatorp 225:1</t>
  </si>
  <si>
    <t>Ingatorp 226:1</t>
  </si>
  <si>
    <t>Ingatorp 227:1</t>
  </si>
  <si>
    <t>Ingatorp 228:1</t>
  </si>
  <si>
    <t>Ingatorp 229:1</t>
  </si>
  <si>
    <t>Ingatorp 230:1</t>
  </si>
  <si>
    <t>Ingatorp 232:1</t>
  </si>
  <si>
    <t>Ingatorp 233:1</t>
  </si>
  <si>
    <t>Ingatorp 234:1</t>
  </si>
  <si>
    <t>Ingatorp 235:1</t>
  </si>
  <si>
    <t>Ingatorp 236:1</t>
  </si>
  <si>
    <t>Ingatorp 237:1</t>
  </si>
  <si>
    <t>Ingatorp 238:1</t>
  </si>
  <si>
    <t>Ingatorp 239:1</t>
  </si>
  <si>
    <t>Ingatorp 240:1</t>
  </si>
  <si>
    <t>Ingatorp 242:1</t>
  </si>
  <si>
    <t>Ingatorp 243:1</t>
  </si>
  <si>
    <t>Ingatorp 244:1</t>
  </si>
  <si>
    <t>Ingatorp 245:1</t>
  </si>
  <si>
    <t>Ingatorp 246:1</t>
  </si>
  <si>
    <t>Ingatorp 3:1</t>
  </si>
  <si>
    <t>Ingatorp 40:1</t>
  </si>
  <si>
    <t>Ingatorp 41:1</t>
  </si>
  <si>
    <t>Ingatorp 42:1</t>
  </si>
  <si>
    <t>Ingatorp 43:1</t>
  </si>
  <si>
    <t>Ingatorp 44:1</t>
  </si>
  <si>
    <t>Ingatorp 45:1</t>
  </si>
  <si>
    <t>Ingatorp 48:1</t>
  </si>
  <si>
    <t>Ingatorp 49:1</t>
  </si>
  <si>
    <t>Ingatorp 5:1</t>
  </si>
  <si>
    <t>Ingatorp 50:1</t>
  </si>
  <si>
    <t>Ingatorp 51:1</t>
  </si>
  <si>
    <t>Ingatorp 52:1</t>
  </si>
  <si>
    <t>Ingatorp 53:1</t>
  </si>
  <si>
    <t>Ingatorp 7:1</t>
  </si>
  <si>
    <t>Ingatorp 76:1</t>
  </si>
  <si>
    <t>Ingatorp 9:1</t>
  </si>
  <si>
    <t>Järsnäs 131:1</t>
  </si>
  <si>
    <t>Järsnäs 132:1</t>
  </si>
  <si>
    <t>Järsnäs 133:1</t>
  </si>
  <si>
    <t>Järsnäs 185</t>
  </si>
  <si>
    <t>Järsnäs 188</t>
  </si>
  <si>
    <t>Järsnäs 189</t>
  </si>
  <si>
    <t>Järsnäs 190</t>
  </si>
  <si>
    <t>Järsnäs 192</t>
  </si>
  <si>
    <t>Järsnäs 193</t>
  </si>
  <si>
    <t>Järsnäs 197</t>
  </si>
  <si>
    <t>Järsnäs 199</t>
  </si>
  <si>
    <t>Järsnäs 204</t>
  </si>
  <si>
    <t>Järsnäs 232</t>
  </si>
  <si>
    <t>Järsnäs 283</t>
  </si>
  <si>
    <t>Järsnäs 305</t>
  </si>
  <si>
    <t>Järsnäs 53:1</t>
  </si>
  <si>
    <t>Järsnäs 60:1</t>
  </si>
  <si>
    <t>Järsnäs 61:1</t>
  </si>
  <si>
    <t>Järsnäs 62:1</t>
  </si>
  <si>
    <t>Järsnäs 69:1</t>
  </si>
  <si>
    <t>Järsnäs 70:1</t>
  </si>
  <si>
    <t>Järsnäs 71:1</t>
  </si>
  <si>
    <t>Järstorp 137</t>
  </si>
  <si>
    <t>Järstorp 329</t>
  </si>
  <si>
    <t>Järstorp 35:1</t>
  </si>
  <si>
    <t>Jönköping 104:1</t>
  </si>
  <si>
    <t>Jönköping 105:2</t>
  </si>
  <si>
    <t>Jönköping 113:1</t>
  </si>
  <si>
    <t>Jönköping 120:1</t>
  </si>
  <si>
    <t>Jönköping 124:1</t>
  </si>
  <si>
    <t>Jönköping 20:2</t>
  </si>
  <si>
    <t>Karlstorp 100:1</t>
  </si>
  <si>
    <t>Karlstorp 101:1</t>
  </si>
  <si>
    <t>Karlstorp 102:1</t>
  </si>
  <si>
    <t>Karlstorp 103:1</t>
  </si>
  <si>
    <t>Karlstorp 104:1</t>
  </si>
  <si>
    <t>Karlstorp 105:1</t>
  </si>
  <si>
    <t>Karlstorp 106:1</t>
  </si>
  <si>
    <t>Karlstorp 107:1</t>
  </si>
  <si>
    <t>Karlstorp 117:1</t>
  </si>
  <si>
    <t>Karlstorp 12:1</t>
  </si>
  <si>
    <t>Karlstorp 14:1</t>
  </si>
  <si>
    <t>Karlstorp 15:1</t>
  </si>
  <si>
    <t>Karlstorp 16:1</t>
  </si>
  <si>
    <t>Karlstorp 17:1</t>
  </si>
  <si>
    <t>Karlstorp 18:1</t>
  </si>
  <si>
    <t>Karlstorp 20:1</t>
  </si>
  <si>
    <t>Karlstorp 21:1</t>
  </si>
  <si>
    <t>Karlstorp 22:1</t>
  </si>
  <si>
    <t>Karlstorp 23:1</t>
  </si>
  <si>
    <t>Karlstorp 24:1</t>
  </si>
  <si>
    <t>Karlstorp 25:1</t>
  </si>
  <si>
    <t>Karlstorp 28:1</t>
  </si>
  <si>
    <t>Karlstorp 29:1</t>
  </si>
  <si>
    <t>Karlstorp 33:1</t>
  </si>
  <si>
    <t>Karlstorp 34:1</t>
  </si>
  <si>
    <t>Karlstorp 35:1</t>
  </si>
  <si>
    <t>Karlstorp 36:1</t>
  </si>
  <si>
    <t>Karlstorp 37:1</t>
  </si>
  <si>
    <t>Karlstorp 38:1</t>
  </si>
  <si>
    <t>Karlstorp 39:1</t>
  </si>
  <si>
    <t>Karlstorp 40:1</t>
  </si>
  <si>
    <t>Karlstorp 41:1</t>
  </si>
  <si>
    <t>Karlstorp 42:1</t>
  </si>
  <si>
    <t>Karlstorp 43:1</t>
  </si>
  <si>
    <t>Karlstorp 44:1</t>
  </si>
  <si>
    <t>Karlstorp 45:1</t>
  </si>
  <si>
    <t>Karlstorp 46:1</t>
  </si>
  <si>
    <t>Karlstorp 47:1</t>
  </si>
  <si>
    <t>Karlstorp 48:1</t>
  </si>
  <si>
    <t>Karlstorp 52:1</t>
  </si>
  <si>
    <t>Karlstorp 53:1</t>
  </si>
  <si>
    <t>Karlstorp 54:1</t>
  </si>
  <si>
    <t>Karlstorp 55:1</t>
  </si>
  <si>
    <t>Karlstorp 57:1</t>
  </si>
  <si>
    <t>Karlstorp 58:1</t>
  </si>
  <si>
    <t>Karlstorp 59:1</t>
  </si>
  <si>
    <t>Karlstorp 60:1</t>
  </si>
  <si>
    <t>Karlstorp 94:1</t>
  </si>
  <si>
    <t>Karlstorp 95:1</t>
  </si>
  <si>
    <t>Karlstorp 96:1</t>
  </si>
  <si>
    <t>Karlstorp 97:1</t>
  </si>
  <si>
    <t>Karlstorp 98:1</t>
  </si>
  <si>
    <t>Karlstorp 99:1</t>
  </si>
  <si>
    <t>Korsberga 106:1</t>
  </si>
  <si>
    <t>Korsberga 111:1</t>
  </si>
  <si>
    <t>Korsberga 128:1</t>
  </si>
  <si>
    <t>Korsberga 129:1</t>
  </si>
  <si>
    <t>Korsberga 130:1</t>
  </si>
  <si>
    <t>Korsberga 133:1</t>
  </si>
  <si>
    <t>Korsberga 139:1</t>
  </si>
  <si>
    <t>Korsberga 140:1</t>
  </si>
  <si>
    <t>Korsberga 141:1</t>
  </si>
  <si>
    <t>Korsberga 142:1</t>
  </si>
  <si>
    <t>Korsberga 143:1</t>
  </si>
  <si>
    <t>Korsberga 144:1</t>
  </si>
  <si>
    <t>Korsberga 145:1</t>
  </si>
  <si>
    <t>Korsberga 146:1</t>
  </si>
  <si>
    <t>Korsberga 147:1</t>
  </si>
  <si>
    <t>Korsberga 148:1</t>
  </si>
  <si>
    <t>Korsberga 149:1</t>
  </si>
  <si>
    <t>Korsberga 150:1</t>
  </si>
  <si>
    <t>Korsberga 151:1</t>
  </si>
  <si>
    <t>Korsberga 152:1</t>
  </si>
  <si>
    <t>Korsberga 153:1</t>
  </si>
  <si>
    <t>Korsberga 154:1</t>
  </si>
  <si>
    <t>Korsberga 155:1</t>
  </si>
  <si>
    <t>Korsberga 156:1</t>
  </si>
  <si>
    <t>Korsberga 157:1</t>
  </si>
  <si>
    <t>Korsberga 158:1</t>
  </si>
  <si>
    <t>Korsberga 159:1</t>
  </si>
  <si>
    <t>Korsberga 16:1</t>
  </si>
  <si>
    <t>Korsberga 160:1</t>
  </si>
  <si>
    <t>Korsberga 161:1</t>
  </si>
  <si>
    <t>Korsberga 162:1</t>
  </si>
  <si>
    <t>Korsberga 163:1</t>
  </si>
  <si>
    <t>Korsberga 164:1</t>
  </si>
  <si>
    <t>Korsberga 165:1</t>
  </si>
  <si>
    <t>Korsberga 166:1</t>
  </si>
  <si>
    <t>Korsberga 167:1</t>
  </si>
  <si>
    <t>Korsberga 168:1</t>
  </si>
  <si>
    <t>Korsberga 169:1</t>
  </si>
  <si>
    <t>Korsberga 170:1</t>
  </si>
  <si>
    <t>Korsberga 171:1</t>
  </si>
  <si>
    <t>Korsberga 172:1</t>
  </si>
  <si>
    <t>Korsberga 173:1</t>
  </si>
  <si>
    <t>Korsberga 174:1</t>
  </si>
  <si>
    <t>Korsberga 176:1</t>
  </si>
  <si>
    <t>Korsberga 180:1</t>
  </si>
  <si>
    <t>Korsberga 181:1</t>
  </si>
  <si>
    <t>Korsberga 182:1</t>
  </si>
  <si>
    <t>Korsberga 183:1</t>
  </si>
  <si>
    <t>Korsberga 184:1</t>
  </si>
  <si>
    <t>Korsberga 185:1</t>
  </si>
  <si>
    <t>Korsberga 186:1</t>
  </si>
  <si>
    <t>Korsberga 187:1</t>
  </si>
  <si>
    <t>Korsberga 188:1</t>
  </si>
  <si>
    <t>Korsberga 189:1</t>
  </si>
  <si>
    <t>Korsberga 190:1</t>
  </si>
  <si>
    <t>Korsberga 191:1</t>
  </si>
  <si>
    <t>Korsberga 192:1</t>
  </si>
  <si>
    <t>Korsberga 193:1</t>
  </si>
  <si>
    <t>Korsberga 194:1</t>
  </si>
  <si>
    <t>Korsberga 195:1</t>
  </si>
  <si>
    <t>Korsberga 196:1</t>
  </si>
  <si>
    <t>Korsberga 197:1</t>
  </si>
  <si>
    <t>Korsberga 198:1</t>
  </si>
  <si>
    <t>Korsberga 199:1</t>
  </si>
  <si>
    <t>Korsberga 200:1</t>
  </si>
  <si>
    <t>Korsberga 201:1</t>
  </si>
  <si>
    <t>Korsberga 202:1</t>
  </si>
  <si>
    <t>Korsberga 203:1</t>
  </si>
  <si>
    <t>Korsberga 205:1</t>
  </si>
  <si>
    <t>Korsberga 206:1</t>
  </si>
  <si>
    <t>Korsberga 207:1</t>
  </si>
  <si>
    <t>Korsberga 208:1</t>
  </si>
  <si>
    <t>Korsberga 209:1</t>
  </si>
  <si>
    <t>Korsberga 210:1</t>
  </si>
  <si>
    <t>Korsberga 211:1</t>
  </si>
  <si>
    <t>Korsberga 212:1</t>
  </si>
  <si>
    <t>Korsberga 213:1</t>
  </si>
  <si>
    <t>Korsberga 214:1</t>
  </si>
  <si>
    <t>Korsberga 215:1</t>
  </si>
  <si>
    <t>Korsberga 216:1</t>
  </si>
  <si>
    <t>Korsberga 217:1</t>
  </si>
  <si>
    <t>Korsberga 218:1</t>
  </si>
  <si>
    <t>Korsberga 219:1</t>
  </si>
  <si>
    <t>Korsberga 220:1</t>
  </si>
  <si>
    <t>Korsberga 221:1</t>
  </si>
  <si>
    <t>Korsberga 222:1</t>
  </si>
  <si>
    <t>Korsberga 223:1</t>
  </si>
  <si>
    <t>Korsberga 224:1</t>
  </si>
  <si>
    <t>Korsberga 225:1</t>
  </si>
  <si>
    <t>Korsberga 226:1</t>
  </si>
  <si>
    <t>Korsberga 227:1</t>
  </si>
  <si>
    <t>Korsberga 229:1</t>
  </si>
  <si>
    <t>Kråkshult 108:1</t>
  </si>
  <si>
    <t>Kråkshult 109:1</t>
  </si>
  <si>
    <t>Kråkshult 121:1</t>
  </si>
  <si>
    <t>Kråkshult 122:1</t>
  </si>
  <si>
    <t>Kråkshult 122:2</t>
  </si>
  <si>
    <t>Kråkshult 123:1</t>
  </si>
  <si>
    <t>Kråkshult 131:1</t>
  </si>
  <si>
    <t>Kråkshult 132:1</t>
  </si>
  <si>
    <t>Kråkshult 134:1</t>
  </si>
  <si>
    <t>Kråkshult 135:1</t>
  </si>
  <si>
    <t>Kråkshult 139:1</t>
  </si>
  <si>
    <t>Kråkshult 140:1</t>
  </si>
  <si>
    <t>Kråkshult 152:2</t>
  </si>
  <si>
    <t>Kråkshult 161:1</t>
  </si>
  <si>
    <t>Kråkshult 164:1</t>
  </si>
  <si>
    <t>Kråkshult 166:1</t>
  </si>
  <si>
    <t>Kråkshult 167:1</t>
  </si>
  <si>
    <t>Kråkshult 168:1</t>
  </si>
  <si>
    <t>Kråkshult 169:1</t>
  </si>
  <si>
    <t>Kråkshult 170:1</t>
  </si>
  <si>
    <t>Kråkshult 171:1</t>
  </si>
  <si>
    <t>Kråkshult 172:1</t>
  </si>
  <si>
    <t>Kråkshult 173:1</t>
  </si>
  <si>
    <t>Kråkshult 174:1</t>
  </si>
  <si>
    <t>Kråkshult 175:1</t>
  </si>
  <si>
    <t>Kråkshult 181:1</t>
  </si>
  <si>
    <t>Kråkshult 184:1</t>
  </si>
  <si>
    <t>Kråkshult 185:1</t>
  </si>
  <si>
    <t>Kråkshult 186:1</t>
  </si>
  <si>
    <t>Kråkshult 187:1</t>
  </si>
  <si>
    <t>Kråkshult 189:1</t>
  </si>
  <si>
    <t>Kråkshult 190:1</t>
  </si>
  <si>
    <t>Kråkshult 191:1</t>
  </si>
  <si>
    <t>Kråkshult 192:1</t>
  </si>
  <si>
    <t>Kråkshult 193:1</t>
  </si>
  <si>
    <t>Kråkshult 194:1</t>
  </si>
  <si>
    <t>Kråkshult 195:1</t>
  </si>
  <si>
    <t>Kråkshult 196:1</t>
  </si>
  <si>
    <t>Kråkshult 197:1</t>
  </si>
  <si>
    <t>Kråkshult 27:1</t>
  </si>
  <si>
    <t>Kråkshult 31:1</t>
  </si>
  <si>
    <t>Kråkshult 32:1</t>
  </si>
  <si>
    <t>Kråkshult 33:1</t>
  </si>
  <si>
    <t>Kråkshult 34:1</t>
  </si>
  <si>
    <t>Kråkshult 36:1</t>
  </si>
  <si>
    <t>Kråkshult 37:1</t>
  </si>
  <si>
    <t>Kråkshult 44:1</t>
  </si>
  <si>
    <t>Kråkshult 47:1</t>
  </si>
  <si>
    <t>Kråkshult 48:1</t>
  </si>
  <si>
    <t>Kråkshult 49:1</t>
  </si>
  <si>
    <t>Kråkshult 51:1</t>
  </si>
  <si>
    <t>Kråkshult 52:1</t>
  </si>
  <si>
    <t>Kråkshult 53:1</t>
  </si>
  <si>
    <t>Kråkshult 54:1</t>
  </si>
  <si>
    <t>Kråkshult 55:1</t>
  </si>
  <si>
    <t>Kråkshult 56:1</t>
  </si>
  <si>
    <t>Kråkshult 57:1</t>
  </si>
  <si>
    <t>Kråkshult 66:1</t>
  </si>
  <si>
    <t>Kråkshult 68:1</t>
  </si>
  <si>
    <t>Kråkshult 72:1</t>
  </si>
  <si>
    <t>Kråkshult 73:1</t>
  </si>
  <si>
    <t>Kråkshult 75:1</t>
  </si>
  <si>
    <t>Kråkshult 76:1</t>
  </si>
  <si>
    <t>Kråkshult 79:1</t>
  </si>
  <si>
    <t>Kråkshult 80:1</t>
  </si>
  <si>
    <t>Kråkshult 81:1</t>
  </si>
  <si>
    <t>Kråkshult 86:1</t>
  </si>
  <si>
    <t>Kråkshult 87:1</t>
  </si>
  <si>
    <t>Kråkshult 88:1</t>
  </si>
  <si>
    <t>Kråkshult 96:1</t>
  </si>
  <si>
    <t>Kråkshult 97:1</t>
  </si>
  <si>
    <t>Kulltorp 100:1</t>
  </si>
  <si>
    <t>Kulltorp 101:1</t>
  </si>
  <si>
    <t>Kulltorp 106:1</t>
  </si>
  <si>
    <t>Kulltorp 107:1</t>
  </si>
  <si>
    <t>Kulltorp 108:1</t>
  </si>
  <si>
    <t>Kulltorp 113:1</t>
  </si>
  <si>
    <t>Kulltorp 114:1</t>
  </si>
  <si>
    <t>Kulltorp 115:1</t>
  </si>
  <si>
    <t>Kulltorp 120:1</t>
  </si>
  <si>
    <t>Kulltorp 121:1</t>
  </si>
  <si>
    <t>Kulltorp 123:1</t>
  </si>
  <si>
    <t>Kulltorp 124:1</t>
  </si>
  <si>
    <t>Kulltorp 126:1</t>
  </si>
  <si>
    <t>Kulltorp 127:1</t>
  </si>
  <si>
    <t>Kulltorp 129:1</t>
  </si>
  <si>
    <t>Kulltorp 130:1</t>
  </si>
  <si>
    <t>Kulltorp 132:1</t>
  </si>
  <si>
    <t>Kulltorp 133:1</t>
  </si>
  <si>
    <t>Kulltorp 134:1</t>
  </si>
  <si>
    <t>Kulltorp 137:1</t>
  </si>
  <si>
    <t>Kulltorp 138:1</t>
  </si>
  <si>
    <t>Kulltorp 143:1</t>
  </si>
  <si>
    <t>Kulltorp 146:1</t>
  </si>
  <si>
    <t>Kulltorp 147:1</t>
  </si>
  <si>
    <t>Kulltorp 148:1</t>
  </si>
  <si>
    <t>Kulltorp 149:1</t>
  </si>
  <si>
    <t>Kulltorp 150:1</t>
  </si>
  <si>
    <t>Kulltorp 152:1</t>
  </si>
  <si>
    <t>Kulltorp 154:1</t>
  </si>
  <si>
    <t>Kulltorp 155:1</t>
  </si>
  <si>
    <t>Kulltorp 162:1</t>
  </si>
  <si>
    <t>Kulltorp 163:1</t>
  </si>
  <si>
    <t>Kulltorp 165:1</t>
  </si>
  <si>
    <t>Kulltorp 166:1</t>
  </si>
  <si>
    <t>Kulltorp 167:1</t>
  </si>
  <si>
    <t>Kulltorp 168:1</t>
  </si>
  <si>
    <t>Kulltorp 171:1</t>
  </si>
  <si>
    <t>Kulltorp 178:1</t>
  </si>
  <si>
    <t>Kulltorp 179:1</t>
  </si>
  <si>
    <t>Kulltorp 35:2</t>
  </si>
  <si>
    <t>Kulltorp 73:1</t>
  </si>
  <si>
    <t>Kulltorp 78:1</t>
  </si>
  <si>
    <t>Kulltorp 80:1</t>
  </si>
  <si>
    <t>Kulltorp 81:1</t>
  </si>
  <si>
    <t>Kulltorp 84:1</t>
  </si>
  <si>
    <t>Kulltorp 85:1</t>
  </si>
  <si>
    <t>Kulltorp 86:1</t>
  </si>
  <si>
    <t>Kulltorp 89:1</t>
  </si>
  <si>
    <t>Kulltorp 90:1</t>
  </si>
  <si>
    <t>Kulltorp 91:1</t>
  </si>
  <si>
    <t>Kulltorp 92:1</t>
  </si>
  <si>
    <t>Kulltorp 94:1</t>
  </si>
  <si>
    <t>Kulltorp 95:1</t>
  </si>
  <si>
    <t>Kulltorp 98:1</t>
  </si>
  <si>
    <t>Kulltorp 99:1</t>
  </si>
  <si>
    <t>Kållerstad 25:1</t>
  </si>
  <si>
    <t>Kållerstad 26:1</t>
  </si>
  <si>
    <t>Kållerstad 27:1</t>
  </si>
  <si>
    <t>Kållerstad 41:1</t>
  </si>
  <si>
    <t>Kållerstad 42:1</t>
  </si>
  <si>
    <t>Kållerstad 43:1</t>
  </si>
  <si>
    <t>Kållerstad 45:1</t>
  </si>
  <si>
    <t>Kållerstad 46:1</t>
  </si>
  <si>
    <t>Kållerstad 47:1</t>
  </si>
  <si>
    <t>Kållerstad 48:1</t>
  </si>
  <si>
    <t>Kållerstad 52:1</t>
  </si>
  <si>
    <t>Kållerstad 53:1</t>
  </si>
  <si>
    <t>Kållerstad 54:1</t>
  </si>
  <si>
    <t>Kållerstad 55:1</t>
  </si>
  <si>
    <t>Kållerstad 56:1</t>
  </si>
  <si>
    <t>Kållerstad 57:1</t>
  </si>
  <si>
    <t>Kållerstad 58:1</t>
  </si>
  <si>
    <t>Kållerstad 59:1</t>
  </si>
  <si>
    <t>Kållerstad 60:1</t>
  </si>
  <si>
    <t>Kållerstad 70:1</t>
  </si>
  <si>
    <t>Kållerstad 72:1</t>
  </si>
  <si>
    <t>Kållerstad 81:1</t>
  </si>
  <si>
    <t>Kållerstad 82:1</t>
  </si>
  <si>
    <t>Kållerstad 83:1</t>
  </si>
  <si>
    <t>Kållerstad 88:1</t>
  </si>
  <si>
    <t>Kållerstad 90:1</t>
  </si>
  <si>
    <t>Kållerstad 91:1</t>
  </si>
  <si>
    <t>Källeryd 120:1</t>
  </si>
  <si>
    <t>Källeryd 121:1</t>
  </si>
  <si>
    <t>Källeryd 122:1</t>
  </si>
  <si>
    <t>Källeryd 123:1</t>
  </si>
  <si>
    <t>Källeryd 124:1</t>
  </si>
  <si>
    <t>Källeryd 128:1</t>
  </si>
  <si>
    <t>Källeryd 129:1</t>
  </si>
  <si>
    <t>Källeryd 130:1</t>
  </si>
  <si>
    <t>Källeryd 131:1</t>
  </si>
  <si>
    <t>Källeryd 132:1</t>
  </si>
  <si>
    <t>Källeryd 133:1</t>
  </si>
  <si>
    <t>Källeryd 135:1</t>
  </si>
  <si>
    <t>Källeryd 136:1</t>
  </si>
  <si>
    <t>Källeryd 137:1</t>
  </si>
  <si>
    <t>Källeryd 155:1</t>
  </si>
  <si>
    <t>Källeryd 28:1</t>
  </si>
  <si>
    <t>Källeryd 30:1</t>
  </si>
  <si>
    <t>Källeryd 31:1</t>
  </si>
  <si>
    <t>Källeryd 32:1</t>
  </si>
  <si>
    <t>Källeryd 34:1</t>
  </si>
  <si>
    <t>Källeryd 35:1</t>
  </si>
  <si>
    <t>Källeryd 36:1</t>
  </si>
  <si>
    <t>Källeryd 37:1</t>
  </si>
  <si>
    <t>Källeryd 39:1</t>
  </si>
  <si>
    <t>Källeryd 40:1</t>
  </si>
  <si>
    <t>Källeryd 45:1</t>
  </si>
  <si>
    <t>Källeryd 46:1</t>
  </si>
  <si>
    <t>Källeryd 67:1</t>
  </si>
  <si>
    <t>Källeryd 68:1</t>
  </si>
  <si>
    <t>Källeryd 69:1</t>
  </si>
  <si>
    <t>Källeryd 70:1</t>
  </si>
  <si>
    <t>Källeryd 78:1</t>
  </si>
  <si>
    <t>Källeryd 86:1</t>
  </si>
  <si>
    <t>Källeryd 87:1</t>
  </si>
  <si>
    <t>Källeryd 88:1</t>
  </si>
  <si>
    <t>Källeryd 89:1</t>
  </si>
  <si>
    <t>Källeryd 90:1</t>
  </si>
  <si>
    <t>Källeryd 95:1</t>
  </si>
  <si>
    <t>Kärda 129:1</t>
  </si>
  <si>
    <t>Kärda 133:1</t>
  </si>
  <si>
    <t>Kärda 135:1</t>
  </si>
  <si>
    <t>Kärda 137:1</t>
  </si>
  <si>
    <t>Kärda 138:1</t>
  </si>
  <si>
    <t>Kärda 139:1</t>
  </si>
  <si>
    <t>Kärda 145:1</t>
  </si>
  <si>
    <t>Kärda 146:1</t>
  </si>
  <si>
    <t>Kärda 147:1</t>
  </si>
  <si>
    <t>Kärda 148:1</t>
  </si>
  <si>
    <t>Kärda 149:1</t>
  </si>
  <si>
    <t>Kärda 152:1</t>
  </si>
  <si>
    <t>Kärda 153:1</t>
  </si>
  <si>
    <t>Kärda 154:1</t>
  </si>
  <si>
    <t>Kärda 155:1</t>
  </si>
  <si>
    <t>Kärda 156:1</t>
  </si>
  <si>
    <t>Kärda 157:1</t>
  </si>
  <si>
    <t>Kärda 158:1</t>
  </si>
  <si>
    <t>Kärda 159:1</t>
  </si>
  <si>
    <t>Kärda 160:1</t>
  </si>
  <si>
    <t>Kärda 161:1</t>
  </si>
  <si>
    <t>Kärda 166:1</t>
  </si>
  <si>
    <t>Kärda 168:1</t>
  </si>
  <si>
    <t>Kärda 179:1</t>
  </si>
  <si>
    <t>Kärda 184:1</t>
  </si>
  <si>
    <t>Kärda 196:1</t>
  </si>
  <si>
    <t>Kärda 197:1</t>
  </si>
  <si>
    <t>Kärda 200:1</t>
  </si>
  <si>
    <t>Kärda 214:1</t>
  </si>
  <si>
    <t>Kärda 216:1</t>
  </si>
  <si>
    <t>Kärda 217:1</t>
  </si>
  <si>
    <t>Kärda 218:1</t>
  </si>
  <si>
    <t>Kärda 225:1</t>
  </si>
  <si>
    <t>Kärda 235:1</t>
  </si>
  <si>
    <t>Kärda 246:1</t>
  </si>
  <si>
    <t>Kärda 247:1</t>
  </si>
  <si>
    <t>Kärda 248:1</t>
  </si>
  <si>
    <t>Kärda 259:1</t>
  </si>
  <si>
    <t>Kärda 261:1</t>
  </si>
  <si>
    <t>Kärda 263:1</t>
  </si>
  <si>
    <t>Kärda 264:1</t>
  </si>
  <si>
    <t>Kärda 269:1</t>
  </si>
  <si>
    <t>Kärda 272:1</t>
  </si>
  <si>
    <t>Kärda 279:1</t>
  </si>
  <si>
    <t>Kärda 281:1</t>
  </si>
  <si>
    <t>Kärda 282:1</t>
  </si>
  <si>
    <t>Kärda 283:1</t>
  </si>
  <si>
    <t>Kärda 284:1</t>
  </si>
  <si>
    <t>Kärda 286:1</t>
  </si>
  <si>
    <t>Kärda 29:1</t>
  </si>
  <si>
    <t>Kärda 318:1</t>
  </si>
  <si>
    <t>Kärda 322:1</t>
  </si>
  <si>
    <t>Kärda 330</t>
  </si>
  <si>
    <t>Kävsjö 101:1</t>
  </si>
  <si>
    <t>Kävsjö 102:1</t>
  </si>
  <si>
    <t>Kävsjö 104:1</t>
  </si>
  <si>
    <t>Kävsjö 105:1</t>
  </si>
  <si>
    <t>Kävsjö 107:1</t>
  </si>
  <si>
    <t>Kävsjö 108:1</t>
  </si>
  <si>
    <t>Kävsjö 110:1</t>
  </si>
  <si>
    <t>Kävsjö 111:1</t>
  </si>
  <si>
    <t>Kävsjö 113:1</t>
  </si>
  <si>
    <t>Kävsjö 114:1</t>
  </si>
  <si>
    <t>Kävsjö 115:1</t>
  </si>
  <si>
    <t>Kävsjö 116:1</t>
  </si>
  <si>
    <t>Kävsjö 117:1</t>
  </si>
  <si>
    <t>Kävsjö 118:1</t>
  </si>
  <si>
    <t>Kävsjö 119:1</t>
  </si>
  <si>
    <t>Kävsjö 120:1</t>
  </si>
  <si>
    <t>Kävsjö 121:1</t>
  </si>
  <si>
    <t>Kävsjö 122:1</t>
  </si>
  <si>
    <t>Kävsjö 123:1</t>
  </si>
  <si>
    <t>Kävsjö 125:1</t>
  </si>
  <si>
    <t>Kävsjö 126:1</t>
  </si>
  <si>
    <t>Kävsjö 128:1</t>
  </si>
  <si>
    <t>Kävsjö 129:1</t>
  </si>
  <si>
    <t>Kävsjö 130:1</t>
  </si>
  <si>
    <t>Kävsjö 131:1</t>
  </si>
  <si>
    <t>Kävsjö 132:1</t>
  </si>
  <si>
    <t>Kävsjö 133:1</t>
  </si>
  <si>
    <t>Kävsjö 134:1</t>
  </si>
  <si>
    <t>Kävsjö 135:1</t>
  </si>
  <si>
    <t>Kävsjö 136:1</t>
  </si>
  <si>
    <t>Kävsjö 136:2</t>
  </si>
  <si>
    <t>Kävsjö 137:1</t>
  </si>
  <si>
    <t>Kävsjö 138:1</t>
  </si>
  <si>
    <t>Kävsjö 139:1</t>
  </si>
  <si>
    <t>Kävsjö 140:1</t>
  </si>
  <si>
    <t>Kävsjö 141:1</t>
  </si>
  <si>
    <t>Kävsjö 142:1</t>
  </si>
  <si>
    <t>Kävsjö 143:1</t>
  </si>
  <si>
    <t>Kävsjö 144:1</t>
  </si>
  <si>
    <t>Kävsjö 145:1</t>
  </si>
  <si>
    <t>Kävsjö 146:1</t>
  </si>
  <si>
    <t>Kävsjö 147:1</t>
  </si>
  <si>
    <t>Kävsjö 148:1</t>
  </si>
  <si>
    <t>Kävsjö 149:1</t>
  </si>
  <si>
    <t>Kävsjö 150:1</t>
  </si>
  <si>
    <t>Kävsjö 151:1</t>
  </si>
  <si>
    <t>Kävsjö 152:1</t>
  </si>
  <si>
    <t>Kävsjö 153:1</t>
  </si>
  <si>
    <t>Kävsjö 154:1</t>
  </si>
  <si>
    <t>Kävsjö 155:1</t>
  </si>
  <si>
    <t>Kävsjö 156:1</t>
  </si>
  <si>
    <t>Kävsjö 157:1</t>
  </si>
  <si>
    <t>Kävsjö 158:1</t>
  </si>
  <si>
    <t>Kävsjö 159:1</t>
  </si>
  <si>
    <t>Kävsjö 160:1</t>
  </si>
  <si>
    <t>Kävsjö 161:1</t>
  </si>
  <si>
    <t>Kävsjö 162:1</t>
  </si>
  <si>
    <t>Kävsjö 163:1</t>
  </si>
  <si>
    <t>Kävsjö 164:1</t>
  </si>
  <si>
    <t>Kävsjö 165:1</t>
  </si>
  <si>
    <t>Kävsjö 166:1</t>
  </si>
  <si>
    <t>Kävsjö 167:1</t>
  </si>
  <si>
    <t>Kävsjö 168:1</t>
  </si>
  <si>
    <t>Kävsjö 169:1</t>
  </si>
  <si>
    <t>Kävsjö 170:1</t>
  </si>
  <si>
    <t>Kävsjö 171:1</t>
  </si>
  <si>
    <t>Kävsjö 172:1</t>
  </si>
  <si>
    <t>Kävsjö 173:1</t>
  </si>
  <si>
    <t>Kävsjö 174:1</t>
  </si>
  <si>
    <t>Kävsjö 175:1</t>
  </si>
  <si>
    <t>Kävsjö 176:1</t>
  </si>
  <si>
    <t>Kävsjö 177:1</t>
  </si>
  <si>
    <t>Kävsjö 178:1</t>
  </si>
  <si>
    <t>Kävsjö 179:1</t>
  </si>
  <si>
    <t>Kävsjö 180:1</t>
  </si>
  <si>
    <t>Kävsjö 181:1</t>
  </si>
  <si>
    <t>Kävsjö 182:1</t>
  </si>
  <si>
    <t>Kävsjö 183:1</t>
  </si>
  <si>
    <t>Kävsjö 184:1</t>
  </si>
  <si>
    <t>Kävsjö 185:1</t>
  </si>
  <si>
    <t>Kävsjö 186:1</t>
  </si>
  <si>
    <t>Kävsjö 187:1</t>
  </si>
  <si>
    <t>Kävsjö 188:1</t>
  </si>
  <si>
    <t>Kävsjö 189:1</t>
  </si>
  <si>
    <t>Kävsjö 190:1</t>
  </si>
  <si>
    <t>Kävsjö 191:1</t>
  </si>
  <si>
    <t>Kävsjö 53:1</t>
  </si>
  <si>
    <t>Kävsjö 54:1</t>
  </si>
  <si>
    <t>Kävsjö 71:1</t>
  </si>
  <si>
    <t>Kävsjö 72:1</t>
  </si>
  <si>
    <t>Kävsjö 86:1</t>
  </si>
  <si>
    <t>Kävsjö 87:1</t>
  </si>
  <si>
    <t>Kävsjö 88:1</t>
  </si>
  <si>
    <t>Kävsjö 89:1</t>
  </si>
  <si>
    <t>Kävsjö 90:1</t>
  </si>
  <si>
    <t>Kävsjö 96:1</t>
  </si>
  <si>
    <t>Kävsjö 97:1</t>
  </si>
  <si>
    <t>Kävsjö 98:1</t>
  </si>
  <si>
    <t>Kävsjö 99:1</t>
  </si>
  <si>
    <t>Lannaskede 100:1</t>
  </si>
  <si>
    <t>Lannaskede 101:1</t>
  </si>
  <si>
    <t>Lannaskede 102:1</t>
  </si>
  <si>
    <t>Lannaskede 103:1</t>
  </si>
  <si>
    <t>Lannaskede 106:1</t>
  </si>
  <si>
    <t>Lannaskede 107:1</t>
  </si>
  <si>
    <t>Lannaskede 109:1</t>
  </si>
  <si>
    <t>Lannaskede 110:1</t>
  </si>
  <si>
    <t>Lannaskede 111:1</t>
  </si>
  <si>
    <t>Lannaskede 112:1</t>
  </si>
  <si>
    <t>Lannaskede 114:1</t>
  </si>
  <si>
    <t>Lannaskede 115:1</t>
  </si>
  <si>
    <t>Lannaskede 116:1</t>
  </si>
  <si>
    <t>Lannaskede 117:1</t>
  </si>
  <si>
    <t>Lannaskede 118:1</t>
  </si>
  <si>
    <t>Lannaskede 120:1</t>
  </si>
  <si>
    <t>Lannaskede 121:1</t>
  </si>
  <si>
    <t>Lannaskede 122:1</t>
  </si>
  <si>
    <t>Lannaskede 66:1</t>
  </si>
  <si>
    <t>Lannaskede 83:1</t>
  </si>
  <si>
    <t>Lannaskede 84:1</t>
  </si>
  <si>
    <t>Lannaskede 85:1</t>
  </si>
  <si>
    <t>Lannaskede 86:1</t>
  </si>
  <si>
    <t>Lannaskede 87:1</t>
  </si>
  <si>
    <t>Lannaskede 88:1</t>
  </si>
  <si>
    <t>Lannaskede 89:1</t>
  </si>
  <si>
    <t>Lannaskede 90:1</t>
  </si>
  <si>
    <t>Lannaskede 91:1</t>
  </si>
  <si>
    <t>Lannaskede 92:1</t>
  </si>
  <si>
    <t>Lannaskede 93:1</t>
  </si>
  <si>
    <t>Lannaskede 94:1</t>
  </si>
  <si>
    <t>Lannaskede 95:1</t>
  </si>
  <si>
    <t>Lannaskede 96:1</t>
  </si>
  <si>
    <t>Lannaskede 97:1</t>
  </si>
  <si>
    <t>Lannaskede 98:1</t>
  </si>
  <si>
    <t>Lannaskede 99:1</t>
  </si>
  <si>
    <t>Lekeryd 103:1</t>
  </si>
  <si>
    <t>Lekeryd 104:1</t>
  </si>
  <si>
    <t>Lekeryd 111:1</t>
  </si>
  <si>
    <t>Lekeryd 112:1</t>
  </si>
  <si>
    <t>Lekeryd 113:1</t>
  </si>
  <si>
    <t>Lekeryd 114:1</t>
  </si>
  <si>
    <t>Lekeryd 115:1</t>
  </si>
  <si>
    <t>Lekeryd 116:1</t>
  </si>
  <si>
    <t>Lekeryd 117:1</t>
  </si>
  <si>
    <t>Lekeryd 119:1</t>
  </si>
  <si>
    <t>Lekeryd 124:1</t>
  </si>
  <si>
    <t>Lekeryd 126:1</t>
  </si>
  <si>
    <t>Lekeryd 127:1</t>
  </si>
  <si>
    <t>Lekeryd 128:1</t>
  </si>
  <si>
    <t>Lekeryd 129:1</t>
  </si>
  <si>
    <t>Lekeryd 130:1</t>
  </si>
  <si>
    <t>Lekeryd 132:2</t>
  </si>
  <si>
    <t>Lekeryd 138:1</t>
  </si>
  <si>
    <t>Lekeryd 139:1</t>
  </si>
  <si>
    <t>Lekeryd 141:1</t>
  </si>
  <si>
    <t>Lekeryd 142:1</t>
  </si>
  <si>
    <t>Lekeryd 143:1</t>
  </si>
  <si>
    <t>Lekeryd 145:1</t>
  </si>
  <si>
    <t>Lekeryd 146:1</t>
  </si>
  <si>
    <t>Lekeryd 186</t>
  </si>
  <si>
    <t>Lekeryd 39:1</t>
  </si>
  <si>
    <t>Lekeryd 48:1</t>
  </si>
  <si>
    <t>Lekeryd 50:1</t>
  </si>
  <si>
    <t>Lekeryd 75:2</t>
  </si>
  <si>
    <t>Lekeryd 78:2</t>
  </si>
  <si>
    <t>Lekeryd 81:1</t>
  </si>
  <si>
    <t>Lekeryd 82:1</t>
  </si>
  <si>
    <t>Lekeryd 83:1</t>
  </si>
  <si>
    <t>Lekeryd 85:1</t>
  </si>
  <si>
    <t>Lekeryd 87:1</t>
  </si>
  <si>
    <t>Lekeryd 88:1</t>
  </si>
  <si>
    <t>Lekeryd 94:1</t>
  </si>
  <si>
    <t>Lekeryd 96:1</t>
  </si>
  <si>
    <t>Lekeryd 97:1</t>
  </si>
  <si>
    <t>Lekeryd 98:1</t>
  </si>
  <si>
    <t>Lemnhult 100:1</t>
  </si>
  <si>
    <t>Lemnhult 101:1</t>
  </si>
  <si>
    <t>Lemnhult 102:1</t>
  </si>
  <si>
    <t>Lemnhult 103:1</t>
  </si>
  <si>
    <t>Lemnhult 104:1</t>
  </si>
  <si>
    <t>Lemnhult 105:1</t>
  </si>
  <si>
    <t>Lemnhult 106:1</t>
  </si>
  <si>
    <t>Lemnhult 107:1</t>
  </si>
  <si>
    <t>Lemnhult 108:1</t>
  </si>
  <si>
    <t>Lemnhult 109:1</t>
  </si>
  <si>
    <t>Lemnhult 110:1</t>
  </si>
  <si>
    <t>Lemnhult 111:1</t>
  </si>
  <si>
    <t>Lemnhult 112:1</t>
  </si>
  <si>
    <t>Lemnhult 113:1</t>
  </si>
  <si>
    <t>Lemnhult 114:1</t>
  </si>
  <si>
    <t>Lemnhult 115:1</t>
  </si>
  <si>
    <t>Lemnhult 116:1</t>
  </si>
  <si>
    <t>Lemnhult 117:1</t>
  </si>
  <si>
    <t>Lemnhult 118:1</t>
  </si>
  <si>
    <t>Lemnhult 119:1</t>
  </si>
  <si>
    <t>Lemnhult 120:1</t>
  </si>
  <si>
    <t>Lemnhult 121:1</t>
  </si>
  <si>
    <t>Lemnhult 122:1</t>
  </si>
  <si>
    <t>Lemnhult 123:1</t>
  </si>
  <si>
    <t>Lemnhult 124:1</t>
  </si>
  <si>
    <t>Lemnhult 125:1</t>
  </si>
  <si>
    <t>Lemnhult 126:1</t>
  </si>
  <si>
    <t>Lemnhult 127:1</t>
  </si>
  <si>
    <t>Lemnhult 128:1</t>
  </si>
  <si>
    <t>Lemnhult 129:1</t>
  </si>
  <si>
    <t>Lemnhult 130:1</t>
  </si>
  <si>
    <t>Lemnhult 131:1</t>
  </si>
  <si>
    <t>Lemnhult 133:1</t>
  </si>
  <si>
    <t>Lemnhult 134:1</t>
  </si>
  <si>
    <t>Lemnhult 135:1</t>
  </si>
  <si>
    <t>Lemnhult 136:1</t>
  </si>
  <si>
    <t>Lemnhult 137:1</t>
  </si>
  <si>
    <t>Lemnhult 139:1</t>
  </si>
  <si>
    <t>Lemnhult 14:1</t>
  </si>
  <si>
    <t>Lemnhult 140:1</t>
  </si>
  <si>
    <t>Lemnhult 141:1</t>
  </si>
  <si>
    <t>Lemnhult 142:1</t>
  </si>
  <si>
    <t>Lemnhult 143:1</t>
  </si>
  <si>
    <t>Lemnhult 144:1</t>
  </si>
  <si>
    <t>Lemnhult 146:1</t>
  </si>
  <si>
    <t>Lemnhult 147:1</t>
  </si>
  <si>
    <t>Lemnhult 148:1</t>
  </si>
  <si>
    <t>Lemnhult 149:1</t>
  </si>
  <si>
    <t>Lemnhult 150:1</t>
  </si>
  <si>
    <t>Lemnhult 151:1</t>
  </si>
  <si>
    <t>Lemnhult 152:1</t>
  </si>
  <si>
    <t>Lemnhult 153:1</t>
  </si>
  <si>
    <t>Lemnhult 154:1</t>
  </si>
  <si>
    <t>Lemnhult 156:1</t>
  </si>
  <si>
    <t>Lemnhult 157:1</t>
  </si>
  <si>
    <t>Lemnhult 159:1</t>
  </si>
  <si>
    <t>Lemnhult 160:1</t>
  </si>
  <si>
    <t>Lemnhult 161:1</t>
  </si>
  <si>
    <t>Lemnhult 162:1</t>
  </si>
  <si>
    <t>Lemnhult 163:1</t>
  </si>
  <si>
    <t>Lemnhult 164:1</t>
  </si>
  <si>
    <t>Lemnhult 165:1</t>
  </si>
  <si>
    <t>Lemnhult 167:1</t>
  </si>
  <si>
    <t>Lemnhult 168:1</t>
  </si>
  <si>
    <t>Lemnhult 169:1</t>
  </si>
  <si>
    <t>Lemnhult 171:1</t>
  </si>
  <si>
    <t>Lemnhult 172:1</t>
  </si>
  <si>
    <t>Lemnhult 173:1</t>
  </si>
  <si>
    <t>Lemnhult 174:1</t>
  </si>
  <si>
    <t>Lemnhult 175:1</t>
  </si>
  <si>
    <t>Lemnhult 176:1</t>
  </si>
  <si>
    <t>Lemnhult 177:1</t>
  </si>
  <si>
    <t>Lemnhult 178:1</t>
  </si>
  <si>
    <t>Lemnhult 179:1</t>
  </si>
  <si>
    <t>Lemnhult 180:1</t>
  </si>
  <si>
    <t>Lemnhult 181:1</t>
  </si>
  <si>
    <t>Lemnhult 182:1</t>
  </si>
  <si>
    <t>Lemnhult 183:1</t>
  </si>
  <si>
    <t>Lemnhult 184:1</t>
  </si>
  <si>
    <t>Lemnhult 185:1</t>
  </si>
  <si>
    <t>Lemnhult 186:1</t>
  </si>
  <si>
    <t>Lemnhult 187:1</t>
  </si>
  <si>
    <t>Lemnhult 189:1</t>
  </si>
  <si>
    <t>Lemnhult 192</t>
  </si>
  <si>
    <t>Lemnhult 196</t>
  </si>
  <si>
    <t>Lemnhult 86:1</t>
  </si>
  <si>
    <t>Lemnhult 87:1</t>
  </si>
  <si>
    <t>Lemnhult 88:1</t>
  </si>
  <si>
    <t>Lemnhult 89:1</t>
  </si>
  <si>
    <t>Lemnhult 90:1</t>
  </si>
  <si>
    <t>Lemnhult 91:1</t>
  </si>
  <si>
    <t>Lemnhult 92:1</t>
  </si>
  <si>
    <t>Lemnhult 93:1</t>
  </si>
  <si>
    <t>Lemnhult 94:1</t>
  </si>
  <si>
    <t>Lemnhult 95:1</t>
  </si>
  <si>
    <t>Lemnhult 96:1</t>
  </si>
  <si>
    <t>Lemnhult 97:1</t>
  </si>
  <si>
    <t>Lemnhult 98:1</t>
  </si>
  <si>
    <t>Lemnhult 99:1</t>
  </si>
  <si>
    <t>Linderås 102:1</t>
  </si>
  <si>
    <t>Linderås 106:1</t>
  </si>
  <si>
    <t>Linderås 108:1</t>
  </si>
  <si>
    <t>Linderås 110:1</t>
  </si>
  <si>
    <t>Linderås 111:1</t>
  </si>
  <si>
    <t>Linderås 115:1</t>
  </si>
  <si>
    <t>Linderås 116:1</t>
  </si>
  <si>
    <t>Linderås 117:1</t>
  </si>
  <si>
    <t>Linderås 118:1</t>
  </si>
  <si>
    <t>Linderås 119:1</t>
  </si>
  <si>
    <t>Linderås 135:1</t>
  </si>
  <si>
    <t>Linderås 136:1</t>
  </si>
  <si>
    <t>Linderås 56:1</t>
  </si>
  <si>
    <t>Linderås 58:1</t>
  </si>
  <si>
    <t>Linderås 73:1</t>
  </si>
  <si>
    <t>Linderås 74:1</t>
  </si>
  <si>
    <t>Linderås 77:1</t>
  </si>
  <si>
    <t>Linderås 78:1</t>
  </si>
  <si>
    <t>Linderås 79:1</t>
  </si>
  <si>
    <t>Linderås 80:1</t>
  </si>
  <si>
    <t>Linderås 81:1</t>
  </si>
  <si>
    <t>Linderås 83:1</t>
  </si>
  <si>
    <t>Linderås 84:1</t>
  </si>
  <si>
    <t>Linderås 85:1</t>
  </si>
  <si>
    <t>Linderås 86:1</t>
  </si>
  <si>
    <t>Linderås 87:1</t>
  </si>
  <si>
    <t>Linderås 88:1</t>
  </si>
  <si>
    <t>Linderås 89:1</t>
  </si>
  <si>
    <t>Linderås 90:1</t>
  </si>
  <si>
    <t>Linderås 91:1</t>
  </si>
  <si>
    <t>Linderås 92:1</t>
  </si>
  <si>
    <t>Linderås 94:1</t>
  </si>
  <si>
    <t>Linderås 95:1</t>
  </si>
  <si>
    <t>Linderås 96:1</t>
  </si>
  <si>
    <t>Linderås 97:1</t>
  </si>
  <si>
    <t>Linderås 98:1</t>
  </si>
  <si>
    <t>Linderås 99:1</t>
  </si>
  <si>
    <t>Lommaryd 103:1</t>
  </si>
  <si>
    <t>Lommaryd 108:1</t>
  </si>
  <si>
    <t>Lommaryd 115:1</t>
  </si>
  <si>
    <t>Lommaryd 121:1</t>
  </si>
  <si>
    <t>Lommaryd 127:1</t>
  </si>
  <si>
    <t>Lommaryd 128:1</t>
  </si>
  <si>
    <t>Lommaryd 130:1</t>
  </si>
  <si>
    <t>Lommaryd 131:1</t>
  </si>
  <si>
    <t>Lommaryd 132:1</t>
  </si>
  <si>
    <t>Lommaryd 133:1</t>
  </si>
  <si>
    <t>Lommaryd 137:1</t>
  </si>
  <si>
    <t>Lommaryd 139:1</t>
  </si>
  <si>
    <t>Lommaryd 140:1</t>
  </si>
  <si>
    <t>Lommaryd 141:1</t>
  </si>
  <si>
    <t>Lommaryd 142:1</t>
  </si>
  <si>
    <t>Lommaryd 143:1</t>
  </si>
  <si>
    <t>Lommaryd 158:1</t>
  </si>
  <si>
    <t>Lommaryd 161:1</t>
  </si>
  <si>
    <t>Lommaryd 162:1</t>
  </si>
  <si>
    <t>Lommaryd 171:1</t>
  </si>
  <si>
    <t>Lommaryd 176:1</t>
  </si>
  <si>
    <t>Lommaryd 180:1</t>
  </si>
  <si>
    <t>Lommaryd 192:1</t>
  </si>
  <si>
    <t>Lommaryd 194:1</t>
  </si>
  <si>
    <t>Lommaryd 197:1</t>
  </si>
  <si>
    <t>Lommaryd 198:1</t>
  </si>
  <si>
    <t>Lommaryd 201:1</t>
  </si>
  <si>
    <t>Lommaryd 224:1</t>
  </si>
  <si>
    <t>Lommaryd 225:1</t>
  </si>
  <si>
    <t>Lommaryd 229:1</t>
  </si>
  <si>
    <t>Lommaryd 231:1</t>
  </si>
  <si>
    <t>Lommaryd 232:1</t>
  </si>
  <si>
    <t>Lommaryd 235:1</t>
  </si>
  <si>
    <t>Lommaryd 241:1</t>
  </si>
  <si>
    <t>Lommaryd 247:1</t>
  </si>
  <si>
    <t>Lommaryd 250:1</t>
  </si>
  <si>
    <t>Lommaryd 254:1</t>
  </si>
  <si>
    <t>Lommaryd 255:1</t>
  </si>
  <si>
    <t>Lommaryd 257:1</t>
  </si>
  <si>
    <t>Lommaryd 258:1</t>
  </si>
  <si>
    <t>Lommaryd 259:1</t>
  </si>
  <si>
    <t>Lommaryd 265:1</t>
  </si>
  <si>
    <t>Lommaryd 267:1</t>
  </si>
  <si>
    <t>Lommaryd 272:1</t>
  </si>
  <si>
    <t>Lommaryd 278:1</t>
  </si>
  <si>
    <t>Lommaryd 281:1</t>
  </si>
  <si>
    <t>Lommaryd 282:1</t>
  </si>
  <si>
    <t>Lommaryd 283:1</t>
  </si>
  <si>
    <t>Lommaryd 285:1</t>
  </si>
  <si>
    <t>Lommaryd 287:1</t>
  </si>
  <si>
    <t>Lommaryd 288:1</t>
  </si>
  <si>
    <t>Lommaryd 289:1</t>
  </si>
  <si>
    <t>Lommaryd 291:1</t>
  </si>
  <si>
    <t>Lommaryd 292:1</t>
  </si>
  <si>
    <t>Lommaryd 293:1</t>
  </si>
  <si>
    <t>Lommaryd 294:1</t>
  </si>
  <si>
    <t>Lommaryd 296:1</t>
  </si>
  <si>
    <t>Lommaryd 297:1</t>
  </si>
  <si>
    <t>Lommaryd 298:1</t>
  </si>
  <si>
    <t>Lommaryd 299:1</t>
  </si>
  <si>
    <t>Lommaryd 301:1</t>
  </si>
  <si>
    <t>Lommaryd 302:1</t>
  </si>
  <si>
    <t>Lommaryd 303:1</t>
  </si>
  <si>
    <t>Lommaryd 306:1</t>
  </si>
  <si>
    <t>Lommaryd 307:1</t>
  </si>
  <si>
    <t>Lommaryd 310:1</t>
  </si>
  <si>
    <t>Lommaryd 321:1</t>
  </si>
  <si>
    <t>Lommaryd 328:1</t>
  </si>
  <si>
    <t>Lommaryd 335:1</t>
  </si>
  <si>
    <t>Lommaryd 388</t>
  </si>
  <si>
    <t>Lommaryd 393</t>
  </si>
  <si>
    <t>Lommaryd 405</t>
  </si>
  <si>
    <t>Lommaryd 408</t>
  </si>
  <si>
    <t>Lommaryd 412</t>
  </si>
  <si>
    <t>Lommaryd 423</t>
  </si>
  <si>
    <t>Lommaryd 434</t>
  </si>
  <si>
    <t>Lommaryd 455</t>
  </si>
  <si>
    <t>Lommaryd 463</t>
  </si>
  <si>
    <t>Lommaryd 467</t>
  </si>
  <si>
    <t>Lommaryd 554</t>
  </si>
  <si>
    <t>Malmbäck 100:1</t>
  </si>
  <si>
    <t>Malmbäck 111:1</t>
  </si>
  <si>
    <t>Malmbäck 117:1</t>
  </si>
  <si>
    <t>Malmbäck 121:1</t>
  </si>
  <si>
    <t>Malmbäck 123:1</t>
  </si>
  <si>
    <t>Malmbäck 124:1</t>
  </si>
  <si>
    <t>Malmbäck 125:1</t>
  </si>
  <si>
    <t>Malmbäck 128:1</t>
  </si>
  <si>
    <t>Malmbäck 129:1</t>
  </si>
  <si>
    <t>Malmbäck 132:1</t>
  </si>
  <si>
    <t>Malmbäck 134:1</t>
  </si>
  <si>
    <t>Malmbäck 135:1</t>
  </si>
  <si>
    <t>Malmbäck 136:1</t>
  </si>
  <si>
    <t>Malmbäck 137:1</t>
  </si>
  <si>
    <t>Malmbäck 138:1</t>
  </si>
  <si>
    <t>Malmbäck 144:1</t>
  </si>
  <si>
    <t>Malmbäck 145:1</t>
  </si>
  <si>
    <t>Malmbäck 146:1</t>
  </si>
  <si>
    <t>Malmbäck 147:1</t>
  </si>
  <si>
    <t>Malmbäck 164:1</t>
  </si>
  <si>
    <t>Malmbäck 166:1</t>
  </si>
  <si>
    <t>Malmbäck 167:1</t>
  </si>
  <si>
    <t>Malmbäck 173:1</t>
  </si>
  <si>
    <t>Malmbäck 184:1</t>
  </si>
  <si>
    <t>Malmbäck 185:1</t>
  </si>
  <si>
    <t>Malmbäck 186:1</t>
  </si>
  <si>
    <t>Malmbäck 187:1</t>
  </si>
  <si>
    <t>Malmbäck 191:1</t>
  </si>
  <si>
    <t>Malmbäck 192:1</t>
  </si>
  <si>
    <t>Malmbäck 193:1</t>
  </si>
  <si>
    <t>Malmbäck 195:1</t>
  </si>
  <si>
    <t>Malmbäck 196:1</t>
  </si>
  <si>
    <t>Malmbäck 197:1</t>
  </si>
  <si>
    <t>Malmbäck 201:1</t>
  </si>
  <si>
    <t>Malmbäck 202:1</t>
  </si>
  <si>
    <t>Malmbäck 203:1</t>
  </si>
  <si>
    <t>Malmbäck 206:1</t>
  </si>
  <si>
    <t>Malmbäck 208:1</t>
  </si>
  <si>
    <t>Malmbäck 215:1</t>
  </si>
  <si>
    <t>Malmbäck 216:1</t>
  </si>
  <si>
    <t>Malmbäck 217:1</t>
  </si>
  <si>
    <t>Malmbäck 218:1</t>
  </si>
  <si>
    <t>Malmbäck 220:1</t>
  </si>
  <si>
    <t>Malmbäck 221:1</t>
  </si>
  <si>
    <t>Malmbäck 224:1</t>
  </si>
  <si>
    <t>Malmbäck 229:1</t>
  </si>
  <si>
    <t>Malmbäck 238:1</t>
  </si>
  <si>
    <t>Malmbäck 239:1</t>
  </si>
  <si>
    <t>Malmbäck 240:1</t>
  </si>
  <si>
    <t>Malmbäck 241:1</t>
  </si>
  <si>
    <t>Malmbäck 242:1</t>
  </si>
  <si>
    <t>Malmbäck 243:1</t>
  </si>
  <si>
    <t>Malmbäck 246:1</t>
  </si>
  <si>
    <t>Malmbäck 247:1</t>
  </si>
  <si>
    <t>Malmbäck 248:1</t>
  </si>
  <si>
    <t>Malmbäck 250:1</t>
  </si>
  <si>
    <t>Malmbäck 251:1</t>
  </si>
  <si>
    <t>Malmbäck 253:1</t>
  </si>
  <si>
    <t>Malmbäck 254:1</t>
  </si>
  <si>
    <t>Malmbäck 255:1</t>
  </si>
  <si>
    <t>Malmbäck 257:1</t>
  </si>
  <si>
    <t>Malmbäck 260:1</t>
  </si>
  <si>
    <t>Malmbäck 264:1</t>
  </si>
  <si>
    <t>Malmbäck 265:1</t>
  </si>
  <si>
    <t>Malmbäck 266:1</t>
  </si>
  <si>
    <t>Malmbäck 270:1</t>
  </si>
  <si>
    <t>Malmbäck 271:1</t>
  </si>
  <si>
    <t>Malmbäck 272:1</t>
  </si>
  <si>
    <t>Malmbäck 273:1</t>
  </si>
  <si>
    <t>Malmbäck 274:1</t>
  </si>
  <si>
    <t>Malmbäck 275:1</t>
  </si>
  <si>
    <t>Malmbäck 276:1</t>
  </si>
  <si>
    <t>Malmbäck 277:1</t>
  </si>
  <si>
    <t>Malmbäck 280:1</t>
  </si>
  <si>
    <t>Malmbäck 281:1</t>
  </si>
  <si>
    <t>Malmbäck 282:1</t>
  </si>
  <si>
    <t>Malmbäck 283:1</t>
  </si>
  <si>
    <t>Malmbäck 284:1</t>
  </si>
  <si>
    <t>Malmbäck 286:1</t>
  </si>
  <si>
    <t>Malmbäck 287:1</t>
  </si>
  <si>
    <t>Malmbäck 288:1</t>
  </si>
  <si>
    <t>Malmbäck 290:1</t>
  </si>
  <si>
    <t>Malmbäck 291:1</t>
  </si>
  <si>
    <t>Malmbäck 293:1</t>
  </si>
  <si>
    <t>Malmbäck 294:1</t>
  </si>
  <si>
    <t>Malmbäck 302:1</t>
  </si>
  <si>
    <t>Malmbäck 308:1</t>
  </si>
  <si>
    <t>Malmbäck 309:1</t>
  </si>
  <si>
    <t>Malmbäck 362:1</t>
  </si>
  <si>
    <t>Malmbäck 49:1</t>
  </si>
  <si>
    <t>Malmbäck 50:1</t>
  </si>
  <si>
    <t>Malmbäck 80:1</t>
  </si>
  <si>
    <t>Malmbäck 83:1</t>
  </si>
  <si>
    <t>Malmbäck 87:1</t>
  </si>
  <si>
    <t>Malmbäck 93:1</t>
  </si>
  <si>
    <t>Malmbäck 95:1</t>
  </si>
  <si>
    <t>Malmbäck 98:1</t>
  </si>
  <si>
    <t>Marbäck 1:1</t>
  </si>
  <si>
    <t>Marbäck 102:1</t>
  </si>
  <si>
    <t>Marbäck 103:1</t>
  </si>
  <si>
    <t>Marbäck 105:1</t>
  </si>
  <si>
    <t>Marbäck 106:1</t>
  </si>
  <si>
    <t>Marbäck 107:1</t>
  </si>
  <si>
    <t>Marbäck 108:1</t>
  </si>
  <si>
    <t>Marbäck 109:1</t>
  </si>
  <si>
    <t>Marbäck 110:1</t>
  </si>
  <si>
    <t>Marbäck 111:1</t>
  </si>
  <si>
    <t>Marbäck 114:1</t>
  </si>
  <si>
    <t>Marbäck 12:1</t>
  </si>
  <si>
    <t>Marbäck 123:1</t>
  </si>
  <si>
    <t>Marbäck 124:1</t>
  </si>
  <si>
    <t>Marbäck 126:1</t>
  </si>
  <si>
    <t>Marbäck 13:1</t>
  </si>
  <si>
    <t>Marbäck 15:1</t>
  </si>
  <si>
    <t>Marbäck 172</t>
  </si>
  <si>
    <t>Marbäck 187</t>
  </si>
  <si>
    <t>Marbäck 188</t>
  </si>
  <si>
    <t>Marbäck 196</t>
  </si>
  <si>
    <t>Marbäck 198</t>
  </si>
  <si>
    <t>Marbäck 207</t>
  </si>
  <si>
    <t>Marbäck 4:1</t>
  </si>
  <si>
    <t>Marbäck 56:1</t>
  </si>
  <si>
    <t>Marbäck 6:1</t>
  </si>
  <si>
    <t>Marbäck 8:1</t>
  </si>
  <si>
    <t>Marbäck 87:1</t>
  </si>
  <si>
    <t>Marbäck 88:1</t>
  </si>
  <si>
    <t>Marbäck 89:1</t>
  </si>
  <si>
    <t>Marbäck 96:1</t>
  </si>
  <si>
    <t>Marbäck 97:1</t>
  </si>
  <si>
    <t>Mellby 105:1</t>
  </si>
  <si>
    <t>Mellby 106:1</t>
  </si>
  <si>
    <t>Mellby 107:1</t>
  </si>
  <si>
    <t>Mellby 108:1</t>
  </si>
  <si>
    <t>Mellby 109:1</t>
  </si>
  <si>
    <t>Mellby 110:1</t>
  </si>
  <si>
    <t>Mellby 111:1</t>
  </si>
  <si>
    <t>Mellby 112:1</t>
  </si>
  <si>
    <t>Mellby 114:1</t>
  </si>
  <si>
    <t>Mellby 115:1</t>
  </si>
  <si>
    <t>Mellby 116:1</t>
  </si>
  <si>
    <t>Mellby 117:1</t>
  </si>
  <si>
    <t>Mellby 118:1</t>
  </si>
  <si>
    <t>Mellby 119:1</t>
  </si>
  <si>
    <t>Mellby 120:1</t>
  </si>
  <si>
    <t>Mellby 121:1</t>
  </si>
  <si>
    <t>Mellby 122:1</t>
  </si>
  <si>
    <t>Mellby 123:1</t>
  </si>
  <si>
    <t>Mellby 124:1</t>
  </si>
  <si>
    <t>Mellby 125:1</t>
  </si>
  <si>
    <t>Mellby 126:1</t>
  </si>
  <si>
    <t>Mellby 127:1</t>
  </si>
  <si>
    <t>Mellby 128:1</t>
  </si>
  <si>
    <t>Mellby 129:1</t>
  </si>
  <si>
    <t>Mellby 30:1</t>
  </si>
  <si>
    <t>Mellby 31:1</t>
  </si>
  <si>
    <t>Mellby 34:1</t>
  </si>
  <si>
    <t>Mellby 35:1</t>
  </si>
  <si>
    <t>Mellby 37:1</t>
  </si>
  <si>
    <t>Mellby 38:1</t>
  </si>
  <si>
    <t>Mellby 42:1</t>
  </si>
  <si>
    <t>Mellby 43:1</t>
  </si>
  <si>
    <t>Mellby 44:1</t>
  </si>
  <si>
    <t>Mellby 45:1</t>
  </si>
  <si>
    <t>Mellby 46:1</t>
  </si>
  <si>
    <t>Mellby 47:1</t>
  </si>
  <si>
    <t>Mellby 48:1</t>
  </si>
  <si>
    <t>Mellby 49:1</t>
  </si>
  <si>
    <t>Mellby 51:1</t>
  </si>
  <si>
    <t>Mellby 52:1</t>
  </si>
  <si>
    <t>Mellby 54:1</t>
  </si>
  <si>
    <t>Mellby 55:1</t>
  </si>
  <si>
    <t>Mellby 58:1</t>
  </si>
  <si>
    <t>Mellby 59:1</t>
  </si>
  <si>
    <t>Mellby 64:1</t>
  </si>
  <si>
    <t>Mellby 65:1</t>
  </si>
  <si>
    <t>Mellby 67:1</t>
  </si>
  <si>
    <t>Mellby 69:1</t>
  </si>
  <si>
    <t>Mellby 70:1</t>
  </si>
  <si>
    <t>Mellby 71:1</t>
  </si>
  <si>
    <t>Mellby 72:1</t>
  </si>
  <si>
    <t>Mellby 73:1</t>
  </si>
  <si>
    <t>Mellby 75:1</t>
  </si>
  <si>
    <t>Mellby 76:1</t>
  </si>
  <si>
    <t>Mellby 77:1</t>
  </si>
  <si>
    <t>Mellby 78:1</t>
  </si>
  <si>
    <t>Mellby 86:1</t>
  </si>
  <si>
    <t>Mellby 87:1</t>
  </si>
  <si>
    <t>Mellby 90:1</t>
  </si>
  <si>
    <t>Mellby 91:1</t>
  </si>
  <si>
    <t>Mellby 92:1</t>
  </si>
  <si>
    <t>Mellby 93:1</t>
  </si>
  <si>
    <t>Mellby 94:1</t>
  </si>
  <si>
    <t>Mellby 96:1</t>
  </si>
  <si>
    <t>Mellby 97:1</t>
  </si>
  <si>
    <t>Mellby 98:1</t>
  </si>
  <si>
    <t>Mulseryd 102:1</t>
  </si>
  <si>
    <t>Mulseryd 103:1</t>
  </si>
  <si>
    <t>Mulseryd 104:1</t>
  </si>
  <si>
    <t>Mulseryd 105:1</t>
  </si>
  <si>
    <t>Mulseryd 106:1</t>
  </si>
  <si>
    <t>Mulseryd 108:1</t>
  </si>
  <si>
    <t>Mulseryd 109:1</t>
  </si>
  <si>
    <t>Mulseryd 110:1</t>
  </si>
  <si>
    <t>Mulseryd 112:1</t>
  </si>
  <si>
    <t>Mulseryd 119:1</t>
  </si>
  <si>
    <t>Mulseryd 139:1</t>
  </si>
  <si>
    <t>Mulseryd 140:1</t>
  </si>
  <si>
    <t>Mulseryd 144:1</t>
  </si>
  <si>
    <t>Mulseryd 149:1</t>
  </si>
  <si>
    <t>Mulseryd 156:1</t>
  </si>
  <si>
    <t>Mulseryd 160:1</t>
  </si>
  <si>
    <t>Mulseryd 162:1</t>
  </si>
  <si>
    <t>Mulseryd 163:1</t>
  </si>
  <si>
    <t>Mulseryd 164:1</t>
  </si>
  <si>
    <t>Mulseryd 165:1</t>
  </si>
  <si>
    <t>Mulseryd 178:1</t>
  </si>
  <si>
    <t>Mulseryd 179:1</t>
  </si>
  <si>
    <t>Mulseryd 181:1</t>
  </si>
  <si>
    <t>Mulseryd 182:1</t>
  </si>
  <si>
    <t>Mulseryd 184:1</t>
  </si>
  <si>
    <t>Mulseryd 197:1</t>
  </si>
  <si>
    <t>Mulseryd 198:1</t>
  </si>
  <si>
    <t>Mulseryd 202:1</t>
  </si>
  <si>
    <t>Mulseryd 209:1</t>
  </si>
  <si>
    <t>Mulseryd 210:1</t>
  </si>
  <si>
    <t>Mulseryd 211:1</t>
  </si>
  <si>
    <t>Mulseryd 212:1</t>
  </si>
  <si>
    <t>Mulseryd 239:1</t>
  </si>
  <si>
    <t>Mulseryd 309</t>
  </si>
  <si>
    <t>Mulseryd 579</t>
  </si>
  <si>
    <t>Mulseryd 83:1</t>
  </si>
  <si>
    <t>Mulseryd 84:1</t>
  </si>
  <si>
    <t>Mulseryd 85:1</t>
  </si>
  <si>
    <t>Mulseryd 86:1</t>
  </si>
  <si>
    <t>Mulseryd 87:1</t>
  </si>
  <si>
    <t>Mulseryd 90:1</t>
  </si>
  <si>
    <t>Mulseryd 91:1</t>
  </si>
  <si>
    <t>Mulseryd 92:1</t>
  </si>
  <si>
    <t>Mulseryd 95:1</t>
  </si>
  <si>
    <t>Mulseryd 99:1</t>
  </si>
  <si>
    <t>Myresjö 100:1</t>
  </si>
  <si>
    <t>Myresjö 101:1</t>
  </si>
  <si>
    <t>Myresjö 102:1</t>
  </si>
  <si>
    <t>Myresjö 103:1</t>
  </si>
  <si>
    <t>Myresjö 104:1</t>
  </si>
  <si>
    <t>Myresjö 105:1</t>
  </si>
  <si>
    <t>Myresjö 106:1</t>
  </si>
  <si>
    <t>Myresjö 107:1</t>
  </si>
  <si>
    <t>Myresjö 108:1</t>
  </si>
  <si>
    <t>Myresjö 109:1</t>
  </si>
  <si>
    <t>Myresjö 110:1</t>
  </si>
  <si>
    <t>Myresjö 111:1</t>
  </si>
  <si>
    <t>Myresjö 112:1</t>
  </si>
  <si>
    <t>Myresjö 113:1</t>
  </si>
  <si>
    <t>Myresjö 114:1</t>
  </si>
  <si>
    <t>Myresjö 115:1</t>
  </si>
  <si>
    <t>Myresjö 116:1</t>
  </si>
  <si>
    <t>Myresjö 117:1</t>
  </si>
  <si>
    <t>Myresjö 118:1</t>
  </si>
  <si>
    <t>Myresjö 119:1</t>
  </si>
  <si>
    <t>Myresjö 121:1</t>
  </si>
  <si>
    <t>Myresjö 122:1</t>
  </si>
  <si>
    <t>Myresjö 123:1</t>
  </si>
  <si>
    <t>Myresjö 124:1</t>
  </si>
  <si>
    <t>Myresjö 126:1</t>
  </si>
  <si>
    <t>Myresjö 127:1</t>
  </si>
  <si>
    <t>Myresjö 128:1</t>
  </si>
  <si>
    <t>Myresjö 129:1</t>
  </si>
  <si>
    <t>Myresjö 130:1</t>
  </si>
  <si>
    <t>Myresjö 131:1</t>
  </si>
  <si>
    <t>Myresjö 132:1</t>
  </si>
  <si>
    <t>Myresjö 135:1</t>
  </si>
  <si>
    <t>Myresjö 136:1</t>
  </si>
  <si>
    <t>Myresjö 137:1</t>
  </si>
  <si>
    <t>Myresjö 139:1</t>
  </si>
  <si>
    <t>Myresjö 140:1</t>
  </si>
  <si>
    <t>Myresjö 141:1</t>
  </si>
  <si>
    <t>Myresjö 142:1</t>
  </si>
  <si>
    <t>Myresjö 143:1</t>
  </si>
  <si>
    <t>Myresjö 144:1</t>
  </si>
  <si>
    <t>Myresjö 146:1</t>
  </si>
  <si>
    <t>Myresjö 147:1</t>
  </si>
  <si>
    <t>Myresjö 148:1</t>
  </si>
  <si>
    <t>Myresjö 151:1</t>
  </si>
  <si>
    <t>Myresjö 152:1</t>
  </si>
  <si>
    <t>Myresjö 153:1</t>
  </si>
  <si>
    <t>Myresjö 154:1</t>
  </si>
  <si>
    <t>Myresjö 155:1</t>
  </si>
  <si>
    <t>Myresjö 156:1</t>
  </si>
  <si>
    <t>Myresjö 157:1</t>
  </si>
  <si>
    <t>Myresjö 158:1</t>
  </si>
  <si>
    <t>Myresjö 159:1</t>
  </si>
  <si>
    <t>Myresjö 160:1</t>
  </si>
  <si>
    <t>Myresjö 161:1</t>
  </si>
  <si>
    <t>Myresjö 162:1</t>
  </si>
  <si>
    <t>Myresjö 163:1</t>
  </si>
  <si>
    <t>Myresjö 164:1</t>
  </si>
  <si>
    <t>Myresjö 165:1</t>
  </si>
  <si>
    <t>Myresjö 166:1</t>
  </si>
  <si>
    <t>Myresjö 167:1</t>
  </si>
  <si>
    <t>Myresjö 169:1</t>
  </si>
  <si>
    <t>Myresjö 170:1</t>
  </si>
  <si>
    <t>Myresjö 171:1</t>
  </si>
  <si>
    <t>Myresjö 172:1</t>
  </si>
  <si>
    <t>Myresjö 173:1</t>
  </si>
  <si>
    <t>Myresjö 174:1</t>
  </si>
  <si>
    <t>Myresjö 175:1</t>
  </si>
  <si>
    <t>Myresjö 176:1</t>
  </si>
  <si>
    <t>Myresjö 177:1</t>
  </si>
  <si>
    <t>Myresjö 178:1</t>
  </si>
  <si>
    <t>Myresjö 179:1</t>
  </si>
  <si>
    <t>Myresjö 180:1</t>
  </si>
  <si>
    <t>Myresjö 181:1</t>
  </si>
  <si>
    <t>Myresjö 182:1</t>
  </si>
  <si>
    <t>Myresjö 183:1</t>
  </si>
  <si>
    <t>Myresjö 184:1</t>
  </si>
  <si>
    <t>Myresjö 185:1</t>
  </si>
  <si>
    <t>Myresjö 186:1</t>
  </si>
  <si>
    <t>Myresjö 187:1</t>
  </si>
  <si>
    <t>Myresjö 188:1</t>
  </si>
  <si>
    <t>Myresjö 189:1</t>
  </si>
  <si>
    <t>Myresjö 190:1</t>
  </si>
  <si>
    <t>Myresjö 191:1</t>
  </si>
  <si>
    <t>Myresjö 192:1</t>
  </si>
  <si>
    <t>Myresjö 193:1</t>
  </si>
  <si>
    <t>Myresjö 194:1</t>
  </si>
  <si>
    <t>Myresjö 195:1</t>
  </si>
  <si>
    <t>Myresjö 196:1</t>
  </si>
  <si>
    <t>Myresjö 197:1</t>
  </si>
  <si>
    <t>Myresjö 198:1</t>
  </si>
  <si>
    <t>Myresjö 199:1</t>
  </si>
  <si>
    <t>Myresjö 200:1</t>
  </si>
  <si>
    <t>Myresjö 60:1</t>
  </si>
  <si>
    <t>Myresjö 61:1</t>
  </si>
  <si>
    <t>Myresjö 62:2</t>
  </si>
  <si>
    <t>Myresjö 76:1</t>
  </si>
  <si>
    <t>Myresjö 83:1</t>
  </si>
  <si>
    <t>Myresjö 84:1</t>
  </si>
  <si>
    <t>Myresjö 89:1</t>
  </si>
  <si>
    <t>Myresjö 90:1</t>
  </si>
  <si>
    <t>Myresjö 91:1</t>
  </si>
  <si>
    <t>Myresjö 92:1</t>
  </si>
  <si>
    <t>Myresjö 93:1</t>
  </si>
  <si>
    <t>Myresjö 94:1</t>
  </si>
  <si>
    <t>Myresjö 95:1</t>
  </si>
  <si>
    <t>Myresjö 96:1</t>
  </si>
  <si>
    <t>Myresjö 97:1</t>
  </si>
  <si>
    <t>Myresjö 98:1</t>
  </si>
  <si>
    <t>Myresjö 99:1</t>
  </si>
  <si>
    <t>Månsarp 125:1</t>
  </si>
  <si>
    <t>Månsarp 129:1</t>
  </si>
  <si>
    <t>Månsarp 135:1</t>
  </si>
  <si>
    <t>Månsarp 136:1</t>
  </si>
  <si>
    <t>Månsarp 141:1</t>
  </si>
  <si>
    <t>Månsarp 143:1</t>
  </si>
  <si>
    <t>Månsarp 144:1</t>
  </si>
  <si>
    <t>Månsarp 145:1</t>
  </si>
  <si>
    <t>Månsarp 146:1</t>
  </si>
  <si>
    <t>Månsarp 147:1</t>
  </si>
  <si>
    <t>Månsarp 148:1</t>
  </si>
  <si>
    <t>Månsarp 150:1</t>
  </si>
  <si>
    <t>Månsarp 154:1</t>
  </si>
  <si>
    <t>Månsarp 159:1</t>
  </si>
  <si>
    <t>Månsarp 161:1</t>
  </si>
  <si>
    <t>Månsarp 162:1</t>
  </si>
  <si>
    <t>Månsarp 163:1</t>
  </si>
  <si>
    <t>Månsarp 170:1</t>
  </si>
  <si>
    <t>Månsarp 171:1</t>
  </si>
  <si>
    <t>Månsarp 172:1</t>
  </si>
  <si>
    <t>Månsarp 173:1</t>
  </si>
  <si>
    <t>Månsarp 174:1</t>
  </si>
  <si>
    <t>Månsarp 175:1</t>
  </si>
  <si>
    <t>Månsarp 176:1</t>
  </si>
  <si>
    <t>Månsarp 179:1</t>
  </si>
  <si>
    <t>Månsarp 180:1</t>
  </si>
  <si>
    <t>Månsarp 181:1</t>
  </si>
  <si>
    <t>Månsarp 186:1</t>
  </si>
  <si>
    <t>Månsarp 187:1</t>
  </si>
  <si>
    <t>Månsarp 188:1</t>
  </si>
  <si>
    <t>Månsarp 189:1</t>
  </si>
  <si>
    <t>Norra Hestra 21:1</t>
  </si>
  <si>
    <t>Norra Hestra 25:1</t>
  </si>
  <si>
    <t>Norra Hestra 32:1</t>
  </si>
  <si>
    <t>Norra Hestra 36:4</t>
  </si>
  <si>
    <t>Norra Hestra 50:101</t>
  </si>
  <si>
    <t>Norra Hestra 55:1</t>
  </si>
  <si>
    <t>Norra Hestra 56:1</t>
  </si>
  <si>
    <t>Norra Hestra 63:1</t>
  </si>
  <si>
    <t>Norra Hestra 72:1</t>
  </si>
  <si>
    <t>Norra Hestra 74:101</t>
  </si>
  <si>
    <t>Norra Hestra 78:1</t>
  </si>
  <si>
    <t>Norra Hestra 80:1</t>
  </si>
  <si>
    <t>Norra Hestra 81:1</t>
  </si>
  <si>
    <t>Norra Hestra 82:1</t>
  </si>
  <si>
    <t>Norra Hestra 84:1</t>
  </si>
  <si>
    <t>Norra Hestra 85:1</t>
  </si>
  <si>
    <t>Norra Hestra 91:1</t>
  </si>
  <si>
    <t>Norra Ljunga 118:1</t>
  </si>
  <si>
    <t>Norra Ljunga 155:2</t>
  </si>
  <si>
    <t>Norra Ljunga 158:1</t>
  </si>
  <si>
    <t>Norra Ljunga 159:1</t>
  </si>
  <si>
    <t>Norra Ljunga 162:1</t>
  </si>
  <si>
    <t>Norra Ljunga 163:1</t>
  </si>
  <si>
    <t>Norra Ljunga 164:1</t>
  </si>
  <si>
    <t>Norra Ljunga 165:1</t>
  </si>
  <si>
    <t>Norra Ljunga 166:1</t>
  </si>
  <si>
    <t>Norra Ljunga 167:1</t>
  </si>
  <si>
    <t>Norra Ljunga 168:1</t>
  </si>
  <si>
    <t>Norra Ljunga 169:1</t>
  </si>
  <si>
    <t>Norra Ljunga 170:1</t>
  </si>
  <si>
    <t>Norra Ljunga 171:1</t>
  </si>
  <si>
    <t>Norra Ljunga 172:1</t>
  </si>
  <si>
    <t>Norra Ljunga 173:1</t>
  </si>
  <si>
    <t>Norra Ljunga 174:1</t>
  </si>
  <si>
    <t>Norra Ljunga 175:1</t>
  </si>
  <si>
    <t>Norra Ljunga 176:1</t>
  </si>
  <si>
    <t>Norra Ljunga 177:1</t>
  </si>
  <si>
    <t>Norra Ljunga 178:1</t>
  </si>
  <si>
    <t>Norra Ljunga 179:1</t>
  </si>
  <si>
    <t>Norra Ljunga 180:1</t>
  </si>
  <si>
    <t>Norra Ljunga 181:1</t>
  </si>
  <si>
    <t>Norra Ljunga 182:1</t>
  </si>
  <si>
    <t>Norra Ljunga 183:1</t>
  </si>
  <si>
    <t>Norra Ljunga 184:1</t>
  </si>
  <si>
    <t>Norra Ljunga 185:1</t>
  </si>
  <si>
    <t>Norra Ljunga 186:1</t>
  </si>
  <si>
    <t>Norra Ljunga 187:1</t>
  </si>
  <si>
    <t>Norra Ljunga 188:1</t>
  </si>
  <si>
    <t>Norra Ljunga 189:1</t>
  </si>
  <si>
    <t>Norra Ljunga 190:1</t>
  </si>
  <si>
    <t>Norra Ljunga 191:1</t>
  </si>
  <si>
    <t>Norra Ljunga 192:1</t>
  </si>
  <si>
    <t>Norra Ljunga 193:1</t>
  </si>
  <si>
    <t>Norra Ljunga 194:1</t>
  </si>
  <si>
    <t>Norra Ljunga 195:1</t>
  </si>
  <si>
    <t>Norra Ljunga 196:1</t>
  </si>
  <si>
    <t>Norra Ljunga 197:1</t>
  </si>
  <si>
    <t>Norra Ljunga 198:1</t>
  </si>
  <si>
    <t>Norra Ljunga 199:1</t>
  </si>
  <si>
    <t>Norra Ljunga 200:1</t>
  </si>
  <si>
    <t>Norra Ljunga 201:1</t>
  </si>
  <si>
    <t>Norra Ljunga 202:1</t>
  </si>
  <si>
    <t>Norra Ljunga 203:1</t>
  </si>
  <si>
    <t>Norra Sandsjö 210:1</t>
  </si>
  <si>
    <t>Norra Sandsjö 221:1</t>
  </si>
  <si>
    <t>Norra Sandsjö 222:1</t>
  </si>
  <si>
    <t>Norra Sandsjö 223:1</t>
  </si>
  <si>
    <t>Norra Sandsjö 224:1</t>
  </si>
  <si>
    <t>Norra Sandsjö 225:1</t>
  </si>
  <si>
    <t>Norra Sandsjö 226:1</t>
  </si>
  <si>
    <t>Norra Sandsjö 227:1</t>
  </si>
  <si>
    <t>Norra Sandsjö 228:1</t>
  </si>
  <si>
    <t>Norra Sandsjö 229:1</t>
  </si>
  <si>
    <t>Norra Sandsjö 230:1</t>
  </si>
  <si>
    <t>Norra Sandsjö 231:1</t>
  </si>
  <si>
    <t>Norra Sandsjö 232:1</t>
  </si>
  <si>
    <t>Norra Sandsjö 233:1</t>
  </si>
  <si>
    <t>Norra Sandsjö 234:1</t>
  </si>
  <si>
    <t>Norra Sandsjö 235:1</t>
  </si>
  <si>
    <t>Norra Sandsjö 236:1</t>
  </si>
  <si>
    <t>Norra Sandsjö 237:1</t>
  </si>
  <si>
    <t>Norra Sandsjö 238:1</t>
  </si>
  <si>
    <t>Norra Sandsjö 239:1</t>
  </si>
  <si>
    <t>Norra Sandsjö 240:1</t>
  </si>
  <si>
    <t>Norra Sandsjö 241:1</t>
  </si>
  <si>
    <t>Norra Sandsjö 242:1</t>
  </si>
  <si>
    <t>Norra Sandsjö 244:1</t>
  </si>
  <si>
    <t>Norra Sandsjö 245:1</t>
  </si>
  <si>
    <t>Norra Sandsjö 246:1</t>
  </si>
  <si>
    <t>Norra Sandsjö 247:1</t>
  </si>
  <si>
    <t>Norra Sandsjö 248:1</t>
  </si>
  <si>
    <t>Norra Sandsjö 249:1</t>
  </si>
  <si>
    <t>Norra Sandsjö 250:1</t>
  </si>
  <si>
    <t>Norra Sandsjö 251:1</t>
  </si>
  <si>
    <t>Norra Sandsjö 252:1</t>
  </si>
  <si>
    <t>Norra Sandsjö 253:1</t>
  </si>
  <si>
    <t>Norra Sandsjö 254:1</t>
  </si>
  <si>
    <t>Norra Sandsjö 255:1</t>
  </si>
  <si>
    <t>Norra Sandsjö 256:1</t>
  </si>
  <si>
    <t>Norra Sandsjö 257:1</t>
  </si>
  <si>
    <t>Norra Sandsjö 258:1</t>
  </si>
  <si>
    <t>Norra Sandsjö 259:1</t>
  </si>
  <si>
    <t>Norra Sandsjö 260:1</t>
  </si>
  <si>
    <t>Norra Sandsjö 261:1</t>
  </si>
  <si>
    <t>Norra Sandsjö 262:1</t>
  </si>
  <si>
    <t>Norra Sandsjö 263:1</t>
  </si>
  <si>
    <t>Norra Sandsjö 264:1</t>
  </si>
  <si>
    <t>Norra Sandsjö 265:1</t>
  </si>
  <si>
    <t>Norra Sandsjö 266:1</t>
  </si>
  <si>
    <t>Norra Sandsjö 267:1</t>
  </si>
  <si>
    <t>Norra Sandsjö 268:1</t>
  </si>
  <si>
    <t>Norra Sandsjö 269:1</t>
  </si>
  <si>
    <t>Norra Sandsjö 270:1</t>
  </si>
  <si>
    <t>Norra Sandsjö 271:1</t>
  </si>
  <si>
    <t>Norra Sandsjö 272:1</t>
  </si>
  <si>
    <t>Norra Sandsjö 273:1</t>
  </si>
  <si>
    <t>Norra Sandsjö 274:1</t>
  </si>
  <si>
    <t>Norra Sandsjö 275:1</t>
  </si>
  <si>
    <t>Norra Sandsjö 276:1</t>
  </si>
  <si>
    <t>Norra Sandsjö 277:1</t>
  </si>
  <si>
    <t>Norra Sandsjö 278:1</t>
  </si>
  <si>
    <t>Norra Sandsjö 279:1</t>
  </si>
  <si>
    <t>Norra Sandsjö 280:1</t>
  </si>
  <si>
    <t>Norra Sandsjö 281:1</t>
  </si>
  <si>
    <t>Norra Sandsjö 282:1</t>
  </si>
  <si>
    <t>Norra Sandsjö 283:1</t>
  </si>
  <si>
    <t>Norra Sandsjö 284:1</t>
  </si>
  <si>
    <t>Norra Sandsjö 285:1</t>
  </si>
  <si>
    <t>Norra Sandsjö 286:1</t>
  </si>
  <si>
    <t>Norra Sandsjö 287:1</t>
  </si>
  <si>
    <t>Norra Sandsjö 289:1</t>
  </si>
  <si>
    <t>Norra Sandsjö 290:1</t>
  </si>
  <si>
    <t>Norra Sandsjö 291:1</t>
  </si>
  <si>
    <t>Norra Sandsjö 292:1</t>
  </si>
  <si>
    <t>Norra Sandsjö 293:1</t>
  </si>
  <si>
    <t>Norra Sandsjö 294:1</t>
  </si>
  <si>
    <t>Norra Sandsjö 295:1</t>
  </si>
  <si>
    <t>Norra Sandsjö 296:1</t>
  </si>
  <si>
    <t>Norra Sandsjö 297:1</t>
  </si>
  <si>
    <t>Norra Sandsjö 299:1</t>
  </si>
  <si>
    <t>Norra Sandsjö 300:1</t>
  </si>
  <si>
    <t>Norra Sandsjö 301:1</t>
  </si>
  <si>
    <t>Norra Sandsjö 302:1</t>
  </si>
  <si>
    <t>Norra Sandsjö 303:1</t>
  </si>
  <si>
    <t>Norra Sandsjö 304:1</t>
  </si>
  <si>
    <t>Norra Sandsjö 312</t>
  </si>
  <si>
    <t>Norra Sandsjö 338</t>
  </si>
  <si>
    <t>Norra Solberga 120:1</t>
  </si>
  <si>
    <t>Norra Solberga 121:1</t>
  </si>
  <si>
    <t>Norra Solberga 127:1</t>
  </si>
  <si>
    <t>Norra Solberga 128:1</t>
  </si>
  <si>
    <t>Norra Solberga 138:1</t>
  </si>
  <si>
    <t>Norra Solberga 139:1</t>
  </si>
  <si>
    <t>Norra Solberga 142:1</t>
  </si>
  <si>
    <t>Norra Solberga 144:1</t>
  </si>
  <si>
    <t>Norra Solberga 145:1</t>
  </si>
  <si>
    <t>Norra Solberga 146:1</t>
  </si>
  <si>
    <t>Norra Solberga 147:1</t>
  </si>
  <si>
    <t>Norra Solberga 157:1</t>
  </si>
  <si>
    <t>Norra Solberga 159:1</t>
  </si>
  <si>
    <t>Norra Solberga 161:1</t>
  </si>
  <si>
    <t>Norra Solberga 168:1</t>
  </si>
  <si>
    <t>Norra Solberga 169:1</t>
  </si>
  <si>
    <t>Norra Solberga 173:1</t>
  </si>
  <si>
    <t>Norra Solberga 178:1</t>
  </si>
  <si>
    <t>Norra Solberga 180:1</t>
  </si>
  <si>
    <t>Norra Solberga 184:1</t>
  </si>
  <si>
    <t>Norra Solberga 186:1</t>
  </si>
  <si>
    <t>Norra Solberga 188:1</t>
  </si>
  <si>
    <t>Norra Solberga 208:1</t>
  </si>
  <si>
    <t>Norra Solberga 214:1</t>
  </si>
  <si>
    <t>Norra Solberga 215:1</t>
  </si>
  <si>
    <t>Norra Solberga 219:1</t>
  </si>
  <si>
    <t>Norra Solberga 220:1</t>
  </si>
  <si>
    <t>Norra Solberga 231:1</t>
  </si>
  <si>
    <t>Norra Solberga 233:1</t>
  </si>
  <si>
    <t>Norra Solberga 238:1</t>
  </si>
  <si>
    <t>Norra Solberga 248:1</t>
  </si>
  <si>
    <t>Norra Solberga 250:1</t>
  </si>
  <si>
    <t>Norra Solberga 254:1</t>
  </si>
  <si>
    <t>Norra Solberga 255:1</t>
  </si>
  <si>
    <t>Norra Solberga 264:1</t>
  </si>
  <si>
    <t>Norra Solberga 266:1</t>
  </si>
  <si>
    <t>Norra Solberga 268:1</t>
  </si>
  <si>
    <t>Norra Solberga 275:1</t>
  </si>
  <si>
    <t>Norra Solberga 276:1</t>
  </si>
  <si>
    <t>Norra Solberga 277:1</t>
  </si>
  <si>
    <t>Norra Solberga 278:1</t>
  </si>
  <si>
    <t>Norra Solberga 56:1</t>
  </si>
  <si>
    <t>Norra Solberga 58:1</t>
  </si>
  <si>
    <t>Norra Solberga 59:1</t>
  </si>
  <si>
    <t>Norra Solberga 60:1</t>
  </si>
  <si>
    <t>Norra Solberga 62:1</t>
  </si>
  <si>
    <t>Norra Solberga 63:1</t>
  </si>
  <si>
    <t>Norra Solberga 64:1</t>
  </si>
  <si>
    <t>Norra Solberga 68:1</t>
  </si>
  <si>
    <t>Norra Solberga 69:1</t>
  </si>
  <si>
    <t>Norra Solberga 81:1</t>
  </si>
  <si>
    <t>Norra Solberga 83:1</t>
  </si>
  <si>
    <t>Norra Solberga 84:1</t>
  </si>
  <si>
    <t>Norra Solberga 86:1</t>
  </si>
  <si>
    <t>Norra Solberga 87:1</t>
  </si>
  <si>
    <t>Norra Solberga 89:1</t>
  </si>
  <si>
    <t>Norra Solberga 91:1</t>
  </si>
  <si>
    <t>Norra Solberga 92:1</t>
  </si>
  <si>
    <t>Norra Unnaryd 104:1</t>
  </si>
  <si>
    <t>Norra Unnaryd 110:1</t>
  </si>
  <si>
    <t>Norra Unnaryd 113:1</t>
  </si>
  <si>
    <t>Norra Unnaryd 114:1</t>
  </si>
  <si>
    <t>Norra Unnaryd 44:1</t>
  </si>
  <si>
    <t>Norra Unnaryd 45:1</t>
  </si>
  <si>
    <t>Norra Unnaryd 48:1</t>
  </si>
  <si>
    <t>Norra Unnaryd 51:1</t>
  </si>
  <si>
    <t>Norra Unnaryd 55:1</t>
  </si>
  <si>
    <t>Norra Unnaryd 57:1</t>
  </si>
  <si>
    <t>Norra Unnaryd 60:1</t>
  </si>
  <si>
    <t>Norra Unnaryd 61:1</t>
  </si>
  <si>
    <t>Norra Unnaryd 62:1</t>
  </si>
  <si>
    <t>Norra Unnaryd 63:1</t>
  </si>
  <si>
    <t>Norra Unnaryd 65:1</t>
  </si>
  <si>
    <t>Norra Unnaryd 66:1</t>
  </si>
  <si>
    <t>Norra Unnaryd 67:1</t>
  </si>
  <si>
    <t>Norra Unnaryd 71:1</t>
  </si>
  <si>
    <t>Norra Unnaryd 72:1</t>
  </si>
  <si>
    <t>Norra Unnaryd 73:1</t>
  </si>
  <si>
    <t>Norra Unnaryd 75:1</t>
  </si>
  <si>
    <t>Norra Unnaryd 78:1</t>
  </si>
  <si>
    <t>Norra Unnaryd 80:1</t>
  </si>
  <si>
    <t>Norra Unnaryd 81:1</t>
  </si>
  <si>
    <t>Norra Unnaryd 82:1</t>
  </si>
  <si>
    <t>Norra Unnaryd 83:1</t>
  </si>
  <si>
    <t>Norra Unnaryd 84:1</t>
  </si>
  <si>
    <t>Norra Unnaryd 86:1</t>
  </si>
  <si>
    <t>Norra Unnaryd 87:1</t>
  </si>
  <si>
    <t>Norra Unnaryd 88:1</t>
  </si>
  <si>
    <t>Norra Unnaryd 89:1</t>
  </si>
  <si>
    <t>Nydala 103:1</t>
  </si>
  <si>
    <t>Nydala 108:1</t>
  </si>
  <si>
    <t>Nydala 109:1</t>
  </si>
  <si>
    <t>Nydala 110:1</t>
  </si>
  <si>
    <t>Nydala 115:1</t>
  </si>
  <si>
    <t>Nydala 120:1</t>
  </si>
  <si>
    <t>Nydala 123:1</t>
  </si>
  <si>
    <t>Nydala 126:1</t>
  </si>
  <si>
    <t>Nydala 127:1</t>
  </si>
  <si>
    <t>Nydala 130:1</t>
  </si>
  <si>
    <t>Nydala 133:1</t>
  </si>
  <si>
    <t>Nydala 134:1</t>
  </si>
  <si>
    <t>Nydala 148:1</t>
  </si>
  <si>
    <t>Nydala 151:1</t>
  </si>
  <si>
    <t>Nydala 152:1</t>
  </si>
  <si>
    <t>Nydala 153:1</t>
  </si>
  <si>
    <t>Nydala 154:1</t>
  </si>
  <si>
    <t>Nydala 155:1</t>
  </si>
  <si>
    <t>Nydala 156:1</t>
  </si>
  <si>
    <t>Nydala 157:1</t>
  </si>
  <si>
    <t>Nydala 158:1</t>
  </si>
  <si>
    <t>Nydala 160:1</t>
  </si>
  <si>
    <t>Nydala 161:1</t>
  </si>
  <si>
    <t>Nydala 163:1</t>
  </si>
  <si>
    <t>Nydala 166:1</t>
  </si>
  <si>
    <t>Nydala 167:1</t>
  </si>
  <si>
    <t>Nydala 170:1</t>
  </si>
  <si>
    <t>Nydala 178:1</t>
  </si>
  <si>
    <t>Nydala 179:1</t>
  </si>
  <si>
    <t>Nydala 186:1</t>
  </si>
  <si>
    <t>Nydala 187:1</t>
  </si>
  <si>
    <t>Nydala 189:1</t>
  </si>
  <si>
    <t>Nydala 194:1</t>
  </si>
  <si>
    <t>Nydala 195:1</t>
  </si>
  <si>
    <t>Nydala 197:1</t>
  </si>
  <si>
    <t>Nydala 208:1</t>
  </si>
  <si>
    <t>Nydala 209:1</t>
  </si>
  <si>
    <t>Nydala 210:1</t>
  </si>
  <si>
    <t>Nydala 211:1</t>
  </si>
  <si>
    <t>Nydala 212:1</t>
  </si>
  <si>
    <t>Nydala 213:1</t>
  </si>
  <si>
    <t>Nydala 216:1</t>
  </si>
  <si>
    <t>Nydala 218:1</t>
  </si>
  <si>
    <t>Nydala 219:1</t>
  </si>
  <si>
    <t>Nydala 222:1</t>
  </si>
  <si>
    <t>Nydala 223:1</t>
  </si>
  <si>
    <t>Nydala 224:1</t>
  </si>
  <si>
    <t>Nydala 41:1</t>
  </si>
  <si>
    <t>Nydala 46:1</t>
  </si>
  <si>
    <t>Nydala 47:1</t>
  </si>
  <si>
    <t>Nydala 50:1</t>
  </si>
  <si>
    <t>Nydala 58:1</t>
  </si>
  <si>
    <t>Nydala 65:2</t>
  </si>
  <si>
    <t>Nydala 68:1</t>
  </si>
  <si>
    <t>Nydala 71:1</t>
  </si>
  <si>
    <t>Nydala 72:1</t>
  </si>
  <si>
    <t>Nydala 75:1</t>
  </si>
  <si>
    <t>Nydala 78:1</t>
  </si>
  <si>
    <t>Nydala 79:1</t>
  </si>
  <si>
    <t>Nydala 80:1</t>
  </si>
  <si>
    <t>Nydala 81:1</t>
  </si>
  <si>
    <t>Nydala 84:1</t>
  </si>
  <si>
    <t>Nydala 85:1</t>
  </si>
  <si>
    <t>Nydala 92:1</t>
  </si>
  <si>
    <t>Nydala 95:1</t>
  </si>
  <si>
    <t>Nydala 98:1</t>
  </si>
  <si>
    <t>Nydala 99:1</t>
  </si>
  <si>
    <t>Nye 1:1</t>
  </si>
  <si>
    <t>Nye 100:1</t>
  </si>
  <si>
    <t>Nye 101:1</t>
  </si>
  <si>
    <t>Nye 77:1</t>
  </si>
  <si>
    <t>Nye 78:1</t>
  </si>
  <si>
    <t>Nye 79:1</t>
  </si>
  <si>
    <t>Nye 80:1</t>
  </si>
  <si>
    <t>Nye 81:1</t>
  </si>
  <si>
    <t>Nye 83:1</t>
  </si>
  <si>
    <t>Nye 84:1</t>
  </si>
  <si>
    <t>Nye 85:1</t>
  </si>
  <si>
    <t>Nye 86:1</t>
  </si>
  <si>
    <t>Nye 88:1</t>
  </si>
  <si>
    <t>Nye 89:1</t>
  </si>
  <si>
    <t>Nye 90:1</t>
  </si>
  <si>
    <t>Nye 95:1</t>
  </si>
  <si>
    <t>Nye 96:1</t>
  </si>
  <si>
    <t>Nye 98:1</t>
  </si>
  <si>
    <t>Nye 99:1</t>
  </si>
  <si>
    <t>Nykyrka 131</t>
  </si>
  <si>
    <t>Nykyrka 139</t>
  </si>
  <si>
    <t>Nykyrka 25:1</t>
  </si>
  <si>
    <t>Nykyrka 30:1</t>
  </si>
  <si>
    <t>Nykyrka 35:1</t>
  </si>
  <si>
    <t>Nykyrka 58</t>
  </si>
  <si>
    <t>Nykyrka 90</t>
  </si>
  <si>
    <t>Näsby 100:1</t>
  </si>
  <si>
    <t>Näsby 101:1</t>
  </si>
  <si>
    <t>Näsby 102:1</t>
  </si>
  <si>
    <t>Näsby 103:1</t>
  </si>
  <si>
    <t>Näsby 104:1</t>
  </si>
  <si>
    <t>Näsby 105:1</t>
  </si>
  <si>
    <t>Näsby 110:1</t>
  </si>
  <si>
    <t>Näsby 111:1</t>
  </si>
  <si>
    <t>Näsby 117</t>
  </si>
  <si>
    <t>Näsby 130</t>
  </si>
  <si>
    <t>Näsby 131</t>
  </si>
  <si>
    <t>Näsby 154</t>
  </si>
  <si>
    <t>Näsby 163</t>
  </si>
  <si>
    <t>Näsby 165</t>
  </si>
  <si>
    <t>Näsby 176</t>
  </si>
  <si>
    <t>Näsby 178</t>
  </si>
  <si>
    <t>Näsby 184</t>
  </si>
  <si>
    <t>Näsby 194</t>
  </si>
  <si>
    <t>Näsby 204</t>
  </si>
  <si>
    <t>Näsby 205</t>
  </si>
  <si>
    <t>Näsby 41:1</t>
  </si>
  <si>
    <t>Näsby 42:1</t>
  </si>
  <si>
    <t>Näsby 70:1</t>
  </si>
  <si>
    <t>Näsby 72:1</t>
  </si>
  <si>
    <t>Näsby 74:1</t>
  </si>
  <si>
    <t>Näsby 75:1</t>
  </si>
  <si>
    <t>Näsby 76:1</t>
  </si>
  <si>
    <t>Näsby 77:1</t>
  </si>
  <si>
    <t>Näsby 78:1</t>
  </si>
  <si>
    <t>Näsby 79:1</t>
  </si>
  <si>
    <t>Näsby 80:1</t>
  </si>
  <si>
    <t>Näsby 82:1</t>
  </si>
  <si>
    <t>Näsby 83:1</t>
  </si>
  <si>
    <t>Näsby 84:1</t>
  </si>
  <si>
    <t>Näsby 85:1</t>
  </si>
  <si>
    <t>Näsby 86:1</t>
  </si>
  <si>
    <t>Näsby 87:1</t>
  </si>
  <si>
    <t>Näsby 88:1</t>
  </si>
  <si>
    <t>Näsby 89:1</t>
  </si>
  <si>
    <t>Näsby 90:1</t>
  </si>
  <si>
    <t>Näsby 91:1</t>
  </si>
  <si>
    <t>Näsby 96:1</t>
  </si>
  <si>
    <t>Näsby 98:1</t>
  </si>
  <si>
    <t>Näsby 99:1</t>
  </si>
  <si>
    <t>Näshult 100:1</t>
  </si>
  <si>
    <t>Näshult 103:1</t>
  </si>
  <si>
    <t>Näshult 104:1</t>
  </si>
  <si>
    <t>Näshult 105:1</t>
  </si>
  <si>
    <t>Näshult 106:1</t>
  </si>
  <si>
    <t>Näshult 107:1</t>
  </si>
  <si>
    <t>Näshult 108:1</t>
  </si>
  <si>
    <t>Näshult 109:1</t>
  </si>
  <si>
    <t>Näshult 110:1</t>
  </si>
  <si>
    <t>Näshult 111:1</t>
  </si>
  <si>
    <t>Näshult 112:1</t>
  </si>
  <si>
    <t>Näshult 113:1</t>
  </si>
  <si>
    <t>Näshult 114:1</t>
  </si>
  <si>
    <t>Näshult 115:1</t>
  </si>
  <si>
    <t>Näshult 116:1</t>
  </si>
  <si>
    <t>Näshult 117:1</t>
  </si>
  <si>
    <t>Näshult 118:1</t>
  </si>
  <si>
    <t>Näshult 119:1</t>
  </si>
  <si>
    <t>Näshult 120:1</t>
  </si>
  <si>
    <t>Näshult 121:1</t>
  </si>
  <si>
    <t>Näshult 122:1</t>
  </si>
  <si>
    <t>Näshult 123:1</t>
  </si>
  <si>
    <t>Näshult 124:1</t>
  </si>
  <si>
    <t>Näshult 126:1</t>
  </si>
  <si>
    <t>Näshult 129:1</t>
  </si>
  <si>
    <t>Näshult 130:1</t>
  </si>
  <si>
    <t>Näshult 131:1</t>
  </si>
  <si>
    <t>Näshult 132:1</t>
  </si>
  <si>
    <t>Näshult 133:1</t>
  </si>
  <si>
    <t>Näshult 134:1</t>
  </si>
  <si>
    <t>Näshult 135:1</t>
  </si>
  <si>
    <t>Näshult 136:1</t>
  </si>
  <si>
    <t>Näshult 137:1</t>
  </si>
  <si>
    <t>Näshult 138:1</t>
  </si>
  <si>
    <t>Näshult 139:1</t>
  </si>
  <si>
    <t>Näshult 140:1</t>
  </si>
  <si>
    <t>Näshult 141:1</t>
  </si>
  <si>
    <t>Näshult 142:1</t>
  </si>
  <si>
    <t>Näshult 143:1</t>
  </si>
  <si>
    <t>Näshult 144:1</t>
  </si>
  <si>
    <t>Näshult 145:1</t>
  </si>
  <si>
    <t>Näshult 147:1</t>
  </si>
  <si>
    <t>Näshult 148:1</t>
  </si>
  <si>
    <t>Näshult 150:1</t>
  </si>
  <si>
    <t>Näshult 188:1</t>
  </si>
  <si>
    <t>Näshult 189:1</t>
  </si>
  <si>
    <t>Näshult 190:1</t>
  </si>
  <si>
    <t>Näshult 191:1</t>
  </si>
  <si>
    <t>Näshult 192:1</t>
  </si>
  <si>
    <t>Näshult 193:1</t>
  </si>
  <si>
    <t>Näshult 194:1</t>
  </si>
  <si>
    <t>Näshult 195:1</t>
  </si>
  <si>
    <t>Näshult 196:1</t>
  </si>
  <si>
    <t>Näshult 197:1</t>
  </si>
  <si>
    <t>Näshult 198:1</t>
  </si>
  <si>
    <t>Näshult 199:1</t>
  </si>
  <si>
    <t>Näshult 200:1</t>
  </si>
  <si>
    <t>Näshult 201:1</t>
  </si>
  <si>
    <t>Näshult 202:1</t>
  </si>
  <si>
    <t>Näshult 203:1</t>
  </si>
  <si>
    <t>Näshult 204:1</t>
  </si>
  <si>
    <t>Näshult 205:1</t>
  </si>
  <si>
    <t>Näshult 207:1</t>
  </si>
  <si>
    <t>Näshult 208:1</t>
  </si>
  <si>
    <t>Näshult 209:1</t>
  </si>
  <si>
    <t>Näshult 21:1</t>
  </si>
  <si>
    <t>Näshult 210:1</t>
  </si>
  <si>
    <t>Näshult 211:1</t>
  </si>
  <si>
    <t>Näshult 214:1</t>
  </si>
  <si>
    <t>Näshult 215:1</t>
  </si>
  <si>
    <t>Näshult 216:1</t>
  </si>
  <si>
    <t>Näshult 217:1</t>
  </si>
  <si>
    <t>Näshult 218:1</t>
  </si>
  <si>
    <t>Näshult 219:1</t>
  </si>
  <si>
    <t>Näshult 22:1</t>
  </si>
  <si>
    <t>Näshult 220:1</t>
  </si>
  <si>
    <t>Näshult 221:1</t>
  </si>
  <si>
    <t>Näshult 223:1</t>
  </si>
  <si>
    <t>Näshult 224:1</t>
  </si>
  <si>
    <t>Näshult 225:1</t>
  </si>
  <si>
    <t>Näshult 226:1</t>
  </si>
  <si>
    <t>Näshult 227:1</t>
  </si>
  <si>
    <t>Näshult 228:1</t>
  </si>
  <si>
    <t>Näshult 23:1</t>
  </si>
  <si>
    <t>Näshult 239:1</t>
  </si>
  <si>
    <t>Näshult 24:1</t>
  </si>
  <si>
    <t>Näshult 240:1</t>
  </si>
  <si>
    <t>Näshult 242:1</t>
  </si>
  <si>
    <t>Näshult 30:1</t>
  </si>
  <si>
    <t>Näshult 33:1</t>
  </si>
  <si>
    <t>Näshult 34:1</t>
  </si>
  <si>
    <t>Näshult 35:1</t>
  </si>
  <si>
    <t>Näshult 36:1</t>
  </si>
  <si>
    <t>Näshult 37:1</t>
  </si>
  <si>
    <t>Näshult 38:1</t>
  </si>
  <si>
    <t>Näshult 39:1</t>
  </si>
  <si>
    <t>Näshult 40:1</t>
  </si>
  <si>
    <t>Näshult 46:1</t>
  </si>
  <si>
    <t>Näshult 48:1</t>
  </si>
  <si>
    <t>Näshult 49:1</t>
  </si>
  <si>
    <t>Näshult 50:1</t>
  </si>
  <si>
    <t>Näshult 51:1</t>
  </si>
  <si>
    <t>Näshult 52:1</t>
  </si>
  <si>
    <t>Näshult 53:1</t>
  </si>
  <si>
    <t>Näshult 56:1</t>
  </si>
  <si>
    <t>Näshult 57:1</t>
  </si>
  <si>
    <t>Näshult 58:1</t>
  </si>
  <si>
    <t>Näshult 59:1</t>
  </si>
  <si>
    <t>Näshult 60:1</t>
  </si>
  <si>
    <t>Näshult 61:1</t>
  </si>
  <si>
    <t>Näshult 63:1</t>
  </si>
  <si>
    <t>Näshult 64:1</t>
  </si>
  <si>
    <t>Näshult 65:1</t>
  </si>
  <si>
    <t>Näshult 67:1</t>
  </si>
  <si>
    <t>Näshult 68:1</t>
  </si>
  <si>
    <t>Näshult 69:1</t>
  </si>
  <si>
    <t>Näshult 70:1</t>
  </si>
  <si>
    <t>Näshult 71:1</t>
  </si>
  <si>
    <t>Näshult 72:1</t>
  </si>
  <si>
    <t>Näshult 73:1</t>
  </si>
  <si>
    <t>Näshult 74:1</t>
  </si>
  <si>
    <t>Näshult 75:1</t>
  </si>
  <si>
    <t>Näshult 76:1</t>
  </si>
  <si>
    <t>Näshult 77:1</t>
  </si>
  <si>
    <t>Näshult 78:1</t>
  </si>
  <si>
    <t>Näshult 79:1</t>
  </si>
  <si>
    <t>Näshult 80:1</t>
  </si>
  <si>
    <t>Näshult 81:1</t>
  </si>
  <si>
    <t>Näshult 82:1</t>
  </si>
  <si>
    <t>Näshult 83:1</t>
  </si>
  <si>
    <t>Näshult 84:1</t>
  </si>
  <si>
    <t>Näshult 85:1</t>
  </si>
  <si>
    <t>Näshult 86:1</t>
  </si>
  <si>
    <t>Näshult 87:1</t>
  </si>
  <si>
    <t>Näshult 88:1</t>
  </si>
  <si>
    <t>Näshult 89:1</t>
  </si>
  <si>
    <t>Näshult 90:1</t>
  </si>
  <si>
    <t>Näshult 92:1</t>
  </si>
  <si>
    <t>Näshult 93:1</t>
  </si>
  <si>
    <t>Näshult 95:1</t>
  </si>
  <si>
    <t>Näshult 96:1</t>
  </si>
  <si>
    <t>Näshult 99:1</t>
  </si>
  <si>
    <t>Nässjö 113:1</t>
  </si>
  <si>
    <t>Nässjö 119:1</t>
  </si>
  <si>
    <t>Nässjö 156:1</t>
  </si>
  <si>
    <t>Nässjö 157:1</t>
  </si>
  <si>
    <t>Nässjö 158:1</t>
  </si>
  <si>
    <t>Nässjö 159:1</t>
  </si>
  <si>
    <t>Nässjö 160:1</t>
  </si>
  <si>
    <t>Nässjö 172:1</t>
  </si>
  <si>
    <t>Nässjö 173:1</t>
  </si>
  <si>
    <t>Nässjö 182</t>
  </si>
  <si>
    <t>Nässjö 44:1</t>
  </si>
  <si>
    <t>Nässjö 452</t>
  </si>
  <si>
    <t>Nässjö 47:1</t>
  </si>
  <si>
    <t>Nässjö 48:1</t>
  </si>
  <si>
    <t>Nässjö 48:2</t>
  </si>
  <si>
    <t>Nässjö 48:3</t>
  </si>
  <si>
    <t>Nässjö 484</t>
  </si>
  <si>
    <t>Nässjö 503</t>
  </si>
  <si>
    <t>Nässjö 51:1</t>
  </si>
  <si>
    <t>Nässjö 52:1</t>
  </si>
  <si>
    <t>Nässjö 542</t>
  </si>
  <si>
    <t>Nässjö 557</t>
  </si>
  <si>
    <t>Nässjö 56:1</t>
  </si>
  <si>
    <t>Nässjö 57:1</t>
  </si>
  <si>
    <t>Nässjö 58:1</t>
  </si>
  <si>
    <t>Nässjö 60:1</t>
  </si>
  <si>
    <t>Nässjö 62:1</t>
  </si>
  <si>
    <t>Nässjö 63:1</t>
  </si>
  <si>
    <t>Nässjö 64:1</t>
  </si>
  <si>
    <t>Nässjö 65:2</t>
  </si>
  <si>
    <t>Nässjö 66:1</t>
  </si>
  <si>
    <t>Nässjö 67:1</t>
  </si>
  <si>
    <t>Nässjö 72:1</t>
  </si>
  <si>
    <t>Nässjö 73:1</t>
  </si>
  <si>
    <t>Nässjö 90:1</t>
  </si>
  <si>
    <t>Nässjö 96:1</t>
  </si>
  <si>
    <t>Nässjö 97:1</t>
  </si>
  <si>
    <t>Nävelsjö 100:1</t>
  </si>
  <si>
    <t>Nävelsjö 101:1</t>
  </si>
  <si>
    <t>Nävelsjö 102:1</t>
  </si>
  <si>
    <t>Nävelsjö 103:1</t>
  </si>
  <si>
    <t>Nävelsjö 104:1</t>
  </si>
  <si>
    <t>Nävelsjö 105:1</t>
  </si>
  <si>
    <t>Nävelsjö 106:1</t>
  </si>
  <si>
    <t>Nävelsjö 107:1</t>
  </si>
  <si>
    <t>Nävelsjö 109:1</t>
  </si>
  <si>
    <t>Nävelsjö 112:1</t>
  </si>
  <si>
    <t>Nävelsjö 113:1</t>
  </si>
  <si>
    <t>Nävelsjö 114:1</t>
  </si>
  <si>
    <t>Nävelsjö 116:1</t>
  </si>
  <si>
    <t>Nävelsjö 117:1</t>
  </si>
  <si>
    <t>Nävelsjö 118:1</t>
  </si>
  <si>
    <t>Nävelsjö 119:1</t>
  </si>
  <si>
    <t>Nävelsjö 120:1</t>
  </si>
  <si>
    <t>Nävelsjö 121:1</t>
  </si>
  <si>
    <t>Nävelsjö 122:1</t>
  </si>
  <si>
    <t>Nävelsjö 123:1</t>
  </si>
  <si>
    <t>Nävelsjö 124:1</t>
  </si>
  <si>
    <t>Nävelsjö 125:1</t>
  </si>
  <si>
    <t>Nävelsjö 126:1</t>
  </si>
  <si>
    <t>Nävelsjö 127:1</t>
  </si>
  <si>
    <t>Nävelsjö 128:1</t>
  </si>
  <si>
    <t>Nävelsjö 129:1</t>
  </si>
  <si>
    <t>Nävelsjö 130:1</t>
  </si>
  <si>
    <t>Nävelsjö 131:1</t>
  </si>
  <si>
    <t>Nävelsjö 132:1</t>
  </si>
  <si>
    <t>Nävelsjö 133:1</t>
  </si>
  <si>
    <t>Nävelsjö 134:1</t>
  </si>
  <si>
    <t>Nävelsjö 135:1</t>
  </si>
  <si>
    <t>Nävelsjö 136:1</t>
  </si>
  <si>
    <t>Nävelsjö 137:1</t>
  </si>
  <si>
    <t>Nävelsjö 138:1</t>
  </si>
  <si>
    <t>Nävelsjö 139:1</t>
  </si>
  <si>
    <t>Nävelsjö 140:1</t>
  </si>
  <si>
    <t>Nävelsjö 141:1</t>
  </si>
  <si>
    <t>Nävelsjö 142:1</t>
  </si>
  <si>
    <t>Nävelsjö 143:1</t>
  </si>
  <si>
    <t>Nävelsjö 144:1</t>
  </si>
  <si>
    <t>Nävelsjö 145:1</t>
  </si>
  <si>
    <t>Nävelsjö 146:1</t>
  </si>
  <si>
    <t>Nävelsjö 147:1</t>
  </si>
  <si>
    <t>Nävelsjö 148:1</t>
  </si>
  <si>
    <t>Nävelsjö 149:1</t>
  </si>
  <si>
    <t>Nävelsjö 150:1</t>
  </si>
  <si>
    <t>Nävelsjö 151:1</t>
  </si>
  <si>
    <t>Nävelsjö 152:1</t>
  </si>
  <si>
    <t>Nävelsjö 153:1</t>
  </si>
  <si>
    <t>Nävelsjö 154:1</t>
  </si>
  <si>
    <t>Nävelsjö 90:1</t>
  </si>
  <si>
    <t>Nävelsjö 93:1</t>
  </si>
  <si>
    <t>Nävelsjö 97:1</t>
  </si>
  <si>
    <t>Nävelsjö 98:1</t>
  </si>
  <si>
    <t>Ramkvilla 138:1</t>
  </si>
  <si>
    <t>Ramkvilla 139:1</t>
  </si>
  <si>
    <t>Ramkvilla 141:1</t>
  </si>
  <si>
    <t>Ramkvilla 144:1</t>
  </si>
  <si>
    <t>Ramkvilla 148:1</t>
  </si>
  <si>
    <t>Ramkvilla 149:1</t>
  </si>
  <si>
    <t>Ramkvilla 151:1</t>
  </si>
  <si>
    <t>Ramkvilla 152:1</t>
  </si>
  <si>
    <t>Ramkvilla 155:1</t>
  </si>
  <si>
    <t>Ramkvilla 158:1</t>
  </si>
  <si>
    <t>Ramkvilla 159:1</t>
  </si>
  <si>
    <t>Ramkvilla 160:1</t>
  </si>
  <si>
    <t>Ramkvilla 161:1</t>
  </si>
  <si>
    <t>Ramkvilla 162:1</t>
  </si>
  <si>
    <t>Ramkvilla 163:1</t>
  </si>
  <si>
    <t>Ramkvilla 164:1</t>
  </si>
  <si>
    <t>Ramkvilla 165:1</t>
  </si>
  <si>
    <t>Ramkvilla 166:1</t>
  </si>
  <si>
    <t>Ramkvilla 167:1</t>
  </si>
  <si>
    <t>Ramkvilla 168:1</t>
  </si>
  <si>
    <t>Ramkvilla 169:1</t>
  </si>
  <si>
    <t>Ramkvilla 170:1</t>
  </si>
  <si>
    <t>Ramkvilla 171:1</t>
  </si>
  <si>
    <t>Ramkvilla 172:1</t>
  </si>
  <si>
    <t>Ramkvilla 173:1</t>
  </si>
  <si>
    <t>Ramkvilla 174:1</t>
  </si>
  <si>
    <t>Ramkvilla 175:1</t>
  </si>
  <si>
    <t>Ramkvilla 177:1</t>
  </si>
  <si>
    <t>Ramkvilla 178:1</t>
  </si>
  <si>
    <t>Ramkvilla 179:1</t>
  </si>
  <si>
    <t>Ramkvilla 180:1</t>
  </si>
  <si>
    <t>Ramkvilla 181:1</t>
  </si>
  <si>
    <t>Ramkvilla 182:1</t>
  </si>
  <si>
    <t>Ramkvilla 183:1</t>
  </si>
  <si>
    <t>Ramkvilla 184:1</t>
  </si>
  <si>
    <t>Ramkvilla 185:1</t>
  </si>
  <si>
    <t>Ramkvilla 186:1</t>
  </si>
  <si>
    <t>Ramkvilla 187:1</t>
  </si>
  <si>
    <t>Ramkvilla 188:1</t>
  </si>
  <si>
    <t>Ramkvilla 189:1</t>
  </si>
  <si>
    <t>Ramkvilla 190:1</t>
  </si>
  <si>
    <t>Ramkvilla 191:1</t>
  </si>
  <si>
    <t>Ramkvilla 192:1</t>
  </si>
  <si>
    <t>Ramkvilla 195:1</t>
  </si>
  <si>
    <t>Ramkvilla 196:1</t>
  </si>
  <si>
    <t>Ramkvilla 197:1</t>
  </si>
  <si>
    <t>Ramkvilla 198:1</t>
  </si>
  <si>
    <t>Ramkvilla 199:1</t>
  </si>
  <si>
    <t>Ramkvilla 200:1</t>
  </si>
  <si>
    <t>Ramkvilla 201:1</t>
  </si>
  <si>
    <t>Ramkvilla 202:1</t>
  </si>
  <si>
    <t>Ramkvilla 203:1</t>
  </si>
  <si>
    <t>Ramkvilla 204:1</t>
  </si>
  <si>
    <t>Ramkvilla 205:1</t>
  </si>
  <si>
    <t>Ramkvilla 206:1</t>
  </si>
  <si>
    <t>Ramkvilla 207:1</t>
  </si>
  <si>
    <t>Ramkvilla 208:1</t>
  </si>
  <si>
    <t>Ramkvilla 209:1</t>
  </si>
  <si>
    <t>Ramkvilla 210:1</t>
  </si>
  <si>
    <t>Ramkvilla 211:1</t>
  </si>
  <si>
    <t>Ramkvilla 212:1</t>
  </si>
  <si>
    <t>Ramkvilla 213:1</t>
  </si>
  <si>
    <t>Ramkvilla 214:1</t>
  </si>
  <si>
    <t>Ramkvilla 215:1</t>
  </si>
  <si>
    <t>Ramkvilla 216:1</t>
  </si>
  <si>
    <t>Ramkvilla 217:1</t>
  </si>
  <si>
    <t>Ramkvilla 218:1</t>
  </si>
  <si>
    <t>Ramkvilla 219:1</t>
  </si>
  <si>
    <t>Ramkvilla 220:1</t>
  </si>
  <si>
    <t>Ramkvilla 221:1</t>
  </si>
  <si>
    <t>Ramkvilla 222:1</t>
  </si>
  <si>
    <t>Ramkvilla 223:1</t>
  </si>
  <si>
    <t>Ramkvilla 224:1</t>
  </si>
  <si>
    <t>Ramkvilla 225:1</t>
  </si>
  <si>
    <t>Ramkvilla 226:1</t>
  </si>
  <si>
    <t>Reftele 153:1</t>
  </si>
  <si>
    <t>Reftele 156:1</t>
  </si>
  <si>
    <t>Reftele 157:1</t>
  </si>
  <si>
    <t>Reftele 159:1</t>
  </si>
  <si>
    <t>Reftele 160:1</t>
  </si>
  <si>
    <t>Reftele 163:1</t>
  </si>
  <si>
    <t>Reftele 166:1</t>
  </si>
  <si>
    <t>Reftele 169:1</t>
  </si>
  <si>
    <t>Reftele 171:1</t>
  </si>
  <si>
    <t>Reftele 172:1</t>
  </si>
  <si>
    <t>Reftele 173:1</t>
  </si>
  <si>
    <t>Reftele 175:1</t>
  </si>
  <si>
    <t>Reftele 176:1</t>
  </si>
  <si>
    <t>Reftele 177:1</t>
  </si>
  <si>
    <t>Reftele 179:1</t>
  </si>
  <si>
    <t>Reftele 181:1</t>
  </si>
  <si>
    <t>Reftele 182:1</t>
  </si>
  <si>
    <t>Reftele 183:1</t>
  </si>
  <si>
    <t>Reftele 184:1</t>
  </si>
  <si>
    <t>Reftele 186:1</t>
  </si>
  <si>
    <t>Reftele 187:1</t>
  </si>
  <si>
    <t>Reftele 188:1</t>
  </si>
  <si>
    <t>Reftele 189:1</t>
  </si>
  <si>
    <t>Reftele 191:1</t>
  </si>
  <si>
    <t>Reftele 192:1</t>
  </si>
  <si>
    <t>Reftele 193:1</t>
  </si>
  <si>
    <t>Reftele 194:1</t>
  </si>
  <si>
    <t>Reftele 195:1</t>
  </si>
  <si>
    <t>Reftele 196:1</t>
  </si>
  <si>
    <t>Reftele 197:1</t>
  </si>
  <si>
    <t>Reftele 198:1</t>
  </si>
  <si>
    <t>Reftele 199:1</t>
  </si>
  <si>
    <t>Reftele 200:1</t>
  </si>
  <si>
    <t>Reftele 201:1</t>
  </si>
  <si>
    <t>Reftele 202:1</t>
  </si>
  <si>
    <t>Reftele 203:1</t>
  </si>
  <si>
    <t>Reftele 205:1</t>
  </si>
  <si>
    <t>Reftele 206:1</t>
  </si>
  <si>
    <t>Reftele 207:1</t>
  </si>
  <si>
    <t>Reftele 209:1</t>
  </si>
  <si>
    <t>Reftele 210:1</t>
  </si>
  <si>
    <t>Reftele 210:2</t>
  </si>
  <si>
    <t>Reftele 213:1</t>
  </si>
  <si>
    <t>Reftele 214:1</t>
  </si>
  <si>
    <t>Reftele 216:1</t>
  </si>
  <si>
    <t>Reftele 217:1</t>
  </si>
  <si>
    <t>Reftele 219:1</t>
  </si>
  <si>
    <t>Reftele 220:1</t>
  </si>
  <si>
    <t>Reftele 221:1</t>
  </si>
  <si>
    <t>Reftele 222:1</t>
  </si>
  <si>
    <t>Reftele 223:1</t>
  </si>
  <si>
    <t>Reftele 224:1</t>
  </si>
  <si>
    <t>Reftele 225:1</t>
  </si>
  <si>
    <t>Reftele 226:1</t>
  </si>
  <si>
    <t>Reftele 231:1</t>
  </si>
  <si>
    <t>Reftele 232:1</t>
  </si>
  <si>
    <t>Reftele 233:1</t>
  </si>
  <si>
    <t>Reftele 235:1</t>
  </si>
  <si>
    <t>Reftele 236:1</t>
  </si>
  <si>
    <t>Reftele 237:1</t>
  </si>
  <si>
    <t>Reftele 238:1</t>
  </si>
  <si>
    <t>Reftele 242:1</t>
  </si>
  <si>
    <t>Reftele 243:1</t>
  </si>
  <si>
    <t>Reftele 244:1</t>
  </si>
  <si>
    <t>Reftele 245:1</t>
  </si>
  <si>
    <t>Reftele 247:1</t>
  </si>
  <si>
    <t>Reftele 248:1</t>
  </si>
  <si>
    <t>Reftele 249:1</t>
  </si>
  <si>
    <t>Reftele 250:1</t>
  </si>
  <si>
    <t>Reftele 251:1</t>
  </si>
  <si>
    <t>Reftele 252:1</t>
  </si>
  <si>
    <t>Reftele 255:1</t>
  </si>
  <si>
    <t>Reftele 256:1</t>
  </si>
  <si>
    <t>Reftele 257:1</t>
  </si>
  <si>
    <t>Reftele 258:1</t>
  </si>
  <si>
    <t>Reftele 260:1</t>
  </si>
  <si>
    <t>Reftele 262:1</t>
  </si>
  <si>
    <t>Reftele 263:1</t>
  </si>
  <si>
    <t>Reftele 265:1</t>
  </si>
  <si>
    <t>Reftele 266:1</t>
  </si>
  <si>
    <t>Reftele 269:1</t>
  </si>
  <si>
    <t>Reftele 270:1</t>
  </si>
  <si>
    <t>Reftele 271:1</t>
  </si>
  <si>
    <t>Reftele 272:1</t>
  </si>
  <si>
    <t>Reftele 273:1</t>
  </si>
  <si>
    <t>Reftele 274:1</t>
  </si>
  <si>
    <t>Reftele 277:1</t>
  </si>
  <si>
    <t>Reftele 278:1</t>
  </si>
  <si>
    <t>Reftele 279:1</t>
  </si>
  <si>
    <t>Reftele 280:1</t>
  </si>
  <si>
    <t>Reftele 282:1</t>
  </si>
  <si>
    <t>Reftele 283:1</t>
  </si>
  <si>
    <t>Reftele 284:1</t>
  </si>
  <si>
    <t>Reftele 285:1</t>
  </si>
  <si>
    <t>Reftele 288:1</t>
  </si>
  <si>
    <t>Reftele 289:1</t>
  </si>
  <si>
    <t>Reftele 290:1</t>
  </si>
  <si>
    <t>Reftele 291:1</t>
  </si>
  <si>
    <t>Reftele 292:1</t>
  </si>
  <si>
    <t>Reftele 293:1</t>
  </si>
  <si>
    <t>Reftele 294:1</t>
  </si>
  <si>
    <t>Reftele 295:1</t>
  </si>
  <si>
    <t>Reftele 296:1</t>
  </si>
  <si>
    <t>Reftele 297:1</t>
  </si>
  <si>
    <t>Reftele 298:1</t>
  </si>
  <si>
    <t>Reftele 299:1</t>
  </si>
  <si>
    <t>Reftele 300:1</t>
  </si>
  <si>
    <t>Reftele 301:1</t>
  </si>
  <si>
    <t>Reftele 302:1</t>
  </si>
  <si>
    <t>Reftele 304:1</t>
  </si>
  <si>
    <t>Reftele 305:1</t>
  </si>
  <si>
    <t>Reftele 306:1</t>
  </si>
  <si>
    <t>Reftele 308:1</t>
  </si>
  <si>
    <t>Reftele 309:1</t>
  </si>
  <si>
    <t>Reftele 310:1</t>
  </si>
  <si>
    <t>Reftele 311:1</t>
  </si>
  <si>
    <t>Reftele 312:1</t>
  </si>
  <si>
    <t>Reftele 313:1</t>
  </si>
  <si>
    <t>Reftele 315:1</t>
  </si>
  <si>
    <t>Reftele 316:1</t>
  </si>
  <si>
    <t>Reftele 317:1</t>
  </si>
  <si>
    <t>Reftele 319:1</t>
  </si>
  <si>
    <t>Reftele 320:1</t>
  </si>
  <si>
    <t>Reftele 321:1</t>
  </si>
  <si>
    <t>Reftele 322:1</t>
  </si>
  <si>
    <t>Reftele 323:1</t>
  </si>
  <si>
    <t>Reftele 324:1</t>
  </si>
  <si>
    <t>Reftele 325:1</t>
  </si>
  <si>
    <t>Reftele 326:1</t>
  </si>
  <si>
    <t>Reftele 328:1</t>
  </si>
  <si>
    <t>Reftele 329:1</t>
  </si>
  <si>
    <t>Reftele 330:1</t>
  </si>
  <si>
    <t>Reftele 331:1</t>
  </si>
  <si>
    <t>Reftele 332:1</t>
  </si>
  <si>
    <t>Reftele 333:1</t>
  </si>
  <si>
    <t>Reftele 334:1</t>
  </si>
  <si>
    <t>Reftele 336:1</t>
  </si>
  <si>
    <t>Reftele 338:1</t>
  </si>
  <si>
    <t>Reftele 339:2</t>
  </si>
  <si>
    <t>Reftele 341:1</t>
  </si>
  <si>
    <t>Reftele 343:1</t>
  </si>
  <si>
    <t>Reftele 345:1</t>
  </si>
  <si>
    <t>Reftele 346:1</t>
  </si>
  <si>
    <t>Reftele 347:1</t>
  </si>
  <si>
    <t>Reftele 348:1</t>
  </si>
  <si>
    <t>Reftele 349:1</t>
  </si>
  <si>
    <t>Reftele 350:1</t>
  </si>
  <si>
    <t>Reftele 351:1</t>
  </si>
  <si>
    <t>Reftele 352:1</t>
  </si>
  <si>
    <t>Reftele 353:1</t>
  </si>
  <si>
    <t>Reftele 354:1</t>
  </si>
  <si>
    <t>Reftele 355:1</t>
  </si>
  <si>
    <t>Reftele 356:1</t>
  </si>
  <si>
    <t>Reftele 357:1</t>
  </si>
  <si>
    <t>Reftele 358:2</t>
  </si>
  <si>
    <t>Reftele 359:1</t>
  </si>
  <si>
    <t>Reftele 360:1</t>
  </si>
  <si>
    <t>Reftele 361:1</t>
  </si>
  <si>
    <t>Reftele 362:1</t>
  </si>
  <si>
    <t>Reftele 363:1</t>
  </si>
  <si>
    <t>Reftele 364:1</t>
  </si>
  <si>
    <t>Reftele 365:1</t>
  </si>
  <si>
    <t>Reftele 366:1</t>
  </si>
  <si>
    <t>Reftele 368:1</t>
  </si>
  <si>
    <t>Reftele 369:1</t>
  </si>
  <si>
    <t>Reftele 370:1</t>
  </si>
  <si>
    <t>Reftele 371:1</t>
  </si>
  <si>
    <t>Reftele 372:1</t>
  </si>
  <si>
    <t>Reftele 373:1</t>
  </si>
  <si>
    <t>Reftele 375:1</t>
  </si>
  <si>
    <t>Reftele 376:1</t>
  </si>
  <si>
    <t>Reftele 377:1</t>
  </si>
  <si>
    <t>Reftele 378:1</t>
  </si>
  <si>
    <t>Reftele 379:1</t>
  </si>
  <si>
    <t>Reftele 380:1</t>
  </si>
  <si>
    <t>Reftele 382:1</t>
  </si>
  <si>
    <t>Reftele 384:1</t>
  </si>
  <si>
    <t>Reftele 386:1</t>
  </si>
  <si>
    <t>Reftele 387:1</t>
  </si>
  <si>
    <t>Reftele 388:1</t>
  </si>
  <si>
    <t>Reftele 390:1</t>
  </si>
  <si>
    <t>Reftele 391:1</t>
  </si>
  <si>
    <t>Reftele 392:1</t>
  </si>
  <si>
    <t>Reftele 393:1</t>
  </si>
  <si>
    <t>Reftele 394:1</t>
  </si>
  <si>
    <t>Reftele 395:1</t>
  </si>
  <si>
    <t>Reftele 396:1</t>
  </si>
  <si>
    <t>Reftele 397:1</t>
  </si>
  <si>
    <t>Reftele 398:1</t>
  </si>
  <si>
    <t>Reftele 399:1</t>
  </si>
  <si>
    <t>Reftele 400:1</t>
  </si>
  <si>
    <t>Reftele 401:1</t>
  </si>
  <si>
    <t>Reftele 402:1</t>
  </si>
  <si>
    <t>Reftele 403:1</t>
  </si>
  <si>
    <t>Reftele 404:1</t>
  </si>
  <si>
    <t>Reftele 405:1</t>
  </si>
  <si>
    <t>Reftele 407:1</t>
  </si>
  <si>
    <t>Reftele 408:1</t>
  </si>
  <si>
    <t>Reftele 409:1</t>
  </si>
  <si>
    <t>Reftele 410:1</t>
  </si>
  <si>
    <t>Reftele 412:1</t>
  </si>
  <si>
    <t>Reftele 414:1</t>
  </si>
  <si>
    <t>Reftele 415:1</t>
  </si>
  <si>
    <t>Reftele 416:1</t>
  </si>
  <si>
    <t>Reftele 472:3</t>
  </si>
  <si>
    <t>Reftele 495:1</t>
  </si>
  <si>
    <t>Reftele 496:1</t>
  </si>
  <si>
    <t>Reftele 497:1</t>
  </si>
  <si>
    <t>Reftele 498:1</t>
  </si>
  <si>
    <t>Reftele 499:1</t>
  </si>
  <si>
    <t>Reftele 503:1</t>
  </si>
  <si>
    <t>Reftele 505:1</t>
  </si>
  <si>
    <t>Reftele 506:1</t>
  </si>
  <si>
    <t>Reftele 507:1</t>
  </si>
  <si>
    <t>Reftele 509:1</t>
  </si>
  <si>
    <t>Reftele 510:1</t>
  </si>
  <si>
    <t>Reftele 557:1</t>
  </si>
  <si>
    <t>Reftele 558:1</t>
  </si>
  <si>
    <t>Rogberga 101:1</t>
  </si>
  <si>
    <t>Rogberga 102:1</t>
  </si>
  <si>
    <t>Rogberga 105:1</t>
  </si>
  <si>
    <t>Rogberga 106:1</t>
  </si>
  <si>
    <t>Rogberga 114:1</t>
  </si>
  <si>
    <t>Rogberga 115:1</t>
  </si>
  <si>
    <t>Rogberga 118:1</t>
  </si>
  <si>
    <t>Rogberga 119:1</t>
  </si>
  <si>
    <t>Rogberga 33:1</t>
  </si>
  <si>
    <t>Rogberga 34:1</t>
  </si>
  <si>
    <t>Rogberga 36:1</t>
  </si>
  <si>
    <t>Rogberga 38:1</t>
  </si>
  <si>
    <t>Rogberga 43:1</t>
  </si>
  <si>
    <t>Rogberga 44:1</t>
  </si>
  <si>
    <t>Rogberga 66:1</t>
  </si>
  <si>
    <t>Rogberga 68:1</t>
  </si>
  <si>
    <t>Rogberga 68:2</t>
  </si>
  <si>
    <t>Rogberga 71:1</t>
  </si>
  <si>
    <t>Rogberga 82:1</t>
  </si>
  <si>
    <t>Rogberga 83:1</t>
  </si>
  <si>
    <t>Rogberga 95:1</t>
  </si>
  <si>
    <t>Rogberga 96:1</t>
  </si>
  <si>
    <t>Rogberga 97:1</t>
  </si>
  <si>
    <t>Rydaholm 166:2</t>
  </si>
  <si>
    <t>Rydaholm 202:1</t>
  </si>
  <si>
    <t>Rydaholm 203:1</t>
  </si>
  <si>
    <t>Rydaholm 207:1</t>
  </si>
  <si>
    <t>Rydaholm 208:1</t>
  </si>
  <si>
    <t>Rydaholm 209:1</t>
  </si>
  <si>
    <t>Rydaholm 210:1</t>
  </si>
  <si>
    <t>Rydaholm 211:1</t>
  </si>
  <si>
    <t>Rydaholm 212:1</t>
  </si>
  <si>
    <t>Rydaholm 213:1</t>
  </si>
  <si>
    <t>Rydaholm 214:1</t>
  </si>
  <si>
    <t>Rydaholm 215:1</t>
  </si>
  <si>
    <t>Rydaholm 225:1</t>
  </si>
  <si>
    <t>Rydaholm 226:1</t>
  </si>
  <si>
    <t>Rydaholm 227:1</t>
  </si>
  <si>
    <t>Rydaholm 228:1</t>
  </si>
  <si>
    <t>Rydaholm 229:1</t>
  </si>
  <si>
    <t>Rydaholm 230:1</t>
  </si>
  <si>
    <t>Rydaholm 231:1</t>
  </si>
  <si>
    <t>Rydaholm 232:1</t>
  </si>
  <si>
    <t>Rydaholm 237:1</t>
  </si>
  <si>
    <t>Rydaholm 244:1</t>
  </si>
  <si>
    <t>Rydaholm 252:1</t>
  </si>
  <si>
    <t>Rydaholm 253:1</t>
  </si>
  <si>
    <t>Rydaholm 254:1</t>
  </si>
  <si>
    <t>Rydaholm 263:1</t>
  </si>
  <si>
    <t>Rydaholm 281:1</t>
  </si>
  <si>
    <t>Rydaholm 282:1</t>
  </si>
  <si>
    <t>Rydaholm 283:1</t>
  </si>
  <si>
    <t>Rydaholm 288:1</t>
  </si>
  <si>
    <t>Rydaholm 301:1</t>
  </si>
  <si>
    <t>Rydaholm 303:1</t>
  </si>
  <si>
    <t>Rydaholm 304:1</t>
  </si>
  <si>
    <t>Rydaholm 305:1</t>
  </si>
  <si>
    <t>Rydaholm 306:1</t>
  </si>
  <si>
    <t>Rydaholm 308:1</t>
  </si>
  <si>
    <t>Rydaholm 309:1</t>
  </si>
  <si>
    <t>Rydaholm 310:1</t>
  </si>
  <si>
    <t>Rydaholm 324:1</t>
  </si>
  <si>
    <t>Rydaholm 328:1</t>
  </si>
  <si>
    <t>Rydaholm 334:1</t>
  </si>
  <si>
    <t>Rydaholm 338:1</t>
  </si>
  <si>
    <t>Rydaholm 340:1</t>
  </si>
  <si>
    <t>Rydaholm 368:1</t>
  </si>
  <si>
    <t>Rydaholm 424:1</t>
  </si>
  <si>
    <t>Rydaholm 429:1</t>
  </si>
  <si>
    <t>Rydaholm 437:1</t>
  </si>
  <si>
    <t>Rydaholm 445:1</t>
  </si>
  <si>
    <t>Rydaholm 454:2</t>
  </si>
  <si>
    <t>Rydaholm 511:1</t>
  </si>
  <si>
    <t>Rydaholm 513:1</t>
  </si>
  <si>
    <t>Rydaholm 515:1</t>
  </si>
  <si>
    <t>Sandhem 110:2</t>
  </si>
  <si>
    <t>Sandhem 114:1</t>
  </si>
  <si>
    <t>Sandhem 116:1</t>
  </si>
  <si>
    <t>Sandhem 122:1</t>
  </si>
  <si>
    <t>Sandhem 123:1</t>
  </si>
  <si>
    <t>Sandhem 124:1</t>
  </si>
  <si>
    <t>Sandhem 125:1</t>
  </si>
  <si>
    <t>Sandhem 130:1</t>
  </si>
  <si>
    <t>Sandhem 131:1</t>
  </si>
  <si>
    <t>Sandhem 140:1</t>
  </si>
  <si>
    <t>Sandhem 154:1</t>
  </si>
  <si>
    <t>Sandhem 158:1</t>
  </si>
  <si>
    <t>Sandhem 169:1</t>
  </si>
  <si>
    <t>Sandhem 170:1</t>
  </si>
  <si>
    <t>Sandhem 174:1</t>
  </si>
  <si>
    <t>Sandhem 175:1</t>
  </si>
  <si>
    <t>Sandhem 176:1</t>
  </si>
  <si>
    <t>Sandhem 186:1</t>
  </si>
  <si>
    <t>Sandhem 190:1</t>
  </si>
  <si>
    <t>Sandhem 191:1</t>
  </si>
  <si>
    <t>Sandhem 192:1</t>
  </si>
  <si>
    <t>Sandhem 198:1</t>
  </si>
  <si>
    <t>Sandhem 201:1</t>
  </si>
  <si>
    <t>Sandhem 202:1</t>
  </si>
  <si>
    <t>Sandhem 202:2</t>
  </si>
  <si>
    <t>Sandhem 212:1</t>
  </si>
  <si>
    <t>Sandhem 214:1</t>
  </si>
  <si>
    <t>Sandhem 231:1</t>
  </si>
  <si>
    <t>Sandhem 234:1</t>
  </si>
  <si>
    <t>Sandhem 235:1</t>
  </si>
  <si>
    <t>Sandhem 236:1</t>
  </si>
  <si>
    <t>Sandhem 237:1</t>
  </si>
  <si>
    <t>Sandhem 238:1</t>
  </si>
  <si>
    <t>Sandhem 239:1</t>
  </si>
  <si>
    <t>Sandhem 240:1</t>
  </si>
  <si>
    <t>Sandhem 241:1</t>
  </si>
  <si>
    <t>Sandhem 242:1</t>
  </si>
  <si>
    <t>Sandhem 243:1</t>
  </si>
  <si>
    <t>Sandhem 244:1</t>
  </si>
  <si>
    <t>Sandhem 249:1</t>
  </si>
  <si>
    <t>Sandhem 250:1</t>
  </si>
  <si>
    <t>Sandhem 251:1</t>
  </si>
  <si>
    <t>Sandhem 253:1</t>
  </si>
  <si>
    <t>Sandhem 257:1</t>
  </si>
  <si>
    <t>Sandhem 258:1</t>
  </si>
  <si>
    <t>Sandhem 259:1</t>
  </si>
  <si>
    <t>Sandhem 260:1</t>
  </si>
  <si>
    <t>Sandhem 261:1</t>
  </si>
  <si>
    <t>Sandhem 272:1</t>
  </si>
  <si>
    <t>Sandhem 384</t>
  </si>
  <si>
    <t>Sandhem 387</t>
  </si>
  <si>
    <t>Sandseryd 124:1</t>
  </si>
  <si>
    <t>Sandseryd 125:1</t>
  </si>
  <si>
    <t>Sandseryd 182:1</t>
  </si>
  <si>
    <t>Sandseryd 183:1</t>
  </si>
  <si>
    <t>Sandseryd 206:1</t>
  </si>
  <si>
    <t>Sandseryd 44:1</t>
  </si>
  <si>
    <t>Sandseryd 45:1</t>
  </si>
  <si>
    <t>Sandseryd 94:1</t>
  </si>
  <si>
    <t>Sandvik 14:1</t>
  </si>
  <si>
    <t>Sandvik 15:1</t>
  </si>
  <si>
    <t>Sandvik 18:1</t>
  </si>
  <si>
    <t>Sandvik 20:1</t>
  </si>
  <si>
    <t>Sandvik 21:101</t>
  </si>
  <si>
    <t>Sandvik 23:1</t>
  </si>
  <si>
    <t>Sandvik 24:1</t>
  </si>
  <si>
    <t>Sandvik 26:1</t>
  </si>
  <si>
    <t>Sandvik 28:1</t>
  </si>
  <si>
    <t>Sandvik 29:1</t>
  </si>
  <si>
    <t>Sandvik 30:1</t>
  </si>
  <si>
    <t>Sandvik 31:1</t>
  </si>
  <si>
    <t>Sandvik 32:1</t>
  </si>
  <si>
    <t>Sandvik 33:1</t>
  </si>
  <si>
    <t>Sandvik 34:1</t>
  </si>
  <si>
    <t>Sandvik 35:1</t>
  </si>
  <si>
    <t>Sandvik 41:1</t>
  </si>
  <si>
    <t>Sandvik 51:1</t>
  </si>
  <si>
    <t>Sandvik 52:1</t>
  </si>
  <si>
    <t>Sandvik 53:1</t>
  </si>
  <si>
    <t>Sandvik 60:1</t>
  </si>
  <si>
    <t>Sandvik 71:1</t>
  </si>
  <si>
    <t>Skede 100:1</t>
  </si>
  <si>
    <t>Skede 101:1</t>
  </si>
  <si>
    <t>Skede 102:1</t>
  </si>
  <si>
    <t>Skede 103:1</t>
  </si>
  <si>
    <t>Skede 105:1</t>
  </si>
  <si>
    <t>Skede 106:1</t>
  </si>
  <si>
    <t>Skede 107:1</t>
  </si>
  <si>
    <t>Skede 108:1</t>
  </si>
  <si>
    <t>Skede 109:1</t>
  </si>
  <si>
    <t>Skede 110:1</t>
  </si>
  <si>
    <t>Skede 111:1</t>
  </si>
  <si>
    <t>Skede 113:1</t>
  </si>
  <si>
    <t>Skede 114:1</t>
  </si>
  <si>
    <t>Skede 116:1</t>
  </si>
  <si>
    <t>Skede 117:1</t>
  </si>
  <si>
    <t>Skede 118:1</t>
  </si>
  <si>
    <t>Skede 122:1</t>
  </si>
  <si>
    <t>Skede 124:1</t>
  </si>
  <si>
    <t>Skede 125:1</t>
  </si>
  <si>
    <t>Skede 127:1</t>
  </si>
  <si>
    <t>Skede 128:1</t>
  </si>
  <si>
    <t>Skede 129:1</t>
  </si>
  <si>
    <t>Skede 130:1</t>
  </si>
  <si>
    <t>Skede 131:1</t>
  </si>
  <si>
    <t>Skede 132:1</t>
  </si>
  <si>
    <t>Skede 135:1</t>
  </si>
  <si>
    <t>Skede 136:1</t>
  </si>
  <si>
    <t>Skede 137:1</t>
  </si>
  <si>
    <t>Skede 138:1</t>
  </si>
  <si>
    <t>Skede 139:1</t>
  </si>
  <si>
    <t>Skede 140:1</t>
  </si>
  <si>
    <t>Skede 141:1</t>
  </si>
  <si>
    <t>Skede 146:1</t>
  </si>
  <si>
    <t>Skede 147:1</t>
  </si>
  <si>
    <t>Skede 148:1</t>
  </si>
  <si>
    <t>Skede 149:1</t>
  </si>
  <si>
    <t>Skede 152:1</t>
  </si>
  <si>
    <t>Skede 153:1</t>
  </si>
  <si>
    <t>Skede 157:1</t>
  </si>
  <si>
    <t>Skede 160:1</t>
  </si>
  <si>
    <t>Skede 161:1</t>
  </si>
  <si>
    <t>Skede 162:1</t>
  </si>
  <si>
    <t>Skede 163:1</t>
  </si>
  <si>
    <t>Skede 164:1</t>
  </si>
  <si>
    <t>Skede 165:1</t>
  </si>
  <si>
    <t>Skede 166:1</t>
  </si>
  <si>
    <t>Skede 168:1</t>
  </si>
  <si>
    <t>Skede 172:1</t>
  </si>
  <si>
    <t>Skede 174:1</t>
  </si>
  <si>
    <t>Skede 176:1</t>
  </si>
  <si>
    <t>Skede 177:1</t>
  </si>
  <si>
    <t>Skede 178:1</t>
  </si>
  <si>
    <t>Skede 179:1</t>
  </si>
  <si>
    <t>Skede 180:1</t>
  </si>
  <si>
    <t>Skede 181:1</t>
  </si>
  <si>
    <t>Skede 185:1</t>
  </si>
  <si>
    <t>Skede 187:1</t>
  </si>
  <si>
    <t>Skede 188:1</t>
  </si>
  <si>
    <t>Skede 189:1</t>
  </si>
  <si>
    <t>Skede 190:1</t>
  </si>
  <si>
    <t>Skede 193:1</t>
  </si>
  <si>
    <t>Skede 194:1</t>
  </si>
  <si>
    <t>Skede 199</t>
  </si>
  <si>
    <t>Skede 209</t>
  </si>
  <si>
    <t>Skede 57:2</t>
  </si>
  <si>
    <t>Skede 89:1</t>
  </si>
  <si>
    <t>Skede 90:1</t>
  </si>
  <si>
    <t>Skede 91:1</t>
  </si>
  <si>
    <t>Skede 93:1</t>
  </si>
  <si>
    <t>Skede 94:1</t>
  </si>
  <si>
    <t>Skede 95:1</t>
  </si>
  <si>
    <t>Skede 96:1</t>
  </si>
  <si>
    <t>Skede 98:1</t>
  </si>
  <si>
    <t>Skede 99:1</t>
  </si>
  <si>
    <t>Skepperstad 100:1</t>
  </si>
  <si>
    <t>Skepperstad 101:1</t>
  </si>
  <si>
    <t>Skepperstad 105:1</t>
  </si>
  <si>
    <t>Skepperstad 106:1</t>
  </si>
  <si>
    <t>Skepperstad 107:1</t>
  </si>
  <si>
    <t>Skepperstad 108:1</t>
  </si>
  <si>
    <t>Skepperstad 109:1</t>
  </si>
  <si>
    <t>Skepperstad 110:1</t>
  </si>
  <si>
    <t>Skepperstad 111:1</t>
  </si>
  <si>
    <t>Skepperstad 112:1</t>
  </si>
  <si>
    <t>Skepperstad 114:1</t>
  </si>
  <si>
    <t>Skepperstad 115:1</t>
  </si>
  <si>
    <t>Skepperstad 116:1</t>
  </si>
  <si>
    <t>Skepperstad 117:1</t>
  </si>
  <si>
    <t>Skepperstad 118:1</t>
  </si>
  <si>
    <t>Skepperstad 119:1</t>
  </si>
  <si>
    <t>Skepperstad 121:1</t>
  </si>
  <si>
    <t>Skepperstad 122:1</t>
  </si>
  <si>
    <t>Skepperstad 123:1</t>
  </si>
  <si>
    <t>Skepperstad 124:1</t>
  </si>
  <si>
    <t>Skepperstad 125:1</t>
  </si>
  <si>
    <t>Skepperstad 126:1</t>
  </si>
  <si>
    <t>Skepperstad 127:1</t>
  </si>
  <si>
    <t>Skepperstad 128:1</t>
  </si>
  <si>
    <t>Skepperstad 129:1</t>
  </si>
  <si>
    <t>Skepperstad 130:1</t>
  </si>
  <si>
    <t>Skepperstad 131:1</t>
  </si>
  <si>
    <t>Skepperstad 132:1</t>
  </si>
  <si>
    <t>Skepperstad 133:1</t>
  </si>
  <si>
    <t>Skepperstad 134:1</t>
  </si>
  <si>
    <t>Skepperstad 135:1</t>
  </si>
  <si>
    <t>Skepperstad 136:1</t>
  </si>
  <si>
    <t>Skepperstad 137:1</t>
  </si>
  <si>
    <t>Skepperstad 138:1</t>
  </si>
  <si>
    <t>Skepperstad 139:1</t>
  </si>
  <si>
    <t>Skepperstad 140:1</t>
  </si>
  <si>
    <t>Skepperstad 141:1</t>
  </si>
  <si>
    <t>Skepperstad 142:1</t>
  </si>
  <si>
    <t>Skepperstad 143:1</t>
  </si>
  <si>
    <t>Skepperstad 144:1</t>
  </si>
  <si>
    <t>Skepperstad 145:1</t>
  </si>
  <si>
    <t>Skepperstad 66:1</t>
  </si>
  <si>
    <t>Skepperstad 67:1</t>
  </si>
  <si>
    <t>Skepperstad 68:1</t>
  </si>
  <si>
    <t>Skepperstad 69:1</t>
  </si>
  <si>
    <t>Skepperstad 70:1</t>
  </si>
  <si>
    <t>Skepperstad 71:1</t>
  </si>
  <si>
    <t>Skepperstad 72:1</t>
  </si>
  <si>
    <t>Skepperstad 73:1</t>
  </si>
  <si>
    <t>Skepperstad 74:1</t>
  </si>
  <si>
    <t>Skepperstad 75:1</t>
  </si>
  <si>
    <t>Skepperstad 78:1</t>
  </si>
  <si>
    <t>Skepperstad 79:1</t>
  </si>
  <si>
    <t>Skepperstad 80:1</t>
  </si>
  <si>
    <t>Skepperstad 81:1</t>
  </si>
  <si>
    <t>Skepperstad 82:1</t>
  </si>
  <si>
    <t>Skepperstad 83:1</t>
  </si>
  <si>
    <t>Skepperstad 84:1</t>
  </si>
  <si>
    <t>Skepperstad 85:1</t>
  </si>
  <si>
    <t>Skepperstad 86:1</t>
  </si>
  <si>
    <t>Skepperstad 87:1</t>
  </si>
  <si>
    <t>Skepperstad 88:1</t>
  </si>
  <si>
    <t>Skepperstad 89:1</t>
  </si>
  <si>
    <t>Skepperstad 90:1</t>
  </si>
  <si>
    <t>Skepperstad 92:1</t>
  </si>
  <si>
    <t>Skepperstad 93:1</t>
  </si>
  <si>
    <t>Skepperstad 94:1</t>
  </si>
  <si>
    <t>Skepperstad 95:1</t>
  </si>
  <si>
    <t>Skirö 100:1</t>
  </si>
  <si>
    <t>Skirö 101:1</t>
  </si>
  <si>
    <t>Skirö 102:1</t>
  </si>
  <si>
    <t>Skirö 103:1</t>
  </si>
  <si>
    <t>Skirö 104:1</t>
  </si>
  <si>
    <t>Skirö 105:1</t>
  </si>
  <si>
    <t>Skirö 106:1</t>
  </si>
  <si>
    <t>Skirö 108:1</t>
  </si>
  <si>
    <t>Skirö 109:1</t>
  </si>
  <si>
    <t>Skirö 110:1</t>
  </si>
  <si>
    <t>Skirö 111:1</t>
  </si>
  <si>
    <t>Skirö 113:1</t>
  </si>
  <si>
    <t>Skirö 114:1</t>
  </si>
  <si>
    <t>Skirö 115:1</t>
  </si>
  <si>
    <t>Skirö 116:1</t>
  </si>
  <si>
    <t>Skirö 123:1</t>
  </si>
  <si>
    <t>Skirö 124:1</t>
  </si>
  <si>
    <t>Skirö 125:1</t>
  </si>
  <si>
    <t>Skirö 126:1</t>
  </si>
  <si>
    <t>Skirö 127:1</t>
  </si>
  <si>
    <t>Skirö 129:1</t>
  </si>
  <si>
    <t>Skirö 130:1</t>
  </si>
  <si>
    <t>Skirö 131:1</t>
  </si>
  <si>
    <t>Skirö 132:1</t>
  </si>
  <si>
    <t>Skirö 135:1</t>
  </si>
  <si>
    <t>Skirö 136:1</t>
  </si>
  <si>
    <t>Skirö 137:1</t>
  </si>
  <si>
    <t>Skirö 138:1</t>
  </si>
  <si>
    <t>Skirö 25:1</t>
  </si>
  <si>
    <t>Skirö 25:2</t>
  </si>
  <si>
    <t>Skirö 26:1</t>
  </si>
  <si>
    <t>Skirö 27:1</t>
  </si>
  <si>
    <t>Skirö 28:1</t>
  </si>
  <si>
    <t>Skirö 67:1</t>
  </si>
  <si>
    <t>Skirö 68:1</t>
  </si>
  <si>
    <t>Skirö 85:1</t>
  </si>
  <si>
    <t>Skirö 86:1</t>
  </si>
  <si>
    <t>Skirö 87:1</t>
  </si>
  <si>
    <t>Skirö 88:1</t>
  </si>
  <si>
    <t>Skirö 90:1</t>
  </si>
  <si>
    <t>Skirö 91:1</t>
  </si>
  <si>
    <t>Skirö 92:1</t>
  </si>
  <si>
    <t>Skirö 93:1</t>
  </si>
  <si>
    <t>Skirö 94:1</t>
  </si>
  <si>
    <t>Skirö 95:1</t>
  </si>
  <si>
    <t>Skirö 96:1</t>
  </si>
  <si>
    <t>Skirö 97:1</t>
  </si>
  <si>
    <t>Skirö 98:1</t>
  </si>
  <si>
    <t>Skirö 99:1</t>
  </si>
  <si>
    <t>Skärstad 107:1</t>
  </si>
  <si>
    <t>Skärstad 109:1</t>
  </si>
  <si>
    <t>Skärstad 112:1</t>
  </si>
  <si>
    <t>Skärstad 116:1</t>
  </si>
  <si>
    <t>Skärstad 117:1</t>
  </si>
  <si>
    <t>Skärstad 119:1</t>
  </si>
  <si>
    <t>Skärstad 120:1</t>
  </si>
  <si>
    <t>Skärstad 121:1</t>
  </si>
  <si>
    <t>Skärstad 122:1</t>
  </si>
  <si>
    <t>Skärstad 123:1</t>
  </si>
  <si>
    <t>Skärstad 124:1</t>
  </si>
  <si>
    <t>Skärstad 126:1</t>
  </si>
  <si>
    <t>Skärstad 138:1</t>
  </si>
  <si>
    <t>Skärstad 152:1</t>
  </si>
  <si>
    <t>Skärstad 157:1</t>
  </si>
  <si>
    <t>Skärstad 225</t>
  </si>
  <si>
    <t>Skärstad 83:1</t>
  </si>
  <si>
    <t>Skärstad 84:1</t>
  </si>
  <si>
    <t>Skärstad 85:1</t>
  </si>
  <si>
    <t>Skärstad 86:1</t>
  </si>
  <si>
    <t>Skärstad 92:1</t>
  </si>
  <si>
    <t>Skärstad 93:1</t>
  </si>
  <si>
    <t>Skärstad 94:1</t>
  </si>
  <si>
    <t>Stenberga 100:1</t>
  </si>
  <si>
    <t>Stenberga 101:1</t>
  </si>
  <si>
    <t>Stenberga 102:1</t>
  </si>
  <si>
    <t>Stenberga 103:1</t>
  </si>
  <si>
    <t>Stenberga 104:1</t>
  </si>
  <si>
    <t>Stenberga 105:1</t>
  </si>
  <si>
    <t>Stenberga 106:1</t>
  </si>
  <si>
    <t>Stenberga 107:1</t>
  </si>
  <si>
    <t>Stenberga 108:1</t>
  </si>
  <si>
    <t>Stenberga 109:1</t>
  </si>
  <si>
    <t>Stenberga 18:1</t>
  </si>
  <si>
    <t>Stenberga 19:1</t>
  </si>
  <si>
    <t>Stenberga 22:1</t>
  </si>
  <si>
    <t>Stenberga 23:1</t>
  </si>
  <si>
    <t>Stenberga 24:1</t>
  </si>
  <si>
    <t>Stenberga 25:1</t>
  </si>
  <si>
    <t>Stenberga 26:1</t>
  </si>
  <si>
    <t>Stenberga 27:1</t>
  </si>
  <si>
    <t>Stenberga 28:1</t>
  </si>
  <si>
    <t>Stenberga 29:1</t>
  </si>
  <si>
    <t>Stenberga 30:1</t>
  </si>
  <si>
    <t>Stenberga 31:1</t>
  </si>
  <si>
    <t>Stenberga 32:1</t>
  </si>
  <si>
    <t>Stenberga 33:1</t>
  </si>
  <si>
    <t>Stenberga 34:1</t>
  </si>
  <si>
    <t>Stenberga 36:1</t>
  </si>
  <si>
    <t>Stenberga 37:1</t>
  </si>
  <si>
    <t>Stenberga 39:1</t>
  </si>
  <si>
    <t>Stenberga 41:1</t>
  </si>
  <si>
    <t>Stenberga 43:1</t>
  </si>
  <si>
    <t>Stenberga 44:1</t>
  </si>
  <si>
    <t>Stenberga 45:1</t>
  </si>
  <si>
    <t>Stenberga 46:1</t>
  </si>
  <si>
    <t>Stenberga 47:1</t>
  </si>
  <si>
    <t>Stenberga 48:1</t>
  </si>
  <si>
    <t>Stenberga 49:1</t>
  </si>
  <si>
    <t>Stenberga 51:1</t>
  </si>
  <si>
    <t>Stenberga 52:1</t>
  </si>
  <si>
    <t>Stenberga 53:1</t>
  </si>
  <si>
    <t>Stenberga 56:1</t>
  </si>
  <si>
    <t>Stenberga 57:1</t>
  </si>
  <si>
    <t>Stenberga 58:1</t>
  </si>
  <si>
    <t>Stenberga 59:1</t>
  </si>
  <si>
    <t>Stenberga 60:1</t>
  </si>
  <si>
    <t>Stenberga 60:2</t>
  </si>
  <si>
    <t>Stenberga 61:1</t>
  </si>
  <si>
    <t>Stenberga 62:1</t>
  </si>
  <si>
    <t>Stenberga 63:1</t>
  </si>
  <si>
    <t>Stenberga 64:1</t>
  </si>
  <si>
    <t>Stenberga 65:1</t>
  </si>
  <si>
    <t>Stenberga 99:1</t>
  </si>
  <si>
    <t>Stengårdshult 100:1</t>
  </si>
  <si>
    <t>Stengårdshult 102:1</t>
  </si>
  <si>
    <t>Stengårdshult 107:1</t>
  </si>
  <si>
    <t>Stengårdshult 35:1</t>
  </si>
  <si>
    <t>Stengårdshult 36:1</t>
  </si>
  <si>
    <t>Stengårdshult 39:1</t>
  </si>
  <si>
    <t>Stengårdshult 41:1</t>
  </si>
  <si>
    <t>Stengårdshult 43:1</t>
  </si>
  <si>
    <t>Stengårdshult 44:1</t>
  </si>
  <si>
    <t>Stengårdshult 45:1</t>
  </si>
  <si>
    <t>Stengårdshult 47:1</t>
  </si>
  <si>
    <t>Stengårdshult 48:1</t>
  </si>
  <si>
    <t>Stengårdshult 49:1</t>
  </si>
  <si>
    <t>Stengårdshult 50:1</t>
  </si>
  <si>
    <t>Stengårdshult 71:1</t>
  </si>
  <si>
    <t>Stengårdshult 72:1</t>
  </si>
  <si>
    <t>Stengårdshult 74:1</t>
  </si>
  <si>
    <t>Stengårdshult 75:1</t>
  </si>
  <si>
    <t>Stengårdshult 77:1</t>
  </si>
  <si>
    <t>Stengårdshult 84:1</t>
  </si>
  <si>
    <t>Stengårdshult 86:1</t>
  </si>
  <si>
    <t>Stengårdshult 90:1</t>
  </si>
  <si>
    <t>Stockaryd 102:1</t>
  </si>
  <si>
    <t>Stockaryd 109:1</t>
  </si>
  <si>
    <t>Stockaryd 110:1</t>
  </si>
  <si>
    <t>Stockaryd 30:1</t>
  </si>
  <si>
    <t>Stockaryd 37:1</t>
  </si>
  <si>
    <t>Stockaryd 38:1</t>
  </si>
  <si>
    <t>Stockaryd 40:1</t>
  </si>
  <si>
    <t>Stockaryd 42:1</t>
  </si>
  <si>
    <t>Stockaryd 42:2</t>
  </si>
  <si>
    <t>Stockaryd 44:1</t>
  </si>
  <si>
    <t>Stockaryd 46:1</t>
  </si>
  <si>
    <t>Stockaryd 49:1</t>
  </si>
  <si>
    <t>Stockaryd 55:1</t>
  </si>
  <si>
    <t>Stockaryd 57:1</t>
  </si>
  <si>
    <t>Stockaryd 59:1</t>
  </si>
  <si>
    <t>Stockaryd 60:1</t>
  </si>
  <si>
    <t>Stockaryd 61:1</t>
  </si>
  <si>
    <t>Stockaryd 62:1</t>
  </si>
  <si>
    <t>Stockaryd 63:1</t>
  </si>
  <si>
    <t>Stockaryd 64:1</t>
  </si>
  <si>
    <t>Stockaryd 65:1</t>
  </si>
  <si>
    <t>Stockaryd 67:1</t>
  </si>
  <si>
    <t>Stockaryd 70:1</t>
  </si>
  <si>
    <t>Stockaryd 71:1</t>
  </si>
  <si>
    <t>Stockaryd 72:1</t>
  </si>
  <si>
    <t>Stockaryd 75:1</t>
  </si>
  <si>
    <t>Stockaryd 78:1</t>
  </si>
  <si>
    <t>Stockaryd 80:1</t>
  </si>
  <si>
    <t>Stockaryd 81:1</t>
  </si>
  <si>
    <t>Stockaryd 82:1</t>
  </si>
  <si>
    <t>Stockaryd 86:1</t>
  </si>
  <si>
    <t>Stockaryd 88:1</t>
  </si>
  <si>
    <t>Stockaryd 89:1</t>
  </si>
  <si>
    <t>Stockaryd 95:1</t>
  </si>
  <si>
    <t>Stockaryd 96:1</t>
  </si>
  <si>
    <t>Stockaryd 97:1</t>
  </si>
  <si>
    <t>Svarttorp 100:1</t>
  </si>
  <si>
    <t>Svarttorp 115:1</t>
  </si>
  <si>
    <t>Svarttorp 121:1</t>
  </si>
  <si>
    <t>Svarttorp 129:1</t>
  </si>
  <si>
    <t>Svarttorp 130:1</t>
  </si>
  <si>
    <t>Svarttorp 131:1</t>
  </si>
  <si>
    <t>Svarttorp 131:2</t>
  </si>
  <si>
    <t>Svarttorp 132:1</t>
  </si>
  <si>
    <t>Svarttorp 133:1</t>
  </si>
  <si>
    <t>Svarttorp 134:1</t>
  </si>
  <si>
    <t>Svarttorp 136:1</t>
  </si>
  <si>
    <t>Svarttorp 139:1</t>
  </si>
  <si>
    <t>Svarttorp 141:1</t>
  </si>
  <si>
    <t>Svarttorp 142:1</t>
  </si>
  <si>
    <t>Svarttorp 143:1</t>
  </si>
  <si>
    <t>Svarttorp 145:1</t>
  </si>
  <si>
    <t>Svarttorp 149:1</t>
  </si>
  <si>
    <t>Svarttorp 150:1</t>
  </si>
  <si>
    <t>Svarttorp 155:1</t>
  </si>
  <si>
    <t>Svarttorp 158</t>
  </si>
  <si>
    <t>Svarttorp 192</t>
  </si>
  <si>
    <t>Svarttorp 196</t>
  </si>
  <si>
    <t>Svarttorp 205</t>
  </si>
  <si>
    <t>Svarttorp 207</t>
  </si>
  <si>
    <t>Svarttorp 209</t>
  </si>
  <si>
    <t>Svarttorp 216</t>
  </si>
  <si>
    <t>Svarttorp 218</t>
  </si>
  <si>
    <t>Svarttorp 256</t>
  </si>
  <si>
    <t>Svarttorp 259</t>
  </si>
  <si>
    <t>Svarttorp 26:2</t>
  </si>
  <si>
    <t>Svarttorp 283</t>
  </si>
  <si>
    <t>Svarttorp 285</t>
  </si>
  <si>
    <t>Svarttorp 290</t>
  </si>
  <si>
    <t>Svarttorp 293</t>
  </si>
  <si>
    <t>Svarttorp 299</t>
  </si>
  <si>
    <t>Svarttorp 50:1</t>
  </si>
  <si>
    <t>Svenarum 100:1</t>
  </si>
  <si>
    <t>Svenarum 150:1</t>
  </si>
  <si>
    <t>Svenarum 154:1</t>
  </si>
  <si>
    <t>Svenarum 155:1</t>
  </si>
  <si>
    <t>Svenarum 159:1</t>
  </si>
  <si>
    <t>Svenarum 162:1</t>
  </si>
  <si>
    <t>Svenarum 175:1</t>
  </si>
  <si>
    <t>Svenarum 176:1</t>
  </si>
  <si>
    <t>Svenarum 177:1</t>
  </si>
  <si>
    <t>Svenarum 178:1</t>
  </si>
  <si>
    <t>Svenarum 179:1</t>
  </si>
  <si>
    <t>Svenarum 180:1</t>
  </si>
  <si>
    <t>Svenarum 182:1</t>
  </si>
  <si>
    <t>Svenarum 183:1</t>
  </si>
  <si>
    <t>Svenarum 184:1</t>
  </si>
  <si>
    <t>Svenarum 185:1</t>
  </si>
  <si>
    <t>Svenarum 186:1</t>
  </si>
  <si>
    <t>Svenarum 188:1</t>
  </si>
  <si>
    <t>Svenarum 189:1</t>
  </si>
  <si>
    <t>Svenarum 201:1</t>
  </si>
  <si>
    <t>Svenarum 203:1</t>
  </si>
  <si>
    <t>Svenarum 209:1</t>
  </si>
  <si>
    <t>Svenarum 210:1</t>
  </si>
  <si>
    <t>Svenarum 211:1</t>
  </si>
  <si>
    <t>Svenarum 213:1</t>
  </si>
  <si>
    <t>Svenarum 214:1</t>
  </si>
  <si>
    <t>Svenarum 215:1</t>
  </si>
  <si>
    <t>Svenarum 217:1</t>
  </si>
  <si>
    <t>Svenarum 218:1</t>
  </si>
  <si>
    <t>Svenarum 219:1</t>
  </si>
  <si>
    <t>Svenarum 221:1</t>
  </si>
  <si>
    <t>Svenarum 225:1</t>
  </si>
  <si>
    <t>Svenarum 226:1</t>
  </si>
  <si>
    <t>Svenarum 227:1</t>
  </si>
  <si>
    <t>Svenarum 228:1</t>
  </si>
  <si>
    <t>Svenarum 229:1</t>
  </si>
  <si>
    <t>Svenarum 230:1</t>
  </si>
  <si>
    <t>Svenarum 231:1</t>
  </si>
  <si>
    <t>Svenarum 232:1</t>
  </si>
  <si>
    <t>Svenarum 233:1</t>
  </si>
  <si>
    <t>Svenarum 236:1</t>
  </si>
  <si>
    <t>Svenarum 237:1</t>
  </si>
  <si>
    <t>Svenarum 239:1</t>
  </si>
  <si>
    <t>Svenarum 240:1</t>
  </si>
  <si>
    <t>Svenarum 241:1</t>
  </si>
  <si>
    <t>Svenarum 242:1</t>
  </si>
  <si>
    <t>Svenarum 243:1</t>
  </si>
  <si>
    <t>Svenarum 244:1</t>
  </si>
  <si>
    <t>Svenarum 245:1</t>
  </si>
  <si>
    <t>Svenarum 246:1</t>
  </si>
  <si>
    <t>Svenarum 247:1</t>
  </si>
  <si>
    <t>Svenarum 248:1</t>
  </si>
  <si>
    <t>Svenarum 249:1</t>
  </si>
  <si>
    <t>Svenarum 250:1</t>
  </si>
  <si>
    <t>Svenarum 251:1</t>
  </si>
  <si>
    <t>Svenarum 253:1</t>
  </si>
  <si>
    <t>Svenarum 254:1</t>
  </si>
  <si>
    <t>Svenarum 255:1</t>
  </si>
  <si>
    <t>Svenarum 258:1</t>
  </si>
  <si>
    <t>Svenarum 259:1</t>
  </si>
  <si>
    <t>Svenarum 260:1</t>
  </si>
  <si>
    <t>Svenarum 261:1</t>
  </si>
  <si>
    <t>Svenarum 263:1</t>
  </si>
  <si>
    <t>Svenarum 265:1</t>
  </si>
  <si>
    <t>Svenarum 266:1</t>
  </si>
  <si>
    <t>Svenarum 268:1</t>
  </si>
  <si>
    <t>Svenarum 270:1</t>
  </si>
  <si>
    <t>Svenarum 275:1</t>
  </si>
  <si>
    <t>Svenarum 277:1</t>
  </si>
  <si>
    <t>Svenarum 278:1</t>
  </si>
  <si>
    <t>Svenarum 279:1</t>
  </si>
  <si>
    <t>Svenarum 280:1</t>
  </si>
  <si>
    <t>Svenarum 282:1</t>
  </si>
  <si>
    <t>Svenarum 283:1</t>
  </si>
  <si>
    <t>Svenarum 51:1</t>
  </si>
  <si>
    <t>Svenarum 57:1</t>
  </si>
  <si>
    <t>Svenarum 60:1</t>
  </si>
  <si>
    <t>Svenarum 61:1</t>
  </si>
  <si>
    <t>Svenarum 64:1</t>
  </si>
  <si>
    <t>Svenarum 66:1</t>
  </si>
  <si>
    <t>Svenarum 70:1</t>
  </si>
  <si>
    <t>Svenarum 71:1</t>
  </si>
  <si>
    <t>Svenarum 72:1</t>
  </si>
  <si>
    <t>Svenarum 73:1</t>
  </si>
  <si>
    <t>Svenarum 75:1</t>
  </si>
  <si>
    <t>Svenarum 76:1</t>
  </si>
  <si>
    <t>Svenarum 77:1</t>
  </si>
  <si>
    <t>Svenarum 78:1</t>
  </si>
  <si>
    <t>Svenarum 79:1</t>
  </si>
  <si>
    <t>Svenarum 81:1</t>
  </si>
  <si>
    <t>Svenarum 83:1</t>
  </si>
  <si>
    <t>Svenarum 84:1</t>
  </si>
  <si>
    <t>Svenarum 85:1</t>
  </si>
  <si>
    <t>Svenarum 86:1</t>
  </si>
  <si>
    <t>Svenarum 87:1</t>
  </si>
  <si>
    <t>Svenarum 91:1</t>
  </si>
  <si>
    <t>Svenarum 92:1</t>
  </si>
  <si>
    <t>Svenarum 93:1</t>
  </si>
  <si>
    <t>Svenarum 94:1</t>
  </si>
  <si>
    <t>Svenarum 96:1</t>
  </si>
  <si>
    <t>Svenarum 97:1</t>
  </si>
  <si>
    <t>Svenarum 98:1</t>
  </si>
  <si>
    <t>Södra Hestra 100:1</t>
  </si>
  <si>
    <t>Södra Hestra 104:1</t>
  </si>
  <si>
    <t>Södra Hestra 107:1</t>
  </si>
  <si>
    <t>Södra Hestra 109:1</t>
  </si>
  <si>
    <t>Södra Hestra 110:1</t>
  </si>
  <si>
    <t>Södra Hestra 111:1</t>
  </si>
  <si>
    <t>Södra Hestra 112:1</t>
  </si>
  <si>
    <t>Södra Hestra 116:1</t>
  </si>
  <si>
    <t>Södra Hestra 124:1</t>
  </si>
  <si>
    <t>Södra Hestra 125:1</t>
  </si>
  <si>
    <t>Södra Hestra 126:1</t>
  </si>
  <si>
    <t>Södra Hestra 127:1</t>
  </si>
  <si>
    <t>Södra Hestra 128:1</t>
  </si>
  <si>
    <t>Södra Hestra 129:1</t>
  </si>
  <si>
    <t>Södra Hestra 130:1</t>
  </si>
  <si>
    <t>Södra Hestra 131:1</t>
  </si>
  <si>
    <t>Södra Hestra 133:1</t>
  </si>
  <si>
    <t>Södra Hestra 134:1</t>
  </si>
  <si>
    <t>Södra Hestra 140:2</t>
  </si>
  <si>
    <t>Södra Hestra 141:1</t>
  </si>
  <si>
    <t>Södra Hestra 142:1</t>
  </si>
  <si>
    <t>Södra Hestra 143:1</t>
  </si>
  <si>
    <t>Södra Hestra 144:1</t>
  </si>
  <si>
    <t>Södra Hestra 147:1</t>
  </si>
  <si>
    <t>Södra Hestra 148:1</t>
  </si>
  <si>
    <t>Södra Hestra 150:1</t>
  </si>
  <si>
    <t>Södra Hestra 152:1</t>
  </si>
  <si>
    <t>Södra Hestra 153:1</t>
  </si>
  <si>
    <t>Södra Hestra 154:1</t>
  </si>
  <si>
    <t>Södra Hestra 157:1</t>
  </si>
  <si>
    <t>Södra Hestra 163:1</t>
  </si>
  <si>
    <t>Södra Hestra 168:1</t>
  </si>
  <si>
    <t>Södra Hestra 170:1</t>
  </si>
  <si>
    <t>Södra Hestra 171:1</t>
  </si>
  <si>
    <t>Södra Hestra 172:1</t>
  </si>
  <si>
    <t>Södra Hestra 174:1</t>
  </si>
  <si>
    <t>Södra Hestra 175:1</t>
  </si>
  <si>
    <t>Södra Hestra 176:1</t>
  </si>
  <si>
    <t>Södra Hestra 177:101</t>
  </si>
  <si>
    <t>Södra Hestra 178:1</t>
  </si>
  <si>
    <t>Södra Hestra 179:1</t>
  </si>
  <si>
    <t>Södra Hestra 186:1</t>
  </si>
  <si>
    <t>Södra Hestra 189:1</t>
  </si>
  <si>
    <t>Södra Hestra 192:1</t>
  </si>
  <si>
    <t>Södra Hestra 193:1</t>
  </si>
  <si>
    <t>Södra Hestra 194:1</t>
  </si>
  <si>
    <t>Södra Hestra 197:1</t>
  </si>
  <si>
    <t>Södra Hestra 199:1</t>
  </si>
  <si>
    <t>Södra Hestra 200:1</t>
  </si>
  <si>
    <t>Södra Hestra 204:1</t>
  </si>
  <si>
    <t>Södra Hestra 205:1</t>
  </si>
  <si>
    <t>Södra Hestra 207:1</t>
  </si>
  <si>
    <t>Södra Hestra 217:1</t>
  </si>
  <si>
    <t>Södra Hestra 22:3</t>
  </si>
  <si>
    <t>Södra Hestra 58:1</t>
  </si>
  <si>
    <t>Södra Hestra 61:1</t>
  </si>
  <si>
    <t>Södra Hestra 63:1</t>
  </si>
  <si>
    <t>Södra Hestra 64:1</t>
  </si>
  <si>
    <t>Södra Hestra 69:1</t>
  </si>
  <si>
    <t>Södra Hestra 76:1</t>
  </si>
  <si>
    <t>Södra Hestra 79:1</t>
  </si>
  <si>
    <t>Södra Hestra 79:2</t>
  </si>
  <si>
    <t>Södra Hestra 80:1</t>
  </si>
  <si>
    <t>Södra Hestra 87:1</t>
  </si>
  <si>
    <t>Södra Hestra 95:1</t>
  </si>
  <si>
    <t>Södra Hestra 96:1</t>
  </si>
  <si>
    <t>Södra Hestra 97:1</t>
  </si>
  <si>
    <t>Södra Hestra 99:1</t>
  </si>
  <si>
    <t>Södra Solberga 100:1</t>
  </si>
  <si>
    <t>Södra Solberga 101:1</t>
  </si>
  <si>
    <t>Södra Solberga 104:1</t>
  </si>
  <si>
    <t>Södra Solberga 105:1</t>
  </si>
  <si>
    <t>Södra Solberga 107:1</t>
  </si>
  <si>
    <t>Södra Solberga 110:1</t>
  </si>
  <si>
    <t>Södra Solberga 111:1</t>
  </si>
  <si>
    <t>Södra Solberga 112:1</t>
  </si>
  <si>
    <t>Södra Solberga 113:1</t>
  </si>
  <si>
    <t>Södra Solberga 114:1</t>
  </si>
  <si>
    <t>Södra Solberga 115:1</t>
  </si>
  <si>
    <t>Södra Solberga 116:1</t>
  </si>
  <si>
    <t>Södra Solberga 117:1</t>
  </si>
  <si>
    <t>Södra Solberga 118:1</t>
  </si>
  <si>
    <t>Södra Solberga 119:1</t>
  </si>
  <si>
    <t>Södra Solberga 120:1</t>
  </si>
  <si>
    <t>Södra Solberga 121:1</t>
  </si>
  <si>
    <t>Södra Solberga 122:1</t>
  </si>
  <si>
    <t>Södra Solberga 123:1</t>
  </si>
  <si>
    <t>Södra Solberga 124:1</t>
  </si>
  <si>
    <t>Södra Solberga 125:1</t>
  </si>
  <si>
    <t>Södra Solberga 126:1</t>
  </si>
  <si>
    <t>Södra Solberga 127:1</t>
  </si>
  <si>
    <t>Södra Solberga 128:1</t>
  </si>
  <si>
    <t>Södra Solberga 129:1</t>
  </si>
  <si>
    <t>Södra Solberga 131:1</t>
  </si>
  <si>
    <t>Södra Solberga 132:1</t>
  </si>
  <si>
    <t>Södra Solberga 133:1</t>
  </si>
  <si>
    <t>Södra Solberga 134:1</t>
  </si>
  <si>
    <t>Södra Solberga 135:1</t>
  </si>
  <si>
    <t>Södra Solberga 136:1</t>
  </si>
  <si>
    <t>Södra Solberga 137:1</t>
  </si>
  <si>
    <t>Södra Solberga 138:1</t>
  </si>
  <si>
    <t>Södra Solberga 139:1</t>
  </si>
  <si>
    <t>Södra Solberga 140:1</t>
  </si>
  <si>
    <t>Södra Solberga 141:1</t>
  </si>
  <si>
    <t>Södra Solberga 142:1</t>
  </si>
  <si>
    <t>Södra Solberga 143:1</t>
  </si>
  <si>
    <t>Södra Solberga 144:1</t>
  </si>
  <si>
    <t>Södra Solberga 145:1</t>
  </si>
  <si>
    <t>Södra Solberga 146:1</t>
  </si>
  <si>
    <t>Södra Solberga 147:1</t>
  </si>
  <si>
    <t>Södra Solberga 148:1</t>
  </si>
  <si>
    <t>Södra Solberga 149:1</t>
  </si>
  <si>
    <t>Södra Solberga 150:1</t>
  </si>
  <si>
    <t>Södra Solberga 151:1</t>
  </si>
  <si>
    <t>Södra Solberga 152:1</t>
  </si>
  <si>
    <t>Södra Solberga 153:1</t>
  </si>
  <si>
    <t>Södra Solberga 154:1</t>
  </si>
  <si>
    <t>Södra Solberga 155:1</t>
  </si>
  <si>
    <t>Södra Solberga 156:1</t>
  </si>
  <si>
    <t>Södra Solberga 157:1</t>
  </si>
  <si>
    <t>Södra Solberga 158:1</t>
  </si>
  <si>
    <t>Södra Solberga 159:1</t>
  </si>
  <si>
    <t>Södra Solberga 160:1</t>
  </si>
  <si>
    <t>Södra Solberga 161:1</t>
  </si>
  <si>
    <t>Södra Solberga 162:1</t>
  </si>
  <si>
    <t>Södra Solberga 163:1</t>
  </si>
  <si>
    <t>Södra Solberga 164:1</t>
  </si>
  <si>
    <t>Södra Solberga 165:1</t>
  </si>
  <si>
    <t>Södra Solberga 166:1</t>
  </si>
  <si>
    <t>Södra Solberga 167:1</t>
  </si>
  <si>
    <t>Södra Solberga 50:1</t>
  </si>
  <si>
    <t>Södra Solberga 56:1</t>
  </si>
  <si>
    <t>Södra Solberga 57:1</t>
  </si>
  <si>
    <t>Södra Solberga 58:1</t>
  </si>
  <si>
    <t>Södra Solberga 59:1</t>
  </si>
  <si>
    <t>Södra Solberga 64:1</t>
  </si>
  <si>
    <t>Södra Solberga 65:1</t>
  </si>
  <si>
    <t>Södra Solberga 68:1</t>
  </si>
  <si>
    <t>Södra Solberga 69:1</t>
  </si>
  <si>
    <t>Södra Solberga 70:1</t>
  </si>
  <si>
    <t>Södra Solberga 73:1</t>
  </si>
  <si>
    <t>Södra Solberga 74:1</t>
  </si>
  <si>
    <t>Södra Solberga 75:1</t>
  </si>
  <si>
    <t>Södra Solberga 76:1</t>
  </si>
  <si>
    <t>Södra Solberga 77:1</t>
  </si>
  <si>
    <t>Södra Solberga 78:1</t>
  </si>
  <si>
    <t>Södra Solberga 79:1</t>
  </si>
  <si>
    <t>Södra Solberga 80:1</t>
  </si>
  <si>
    <t>Södra Solberga 81:1</t>
  </si>
  <si>
    <t>Södra Solberga 82:1</t>
  </si>
  <si>
    <t>Södra Solberga 85:1</t>
  </si>
  <si>
    <t>Södra Solberga 86:1</t>
  </si>
  <si>
    <t>Södra Solberga 87:1</t>
  </si>
  <si>
    <t>Södra Solberga 92:1</t>
  </si>
  <si>
    <t>Södra Solberga 93:1</t>
  </si>
  <si>
    <t>Södra Solberga 94:1</t>
  </si>
  <si>
    <t>Södra Solberga 95:1</t>
  </si>
  <si>
    <t>Södra Solberga 96:1</t>
  </si>
  <si>
    <t>Södra Solberga 99:1</t>
  </si>
  <si>
    <t>Tofteryd 130:1</t>
  </si>
  <si>
    <t>Tofteryd 133:1</t>
  </si>
  <si>
    <t>Tofteryd 136:1</t>
  </si>
  <si>
    <t>Tofteryd 141:1</t>
  </si>
  <si>
    <t>Tofteryd 142:1</t>
  </si>
  <si>
    <t>Tofteryd 143:1</t>
  </si>
  <si>
    <t>Tofteryd 145:1</t>
  </si>
  <si>
    <t>Tofteryd 146:1</t>
  </si>
  <si>
    <t>Tofteryd 147:1</t>
  </si>
  <si>
    <t>Tofteryd 148:1</t>
  </si>
  <si>
    <t>Tofteryd 157:1</t>
  </si>
  <si>
    <t>Tofteryd 160:1</t>
  </si>
  <si>
    <t>Tofteryd 161:1</t>
  </si>
  <si>
    <t>Tofteryd 164:1</t>
  </si>
  <si>
    <t>Tofteryd 167:1</t>
  </si>
  <si>
    <t>Tofteryd 169:1</t>
  </si>
  <si>
    <t>Tofteryd 174:2</t>
  </si>
  <si>
    <t>Tofteryd 182:1</t>
  </si>
  <si>
    <t>Tofteryd 186:1</t>
  </si>
  <si>
    <t>Tofteryd 189:1</t>
  </si>
  <si>
    <t>Tofteryd 202:1</t>
  </si>
  <si>
    <t>Tofteryd 205:1</t>
  </si>
  <si>
    <t>Tofteryd 206:1</t>
  </si>
  <si>
    <t>Tofteryd 207:1</t>
  </si>
  <si>
    <t>Tofteryd 209:1</t>
  </si>
  <si>
    <t>Tofteryd 210:1</t>
  </si>
  <si>
    <t>Tofteryd 211:1</t>
  </si>
  <si>
    <t>Tofteryd 212:1</t>
  </si>
  <si>
    <t>Tofteryd 214:1</t>
  </si>
  <si>
    <t>Tofteryd 215:1</t>
  </si>
  <si>
    <t>Tofteryd 216:1</t>
  </si>
  <si>
    <t>Tofteryd 217:1</t>
  </si>
  <si>
    <t>Tofteryd 220:1</t>
  </si>
  <si>
    <t>Tofteryd 222:1</t>
  </si>
  <si>
    <t>Tofteryd 224:1</t>
  </si>
  <si>
    <t>Tofteryd 225:1</t>
  </si>
  <si>
    <t>Tofteryd 227:1</t>
  </si>
  <si>
    <t>Tofteryd 228:1</t>
  </si>
  <si>
    <t>Tofteryd 229:1</t>
  </si>
  <si>
    <t>Tofteryd 230:1</t>
  </si>
  <si>
    <t>Tofteryd 236:1</t>
  </si>
  <si>
    <t>Tofteryd 237:1</t>
  </si>
  <si>
    <t>Tofteryd 245:1</t>
  </si>
  <si>
    <t>Tofteryd 246:1</t>
  </si>
  <si>
    <t>Tofteryd 253:1</t>
  </si>
  <si>
    <t>Tofteryd 254:1</t>
  </si>
  <si>
    <t>Tofteryd 255:1</t>
  </si>
  <si>
    <t>Tofteryd 256:1</t>
  </si>
  <si>
    <t>Tofteryd 279:1</t>
  </si>
  <si>
    <t>Tofteryd 281:1</t>
  </si>
  <si>
    <t>Tofteryd 282:1</t>
  </si>
  <si>
    <t>Torskinge 101:1</t>
  </si>
  <si>
    <t>Torskinge 112:1</t>
  </si>
  <si>
    <t>Torskinge 113:1</t>
  </si>
  <si>
    <t>Torskinge 114:1</t>
  </si>
  <si>
    <t>Torskinge 117:1</t>
  </si>
  <si>
    <t>Torskinge 122:1</t>
  </si>
  <si>
    <t>Torskinge 125:1</t>
  </si>
  <si>
    <t>Torskinge 127:1</t>
  </si>
  <si>
    <t>Torskinge 129:1</t>
  </si>
  <si>
    <t>Torskinge 132:1</t>
  </si>
  <si>
    <t>Torskinge 135:1</t>
  </si>
  <si>
    <t>Torskinge 136:1</t>
  </si>
  <si>
    <t>Torskinge 140:1</t>
  </si>
  <si>
    <t>Torskinge 142:1</t>
  </si>
  <si>
    <t>Torskinge 147:1</t>
  </si>
  <si>
    <t>Torskinge 148:1</t>
  </si>
  <si>
    <t>Torskinge 149:1</t>
  </si>
  <si>
    <t>Torskinge 150:1</t>
  </si>
  <si>
    <t>Torskinge 156:1</t>
  </si>
  <si>
    <t>Torskinge 159:1</t>
  </si>
  <si>
    <t>Torskinge 187:1</t>
  </si>
  <si>
    <t>Torskinge 189:1</t>
  </si>
  <si>
    <t>Torskinge 190:1</t>
  </si>
  <si>
    <t>Torskinge 191:1</t>
  </si>
  <si>
    <t>Torskinge 192:1</t>
  </si>
  <si>
    <t>Torskinge 193:1</t>
  </si>
  <si>
    <t>Torskinge 2:1</t>
  </si>
  <si>
    <t>Torskinge 204</t>
  </si>
  <si>
    <t>Torskinge 48:1</t>
  </si>
  <si>
    <t>Torskinge 67:1</t>
  </si>
  <si>
    <t>Torskinge 70:1</t>
  </si>
  <si>
    <t>Torskinge 71:1</t>
  </si>
  <si>
    <t>Torskinge 87:1</t>
  </si>
  <si>
    <t>Torskinge 92:1</t>
  </si>
  <si>
    <t>Torskinge 95:1</t>
  </si>
  <si>
    <t>Torskinge 98:1</t>
  </si>
  <si>
    <t>Torskinge 99:1</t>
  </si>
  <si>
    <t>Tranås 135:1</t>
  </si>
  <si>
    <t>Tranås 136:1</t>
  </si>
  <si>
    <t>Tranås 137:1</t>
  </si>
  <si>
    <t>Tranås 138:1</t>
  </si>
  <si>
    <t>Tranås 139:1</t>
  </si>
  <si>
    <t>Tranås 140:1</t>
  </si>
  <si>
    <t>Tranås 141:1</t>
  </si>
  <si>
    <t>Tranås 142:1</t>
  </si>
  <si>
    <t>Tranås 143:1</t>
  </si>
  <si>
    <t>Tranås 15:1</t>
  </si>
  <si>
    <t>Tranås 154:1</t>
  </si>
  <si>
    <t>Tranås 155:1</t>
  </si>
  <si>
    <t>Tranås 156:1</t>
  </si>
  <si>
    <t>Tranås 160:1</t>
  </si>
  <si>
    <t>Tranås 161:1</t>
  </si>
  <si>
    <t>Tranås 166:1</t>
  </si>
  <si>
    <t>Tranås 169:1</t>
  </si>
  <si>
    <t>Tranås 170:1</t>
  </si>
  <si>
    <t>Tranås 173:1</t>
  </si>
  <si>
    <t>Tranås 176:1</t>
  </si>
  <si>
    <t>Tranås 180:1</t>
  </si>
  <si>
    <t>Tranås 182:1</t>
  </si>
  <si>
    <t>Tranås 186:1</t>
  </si>
  <si>
    <t>Tranås 19:1</t>
  </si>
  <si>
    <t>Tranås 190:1</t>
  </si>
  <si>
    <t>Tranås 264:1</t>
  </si>
  <si>
    <t>Tranås 268:1</t>
  </si>
  <si>
    <t>Tranås 276:1</t>
  </si>
  <si>
    <t>Tranås 283:1</t>
  </si>
  <si>
    <t>Tranås 284:1</t>
  </si>
  <si>
    <t>Tranås 295:1</t>
  </si>
  <si>
    <t>Tranås 299:1</t>
  </si>
  <si>
    <t>Tranås 306:1</t>
  </si>
  <si>
    <t>Tranås 309:1</t>
  </si>
  <si>
    <t>Tranås 311:1</t>
  </si>
  <si>
    <t>Tranås 312:1</t>
  </si>
  <si>
    <t>Tranås 318:1</t>
  </si>
  <si>
    <t>Tranås 32:1</t>
  </si>
  <si>
    <t>Tranås 322:1</t>
  </si>
  <si>
    <t>Tranås 323:1</t>
  </si>
  <si>
    <t>Tranås 333:1</t>
  </si>
  <si>
    <t>Tranås 334:1</t>
  </si>
  <si>
    <t>Tranås 335:1</t>
  </si>
  <si>
    <t>Tranås 337:1</t>
  </si>
  <si>
    <t>Tranås 340:1</t>
  </si>
  <si>
    <t>Tranås 341:1</t>
  </si>
  <si>
    <t>Tranås 343:1</t>
  </si>
  <si>
    <t>Tranås 344:1</t>
  </si>
  <si>
    <t>Tranås 348:1</t>
  </si>
  <si>
    <t>Tranås 352:1</t>
  </si>
  <si>
    <t>Tranås 356:1</t>
  </si>
  <si>
    <t>Tranås 357:1</t>
  </si>
  <si>
    <t>Tranås 365:1</t>
  </si>
  <si>
    <t>Tranås 366:1</t>
  </si>
  <si>
    <t>Tranås 371:1</t>
  </si>
  <si>
    <t>Tranås 372:1</t>
  </si>
  <si>
    <t>Tranås 396</t>
  </si>
  <si>
    <t>Tranås 427</t>
  </si>
  <si>
    <t>Tranås 433</t>
  </si>
  <si>
    <t>Tranås 447</t>
  </si>
  <si>
    <t>Tranås 50:1</t>
  </si>
  <si>
    <t>Tranås 57:1</t>
  </si>
  <si>
    <t>Tranås 60:1</t>
  </si>
  <si>
    <t>Tranås 61:1</t>
  </si>
  <si>
    <t>Tranås 62:1</t>
  </si>
  <si>
    <t>Tranås 64:1</t>
  </si>
  <si>
    <t>Tranås 66:1</t>
  </si>
  <si>
    <t>Tranås 67:1</t>
  </si>
  <si>
    <t>Tranås 73:1</t>
  </si>
  <si>
    <t>Tranås 74:1</t>
  </si>
  <si>
    <t>Tånnö 102:1</t>
  </si>
  <si>
    <t>Tånnö 103:1</t>
  </si>
  <si>
    <t>Tånnö 105:1</t>
  </si>
  <si>
    <t>Tånnö 107:1</t>
  </si>
  <si>
    <t>Tånnö 108:1</t>
  </si>
  <si>
    <t>Tånnö 48:1</t>
  </si>
  <si>
    <t>Tånnö 59:1</t>
  </si>
  <si>
    <t>Tånnö 61:1</t>
  </si>
  <si>
    <t>Tånnö 63:1</t>
  </si>
  <si>
    <t>Tånnö 64:1</t>
  </si>
  <si>
    <t>Tånnö 65:1</t>
  </si>
  <si>
    <t>Tånnö 66:1</t>
  </si>
  <si>
    <t>Tånnö 71:1</t>
  </si>
  <si>
    <t>Tånnö 73:1</t>
  </si>
  <si>
    <t>Tånnö 76:1</t>
  </si>
  <si>
    <t>Tånnö 79:1</t>
  </si>
  <si>
    <t>Tånnö 83:1</t>
  </si>
  <si>
    <t>Tånnö 88:1</t>
  </si>
  <si>
    <t>Tånnö 92:1</t>
  </si>
  <si>
    <t>Utvängstorp 20:1</t>
  </si>
  <si>
    <t>Utvängstorp 21:1</t>
  </si>
  <si>
    <t>Utvängstorp 22:1</t>
  </si>
  <si>
    <t>Utvängstorp 23:1</t>
  </si>
  <si>
    <t>Utvängstorp 24:1</t>
  </si>
  <si>
    <t>Utvängstorp 38</t>
  </si>
  <si>
    <t>Utvängstorp 52</t>
  </si>
  <si>
    <t>Valdshult 12:1</t>
  </si>
  <si>
    <t>Valdshult 13:1</t>
  </si>
  <si>
    <t>Valdshult 14:1</t>
  </si>
  <si>
    <t>Valdshult 16:1</t>
  </si>
  <si>
    <t>Valdshult 17:1</t>
  </si>
  <si>
    <t>Vallsjö 103:1</t>
  </si>
  <si>
    <t>Vallsjö 104:1</t>
  </si>
  <si>
    <t>Vallsjö 105:1</t>
  </si>
  <si>
    <t>Vallsjö 106:1</t>
  </si>
  <si>
    <t>Vallsjö 107:1</t>
  </si>
  <si>
    <t>Vallsjö 108:1</t>
  </si>
  <si>
    <t>Vallsjö 110:1</t>
  </si>
  <si>
    <t>Vallsjö 111:1</t>
  </si>
  <si>
    <t>Vallsjö 112:1</t>
  </si>
  <si>
    <t>Vallsjö 113:1</t>
  </si>
  <si>
    <t>Vallsjö 114:1</t>
  </si>
  <si>
    <t>Vallsjö 115:1</t>
  </si>
  <si>
    <t>Vallsjö 116:1</t>
  </si>
  <si>
    <t>Vallsjö 117:1</t>
  </si>
  <si>
    <t>Vallsjö 118:1</t>
  </si>
  <si>
    <t>Vallsjö 119:1</t>
  </si>
  <si>
    <t>Vallsjö 120:1</t>
  </si>
  <si>
    <t>Vallsjö 121:1</t>
  </si>
  <si>
    <t>Vallsjö 122:1</t>
  </si>
  <si>
    <t>Vallsjö 123:1</t>
  </si>
  <si>
    <t>Vallsjö 124:1</t>
  </si>
  <si>
    <t>Vallsjö 125:1</t>
  </si>
  <si>
    <t>Vallsjö 126:1</t>
  </si>
  <si>
    <t>Vallsjö 127:1</t>
  </si>
  <si>
    <t>Vallsjö 128:1</t>
  </si>
  <si>
    <t>Vallsjö 129:1</t>
  </si>
  <si>
    <t>Vallsjö 130:1</t>
  </si>
  <si>
    <t>Vallsjö 131:1</t>
  </si>
  <si>
    <t>Vallsjö 132:1</t>
  </si>
  <si>
    <t>Vallsjö 133:1</t>
  </si>
  <si>
    <t>Vallsjö 134:1</t>
  </si>
  <si>
    <t>Vallsjö 135:1</t>
  </si>
  <si>
    <t>Vallsjö 136:1</t>
  </si>
  <si>
    <t>Vallsjö 137:1</t>
  </si>
  <si>
    <t>Vallsjö 138:1</t>
  </si>
  <si>
    <t>Vallsjö 139:1</t>
  </si>
  <si>
    <t>Vallsjö 140:1</t>
  </si>
  <si>
    <t>Vallsjö 141:1</t>
  </si>
  <si>
    <t>Vallsjö 142:1</t>
  </si>
  <si>
    <t>Vallsjö 143:1</t>
  </si>
  <si>
    <t>Vallsjö 144:1</t>
  </si>
  <si>
    <t>Vallsjö 145:1</t>
  </si>
  <si>
    <t>Vallsjö 146:1</t>
  </si>
  <si>
    <t>Vallsjö 147:1</t>
  </si>
  <si>
    <t>Vallsjö 148:1</t>
  </si>
  <si>
    <t>Vallsjö 149:1</t>
  </si>
  <si>
    <t>Vallsjö 150:1</t>
  </si>
  <si>
    <t>Vallsjö 82:1</t>
  </si>
  <si>
    <t>Vetlanda 101:1</t>
  </si>
  <si>
    <t>Vetlanda 109:1</t>
  </si>
  <si>
    <t>Vetlanda 120:4</t>
  </si>
  <si>
    <t>Vetlanda 127:1</t>
  </si>
  <si>
    <t>Vetlanda 135:1</t>
  </si>
  <si>
    <t>Vetlanda 136:1</t>
  </si>
  <si>
    <t>Vetlanda 142:1</t>
  </si>
  <si>
    <t>Vetlanda 192:1</t>
  </si>
  <si>
    <t>Vetlanda 193:1</t>
  </si>
  <si>
    <t>Vetlanda 194:1</t>
  </si>
  <si>
    <t>Vetlanda 195:1</t>
  </si>
  <si>
    <t>Vetlanda 196:1</t>
  </si>
  <si>
    <t>Vetlanda 197:1</t>
  </si>
  <si>
    <t>Vetlanda 198:1</t>
  </si>
  <si>
    <t>Vetlanda 199:1</t>
  </si>
  <si>
    <t>Vetlanda 200:1</t>
  </si>
  <si>
    <t>Vetlanda 201:1</t>
  </si>
  <si>
    <t>Vetlanda 202:1</t>
  </si>
  <si>
    <t>Vetlanda 204:1</t>
  </si>
  <si>
    <t>Vetlanda 205:1</t>
  </si>
  <si>
    <t>Vetlanda 206:1</t>
  </si>
  <si>
    <t>Vetlanda 207:1</t>
  </si>
  <si>
    <t>Vetlanda 208:1</t>
  </si>
  <si>
    <t>Vetlanda 210:1</t>
  </si>
  <si>
    <t>Vetlanda 211:1</t>
  </si>
  <si>
    <t>Vetlanda 212:1</t>
  </si>
  <si>
    <t>Vetlanda 213:1</t>
  </si>
  <si>
    <t>Vetlanda 214:1</t>
  </si>
  <si>
    <t>Vetlanda 216:1</t>
  </si>
  <si>
    <t>Vetlanda 217:1</t>
  </si>
  <si>
    <t>Vetlanda 218:1</t>
  </si>
  <si>
    <t>Vetlanda 220:1</t>
  </si>
  <si>
    <t>Vetlanda 221:1</t>
  </si>
  <si>
    <t>Vetlanda 222:1</t>
  </si>
  <si>
    <t>Vetlanda 223:1</t>
  </si>
  <si>
    <t>Vetlanda 224:1</t>
  </si>
  <si>
    <t>Vetlanda 225:1</t>
  </si>
  <si>
    <t>Vetlanda 226:1</t>
  </si>
  <si>
    <t>Vetlanda 227:1</t>
  </si>
  <si>
    <t>Vetlanda 228:1</t>
  </si>
  <si>
    <t>Vetlanda 229:1</t>
  </si>
  <si>
    <t>Vetlanda 230:1</t>
  </si>
  <si>
    <t>Vetlanda 231:1</t>
  </si>
  <si>
    <t>Vetlanda 232:1</t>
  </si>
  <si>
    <t>Vetlanda 233:1</t>
  </si>
  <si>
    <t>Vetlanda 257</t>
  </si>
  <si>
    <t>Vetlanda 323</t>
  </si>
  <si>
    <t>Vetlanda 328</t>
  </si>
  <si>
    <t>Vetlanda 389</t>
  </si>
  <si>
    <t>Vetlanda 394</t>
  </si>
  <si>
    <t>Vetlanda 397</t>
  </si>
  <si>
    <t>Vetlanda 399</t>
  </si>
  <si>
    <t>Vetlanda 412</t>
  </si>
  <si>
    <t>Vetlanda 417</t>
  </si>
  <si>
    <t>Vetlanda 61:1</t>
  </si>
  <si>
    <t>Vetlanda 69:1</t>
  </si>
  <si>
    <t>Vetlanda 90:1</t>
  </si>
  <si>
    <t>Vetlanda 92:1</t>
  </si>
  <si>
    <t>Vetlanda 98:1</t>
  </si>
  <si>
    <t>Vetlanda 99:1</t>
  </si>
  <si>
    <t>Villstad 107:1</t>
  </si>
  <si>
    <t>Villstad 109:1</t>
  </si>
  <si>
    <t>Villstad 110:1</t>
  </si>
  <si>
    <t>Villstad 111:1</t>
  </si>
  <si>
    <t>Villstad 115:1</t>
  </si>
  <si>
    <t>Villstad 116:1</t>
  </si>
  <si>
    <t>Villstad 120:1</t>
  </si>
  <si>
    <t>Villstad 122:1</t>
  </si>
  <si>
    <t>Villstad 123:1</t>
  </si>
  <si>
    <t>Villstad 125:1</t>
  </si>
  <si>
    <t>Villstad 128:1</t>
  </si>
  <si>
    <t>Villstad 129:1</t>
  </si>
  <si>
    <t>Villstad 131:1</t>
  </si>
  <si>
    <t>Villstad 134:1</t>
  </si>
  <si>
    <t>Villstad 143:1</t>
  </si>
  <si>
    <t>Villstad 144:1</t>
  </si>
  <si>
    <t>Villstad 145:1</t>
  </si>
  <si>
    <t>Villstad 149:1</t>
  </si>
  <si>
    <t>Villstad 152:1</t>
  </si>
  <si>
    <t>Villstad 161:1</t>
  </si>
  <si>
    <t>Villstad 162:1</t>
  </si>
  <si>
    <t>Villstad 163:1</t>
  </si>
  <si>
    <t>Villstad 164:1</t>
  </si>
  <si>
    <t>Villstad 168:1</t>
  </si>
  <si>
    <t>Villstad 169:1</t>
  </si>
  <si>
    <t>Villstad 171:1</t>
  </si>
  <si>
    <t>Villstad 172:1</t>
  </si>
  <si>
    <t>Villstad 173:1</t>
  </si>
  <si>
    <t>Villstad 174:1</t>
  </si>
  <si>
    <t>Villstad 175:1</t>
  </si>
  <si>
    <t>Villstad 178:1</t>
  </si>
  <si>
    <t>Villstad 180:1</t>
  </si>
  <si>
    <t>Villstad 181:1</t>
  </si>
  <si>
    <t>Villstad 182:1</t>
  </si>
  <si>
    <t>Villstad 183:1</t>
  </si>
  <si>
    <t>Villstad 185:1</t>
  </si>
  <si>
    <t>Villstad 187:1</t>
  </si>
  <si>
    <t>Villstad 189:1</t>
  </si>
  <si>
    <t>Villstad 194:1</t>
  </si>
  <si>
    <t>Villstad 195:1</t>
  </si>
  <si>
    <t>Villstad 196:1</t>
  </si>
  <si>
    <t>Villstad 198:1</t>
  </si>
  <si>
    <t>Villstad 206:1</t>
  </si>
  <si>
    <t>Villstad 209:1</t>
  </si>
  <si>
    <t>Villstad 211:1</t>
  </si>
  <si>
    <t>Villstad 212:1</t>
  </si>
  <si>
    <t>Villstad 220:1</t>
  </si>
  <si>
    <t>Villstad 225:1</t>
  </si>
  <si>
    <t>Villstad 228:1</t>
  </si>
  <si>
    <t>Villstad 235:1</t>
  </si>
  <si>
    <t>Villstad 236:1</t>
  </si>
  <si>
    <t>Villstad 241:1</t>
  </si>
  <si>
    <t>Villstad 253:1</t>
  </si>
  <si>
    <t>Villstad 265:1</t>
  </si>
  <si>
    <t>Villstad 266:1</t>
  </si>
  <si>
    <t>Villstad 267:1</t>
  </si>
  <si>
    <t>Villstad 268:1</t>
  </si>
  <si>
    <t>Villstad 269:1</t>
  </si>
  <si>
    <t>Villstad 271:1</t>
  </si>
  <si>
    <t>Villstad 272:1</t>
  </si>
  <si>
    <t>Villstad 274:1</t>
  </si>
  <si>
    <t>Villstad 275:1</t>
  </si>
  <si>
    <t>Villstad 276:1</t>
  </si>
  <si>
    <t>Villstad 277:1</t>
  </si>
  <si>
    <t>Villstad 280:1</t>
  </si>
  <si>
    <t>Villstad 281:1</t>
  </si>
  <si>
    <t>Villstad 282:1</t>
  </si>
  <si>
    <t>Villstad 304:1</t>
  </si>
  <si>
    <t>Villstad 314:1</t>
  </si>
  <si>
    <t>Villstad 326:1</t>
  </si>
  <si>
    <t>Villstad 327:1</t>
  </si>
  <si>
    <t>Villstad 329:2</t>
  </si>
  <si>
    <t>Villstad 333:1</t>
  </si>
  <si>
    <t>Villstad 334:1</t>
  </si>
  <si>
    <t>Villstad 337:2</t>
  </si>
  <si>
    <t>Villstad 342:1</t>
  </si>
  <si>
    <t>Villstad 360:1</t>
  </si>
  <si>
    <t>Villstad 361:1</t>
  </si>
  <si>
    <t>Villstad 374:1</t>
  </si>
  <si>
    <t>Villstad 86:1</t>
  </si>
  <si>
    <t>Villstad 87:1</t>
  </si>
  <si>
    <t>Villstad 88:1</t>
  </si>
  <si>
    <t>Villstad 89:1</t>
  </si>
  <si>
    <t>Villstad 90:1</t>
  </si>
  <si>
    <t>Villstad 91:1</t>
  </si>
  <si>
    <t>Villstad 92:1</t>
  </si>
  <si>
    <t>Villstad 93:1</t>
  </si>
  <si>
    <t>Villstad 96:1</t>
  </si>
  <si>
    <t>Vireda 100:1</t>
  </si>
  <si>
    <t>Vireda 104:1</t>
  </si>
  <si>
    <t>Vireda 105:1</t>
  </si>
  <si>
    <t>Vireda 34:1</t>
  </si>
  <si>
    <t>Vireda 36:1</t>
  </si>
  <si>
    <t>Vireda 37:1</t>
  </si>
  <si>
    <t>Vireda 39:1</t>
  </si>
  <si>
    <t>Vireda 40:1</t>
  </si>
  <si>
    <t>Vireda 41:1</t>
  </si>
  <si>
    <t>Vireda 42:1</t>
  </si>
  <si>
    <t>Vireda 44:1</t>
  </si>
  <si>
    <t>Vireda 45:1</t>
  </si>
  <si>
    <t>Vireda 46:1</t>
  </si>
  <si>
    <t>Vireda 47:1</t>
  </si>
  <si>
    <t>Vireda 48:1</t>
  </si>
  <si>
    <t>Vireda 49:1</t>
  </si>
  <si>
    <t>Vireda 52:1</t>
  </si>
  <si>
    <t>Vireda 55:1</t>
  </si>
  <si>
    <t>Vireda 56:1</t>
  </si>
  <si>
    <t>Vireda 59:1</t>
  </si>
  <si>
    <t>Vireda 61:1</t>
  </si>
  <si>
    <t>Vireda 62:1</t>
  </si>
  <si>
    <t>Vireda 63:1</t>
  </si>
  <si>
    <t>Vireda 65:1</t>
  </si>
  <si>
    <t>Vireda 66:1</t>
  </si>
  <si>
    <t>Vireda 67:1</t>
  </si>
  <si>
    <t>Vireda 68:1</t>
  </si>
  <si>
    <t>Vireda 69:1</t>
  </si>
  <si>
    <t>Vireda 70:1</t>
  </si>
  <si>
    <t>Vireda 71:1</t>
  </si>
  <si>
    <t>Vireda 73:1</t>
  </si>
  <si>
    <t>Vireda 75:1</t>
  </si>
  <si>
    <t>Vireda 76:1</t>
  </si>
  <si>
    <t>Vireda 77:1</t>
  </si>
  <si>
    <t>Vireda 80:1</t>
  </si>
  <si>
    <t>Vireda 82:1</t>
  </si>
  <si>
    <t>Vireda 83:1</t>
  </si>
  <si>
    <t>Vireda 84:1</t>
  </si>
  <si>
    <t>Vireda 85:1</t>
  </si>
  <si>
    <t>Vireda 86:1</t>
  </si>
  <si>
    <t>Vireda 87:1</t>
  </si>
  <si>
    <t>Vireda 88:1</t>
  </si>
  <si>
    <t>Vireda 89:1</t>
  </si>
  <si>
    <t>Vireda 93:1</t>
  </si>
  <si>
    <t>Vireda 94:1</t>
  </si>
  <si>
    <t>Vireda 99:1</t>
  </si>
  <si>
    <t>Virserum 76:1</t>
  </si>
  <si>
    <t>Visingsö 14:1</t>
  </si>
  <si>
    <t>Voxtorp 100:1</t>
  </si>
  <si>
    <t>Voxtorp 102:1</t>
  </si>
  <si>
    <t>Voxtorp 105:1</t>
  </si>
  <si>
    <t>Voxtorp 106:1</t>
  </si>
  <si>
    <t>Voxtorp 110:1</t>
  </si>
  <si>
    <t>Voxtorp 111:1</t>
  </si>
  <si>
    <t>Voxtorp 112:1</t>
  </si>
  <si>
    <t>Voxtorp 113:1</t>
  </si>
  <si>
    <t>Voxtorp 114:1</t>
  </si>
  <si>
    <t>Voxtorp 115:1</t>
  </si>
  <si>
    <t>Voxtorp 116:1</t>
  </si>
  <si>
    <t>Voxtorp 118:1</t>
  </si>
  <si>
    <t>Voxtorp 119:1</t>
  </si>
  <si>
    <t>Voxtorp 120:1</t>
  </si>
  <si>
    <t>Voxtorp 137:1</t>
  </si>
  <si>
    <t>Voxtorp 140:1</t>
  </si>
  <si>
    <t>Voxtorp 142:1</t>
  </si>
  <si>
    <t>Voxtorp 143:1</t>
  </si>
  <si>
    <t>Voxtorp 145:1</t>
  </si>
  <si>
    <t>Voxtorp 159:1</t>
  </si>
  <si>
    <t>Voxtorp 161:1</t>
  </si>
  <si>
    <t>Voxtorp 166:1</t>
  </si>
  <si>
    <t>Voxtorp 184:1</t>
  </si>
  <si>
    <t>Voxtorp 185:1</t>
  </si>
  <si>
    <t>Voxtorp 186:1</t>
  </si>
  <si>
    <t>Voxtorp 194:1</t>
  </si>
  <si>
    <t>Voxtorp 198:1</t>
  </si>
  <si>
    <t>Voxtorp 199:1</t>
  </si>
  <si>
    <t>Voxtorp 200:1</t>
  </si>
  <si>
    <t>Voxtorp 201:1</t>
  </si>
  <si>
    <t>Voxtorp 202:1</t>
  </si>
  <si>
    <t>Voxtorp 204:1</t>
  </si>
  <si>
    <t>Voxtorp 205:1</t>
  </si>
  <si>
    <t>Voxtorp 206:1</t>
  </si>
  <si>
    <t>Voxtorp 207:1</t>
  </si>
  <si>
    <t>Voxtorp 208:1</t>
  </si>
  <si>
    <t>Voxtorp 209:1</t>
  </si>
  <si>
    <t>Voxtorp 210:1</t>
  </si>
  <si>
    <t>Voxtorp 211:1</t>
  </si>
  <si>
    <t>Voxtorp 212:1</t>
  </si>
  <si>
    <t>Voxtorp 213:1</t>
  </si>
  <si>
    <t>Voxtorp 218:1</t>
  </si>
  <si>
    <t>Voxtorp 220:1</t>
  </si>
  <si>
    <t>Voxtorp 221:1</t>
  </si>
  <si>
    <t>Voxtorp 228:1</t>
  </si>
  <si>
    <t>Voxtorp 64:1</t>
  </si>
  <si>
    <t>Voxtorp 68:1</t>
  </si>
  <si>
    <t>Voxtorp 75:1</t>
  </si>
  <si>
    <t>Voxtorp 76:1</t>
  </si>
  <si>
    <t>Voxtorp 78:1</t>
  </si>
  <si>
    <t>Voxtorp 88:1</t>
  </si>
  <si>
    <t>Voxtorp 89:1</t>
  </si>
  <si>
    <t>Voxtorp 92:1</t>
  </si>
  <si>
    <t>Voxtorp 93:1</t>
  </si>
  <si>
    <t>Voxtorp 94:1</t>
  </si>
  <si>
    <t>Voxtorp 95:1</t>
  </si>
  <si>
    <t>Voxtorp 97:1</t>
  </si>
  <si>
    <t>Vrigstad 100:1</t>
  </si>
  <si>
    <t>Vrigstad 101:1</t>
  </si>
  <si>
    <t>Vrigstad 103:1</t>
  </si>
  <si>
    <t>Vrigstad 104:1</t>
  </si>
  <si>
    <t>Vrigstad 106:1</t>
  </si>
  <si>
    <t>Vrigstad 108:1</t>
  </si>
  <si>
    <t>Vrigstad 110:1</t>
  </si>
  <si>
    <t>Vrigstad 111:1</t>
  </si>
  <si>
    <t>Vrigstad 112:1</t>
  </si>
  <si>
    <t>Vrigstad 113:1</t>
  </si>
  <si>
    <t>Vrigstad 114:1</t>
  </si>
  <si>
    <t>Vrigstad 115:1</t>
  </si>
  <si>
    <t>Vrigstad 116:1</t>
  </si>
  <si>
    <t>Vrigstad 117:1</t>
  </si>
  <si>
    <t>Vrigstad 119:1</t>
  </si>
  <si>
    <t>Vrigstad 120:1</t>
  </si>
  <si>
    <t>Vrigstad 122:1</t>
  </si>
  <si>
    <t>Vrigstad 123:1</t>
  </si>
  <si>
    <t>Vrigstad 124:1</t>
  </si>
  <si>
    <t>Vrigstad 125:1</t>
  </si>
  <si>
    <t>Vrigstad 126:1</t>
  </si>
  <si>
    <t>Vrigstad 128:1</t>
  </si>
  <si>
    <t>Vrigstad 129:1</t>
  </si>
  <si>
    <t>Vrigstad 131:1</t>
  </si>
  <si>
    <t>Vrigstad 132:1</t>
  </si>
  <si>
    <t>Vrigstad 133:1</t>
  </si>
  <si>
    <t>Vrigstad 134:1</t>
  </si>
  <si>
    <t>Vrigstad 135:1</t>
  </si>
  <si>
    <t>Vrigstad 136:1</t>
  </si>
  <si>
    <t>Vrigstad 137:1</t>
  </si>
  <si>
    <t>Vrigstad 138:1</t>
  </si>
  <si>
    <t>Vrigstad 140:1</t>
  </si>
  <si>
    <t>Vrigstad 141:1</t>
  </si>
  <si>
    <t>Vrigstad 142:1</t>
  </si>
  <si>
    <t>Vrigstad 144:1</t>
  </si>
  <si>
    <t>Vrigstad 145:1</t>
  </si>
  <si>
    <t>Vrigstad 146:1</t>
  </si>
  <si>
    <t>Vrigstad 147:1</t>
  </si>
  <si>
    <t>Vrigstad 148:1</t>
  </si>
  <si>
    <t>Vrigstad 151:1</t>
  </si>
  <si>
    <t>Vrigstad 153:1</t>
  </si>
  <si>
    <t>Vrigstad 154:1</t>
  </si>
  <si>
    <t>Vrigstad 155:1</t>
  </si>
  <si>
    <t>Vrigstad 156:1</t>
  </si>
  <si>
    <t>Vrigstad 157:1</t>
  </si>
  <si>
    <t>Vrigstad 160:1</t>
  </si>
  <si>
    <t>Vrigstad 161:1</t>
  </si>
  <si>
    <t>Vrigstad 162:1</t>
  </si>
  <si>
    <t>Vrigstad 163:1</t>
  </si>
  <si>
    <t>Vrigstad 164:1</t>
  </si>
  <si>
    <t>Vrigstad 165:1</t>
  </si>
  <si>
    <t>Vrigstad 167:1</t>
  </si>
  <si>
    <t>Vrigstad 168:1</t>
  </si>
  <si>
    <t>Vrigstad 171:1</t>
  </si>
  <si>
    <t>Vrigstad 172:1</t>
  </si>
  <si>
    <t>Vrigstad 177:1</t>
  </si>
  <si>
    <t>Vrigstad 180:1</t>
  </si>
  <si>
    <t>Vrigstad 182:1</t>
  </si>
  <si>
    <t>Vrigstad 183:1</t>
  </si>
  <si>
    <t>Vrigstad 189:1</t>
  </si>
  <si>
    <t>Vrigstad 195:1</t>
  </si>
  <si>
    <t>Vrigstad 198:1</t>
  </si>
  <si>
    <t>Vrigstad 206:1</t>
  </si>
  <si>
    <t>Vrigstad 207:1</t>
  </si>
  <si>
    <t>Vrigstad 210:1</t>
  </si>
  <si>
    <t>Vrigstad 213:1</t>
  </si>
  <si>
    <t>Vrigstad 214:1</t>
  </si>
  <si>
    <t>Vrigstad 215:1</t>
  </si>
  <si>
    <t>Vrigstad 216:1</t>
  </si>
  <si>
    <t>Vrigstad 217:1</t>
  </si>
  <si>
    <t>Vrigstad 218:1</t>
  </si>
  <si>
    <t>Vrigstad 219:1</t>
  </si>
  <si>
    <t>Vrigstad 220:1</t>
  </si>
  <si>
    <t>Vrigstad 222:1</t>
  </si>
  <si>
    <t>Vrigstad 223:1</t>
  </si>
  <si>
    <t>Vrigstad 224:1</t>
  </si>
  <si>
    <t>Vrigstad 225:1</t>
  </si>
  <si>
    <t>Vrigstad 226:1</t>
  </si>
  <si>
    <t>Vrigstad 227:1</t>
  </si>
  <si>
    <t>Vrigstad 232:1</t>
  </si>
  <si>
    <t>Vrigstad 233:1</t>
  </si>
  <si>
    <t>Vrigstad 241:1</t>
  </si>
  <si>
    <t>Vrigstad 245:1</t>
  </si>
  <si>
    <t>Vrigstad 246:1</t>
  </si>
  <si>
    <t>Vrigstad 248:1</t>
  </si>
  <si>
    <t>Vrigstad 249:1</t>
  </si>
  <si>
    <t>Vrigstad 250:1</t>
  </si>
  <si>
    <t>Vrigstad 251:1</t>
  </si>
  <si>
    <t>Vrigstad 252:1</t>
  </si>
  <si>
    <t>Vrigstad 253:1</t>
  </si>
  <si>
    <t>Vrigstad 254:1</t>
  </si>
  <si>
    <t>Vrigstad 255:1</t>
  </si>
  <si>
    <t>Vrigstad 256:1</t>
  </si>
  <si>
    <t>Vrigstad 257:1</t>
  </si>
  <si>
    <t>Vrigstad 258:1</t>
  </si>
  <si>
    <t>Vrigstad 259:1</t>
  </si>
  <si>
    <t>Vrigstad 260:1</t>
  </si>
  <si>
    <t>Vrigstad 78:1</t>
  </si>
  <si>
    <t>Vrigstad 79:1</t>
  </si>
  <si>
    <t>Vrigstad 84:1</t>
  </si>
  <si>
    <t>Vrigstad 85:1</t>
  </si>
  <si>
    <t>Vrigstad 90:1</t>
  </si>
  <si>
    <t>Vrigstad 91:1</t>
  </si>
  <si>
    <t>Vrigstad 93:1</t>
  </si>
  <si>
    <t>Våthult 17:1</t>
  </si>
  <si>
    <t>Våthult 20:1</t>
  </si>
  <si>
    <t>Våthult 25:1</t>
  </si>
  <si>
    <t>Våthult 26:1</t>
  </si>
  <si>
    <t>Våthult 29:1</t>
  </si>
  <si>
    <t>Våthult 31:1</t>
  </si>
  <si>
    <t>Våthult 32:1</t>
  </si>
  <si>
    <t>Våthult 35:1</t>
  </si>
  <si>
    <t>Våthult 36:1</t>
  </si>
  <si>
    <t>Våthult 37:1</t>
  </si>
  <si>
    <t>Våthult 38:1</t>
  </si>
  <si>
    <t>Våthult 39:1</t>
  </si>
  <si>
    <t>Våthult 40:101</t>
  </si>
  <si>
    <t>Våthult 43:1</t>
  </si>
  <si>
    <t>Våthult 45:1</t>
  </si>
  <si>
    <t>Våthult 47:1</t>
  </si>
  <si>
    <t>Våthult 52:1</t>
  </si>
  <si>
    <t>Våthult 53:1</t>
  </si>
  <si>
    <t>Våthult 54:1</t>
  </si>
  <si>
    <t>Våthult 55:1</t>
  </si>
  <si>
    <t>Våthult 57:1</t>
  </si>
  <si>
    <t>Våthult 59:1</t>
  </si>
  <si>
    <t>Våthult 60:1</t>
  </si>
  <si>
    <t>Våthult 61:1</t>
  </si>
  <si>
    <t>Våthult 62:101</t>
  </si>
  <si>
    <t>Våthult 63:101</t>
  </si>
  <si>
    <t>Våthult 65:1</t>
  </si>
  <si>
    <t>Värnamo 164:1</t>
  </si>
  <si>
    <t>Värnamo 169:1</t>
  </si>
  <si>
    <t>Värnamo 171:1</t>
  </si>
  <si>
    <t>Värnamo 173:1</t>
  </si>
  <si>
    <t>Värnamo 176:1</t>
  </si>
  <si>
    <t>Värnamo 183:1</t>
  </si>
  <si>
    <t>Värnamo 186:1</t>
  </si>
  <si>
    <t>Värnamo 192:1</t>
  </si>
  <si>
    <t>Värnamo 193:1</t>
  </si>
  <si>
    <t>Värnamo 199:1</t>
  </si>
  <si>
    <t>Värnamo 209:1</t>
  </si>
  <si>
    <t>Värnamo 232:1</t>
  </si>
  <si>
    <t>Värnamo 233:1</t>
  </si>
  <si>
    <t>Värnamo 234:1</t>
  </si>
  <si>
    <t>Värnamo 235:1</t>
  </si>
  <si>
    <t>Värnamo 236:1</t>
  </si>
  <si>
    <t>Värnamo 241:1</t>
  </si>
  <si>
    <t>Värnamo 242:1</t>
  </si>
  <si>
    <t>Värnamo 243:1</t>
  </si>
  <si>
    <t>Värnamo 244:1</t>
  </si>
  <si>
    <t>Värnamo 245:1</t>
  </si>
  <si>
    <t>Värnamo 246:1</t>
  </si>
  <si>
    <t>Värnamo 269:1</t>
  </si>
  <si>
    <t>Värnamo 294:1</t>
  </si>
  <si>
    <t>Värnamo 295:1</t>
  </si>
  <si>
    <t>Värnamo 297:1</t>
  </si>
  <si>
    <t>Värnamo 298:1</t>
  </si>
  <si>
    <t>Värnamo 299:1</t>
  </si>
  <si>
    <t>Värnamo 300:1</t>
  </si>
  <si>
    <t>Värnamo 301:1</t>
  </si>
  <si>
    <t>Värnamo 302:1</t>
  </si>
  <si>
    <t>Värnamo 310:1</t>
  </si>
  <si>
    <t>Värnamo 313:1</t>
  </si>
  <si>
    <t>Värnamo 319:1</t>
  </si>
  <si>
    <t>Värnamo 321:1</t>
  </si>
  <si>
    <t>Värnamo 323:1</t>
  </si>
  <si>
    <t>Värnamo 344:1</t>
  </si>
  <si>
    <t>Värnamo 348:1</t>
  </si>
  <si>
    <t>Värnamo 349:1</t>
  </si>
  <si>
    <t>Värnamo 382</t>
  </si>
  <si>
    <t>Värnamo 389</t>
  </si>
  <si>
    <t>Värnamo 398</t>
  </si>
  <si>
    <t>Värnamo 407</t>
  </si>
  <si>
    <t>Värnamo 461</t>
  </si>
  <si>
    <t>Värnamo 472</t>
  </si>
  <si>
    <t>Åker 143:1</t>
  </si>
  <si>
    <t>Åker 144:1</t>
  </si>
  <si>
    <t>Åker 145:1</t>
  </si>
  <si>
    <t>Åker 146:1</t>
  </si>
  <si>
    <t>Åker 151:1</t>
  </si>
  <si>
    <t>Åker 154:1</t>
  </si>
  <si>
    <t>Åker 170:1</t>
  </si>
  <si>
    <t>Åker 175:1</t>
  </si>
  <si>
    <t>Åker 182:1</t>
  </si>
  <si>
    <t>Åker 187:1</t>
  </si>
  <si>
    <t>Åker 189:1</t>
  </si>
  <si>
    <t>Åker 190:1</t>
  </si>
  <si>
    <t>Åker 193:1</t>
  </si>
  <si>
    <t>Åker 194:1</t>
  </si>
  <si>
    <t>Åker 195:1</t>
  </si>
  <si>
    <t>Åker 197:1</t>
  </si>
  <si>
    <t>Åker 198:1</t>
  </si>
  <si>
    <t>Åker 199:1</t>
  </si>
  <si>
    <t>Åker 203:1</t>
  </si>
  <si>
    <t>Åker 204:1</t>
  </si>
  <si>
    <t>Åker 205:1</t>
  </si>
  <si>
    <t>Åker 207:1</t>
  </si>
  <si>
    <t>Åker 208:1</t>
  </si>
  <si>
    <t>Åker 209:1</t>
  </si>
  <si>
    <t>Åker 214:1</t>
  </si>
  <si>
    <t>Åker 217:1</t>
  </si>
  <si>
    <t>Åker 228:1</t>
  </si>
  <si>
    <t>Åker 229:1</t>
  </si>
  <si>
    <t>Åker 230:1</t>
  </si>
  <si>
    <t>Åker 232:1</t>
  </si>
  <si>
    <t>Åker 236:1</t>
  </si>
  <si>
    <t>Åker 29:2</t>
  </si>
  <si>
    <t>Åker 56:1</t>
  </si>
  <si>
    <t>Åker 60:1</t>
  </si>
  <si>
    <t>Åker 66:1</t>
  </si>
  <si>
    <t>Åker 72:1</t>
  </si>
  <si>
    <t>Åker 77:1</t>
  </si>
  <si>
    <t>Åker 80:1</t>
  </si>
  <si>
    <t>Åker 81:1</t>
  </si>
  <si>
    <t>Ås 104:1</t>
  </si>
  <si>
    <t>Ås 115:1</t>
  </si>
  <si>
    <t>Ås 122:1</t>
  </si>
  <si>
    <t>Ås 123:1</t>
  </si>
  <si>
    <t>Ås 129:1</t>
  </si>
  <si>
    <t>Ås 131:1</t>
  </si>
  <si>
    <t>Ås 135:1</t>
  </si>
  <si>
    <t>Ås 138:1</t>
  </si>
  <si>
    <t>Ås 139:1</t>
  </si>
  <si>
    <t>Ås 140:1</t>
  </si>
  <si>
    <t>Ås 141:1</t>
  </si>
  <si>
    <t>Ås 142:1</t>
  </si>
  <si>
    <t>Ås 143:1</t>
  </si>
  <si>
    <t>Ås 144:1</t>
  </si>
  <si>
    <t>Ås 149:1</t>
  </si>
  <si>
    <t>Ås 150:1</t>
  </si>
  <si>
    <t>Ås 151:1</t>
  </si>
  <si>
    <t>Ås 152:1</t>
  </si>
  <si>
    <t>Ås 153:1</t>
  </si>
  <si>
    <t>Ås 154:1</t>
  </si>
  <si>
    <t>Ås 155:1</t>
  </si>
  <si>
    <t>Ås 156:1</t>
  </si>
  <si>
    <t>Ås 157:1</t>
  </si>
  <si>
    <t>Ås 159:1</t>
  </si>
  <si>
    <t>Ås 160:1</t>
  </si>
  <si>
    <t>Ås 161:1</t>
  </si>
  <si>
    <t>Ås 162:1</t>
  </si>
  <si>
    <t>Ås 163:1</t>
  </si>
  <si>
    <t>Ås 168:1</t>
  </si>
  <si>
    <t>Ås 173:1</t>
  </si>
  <si>
    <t>Ås 175:1</t>
  </si>
  <si>
    <t>Ås 176:1</t>
  </si>
  <si>
    <t>Ås 177:1</t>
  </si>
  <si>
    <t>Ås 178:1</t>
  </si>
  <si>
    <t>Ås 179:1</t>
  </si>
  <si>
    <t>Ås 180:1</t>
  </si>
  <si>
    <t>Ås 183:1</t>
  </si>
  <si>
    <t>Ås 184:1</t>
  </si>
  <si>
    <t>Ås 186:1</t>
  </si>
  <si>
    <t>Ås 187:1</t>
  </si>
  <si>
    <t>Ås 188:1</t>
  </si>
  <si>
    <t>Ås 189:1</t>
  </si>
  <si>
    <t>Ås 190:1</t>
  </si>
  <si>
    <t>Ås 210:1</t>
  </si>
  <si>
    <t>Ås 214:1</t>
  </si>
  <si>
    <t>Ås 217:1</t>
  </si>
  <si>
    <t>Ås 254:1</t>
  </si>
  <si>
    <t>Ås 256:2</t>
  </si>
  <si>
    <t>Ås 265:1</t>
  </si>
  <si>
    <t>Ås 277:1</t>
  </si>
  <si>
    <t>Ås 278:1</t>
  </si>
  <si>
    <t>Ås 279:1</t>
  </si>
  <si>
    <t>Ås 281:1</t>
  </si>
  <si>
    <t>Ås 282:1</t>
  </si>
  <si>
    <t>Ås 283:1</t>
  </si>
  <si>
    <t>Ås 73:1</t>
  </si>
  <si>
    <t>Ås 77:1</t>
  </si>
  <si>
    <t>Ås 78:1</t>
  </si>
  <si>
    <t>Ås 79:1</t>
  </si>
  <si>
    <t>Ås 81:1</t>
  </si>
  <si>
    <t>Ås 84:1</t>
  </si>
  <si>
    <t>Ås 90:1</t>
  </si>
  <si>
    <t>Åsenhöga 100:1</t>
  </si>
  <si>
    <t>Åsenhöga 101:1</t>
  </si>
  <si>
    <t>Åsenhöga 102:1</t>
  </si>
  <si>
    <t>Åsenhöga 103:1</t>
  </si>
  <si>
    <t>Åsenhöga 104:1</t>
  </si>
  <si>
    <t>Åsenhöga 105:1</t>
  </si>
  <si>
    <t>Åsenhöga 113:1</t>
  </si>
  <si>
    <t>Åsenhöga 114:1</t>
  </si>
  <si>
    <t>Åsenhöga 115:1</t>
  </si>
  <si>
    <t>Åsenhöga 120:1</t>
  </si>
  <si>
    <t>Åsenhöga 121:1</t>
  </si>
  <si>
    <t>Åsenhöga 124:1</t>
  </si>
  <si>
    <t>Åsenhöga 126:1</t>
  </si>
  <si>
    <t>Åsenhöga 127:1</t>
  </si>
  <si>
    <t>Åsenhöga 128:1</t>
  </si>
  <si>
    <t>Åsenhöga 129:1</t>
  </si>
  <si>
    <t>Åsenhöga 130:1</t>
  </si>
  <si>
    <t>Åsenhöga 131:1</t>
  </si>
  <si>
    <t>Åsenhöga 132:1</t>
  </si>
  <si>
    <t>Åsenhöga 133:1</t>
  </si>
  <si>
    <t>Åsenhöga 134:1</t>
  </si>
  <si>
    <t>Åsenhöga 135:1</t>
  </si>
  <si>
    <t>Åsenhöga 136:1</t>
  </si>
  <si>
    <t>Åsenhöga 137:1</t>
  </si>
  <si>
    <t>Åsenhöga 138:1</t>
  </si>
  <si>
    <t>Åsenhöga 140:1</t>
  </si>
  <si>
    <t>Åsenhöga 141:1</t>
  </si>
  <si>
    <t>Åsenhöga 142:1</t>
  </si>
  <si>
    <t>Åsenhöga 147:1</t>
  </si>
  <si>
    <t>Åsenhöga 148:1</t>
  </si>
  <si>
    <t>Åsenhöga 150:1</t>
  </si>
  <si>
    <t>Åsenhöga 151:1</t>
  </si>
  <si>
    <t>Åsenhöga 152:1</t>
  </si>
  <si>
    <t>Åsenhöga 153:1</t>
  </si>
  <si>
    <t>Åsenhöga 154:1</t>
  </si>
  <si>
    <t>Åsenhöga 159:1</t>
  </si>
  <si>
    <t>Åsenhöga 174:1</t>
  </si>
  <si>
    <t>Åsenhöga 182:1</t>
  </si>
  <si>
    <t>Åsenhöga 189:1</t>
  </si>
  <si>
    <t>Åsenhöga 21:1</t>
  </si>
  <si>
    <t>Åsenhöga 22:1</t>
  </si>
  <si>
    <t>Åsenhöga 24:1</t>
  </si>
  <si>
    <t>Åsenhöga 25:1</t>
  </si>
  <si>
    <t>Åsenhöga 26:1</t>
  </si>
  <si>
    <t>Åsenhöga 32:1</t>
  </si>
  <si>
    <t>Åsenhöga 34:1</t>
  </si>
  <si>
    <t>Åsenhöga 36:1</t>
  </si>
  <si>
    <t>Åsenhöga 37:1</t>
  </si>
  <si>
    <t>Åsenhöga 42:1</t>
  </si>
  <si>
    <t>Åsenhöga 43:1</t>
  </si>
  <si>
    <t>Åsenhöga 44:1</t>
  </si>
  <si>
    <t>Åsenhöga 45:1</t>
  </si>
  <si>
    <t>Åsenhöga 46:1</t>
  </si>
  <si>
    <t>Åsenhöga 47:1</t>
  </si>
  <si>
    <t>Åsenhöga 48:1</t>
  </si>
  <si>
    <t>Åsenhöga 49:1</t>
  </si>
  <si>
    <t>Åsenhöga 50:1</t>
  </si>
  <si>
    <t>Åsenhöga 51:1</t>
  </si>
  <si>
    <t>Åsenhöga 52:1</t>
  </si>
  <si>
    <t>Åsenhöga 53:1</t>
  </si>
  <si>
    <t>Åsenhöga 54:1</t>
  </si>
  <si>
    <t>Åsenhöga 55:1</t>
  </si>
  <si>
    <t>Åsenhöga 56:1</t>
  </si>
  <si>
    <t>Åsenhöga 57:1</t>
  </si>
  <si>
    <t>Åsenhöga 58:1</t>
  </si>
  <si>
    <t>Åsenhöga 59:1</t>
  </si>
  <si>
    <t>Åsenhöga 60:1</t>
  </si>
  <si>
    <t>Åsenhöga 62:1</t>
  </si>
  <si>
    <t>Åsenhöga 63:1</t>
  </si>
  <si>
    <t>Åsenhöga 72:1</t>
  </si>
  <si>
    <t>Åsenhöga 73:1</t>
  </si>
  <si>
    <t>Åsenhöga 79:1</t>
  </si>
  <si>
    <t>Åsenhöga 80:1</t>
  </si>
  <si>
    <t>Åsenhöga 81:1</t>
  </si>
  <si>
    <t>Åsenhöga 82:1</t>
  </si>
  <si>
    <t>Åsenhöga 85:1</t>
  </si>
  <si>
    <t>Åsenhöga 86:1</t>
  </si>
  <si>
    <t>Åsenhöga 87:1</t>
  </si>
  <si>
    <t>Åsenhöga 88:1</t>
  </si>
  <si>
    <t>Åsenhöga 89:1</t>
  </si>
  <si>
    <t>Åsenhöga 90:1</t>
  </si>
  <si>
    <t>Åsenhöga 92:1</t>
  </si>
  <si>
    <t>Åsenhöga 93:1</t>
  </si>
  <si>
    <t>Åsenhöga 94:1</t>
  </si>
  <si>
    <t>Åsenhöga 95:1</t>
  </si>
  <si>
    <t>Åsenhöga 96:1</t>
  </si>
  <si>
    <t>Åsenhöga 98:1</t>
  </si>
  <si>
    <t>Åsenhöga 99:1</t>
  </si>
  <si>
    <t>Ödestugu 110:1</t>
  </si>
  <si>
    <t>Ödestugu 112:1</t>
  </si>
  <si>
    <t>Ödestugu 117:1</t>
  </si>
  <si>
    <t>Ödestugu 121:1</t>
  </si>
  <si>
    <t>Ödestugu 123:1</t>
  </si>
  <si>
    <t>Ödestugu 129:1</t>
  </si>
  <si>
    <t>Ödestugu 132:1</t>
  </si>
  <si>
    <t>Ödestugu 137:1</t>
  </si>
  <si>
    <t>Ödestugu 141:1</t>
  </si>
  <si>
    <t>Ödestugu 143:1</t>
  </si>
  <si>
    <t>Ödestugu 146:1</t>
  </si>
  <si>
    <t>Ödestugu 151:1</t>
  </si>
  <si>
    <t>Ödestugu 152:1</t>
  </si>
  <si>
    <t>Ödestugu 155:1</t>
  </si>
  <si>
    <t>Ödestugu 157:1</t>
  </si>
  <si>
    <t>Ödestugu 159:1</t>
  </si>
  <si>
    <t>Ödestugu 169:1</t>
  </si>
  <si>
    <t>Ödestugu 170:1</t>
  </si>
  <si>
    <t>Ödestugu 172:1</t>
  </si>
  <si>
    <t>Ödestugu 176:1</t>
  </si>
  <si>
    <t>Ödestugu 183:1</t>
  </si>
  <si>
    <t>Ödestugu 196:1</t>
  </si>
  <si>
    <t>Ödestugu 198:1</t>
  </si>
  <si>
    <t>Ödestugu 199:1</t>
  </si>
  <si>
    <t>Ödestugu 202:1</t>
  </si>
  <si>
    <t>Ödestugu 207:1</t>
  </si>
  <si>
    <t>Ödestugu 215:1</t>
  </si>
  <si>
    <t>Ödestugu 218:1</t>
  </si>
  <si>
    <t>Ödestugu 218:2</t>
  </si>
  <si>
    <t>Ödestugu 221:1</t>
  </si>
  <si>
    <t>Ödestugu 222:1</t>
  </si>
  <si>
    <t>Ödestugu 224:1</t>
  </si>
  <si>
    <t>Ödestugu 224:2</t>
  </si>
  <si>
    <t>Ödestugu 229:2</t>
  </si>
  <si>
    <t>Ödestugu 234:1</t>
  </si>
  <si>
    <t>Ödestugu 236:1</t>
  </si>
  <si>
    <t>Ödestugu 240:1</t>
  </si>
  <si>
    <t>Öggestorp 101:1</t>
  </si>
  <si>
    <t>Öggestorp 107:1</t>
  </si>
  <si>
    <t>Öggestorp 122:1</t>
  </si>
  <si>
    <t>Öggestorp 124:1</t>
  </si>
  <si>
    <t>Öggestorp 125:1</t>
  </si>
  <si>
    <t>Öggestorp 130:1</t>
  </si>
  <si>
    <t>Öggestorp 131:1</t>
  </si>
  <si>
    <t>Öggestorp 192</t>
  </si>
  <si>
    <t>Öggestorp 54:1</t>
  </si>
  <si>
    <t>Öggestorp 73:1</t>
  </si>
  <si>
    <t>Öggestorp 74:2</t>
  </si>
  <si>
    <t>Öggestorp 85:2</t>
  </si>
  <si>
    <t>Öggestorp 87:1</t>
  </si>
  <si>
    <t>Öggestorp 90:1</t>
  </si>
  <si>
    <t>Öggestorp 91:1</t>
  </si>
  <si>
    <t>Öggestorp 93:1</t>
  </si>
  <si>
    <t>Öggestorp 94:1</t>
  </si>
  <si>
    <t>Öggestorp 97:1</t>
  </si>
  <si>
    <t>Ökna 100:1</t>
  </si>
  <si>
    <t>Ökna 101:1</t>
  </si>
  <si>
    <t>Ökna 102:1</t>
  </si>
  <si>
    <t>Ökna 103:1</t>
  </si>
  <si>
    <t>Ökna 104:1</t>
  </si>
  <si>
    <t>Ökna 105:1</t>
  </si>
  <si>
    <t>Ökna 106:1</t>
  </si>
  <si>
    <t>Ökna 107:1</t>
  </si>
  <si>
    <t>Ökna 108:1</t>
  </si>
  <si>
    <t>Ökna 109:1</t>
  </si>
  <si>
    <t>Ökna 11:1</t>
  </si>
  <si>
    <t>Ökna 110:1</t>
  </si>
  <si>
    <t>Ökna 111:1</t>
  </si>
  <si>
    <t>Ökna 113:1</t>
  </si>
  <si>
    <t>Ökna 114:1</t>
  </si>
  <si>
    <t>Ökna 115:1</t>
  </si>
  <si>
    <t>Ökna 116:1</t>
  </si>
  <si>
    <t>Ökna 117:1</t>
  </si>
  <si>
    <t>Ökna 118:1</t>
  </si>
  <si>
    <t>Ökna 119:1</t>
  </si>
  <si>
    <t>Ökna 12:1</t>
  </si>
  <si>
    <t>Ökna 120:1</t>
  </si>
  <si>
    <t>Ökna 121:1</t>
  </si>
  <si>
    <t>Ökna 122:1</t>
  </si>
  <si>
    <t>Ökna 123:1</t>
  </si>
  <si>
    <t>Ökna 124:1</t>
  </si>
  <si>
    <t>Ökna 125:1</t>
  </si>
  <si>
    <t>Ökna 126:1</t>
  </si>
  <si>
    <t>Ökna 127:1</t>
  </si>
  <si>
    <t>Ökna 128:1</t>
  </si>
  <si>
    <t>Ökna 129:1</t>
  </si>
  <si>
    <t>Ökna 13:1</t>
  </si>
  <si>
    <t>Ökna 130:1</t>
  </si>
  <si>
    <t>Ökna 131:1</t>
  </si>
  <si>
    <t>Ökna 132:1</t>
  </si>
  <si>
    <t>Ökna 133:1</t>
  </si>
  <si>
    <t>Ökna 134:1</t>
  </si>
  <si>
    <t>Ökna 135:1</t>
  </si>
  <si>
    <t>Ökna 136:1</t>
  </si>
  <si>
    <t>Ökna 137:1</t>
  </si>
  <si>
    <t>Ökna 14:1</t>
  </si>
  <si>
    <t>Ökna 141:1</t>
  </si>
  <si>
    <t>Ökna 142:1</t>
  </si>
  <si>
    <t>Ökna 143:1</t>
  </si>
  <si>
    <t>Ökna 144:1</t>
  </si>
  <si>
    <t>Ökna 15:1</t>
  </si>
  <si>
    <t>Ökna 17:1</t>
  </si>
  <si>
    <t>Ökna 18:1</t>
  </si>
  <si>
    <t>Ökna 19:1</t>
  </si>
  <si>
    <t>Ökna 20:1</t>
  </si>
  <si>
    <t>Ökna 21:1</t>
  </si>
  <si>
    <t>Ökna 22:1</t>
  </si>
  <si>
    <t>Ökna 23:1</t>
  </si>
  <si>
    <t>Ökna 25:1</t>
  </si>
  <si>
    <t>Ökna 26:1</t>
  </si>
  <si>
    <t>Ökna 54:2</t>
  </si>
  <si>
    <t>Ökna 6:1</t>
  </si>
  <si>
    <t>Ökna 7:1</t>
  </si>
  <si>
    <t>Ökna 72:1</t>
  </si>
  <si>
    <t>Ökna 73:1</t>
  </si>
  <si>
    <t>Ökna 74:1</t>
  </si>
  <si>
    <t>Ökna 75:1</t>
  </si>
  <si>
    <t>Ökna 76:1</t>
  </si>
  <si>
    <t>Ökna 77:1</t>
  </si>
  <si>
    <t>Ökna 78:1</t>
  </si>
  <si>
    <t>Ökna 79:1</t>
  </si>
  <si>
    <t>Ökna 80:1</t>
  </si>
  <si>
    <t>Ökna 81:1</t>
  </si>
  <si>
    <t>Ökna 83:1</t>
  </si>
  <si>
    <t>Ökna 84:1</t>
  </si>
  <si>
    <t>Ökna 86:1</t>
  </si>
  <si>
    <t>Ökna 89:1</t>
  </si>
  <si>
    <t>Ökna 9:1</t>
  </si>
  <si>
    <t>Ökna 9:2</t>
  </si>
  <si>
    <t>Ökna 90:1</t>
  </si>
  <si>
    <t>Ökna 91:1</t>
  </si>
  <si>
    <t>Ökna 92:1</t>
  </si>
  <si>
    <t>Ökna 93:1</t>
  </si>
  <si>
    <t>Ökna 94:1</t>
  </si>
  <si>
    <t>Ökna 95:1</t>
  </si>
  <si>
    <t>Ökna 96:1</t>
  </si>
  <si>
    <t>Ökna 97:1</t>
  </si>
  <si>
    <t>Ökna 98:1</t>
  </si>
  <si>
    <t>Ökna 99:1</t>
  </si>
  <si>
    <t>Ölmstad 51:1</t>
  </si>
  <si>
    <t>Ölmstad 52:1</t>
  </si>
  <si>
    <t>Ölmstad 53:1</t>
  </si>
  <si>
    <t>Ölmstad 55:1</t>
  </si>
  <si>
    <t>Ölmstad 56:1</t>
  </si>
  <si>
    <t>Ölmstad 58:1</t>
  </si>
  <si>
    <t>Ölmstad 59:1</t>
  </si>
  <si>
    <t>Ölmstad 86:1</t>
  </si>
  <si>
    <t>Ölmstad 87:1</t>
  </si>
  <si>
    <t>Ölmstad 88:1</t>
  </si>
  <si>
    <t>Ölmstad 89:1</t>
  </si>
  <si>
    <t>Ölmstad 90:1</t>
  </si>
  <si>
    <t>Ölmstad 91:1</t>
  </si>
  <si>
    <t>Ölmstad 92:1</t>
  </si>
  <si>
    <t>Ölmstad 93:1</t>
  </si>
  <si>
    <t>Ölmstad 94:1</t>
  </si>
  <si>
    <t>Ölmstad 95:1</t>
  </si>
  <si>
    <t>Öreryd 152</t>
  </si>
  <si>
    <t>Öreryd 155</t>
  </si>
  <si>
    <t>Öreryd 42:1</t>
  </si>
  <si>
    <t>Öreryd 43:1</t>
  </si>
  <si>
    <t>Öreryd 44:1</t>
  </si>
  <si>
    <t>Öreryd 53:1</t>
  </si>
  <si>
    <t>Öreryd 58:1</t>
  </si>
  <si>
    <t>Öreryd 59:1</t>
  </si>
  <si>
    <t>Öreryd 60:1</t>
  </si>
  <si>
    <t>Öreryd 63:1</t>
  </si>
  <si>
    <t>Öreryd 70:1</t>
  </si>
  <si>
    <t>Öreryd 71:1</t>
  </si>
  <si>
    <t>Öreryd 73:1</t>
  </si>
  <si>
    <t>Öreryd 77:1</t>
  </si>
  <si>
    <t>Öreryd 80:1</t>
  </si>
  <si>
    <t>Öreryd 85:1</t>
  </si>
  <si>
    <t>Öreryd 86:1</t>
  </si>
  <si>
    <t>Öreryd 95:1</t>
  </si>
  <si>
    <t>Öreryd 97:1</t>
  </si>
  <si>
    <t>Algutsboda 114:1</t>
  </si>
  <si>
    <t>Algutsboda 127:1</t>
  </si>
  <si>
    <t>Algutsboda 202:1</t>
  </si>
  <si>
    <t>Algutsboda 203:1</t>
  </si>
  <si>
    <t>Algutsboda 204:1</t>
  </si>
  <si>
    <t>Algutsboda 205:1</t>
  </si>
  <si>
    <t>Algutsboda 206:1</t>
  </si>
  <si>
    <t>Algutsboda 207:1</t>
  </si>
  <si>
    <t>Algutsboda 208:1</t>
  </si>
  <si>
    <t>Algutsboda 209:2</t>
  </si>
  <si>
    <t>Algutsboda 211:1</t>
  </si>
  <si>
    <t>Algutsboda 212:1</t>
  </si>
  <si>
    <t>Algutsboda 217:1</t>
  </si>
  <si>
    <t>Algutsboda 218:1</t>
  </si>
  <si>
    <t>Algutsboda 220:1</t>
  </si>
  <si>
    <t>Algutsboda 223:1</t>
  </si>
  <si>
    <t>Algutsboda 225:1</t>
  </si>
  <si>
    <t>Algutsboda 226:1</t>
  </si>
  <si>
    <t>Algutsboda 227:1</t>
  </si>
  <si>
    <t>Algutsboda 228:1</t>
  </si>
  <si>
    <t>Algutsboda 229:1</t>
  </si>
  <si>
    <t>Algutsboda 230:1</t>
  </si>
  <si>
    <t>Algutsboda 231:1</t>
  </si>
  <si>
    <t>Algutsboda 233:1</t>
  </si>
  <si>
    <t>Algutsboda 240:1</t>
  </si>
  <si>
    <t>Algutsboda 241:1</t>
  </si>
  <si>
    <t>Algutsboda 243:1</t>
  </si>
  <si>
    <t>Algutsboda 245:1</t>
  </si>
  <si>
    <t>Algutsboda 246:1</t>
  </si>
  <si>
    <t>Algutsboda 248:1</t>
  </si>
  <si>
    <t>Algutsboda 249:1</t>
  </si>
  <si>
    <t>Algutsboda 251:1</t>
  </si>
  <si>
    <t>Algutsboda 252:1</t>
  </si>
  <si>
    <t>Algutsboda 253:1</t>
  </si>
  <si>
    <t>Algutsboda 254:1</t>
  </si>
  <si>
    <t>Algutsboda 255:1</t>
  </si>
  <si>
    <t>Algutsboda 258:1</t>
  </si>
  <si>
    <t>Algutsboda 260:1</t>
  </si>
  <si>
    <t>Algutsboda 267:1</t>
  </si>
  <si>
    <t>Algutsboda 296:1</t>
  </si>
  <si>
    <t>Algutsboda 302:1</t>
  </si>
  <si>
    <t>Algutsboda 303:1</t>
  </si>
  <si>
    <t>Algutsboda 304:1</t>
  </si>
  <si>
    <t>Algutsboda 305:1</t>
  </si>
  <si>
    <t>Algutsboda 493</t>
  </si>
  <si>
    <t>Algutsboda 81:1</t>
  </si>
  <si>
    <t>Algutsboda 82:1</t>
  </si>
  <si>
    <t>Algutsboda 83:1</t>
  </si>
  <si>
    <t>Algutsboda 88:1</t>
  </si>
  <si>
    <t>Algutsboda 90:1</t>
  </si>
  <si>
    <t>Algutsboda 92:1</t>
  </si>
  <si>
    <t>Algutsboda 93:1</t>
  </si>
  <si>
    <t>Algutsboda 95:1</t>
  </si>
  <si>
    <t>Algutsboda 96:1</t>
  </si>
  <si>
    <t>Algutsboda 97:1</t>
  </si>
  <si>
    <t>Algutsboda 98:1</t>
  </si>
  <si>
    <t>Arby 106:1</t>
  </si>
  <si>
    <t>Arby 136:1</t>
  </si>
  <si>
    <t>Arby 141:1</t>
  </si>
  <si>
    <t>Arby 326</t>
  </si>
  <si>
    <t>Arby 328</t>
  </si>
  <si>
    <t>Arby 330</t>
  </si>
  <si>
    <t>Arby 331</t>
  </si>
  <si>
    <t>Arby 332</t>
  </si>
  <si>
    <t>Arby 333</t>
  </si>
  <si>
    <t>Arby 334</t>
  </si>
  <si>
    <t>Arby 336</t>
  </si>
  <si>
    <t>Arby 337</t>
  </si>
  <si>
    <t>Arby 339</t>
  </si>
  <si>
    <t>Arby 340</t>
  </si>
  <si>
    <t>Arby 342</t>
  </si>
  <si>
    <t>Arby 343</t>
  </si>
  <si>
    <t>Arby 344</t>
  </si>
  <si>
    <t>Arby 345</t>
  </si>
  <si>
    <t>Arby 348</t>
  </si>
  <si>
    <t>Arby 349</t>
  </si>
  <si>
    <t>Arby 352</t>
  </si>
  <si>
    <t>Arby 363</t>
  </si>
  <si>
    <t>Arby 366</t>
  </si>
  <si>
    <t>Arby 368</t>
  </si>
  <si>
    <t>Arby 369</t>
  </si>
  <si>
    <t>Arby 371</t>
  </si>
  <si>
    <t>Arby 372</t>
  </si>
  <si>
    <t>Arby 375</t>
  </si>
  <si>
    <t>Arby 377</t>
  </si>
  <si>
    <t>Arby 379</t>
  </si>
  <si>
    <t>Arby 380</t>
  </si>
  <si>
    <t>Arby 381</t>
  </si>
  <si>
    <t>Arby 383</t>
  </si>
  <si>
    <t>Arby 384</t>
  </si>
  <si>
    <t>Arby 387</t>
  </si>
  <si>
    <t>Arby 388</t>
  </si>
  <si>
    <t>Arby 389</t>
  </si>
  <si>
    <t>Arby 390</t>
  </si>
  <si>
    <t>Arby 391</t>
  </si>
  <si>
    <t>Arby 92:2</t>
  </si>
  <si>
    <t>Blackstad 13:1</t>
  </si>
  <si>
    <t>Blackstad 133:1</t>
  </si>
  <si>
    <t>Blackstad 134:1</t>
  </si>
  <si>
    <t>Blackstad 136:1</t>
  </si>
  <si>
    <t>Blackstad 137:1</t>
  </si>
  <si>
    <t>Blackstad 139:1</t>
  </si>
  <si>
    <t>Blackstad 14:1</t>
  </si>
  <si>
    <t>Blackstad 142:1</t>
  </si>
  <si>
    <t>Blackstad 144:1</t>
  </si>
  <si>
    <t>Blackstad 145:1</t>
  </si>
  <si>
    <t>Blackstad 146:1</t>
  </si>
  <si>
    <t>Blackstad 148:1</t>
  </si>
  <si>
    <t>Blackstad 149:1</t>
  </si>
  <si>
    <t>Blackstad 15:1</t>
  </si>
  <si>
    <t>Blackstad 153:1</t>
  </si>
  <si>
    <t>Blackstad 154:1</t>
  </si>
  <si>
    <t>Blackstad 159:1</t>
  </si>
  <si>
    <t>Blackstad 16:1</t>
  </si>
  <si>
    <t>Blackstad 164:1</t>
  </si>
  <si>
    <t>Blackstad 166:1</t>
  </si>
  <si>
    <t>Blackstad 172:1</t>
  </si>
  <si>
    <t>Blackstad 176:1</t>
  </si>
  <si>
    <t>Blackstad 178:1</t>
  </si>
  <si>
    <t>Blackstad 179:1</t>
  </si>
  <si>
    <t>Blackstad 188:1</t>
  </si>
  <si>
    <t>Blackstad 200:1</t>
  </si>
  <si>
    <t>Blackstad 209:1</t>
  </si>
  <si>
    <t>Blackstad 21:1</t>
  </si>
  <si>
    <t>Blackstad 24:1</t>
  </si>
  <si>
    <t>Blackstad 25:1</t>
  </si>
  <si>
    <t>Blackstad 26:1</t>
  </si>
  <si>
    <t>Blackstad 28:1</t>
  </si>
  <si>
    <t>Blackstad 31:1</t>
  </si>
  <si>
    <t>Blackstad 32:1</t>
  </si>
  <si>
    <t>Blackstad 33:1</t>
  </si>
  <si>
    <t>Blackstad 34:1</t>
  </si>
  <si>
    <t>Blackstad 35:1</t>
  </si>
  <si>
    <t>Blackstad 36:1</t>
  </si>
  <si>
    <t>Blackstad 37:1</t>
  </si>
  <si>
    <t>Blackstad 41:1</t>
  </si>
  <si>
    <t>Blackstad 43:1</t>
  </si>
  <si>
    <t>Blackstad 44:1</t>
  </si>
  <si>
    <t>Blackstad 45:1</t>
  </si>
  <si>
    <t>Blackstad 46:1</t>
  </si>
  <si>
    <t>Blackstad 47:1</t>
  </si>
  <si>
    <t>Blackstad 48:1</t>
  </si>
  <si>
    <t>Blackstad 50:1</t>
  </si>
  <si>
    <t>Blackstad 69:1</t>
  </si>
  <si>
    <t>Blackstad 79:1</t>
  </si>
  <si>
    <t>Blackstad 87:1</t>
  </si>
  <si>
    <t>Blackstad 93:1</t>
  </si>
  <si>
    <t>Bäckebo 155:2</t>
  </si>
  <si>
    <t>Bäckebo 203:1</t>
  </si>
  <si>
    <t>Bäckebo 209:1</t>
  </si>
  <si>
    <t>Bäckebo 210:1</t>
  </si>
  <si>
    <t>Bäckebo 211:1</t>
  </si>
  <si>
    <t>Bäckebo 212:1</t>
  </si>
  <si>
    <t>Bäckebo 215:1</t>
  </si>
  <si>
    <t>Bäckebo 216:1</t>
  </si>
  <si>
    <t>Bäckebo 217:1</t>
  </si>
  <si>
    <t>Böda 216:1</t>
  </si>
  <si>
    <t>Böda 287</t>
  </si>
  <si>
    <t>Böda 292</t>
  </si>
  <si>
    <t>Böda 305</t>
  </si>
  <si>
    <t>Böda 319</t>
  </si>
  <si>
    <t>Dalhem 71:1</t>
  </si>
  <si>
    <t>Djursdala 163:1</t>
  </si>
  <si>
    <t>Djursdala 193:1</t>
  </si>
  <si>
    <t>Djursdala 59:1</t>
  </si>
  <si>
    <t>Djursdala 69:1</t>
  </si>
  <si>
    <t>Döderhult 125:1</t>
  </si>
  <si>
    <t>Döderhult 126:1</t>
  </si>
  <si>
    <t>Döderhult 127:1</t>
  </si>
  <si>
    <t>Döderhult 130:1</t>
  </si>
  <si>
    <t>Döderhult 131:1</t>
  </si>
  <si>
    <t>Döderhult 134:1</t>
  </si>
  <si>
    <t>Döderhult 137:1</t>
  </si>
  <si>
    <t>Döderhult 143:1</t>
  </si>
  <si>
    <t>Döderhult 144:1</t>
  </si>
  <si>
    <t>Döderhult 145:1</t>
  </si>
  <si>
    <t>Döderhult 146:1</t>
  </si>
  <si>
    <t>Döderhult 147:1</t>
  </si>
  <si>
    <t>Döderhult 150:1</t>
  </si>
  <si>
    <t>Döderhult 162:1</t>
  </si>
  <si>
    <t>Döderhult 166:1</t>
  </si>
  <si>
    <t>Döderhult 167:1</t>
  </si>
  <si>
    <t>Döderhult 175:1</t>
  </si>
  <si>
    <t>Döderhult 179:1</t>
  </si>
  <si>
    <t>Döderhult 180:1</t>
  </si>
  <si>
    <t>Döderhult 181:1</t>
  </si>
  <si>
    <t>Döderhult 182:1</t>
  </si>
  <si>
    <t>Döderhult 184:1</t>
  </si>
  <si>
    <t>Döderhult 185:1</t>
  </si>
  <si>
    <t>Döderhult 186:1</t>
  </si>
  <si>
    <t>Döderhult 189:1</t>
  </si>
  <si>
    <t>Döderhult 191:1</t>
  </si>
  <si>
    <t>Döderhult 193:1</t>
  </si>
  <si>
    <t>Döderhult 195:1</t>
  </si>
  <si>
    <t>Döderhult 196:1</t>
  </si>
  <si>
    <t>Döderhult 198:1</t>
  </si>
  <si>
    <t>Döderhult 199:1</t>
  </si>
  <si>
    <t>Döderhult 202:1</t>
  </si>
  <si>
    <t>Döderhult 203:1</t>
  </si>
  <si>
    <t>Döderhult 204:1</t>
  </si>
  <si>
    <t>Döderhult 208:1</t>
  </si>
  <si>
    <t>Döderhult 210:1</t>
  </si>
  <si>
    <t>Döderhult 211:1</t>
  </si>
  <si>
    <t>Döderhult 213:1</t>
  </si>
  <si>
    <t>Döderhult 215:1</t>
  </si>
  <si>
    <t>Döderhult 216:1</t>
  </si>
  <si>
    <t>Döderhult 217:1</t>
  </si>
  <si>
    <t>Döderhult 219:1</t>
  </si>
  <si>
    <t>Döderhult 221:1</t>
  </si>
  <si>
    <t>Döderhult 229:1</t>
  </si>
  <si>
    <t>Döderhult 232:1</t>
  </si>
  <si>
    <t>Döderhult 235:1</t>
  </si>
  <si>
    <t>Döderhult 236:1</t>
  </si>
  <si>
    <t>Döderhult 237:1</t>
  </si>
  <si>
    <t>Döderhult 238:1</t>
  </si>
  <si>
    <t>Döderhult 239:1</t>
  </si>
  <si>
    <t>Döderhult 243:1</t>
  </si>
  <si>
    <t>Döderhult 244:1</t>
  </si>
  <si>
    <t>Döderhult 247:1</t>
  </si>
  <si>
    <t>Döderhult 249:1</t>
  </si>
  <si>
    <t>Döderhult 255:1</t>
  </si>
  <si>
    <t>Döderhult 256:1</t>
  </si>
  <si>
    <t>Döderhult 258:1</t>
  </si>
  <si>
    <t>Döderhult 259:1</t>
  </si>
  <si>
    <t>Döderhult 261:1</t>
  </si>
  <si>
    <t>Döderhult 262:1</t>
  </si>
  <si>
    <t>Döderhult 264:1</t>
  </si>
  <si>
    <t>Döderhult 265:1</t>
  </si>
  <si>
    <t>Döderhult 266:1</t>
  </si>
  <si>
    <t>Döderhult 267:1</t>
  </si>
  <si>
    <t>Döderhult 269:1</t>
  </si>
  <si>
    <t>Döderhult 277:1</t>
  </si>
  <si>
    <t>Döderhult 278:1</t>
  </si>
  <si>
    <t>Döderhult 280:1</t>
  </si>
  <si>
    <t>Döderhult 285:1</t>
  </si>
  <si>
    <t>Döderhult 341:1</t>
  </si>
  <si>
    <t>Döderhult 354:1</t>
  </si>
  <si>
    <t>Döderhult 355:1</t>
  </si>
  <si>
    <t>Döderhult 359:1</t>
  </si>
  <si>
    <t>Döderhult 360:1</t>
  </si>
  <si>
    <t>Döderhult 367:1</t>
  </si>
  <si>
    <t>Döderhult 373:1</t>
  </si>
  <si>
    <t>Döderhult 404:1</t>
  </si>
  <si>
    <t>Döderhult 443:1</t>
  </si>
  <si>
    <t>Döderhult 446:1</t>
  </si>
  <si>
    <t>Döderhult 447:1</t>
  </si>
  <si>
    <t>Döderhult 448:1</t>
  </si>
  <si>
    <t>Döderhult 450:1</t>
  </si>
  <si>
    <t>Döderhult 451:1</t>
  </si>
  <si>
    <t>Döderhult 452:1</t>
  </si>
  <si>
    <t>Döderhult 452:2</t>
  </si>
  <si>
    <t>Döderhult 453:1</t>
  </si>
  <si>
    <t>Döderhult 454:1</t>
  </si>
  <si>
    <t>Döderhult 455:1</t>
  </si>
  <si>
    <t>Döderhult 456:1</t>
  </si>
  <si>
    <t>Döderhult 458:1</t>
  </si>
  <si>
    <t>Döderhult 459:1</t>
  </si>
  <si>
    <t>Döderhult 460:1</t>
  </si>
  <si>
    <t>Döderhult 463:1</t>
  </si>
  <si>
    <t>Döderhult 473:1</t>
  </si>
  <si>
    <t>Döderhult 474:1</t>
  </si>
  <si>
    <t>Döderhult 478:1</t>
  </si>
  <si>
    <t>Döderhult 479:1</t>
  </si>
  <si>
    <t>Döderhult 482:1</t>
  </si>
  <si>
    <t>Döderhult 484:1</t>
  </si>
  <si>
    <t>Döderhult 485:1</t>
  </si>
  <si>
    <t>Döderhult 486:1</t>
  </si>
  <si>
    <t>Döderhult 488:1</t>
  </si>
  <si>
    <t>Döderhult 494:1</t>
  </si>
  <si>
    <t>Döderhult 497:1</t>
  </si>
  <si>
    <t>Döderhult 500:1</t>
  </si>
  <si>
    <t>Döderhult 501:1</t>
  </si>
  <si>
    <t>Döderhult 505:1</t>
  </si>
  <si>
    <t>Döderhult 506:1</t>
  </si>
  <si>
    <t>Döderhult 507:1</t>
  </si>
  <si>
    <t>Döderhult 508:1</t>
  </si>
  <si>
    <t>Döderhult 509:1</t>
  </si>
  <si>
    <t>Döderhult 510:1</t>
  </si>
  <si>
    <t>Döderhult 511:1</t>
  </si>
  <si>
    <t>Döderhult 512:1</t>
  </si>
  <si>
    <t>Döderhult 513:1</t>
  </si>
  <si>
    <t>Döderhult 514:1</t>
  </si>
  <si>
    <t>Döderhult 545:1</t>
  </si>
  <si>
    <t>Dörby 197:2</t>
  </si>
  <si>
    <t>Fagerhult 101:1</t>
  </si>
  <si>
    <t>Fagerhult 102:1</t>
  </si>
  <si>
    <t>Fagerhult 103:1</t>
  </si>
  <si>
    <t>Fagerhult 104:1</t>
  </si>
  <si>
    <t>Fagerhult 105:1</t>
  </si>
  <si>
    <t>Fagerhult 106:1</t>
  </si>
  <si>
    <t>Fagerhult 107:1</t>
  </si>
  <si>
    <t>Fagerhult 108:1</t>
  </si>
  <si>
    <t>Fagerhult 109:1</t>
  </si>
  <si>
    <t>Fagerhult 110:1</t>
  </si>
  <si>
    <t>Fagerhult 111:1</t>
  </si>
  <si>
    <t>Fagerhult 112:1</t>
  </si>
  <si>
    <t>Fagerhult 113:1</t>
  </si>
  <si>
    <t>Fagerhult 116:1</t>
  </si>
  <si>
    <t>Fagerhult 117:1</t>
  </si>
  <si>
    <t>Fagerhult 119:1</t>
  </si>
  <si>
    <t>Fagerhult 122:1</t>
  </si>
  <si>
    <t>Fagerhult 123:1</t>
  </si>
  <si>
    <t>Fagerhult 124:1</t>
  </si>
  <si>
    <t>Fagerhult 125:1</t>
  </si>
  <si>
    <t>Fagerhult 126:1</t>
  </si>
  <si>
    <t>Fagerhult 128:1</t>
  </si>
  <si>
    <t>Fagerhult 129:1</t>
  </si>
  <si>
    <t>Fagerhult 130:1</t>
  </si>
  <si>
    <t>Fagerhult 131:1</t>
  </si>
  <si>
    <t>Fagerhult 132:1</t>
  </si>
  <si>
    <t>Fagerhult 133:1</t>
  </si>
  <si>
    <t>Fagerhult 134:1</t>
  </si>
  <si>
    <t>Fagerhult 135:1</t>
  </si>
  <si>
    <t>Fagerhult 136:1</t>
  </si>
  <si>
    <t>Fagerhult 137:1</t>
  </si>
  <si>
    <t>Fagerhult 139:1</t>
  </si>
  <si>
    <t>Fagerhult 140:1</t>
  </si>
  <si>
    <t>Fagerhult 141:1</t>
  </si>
  <si>
    <t>Fagerhult 142:1</t>
  </si>
  <si>
    <t>Fagerhult 143:1</t>
  </si>
  <si>
    <t>Fagerhult 145:1</t>
  </si>
  <si>
    <t>Fagerhult 149:1</t>
  </si>
  <si>
    <t>Fagerhult 153:1</t>
  </si>
  <si>
    <t>Fagerhult 155:1</t>
  </si>
  <si>
    <t>Fagerhult 159:1</t>
  </si>
  <si>
    <t>Fagerhult 165:1</t>
  </si>
  <si>
    <t>Fagerhult 168:1</t>
  </si>
  <si>
    <t>Fagerhult 169:1</t>
  </si>
  <si>
    <t>Fagerhult 170:1</t>
  </si>
  <si>
    <t>Fagerhult 171:1</t>
  </si>
  <si>
    <t>Fagerhult 173:1</t>
  </si>
  <si>
    <t>Fagerhult 175:1</t>
  </si>
  <si>
    <t>Fagerhult 176:1</t>
  </si>
  <si>
    <t>Fagerhult 177:1</t>
  </si>
  <si>
    <t>Fagerhult 178:1</t>
  </si>
  <si>
    <t>Fagerhult 179:1</t>
  </si>
  <si>
    <t>Fagerhult 181:1</t>
  </si>
  <si>
    <t>Fagerhult 182:1</t>
  </si>
  <si>
    <t>Fagerhult 187:1</t>
  </si>
  <si>
    <t>Fagerhult 189:1</t>
  </si>
  <si>
    <t>Fagerhult 190:1</t>
  </si>
  <si>
    <t>Fagerhult 191:1</t>
  </si>
  <si>
    <t>Fagerhult 192:1</t>
  </si>
  <si>
    <t>Fagerhult 193:1</t>
  </si>
  <si>
    <t>Fagerhult 197:1</t>
  </si>
  <si>
    <t>Fagerhult 198:1</t>
  </si>
  <si>
    <t>Fagerhult 199:1</t>
  </si>
  <si>
    <t>Fagerhult 200:1</t>
  </si>
  <si>
    <t>Fagerhult 201:1</t>
  </si>
  <si>
    <t>Fagerhult 202:1</t>
  </si>
  <si>
    <t>Fagerhult 205:1</t>
  </si>
  <si>
    <t>Fagerhult 207:1</t>
  </si>
  <si>
    <t>Fagerhult 208:1</t>
  </si>
  <si>
    <t>Fagerhult 209:1</t>
  </si>
  <si>
    <t>Fagerhult 210:1</t>
  </si>
  <si>
    <t>Fagerhult 211:1</t>
  </si>
  <si>
    <t>Fagerhult 217:1</t>
  </si>
  <si>
    <t>Fagerhult 218:1</t>
  </si>
  <si>
    <t>Fagerhult 220:1</t>
  </si>
  <si>
    <t>Fagerhult 221:1</t>
  </si>
  <si>
    <t>Fagerhult 223:1</t>
  </si>
  <si>
    <t>Fagerhult 224:1</t>
  </si>
  <si>
    <t>Fagerhult 225:1</t>
  </si>
  <si>
    <t>Fagerhult 228:1</t>
  </si>
  <si>
    <t>Fagerhult 229:1</t>
  </si>
  <si>
    <t>Fagerhult 230:1</t>
  </si>
  <si>
    <t>Fagerhult 232:1</t>
  </si>
  <si>
    <t>Fagerhult 233:1</t>
  </si>
  <si>
    <t>Fagerhult 235:1</t>
  </si>
  <si>
    <t>Fagerhult 236:1</t>
  </si>
  <si>
    <t>Fagerhult 238:1</t>
  </si>
  <si>
    <t>Fagerhult 239:1</t>
  </si>
  <si>
    <t>Fagerhult 242:1</t>
  </si>
  <si>
    <t>Fagerhult 243:1</t>
  </si>
  <si>
    <t>Fagerhult 244:1</t>
  </si>
  <si>
    <t>Fagerhult 246:1</t>
  </si>
  <si>
    <t>Fagerhult 247:1</t>
  </si>
  <si>
    <t>Fagerhult 249:1</t>
  </si>
  <si>
    <t>Fagerhult 25:1</t>
  </si>
  <si>
    <t>Fagerhult 250:1</t>
  </si>
  <si>
    <t>Fagerhult 255:1</t>
  </si>
  <si>
    <t>Fagerhult 256:1</t>
  </si>
  <si>
    <t>Fagerhult 257:1</t>
  </si>
  <si>
    <t>Fagerhult 259:1</t>
  </si>
  <si>
    <t>Fagerhult 26:1</t>
  </si>
  <si>
    <t>Fagerhult 267:1</t>
  </si>
  <si>
    <t>Fagerhult 268:1</t>
  </si>
  <si>
    <t>Fagerhult 269:1</t>
  </si>
  <si>
    <t>Fagerhult 27:1</t>
  </si>
  <si>
    <t>Fagerhult 270:1</t>
  </si>
  <si>
    <t>Fagerhult 274:1</t>
  </si>
  <si>
    <t>Fagerhult 277:1</t>
  </si>
  <si>
    <t>Fagerhult 278:1</t>
  </si>
  <si>
    <t>Fagerhult 28:1</t>
  </si>
  <si>
    <t>Fagerhult 29:1</t>
  </si>
  <si>
    <t>Fagerhult 30:1</t>
  </si>
  <si>
    <t>Fagerhult 31:1</t>
  </si>
  <si>
    <t>Fagerhult 33:1</t>
  </si>
  <si>
    <t>Fagerhult 34:1</t>
  </si>
  <si>
    <t>Fagerhult 37:1</t>
  </si>
  <si>
    <t>Fagerhult 38:1</t>
  </si>
  <si>
    <t>Fagerhult 43:1</t>
  </si>
  <si>
    <t>Fagerhult 44:1</t>
  </si>
  <si>
    <t>Fagerhult 45:1</t>
  </si>
  <si>
    <t>Fagerhult 49:1</t>
  </si>
  <si>
    <t>Fagerhult 50:1</t>
  </si>
  <si>
    <t>Fagerhult 51:1</t>
  </si>
  <si>
    <t>Fagerhult 59:1</t>
  </si>
  <si>
    <t>Fagerhult 60:1</t>
  </si>
  <si>
    <t>Fagerhult 61:1</t>
  </si>
  <si>
    <t>Fagerhult 63:1</t>
  </si>
  <si>
    <t>Fagerhult 64:1</t>
  </si>
  <si>
    <t>Fagerhult 65:1</t>
  </si>
  <si>
    <t>Fagerhult 66:1</t>
  </si>
  <si>
    <t>Fagerhult 67:1</t>
  </si>
  <si>
    <t>Fagerhult 68:1</t>
  </si>
  <si>
    <t>Fagerhult 69:1</t>
  </si>
  <si>
    <t>Fagerhult 70:1</t>
  </si>
  <si>
    <t>Fagerhult 72:1</t>
  </si>
  <si>
    <t>Fagerhult 73:1</t>
  </si>
  <si>
    <t>Fagerhult 74:1</t>
  </si>
  <si>
    <t>Fagerhult 75:1</t>
  </si>
  <si>
    <t>Fagerhult 76:1</t>
  </si>
  <si>
    <t>Fagerhult 77:1</t>
  </si>
  <si>
    <t>Fagerhult 78:1</t>
  </si>
  <si>
    <t>Fagerhult 81:1</t>
  </si>
  <si>
    <t>Fagerhult 83:1</t>
  </si>
  <si>
    <t>Fagerhult 84:1</t>
  </si>
  <si>
    <t>Fagerhult 85:1</t>
  </si>
  <si>
    <t>Fagerhult 86:1</t>
  </si>
  <si>
    <t>Fagerhult 88:1</t>
  </si>
  <si>
    <t>Fagerhult 89:1</t>
  </si>
  <si>
    <t>Fagerhult 90:1</t>
  </si>
  <si>
    <t>Fagerhult 91:1</t>
  </si>
  <si>
    <t>Fagerhult 93:1</t>
  </si>
  <si>
    <t>Fagerhult 94:1</t>
  </si>
  <si>
    <t>Fagerhult 95:1</t>
  </si>
  <si>
    <t>Fagerhult 96:1</t>
  </si>
  <si>
    <t>Fagerhult 97:1</t>
  </si>
  <si>
    <t>Fagerhult 98:1</t>
  </si>
  <si>
    <t>Fagerhult 99:1</t>
  </si>
  <si>
    <t>Fliseryd 114:1</t>
  </si>
  <si>
    <t>Fliseryd 116:1</t>
  </si>
  <si>
    <t>Fliseryd 117:1</t>
  </si>
  <si>
    <t>Fliseryd 120:1</t>
  </si>
  <si>
    <t>Fliseryd 121:1</t>
  </si>
  <si>
    <t>Fliseryd 123:1</t>
  </si>
  <si>
    <t>Fliseryd 124:1</t>
  </si>
  <si>
    <t>Fliseryd 127:1</t>
  </si>
  <si>
    <t>Fliseryd 129:1</t>
  </si>
  <si>
    <t>Fliseryd 130:1</t>
  </si>
  <si>
    <t>Fliseryd 132:1</t>
  </si>
  <si>
    <t>Fliseryd 136:1</t>
  </si>
  <si>
    <t>Fliseryd 158:1</t>
  </si>
  <si>
    <t>Fliseryd 170:1</t>
  </si>
  <si>
    <t>Fliseryd 171:1</t>
  </si>
  <si>
    <t>Fliseryd 172:1</t>
  </si>
  <si>
    <t>Fliseryd 182:1</t>
  </si>
  <si>
    <t>Fliseryd 183:1</t>
  </si>
  <si>
    <t>Fliseryd 195:1</t>
  </si>
  <si>
    <t>Fliseryd 196:1</t>
  </si>
  <si>
    <t>Fliseryd 201:1</t>
  </si>
  <si>
    <t>Fliseryd 203:1</t>
  </si>
  <si>
    <t>Fliseryd 204:1</t>
  </si>
  <si>
    <t>Fliseryd 207:1</t>
  </si>
  <si>
    <t>Fliseryd 212:1</t>
  </si>
  <si>
    <t>Fliseryd 213:1</t>
  </si>
  <si>
    <t>Fliseryd 215:1</t>
  </si>
  <si>
    <t>Fliseryd 221:1</t>
  </si>
  <si>
    <t>Fliseryd 222:1</t>
  </si>
  <si>
    <t>Fliseryd 223:1</t>
  </si>
  <si>
    <t>Fliseryd 224:1</t>
  </si>
  <si>
    <t>Fliseryd 225:1</t>
  </si>
  <si>
    <t>Fliseryd 227:1</t>
  </si>
  <si>
    <t>Fliseryd 228:1</t>
  </si>
  <si>
    <t>Fliseryd 230:1</t>
  </si>
  <si>
    <t>Fliseryd 233:1</t>
  </si>
  <si>
    <t>Fliseryd 236:1</t>
  </si>
  <si>
    <t>Fliseryd 238:1</t>
  </si>
  <si>
    <t>Fliseryd 239:1</t>
  </si>
  <si>
    <t>Fliseryd 285</t>
  </si>
  <si>
    <t>Fliseryd 288</t>
  </si>
  <si>
    <t>Fliseryd 31:1</t>
  </si>
  <si>
    <t>Fliseryd 35:1</t>
  </si>
  <si>
    <t>Fliseryd 38:1</t>
  </si>
  <si>
    <t>Fliseryd 42:1</t>
  </si>
  <si>
    <t>Fliseryd 44:1</t>
  </si>
  <si>
    <t>Fliseryd 46:1</t>
  </si>
  <si>
    <t>Fliseryd 47:1</t>
  </si>
  <si>
    <t>Fliseryd 48:1</t>
  </si>
  <si>
    <t>Fliseryd 55:1</t>
  </si>
  <si>
    <t>Fliseryd 56:1</t>
  </si>
  <si>
    <t>Fliseryd 57:1</t>
  </si>
  <si>
    <t>Fliseryd 67:1</t>
  </si>
  <si>
    <t>Fliseryd 69:1</t>
  </si>
  <si>
    <t>Fliseryd 76:1</t>
  </si>
  <si>
    <t>Fliseryd 79:1</t>
  </si>
  <si>
    <t>Fliseryd 80:1</t>
  </si>
  <si>
    <t>Fliseryd 82:1</t>
  </si>
  <si>
    <t>Fliseryd 83:1</t>
  </si>
  <si>
    <t>Fliseryd 87:1</t>
  </si>
  <si>
    <t>Fliseryd 88:1</t>
  </si>
  <si>
    <t>Fliseryd 94:1</t>
  </si>
  <si>
    <t>Frödinge 102:1</t>
  </si>
  <si>
    <t>Frödinge 104:1</t>
  </si>
  <si>
    <t>Frödinge 107:1</t>
  </si>
  <si>
    <t>Frödinge 109:1</t>
  </si>
  <si>
    <t>Frödinge 114:1</t>
  </si>
  <si>
    <t>Frödinge 119:1</t>
  </si>
  <si>
    <t>Frödinge 121:1</t>
  </si>
  <si>
    <t>Frödinge 123:1</t>
  </si>
  <si>
    <t>Frödinge 128:1</t>
  </si>
  <si>
    <t>Frödinge 129:1</t>
  </si>
  <si>
    <t>Frödinge 133:1</t>
  </si>
  <si>
    <t>Frödinge 134:1</t>
  </si>
  <si>
    <t>Frödinge 135:1</t>
  </si>
  <si>
    <t>Frödinge 136:1</t>
  </si>
  <si>
    <t>Frödinge 137:1</t>
  </si>
  <si>
    <t>Frödinge 140:1</t>
  </si>
  <si>
    <t>Frödinge 141:1</t>
  </si>
  <si>
    <t>Frödinge 158:1</t>
  </si>
  <si>
    <t>Frödinge 160:1</t>
  </si>
  <si>
    <t>Frödinge 164:1</t>
  </si>
  <si>
    <t>Frödinge 165:1</t>
  </si>
  <si>
    <t>Frödinge 166:1</t>
  </si>
  <si>
    <t>Frödinge 167:1</t>
  </si>
  <si>
    <t>Frödinge 168:1</t>
  </si>
  <si>
    <t>Frödinge 169:1</t>
  </si>
  <si>
    <t>Frödinge 172:1</t>
  </si>
  <si>
    <t>Frödinge 175:1</t>
  </si>
  <si>
    <t>Frödinge 177:1</t>
  </si>
  <si>
    <t>Frödinge 180:1</t>
  </si>
  <si>
    <t>Frödinge 182:1</t>
  </si>
  <si>
    <t>Frödinge 183:1</t>
  </si>
  <si>
    <t>Frödinge 184:1</t>
  </si>
  <si>
    <t>Frödinge 185:1</t>
  </si>
  <si>
    <t>Frödinge 186:1</t>
  </si>
  <si>
    <t>Frödinge 187:1</t>
  </si>
  <si>
    <t>Frödinge 188:1</t>
  </si>
  <si>
    <t>Frödinge 190:1</t>
  </si>
  <si>
    <t>Frödinge 191:1</t>
  </si>
  <si>
    <t>Frödinge 194:1</t>
  </si>
  <si>
    <t>Frödinge 199:1</t>
  </si>
  <si>
    <t>Frödinge 203:1</t>
  </si>
  <si>
    <t>Frödinge 204:1</t>
  </si>
  <si>
    <t>Frödinge 208:1</t>
  </si>
  <si>
    <t>Frödinge 210:1</t>
  </si>
  <si>
    <t>Frödinge 213:1</t>
  </si>
  <si>
    <t>Frödinge 215:1</t>
  </si>
  <si>
    <t>Frödinge 217:1</t>
  </si>
  <si>
    <t>Frödinge 218:1</t>
  </si>
  <si>
    <t>Frödinge 222:1</t>
  </si>
  <si>
    <t>Frödinge 223:1</t>
  </si>
  <si>
    <t>Frödinge 227:1</t>
  </si>
  <si>
    <t>Frödinge 235:1</t>
  </si>
  <si>
    <t>Frödinge 236:1</t>
  </si>
  <si>
    <t>Frödinge 241:1</t>
  </si>
  <si>
    <t>Frödinge 246:1</t>
  </si>
  <si>
    <t>Frödinge 247:1</t>
  </si>
  <si>
    <t>Frödinge 248:1</t>
  </si>
  <si>
    <t>Frödinge 249:1</t>
  </si>
  <si>
    <t>Frödinge 252:1</t>
  </si>
  <si>
    <t>Frödinge 90:1</t>
  </si>
  <si>
    <t>Frödinge 91:1</t>
  </si>
  <si>
    <t>Frödinge 94:1</t>
  </si>
  <si>
    <t>Frödinge 96:1</t>
  </si>
  <si>
    <t>Frödinge 97:1</t>
  </si>
  <si>
    <t>Fågelfors 101:1</t>
  </si>
  <si>
    <t>Fågelfors 189:1</t>
  </si>
  <si>
    <t>Fågelfors 191:1</t>
  </si>
  <si>
    <t>Fågelfors 192:1</t>
  </si>
  <si>
    <t>Fågelfors 21:1</t>
  </si>
  <si>
    <t>Förlösa 79</t>
  </si>
  <si>
    <t>Gladhammar 181:1</t>
  </si>
  <si>
    <t>Gladhammar 193:1</t>
  </si>
  <si>
    <t>Gladhammar 195:1</t>
  </si>
  <si>
    <t>Gladhammar 237:1</t>
  </si>
  <si>
    <t>Gräsgård 133:1</t>
  </si>
  <si>
    <t>Gullabo 160:1</t>
  </si>
  <si>
    <t>Gullabo 175:1</t>
  </si>
  <si>
    <t>Gullabo 184:1</t>
  </si>
  <si>
    <t>Gullabo 204</t>
  </si>
  <si>
    <t>Gullabo 205</t>
  </si>
  <si>
    <t>Gullabo 206</t>
  </si>
  <si>
    <t>Gullabo 207</t>
  </si>
  <si>
    <t>Gullabo 209</t>
  </si>
  <si>
    <t>Gullabo 211</t>
  </si>
  <si>
    <t>Gullabo 213</t>
  </si>
  <si>
    <t>Gullabo 214</t>
  </si>
  <si>
    <t>Gullabo 80:1</t>
  </si>
  <si>
    <t>Gullabo 85:1</t>
  </si>
  <si>
    <t>Gårdveda 18:1</t>
  </si>
  <si>
    <t>Gårdveda 19:1</t>
  </si>
  <si>
    <t>Gårdveda 20:1</t>
  </si>
  <si>
    <t>Gårdveda 21:1</t>
  </si>
  <si>
    <t>Gårdveda 25:1</t>
  </si>
  <si>
    <t>Gårdveda 26:1</t>
  </si>
  <si>
    <t>Gårdveda 27:1</t>
  </si>
  <si>
    <t>Gårdveda 28:1</t>
  </si>
  <si>
    <t>Gårdveda 29:1</t>
  </si>
  <si>
    <t>Gårdveda 32:1</t>
  </si>
  <si>
    <t>Gårdveda 36:1</t>
  </si>
  <si>
    <t>Gårdveda 38:1</t>
  </si>
  <si>
    <t>Gårdveda 40:1</t>
  </si>
  <si>
    <t>Gårdveda 41:1</t>
  </si>
  <si>
    <t>Gårdveda 44:1</t>
  </si>
  <si>
    <t>Gårdveda 45:1</t>
  </si>
  <si>
    <t>Gårdveda 46:1</t>
  </si>
  <si>
    <t>Gårdveda 47:1</t>
  </si>
  <si>
    <t>Gårdveda 48:1</t>
  </si>
  <si>
    <t>Gårdveda 49:1</t>
  </si>
  <si>
    <t>Gårdveda 50:1</t>
  </si>
  <si>
    <t>Gårdveda 51:1</t>
  </si>
  <si>
    <t>Gårdveda 52:1</t>
  </si>
  <si>
    <t>Gårdveda 53:1</t>
  </si>
  <si>
    <t>Gårdveda 54:1</t>
  </si>
  <si>
    <t>Gårdveda 55:1</t>
  </si>
  <si>
    <t>Gårdveda 56:1</t>
  </si>
  <si>
    <t>Gårdveda 57:1</t>
  </si>
  <si>
    <t>Gårdveda 58:1</t>
  </si>
  <si>
    <t>Gårdveda 59:1</t>
  </si>
  <si>
    <t>Gårdveda 61:1</t>
  </si>
  <si>
    <t>Gårdveda 62:1</t>
  </si>
  <si>
    <t>Gårdveda 63:1</t>
  </si>
  <si>
    <t>Gårdveda 64:1</t>
  </si>
  <si>
    <t>Gårdveda 65:1</t>
  </si>
  <si>
    <t>Gårdveda 66:1</t>
  </si>
  <si>
    <t>Gårdveda 67:1</t>
  </si>
  <si>
    <t>Gårdveda 68:1</t>
  </si>
  <si>
    <t>Gårdveda 69:1</t>
  </si>
  <si>
    <t>Gårdveda 70:1</t>
  </si>
  <si>
    <t>Gårdveda 71:1</t>
  </si>
  <si>
    <t>Gårdveda 72:1</t>
  </si>
  <si>
    <t>Gårdveda 73:1</t>
  </si>
  <si>
    <t>Gårdveda 74:1</t>
  </si>
  <si>
    <t>Gårdveda 75:1</t>
  </si>
  <si>
    <t>Gårdveda 76:1</t>
  </si>
  <si>
    <t>Gårdveda 81:1</t>
  </si>
  <si>
    <t>Hallingeberg 171:1</t>
  </si>
  <si>
    <t>Hallingeberg 177:1</t>
  </si>
  <si>
    <t>Hallingeberg 183:1</t>
  </si>
  <si>
    <t>Hallingeberg 184:1</t>
  </si>
  <si>
    <t>Hallingeberg 190:1</t>
  </si>
  <si>
    <t>Halltorp 273</t>
  </si>
  <si>
    <t>Halltorp 284</t>
  </si>
  <si>
    <t>Hjorted 304:1</t>
  </si>
  <si>
    <t>Hjorted 322:1</t>
  </si>
  <si>
    <t>Hjorted 346:1</t>
  </si>
  <si>
    <t>Hjorted 352:1</t>
  </si>
  <si>
    <t>Hjorted 357:1</t>
  </si>
  <si>
    <t>Hjorted 358:1</t>
  </si>
  <si>
    <t>Hjorted 359:1</t>
  </si>
  <si>
    <t>Hjorted 361:1</t>
  </si>
  <si>
    <t>Hjorted 362:1</t>
  </si>
  <si>
    <t>Hjorted 363:1</t>
  </si>
  <si>
    <t>Hjorted 364:1</t>
  </si>
  <si>
    <t>Hjorted 372:1</t>
  </si>
  <si>
    <t>Hjorted 373:1</t>
  </si>
  <si>
    <t>Hjorted 376:1</t>
  </si>
  <si>
    <t>Hjorted 379:1</t>
  </si>
  <si>
    <t>Hjorted 380:1</t>
  </si>
  <si>
    <t>Hjorted 381:1</t>
  </si>
  <si>
    <t>Hjorted 382:1</t>
  </si>
  <si>
    <t>Hjorted 383:1</t>
  </si>
  <si>
    <t>Hjorted 384:1</t>
  </si>
  <si>
    <t>Hjorted 385:1</t>
  </si>
  <si>
    <t>Hjorted 386:1</t>
  </si>
  <si>
    <t>Hjorted 387:1</t>
  </si>
  <si>
    <t>Hjorted 388:1</t>
  </si>
  <si>
    <t>Hjorted 389:1</t>
  </si>
  <si>
    <t>Hjorted 391:1</t>
  </si>
  <si>
    <t>Hjorted 392:1</t>
  </si>
  <si>
    <t>Hjorted 393:1</t>
  </si>
  <si>
    <t>Hjorted 394:1</t>
  </si>
  <si>
    <t>Hjorted 395:1</t>
  </si>
  <si>
    <t>Hjorted 396:1</t>
  </si>
  <si>
    <t>Hjorted 397:1</t>
  </si>
  <si>
    <t>Hjorted 398:1</t>
  </si>
  <si>
    <t>Hjorted 399:1</t>
  </si>
  <si>
    <t>Hjorted 400:1</t>
  </si>
  <si>
    <t>Hjorted 401:1</t>
  </si>
  <si>
    <t>Hjorted 402:1</t>
  </si>
  <si>
    <t>Hjorted 403:1</t>
  </si>
  <si>
    <t>Hjorted 404:1</t>
  </si>
  <si>
    <t>Hjorted 405:1</t>
  </si>
  <si>
    <t>Hjorted 406:1</t>
  </si>
  <si>
    <t>Hjorted 407:1</t>
  </si>
  <si>
    <t>Hjorted 408:1</t>
  </si>
  <si>
    <t>Hjorted 409:1</t>
  </si>
  <si>
    <t>Hjorted 410:1</t>
  </si>
  <si>
    <t>Hjorted 412:1</t>
  </si>
  <si>
    <t>Hjorted 413:1</t>
  </si>
  <si>
    <t>Hjorted 414:1</t>
  </si>
  <si>
    <t>Hjorted 416:1</t>
  </si>
  <si>
    <t>Hjorted 419:1</t>
  </si>
  <si>
    <t>Hjorted 420:1</t>
  </si>
  <si>
    <t>Hjorted 425:1</t>
  </si>
  <si>
    <t>Hjorted 434:1</t>
  </si>
  <si>
    <t>Hjorted 436:1</t>
  </si>
  <si>
    <t>Hjorted 437:1</t>
  </si>
  <si>
    <t>Hjorted 438:1</t>
  </si>
  <si>
    <t>Hjorted 439:1</t>
  </si>
  <si>
    <t>Hjorted 440:1</t>
  </si>
  <si>
    <t>Hjorted 441:1</t>
  </si>
  <si>
    <t>Hjorted 442:1</t>
  </si>
  <si>
    <t>Hjorted 443:1</t>
  </si>
  <si>
    <t>Hjorted 444:1</t>
  </si>
  <si>
    <t>Hjorted 445:1</t>
  </si>
  <si>
    <t>Hjorted 446:1</t>
  </si>
  <si>
    <t>Hjorted 447:1</t>
  </si>
  <si>
    <t>Hjorted 459:1</t>
  </si>
  <si>
    <t>Hjorted 465:1</t>
  </si>
  <si>
    <t>Hjorted 467:1</t>
  </si>
  <si>
    <t>Hjorted 472:1</t>
  </si>
  <si>
    <t>Hjorted 480:1</t>
  </si>
  <si>
    <t>Hjorted 483:1</t>
  </si>
  <si>
    <t>Hjorted 487:1</t>
  </si>
  <si>
    <t>Hjorted 489:1</t>
  </si>
  <si>
    <t>Hjorted 490:1</t>
  </si>
  <si>
    <t>Hälleberga 101:1</t>
  </si>
  <si>
    <t>Hälleberga 102:1</t>
  </si>
  <si>
    <t>Hälleberga 103:1</t>
  </si>
  <si>
    <t>Hälleberga 104:1</t>
  </si>
  <si>
    <t>Hälleberga 106:1</t>
  </si>
  <si>
    <t>Hälleberga 107:1</t>
  </si>
  <si>
    <t>Hälleberga 128:1</t>
  </si>
  <si>
    <t>Hälleberga 130:1</t>
  </si>
  <si>
    <t>Hälleberga 136:1</t>
  </si>
  <si>
    <t>Hälleberga 142:1</t>
  </si>
  <si>
    <t>Hälleberga 151:1</t>
  </si>
  <si>
    <t>Hälleberga 152:1</t>
  </si>
  <si>
    <t>Hälleberga 154:1</t>
  </si>
  <si>
    <t>Hälleberga 155:1</t>
  </si>
  <si>
    <t>Hälleberga 157:1</t>
  </si>
  <si>
    <t>Hälleberga 158:1</t>
  </si>
  <si>
    <t>Hälleberga 159:1</t>
  </si>
  <si>
    <t>Hälleberga 160:1</t>
  </si>
  <si>
    <t>Hälleberga 161:1</t>
  </si>
  <si>
    <t>Hälleberga 162:1</t>
  </si>
  <si>
    <t>Hälleberga 195</t>
  </si>
  <si>
    <t>Hälleberga 196</t>
  </si>
  <si>
    <t>Hälleberga 199</t>
  </si>
  <si>
    <t>Hälleberga 29:1</t>
  </si>
  <si>
    <t>Hälleberga 31:1</t>
  </si>
  <si>
    <t>Hälleberga 42:1</t>
  </si>
  <si>
    <t>Hälleberga 48:1</t>
  </si>
  <si>
    <t>Högsby 101:1</t>
  </si>
  <si>
    <t>Högsby 104:1</t>
  </si>
  <si>
    <t>Högsby 108:1</t>
  </si>
  <si>
    <t>Högsby 110:1</t>
  </si>
  <si>
    <t>Högsby 111:1</t>
  </si>
  <si>
    <t>Högsby 112:1</t>
  </si>
  <si>
    <t>Högsby 113:1</t>
  </si>
  <si>
    <t>Högsby 115:1</t>
  </si>
  <si>
    <t>Högsby 116:1</t>
  </si>
  <si>
    <t>Högsby 117:1</t>
  </si>
  <si>
    <t>Högsby 118:1</t>
  </si>
  <si>
    <t>Högsby 119:1</t>
  </si>
  <si>
    <t>Högsby 120:1</t>
  </si>
  <si>
    <t>Högsby 121:1</t>
  </si>
  <si>
    <t>Högsby 122:1</t>
  </si>
  <si>
    <t>Högsby 124:1</t>
  </si>
  <si>
    <t>Högsby 125:1</t>
  </si>
  <si>
    <t>Högsby 126:1</t>
  </si>
  <si>
    <t>Högsby 127:1</t>
  </si>
  <si>
    <t>Högsby 128:1</t>
  </si>
  <si>
    <t>Högsby 129:1</t>
  </si>
  <si>
    <t>Högsby 130:1</t>
  </si>
  <si>
    <t>Högsby 131:1</t>
  </si>
  <si>
    <t>Högsby 132:1</t>
  </si>
  <si>
    <t>Högsby 133:1</t>
  </si>
  <si>
    <t>Högsby 134:1</t>
  </si>
  <si>
    <t>Högsby 134:2</t>
  </si>
  <si>
    <t>Högsby 135:1</t>
  </si>
  <si>
    <t>Högsby 136:1</t>
  </si>
  <si>
    <t>Högsby 137:1</t>
  </si>
  <si>
    <t>Högsby 138:1</t>
  </si>
  <si>
    <t>Högsby 141:1</t>
  </si>
  <si>
    <t>Högsby 146:1</t>
  </si>
  <si>
    <t>Högsby 151:1</t>
  </si>
  <si>
    <t>Högsby 159:1</t>
  </si>
  <si>
    <t>Högsby 160:1</t>
  </si>
  <si>
    <t>Högsby 161:1</t>
  </si>
  <si>
    <t>Högsby 161:2</t>
  </si>
  <si>
    <t>Högsby 164:1</t>
  </si>
  <si>
    <t>Högsby 165:1</t>
  </si>
  <si>
    <t>Högsby 168:1</t>
  </si>
  <si>
    <t>Högsby 170:1</t>
  </si>
  <si>
    <t>Högsby 172:1</t>
  </si>
  <si>
    <t>Högsby 175:2</t>
  </si>
  <si>
    <t>Högsby 178:1</t>
  </si>
  <si>
    <t>Högsby 179:1</t>
  </si>
  <si>
    <t>Högsby 180:1</t>
  </si>
  <si>
    <t>Högsby 181:1</t>
  </si>
  <si>
    <t>Högsby 182:1</t>
  </si>
  <si>
    <t>Högsby 183:1</t>
  </si>
  <si>
    <t>Högsby 184:1</t>
  </si>
  <si>
    <t>Högsby 186:1</t>
  </si>
  <si>
    <t>Högsby 188:1</t>
  </si>
  <si>
    <t>Högsby 191:1</t>
  </si>
  <si>
    <t>Högsby 192:1</t>
  </si>
  <si>
    <t>Högsby 193:1</t>
  </si>
  <si>
    <t>Högsby 194:1</t>
  </si>
  <si>
    <t>Högsby 195:1</t>
  </si>
  <si>
    <t>Högsby 198:1</t>
  </si>
  <si>
    <t>Högsby 199:1</t>
  </si>
  <si>
    <t>Högsby 202:1</t>
  </si>
  <si>
    <t>Högsby 203:1</t>
  </si>
  <si>
    <t>Högsby 204:1</t>
  </si>
  <si>
    <t>Högsby 207:1</t>
  </si>
  <si>
    <t>Högsby 208:1</t>
  </si>
  <si>
    <t>Högsby 209:1</t>
  </si>
  <si>
    <t>Högsby 210:1</t>
  </si>
  <si>
    <t>Högsby 215:1</t>
  </si>
  <si>
    <t>Högsby 216:1</t>
  </si>
  <si>
    <t>Högsby 221:1</t>
  </si>
  <si>
    <t>Högsby 230:1</t>
  </si>
  <si>
    <t>Högsby 231:1</t>
  </si>
  <si>
    <t>Högsby 233:1</t>
  </si>
  <si>
    <t>Högsby 234:1</t>
  </si>
  <si>
    <t>Högsby 235:1</t>
  </si>
  <si>
    <t>Högsby 243:1</t>
  </si>
  <si>
    <t>Högsby 247:1</t>
  </si>
  <si>
    <t>Högsby 250:1</t>
  </si>
  <si>
    <t>Högsby 252:1</t>
  </si>
  <si>
    <t>Högsby 254:1</t>
  </si>
  <si>
    <t>Högsby 255:1</t>
  </si>
  <si>
    <t>Högsby 259:1</t>
  </si>
  <si>
    <t>Högsby 261:1</t>
  </si>
  <si>
    <t>Högsby 263:1</t>
  </si>
  <si>
    <t>Högsby 264:1</t>
  </si>
  <si>
    <t>Högsby 265:1</t>
  </si>
  <si>
    <t>Högsby 268:1</t>
  </si>
  <si>
    <t>Högsby 269:1</t>
  </si>
  <si>
    <t>Högsby 270:1</t>
  </si>
  <si>
    <t>Högsby 272:1</t>
  </si>
  <si>
    <t>Högsby 273:1</t>
  </si>
  <si>
    <t>Högsby 274:1</t>
  </si>
  <si>
    <t>Högsby 275:1</t>
  </si>
  <si>
    <t>Högsby 276:1</t>
  </si>
  <si>
    <t>Högsby 278:1</t>
  </si>
  <si>
    <t>Högsby 280:1</t>
  </si>
  <si>
    <t>Högsby 281:1</t>
  </si>
  <si>
    <t>Högsby 289:1</t>
  </si>
  <si>
    <t>Högsby 290:1</t>
  </si>
  <si>
    <t>Högsby 293:1</t>
  </si>
  <si>
    <t>Högsby 294:1</t>
  </si>
  <si>
    <t>Högsby 295:1</t>
  </si>
  <si>
    <t>Högsby 296:1</t>
  </si>
  <si>
    <t>Högsby 297:1</t>
  </si>
  <si>
    <t>Högsby 298:1</t>
  </si>
  <si>
    <t>Högsby 299:1</t>
  </si>
  <si>
    <t>Högsby 304:1</t>
  </si>
  <si>
    <t>Högsby 305:1</t>
  </si>
  <si>
    <t>Högsby 306:1</t>
  </si>
  <si>
    <t>Högsby 307:1</t>
  </si>
  <si>
    <t>Högsby 308:1</t>
  </si>
  <si>
    <t>Högsby 309:1</t>
  </si>
  <si>
    <t>Högsby 312:1</t>
  </si>
  <si>
    <t>Högsby 316:1</t>
  </si>
  <si>
    <t>Högsby 317:1</t>
  </si>
  <si>
    <t>Högsby 318:1</t>
  </si>
  <si>
    <t>Högsby 319:1</t>
  </si>
  <si>
    <t>Högsby 321:1</t>
  </si>
  <si>
    <t>Högsby 323:1</t>
  </si>
  <si>
    <t>Högsby 325:1</t>
  </si>
  <si>
    <t>Högsby 328:1</t>
  </si>
  <si>
    <t>Högsby 332:1</t>
  </si>
  <si>
    <t>Högsby 333:1</t>
  </si>
  <si>
    <t>Högsby 334:1</t>
  </si>
  <si>
    <t>Högsby 336:1</t>
  </si>
  <si>
    <t>Högsby 34:1</t>
  </si>
  <si>
    <t>Högsby 343:1</t>
  </si>
  <si>
    <t>Högsby 345:1</t>
  </si>
  <si>
    <t>Högsby 357:1</t>
  </si>
  <si>
    <t>Högsby 358:1</t>
  </si>
  <si>
    <t>Högsby 361:1</t>
  </si>
  <si>
    <t>Högsby 362:1</t>
  </si>
  <si>
    <t>Högsby 363:1</t>
  </si>
  <si>
    <t>Högsby 364:1</t>
  </si>
  <si>
    <t>Högsby 365:1</t>
  </si>
  <si>
    <t>Högsby 367:1</t>
  </si>
  <si>
    <t>Högsby 369:1</t>
  </si>
  <si>
    <t>Högsby 371:1</t>
  </si>
  <si>
    <t>Högsby 372:1</t>
  </si>
  <si>
    <t>Högsby 373:1</t>
  </si>
  <si>
    <t>Högsby 374:1</t>
  </si>
  <si>
    <t>Högsby 375:1</t>
  </si>
  <si>
    <t>Högsby 377:1</t>
  </si>
  <si>
    <t>Högsby 378:1</t>
  </si>
  <si>
    <t>Högsby 379:1</t>
  </si>
  <si>
    <t>Högsby 380:1</t>
  </si>
  <si>
    <t>Högsby 381:1</t>
  </si>
  <si>
    <t>Högsby 382:1</t>
  </si>
  <si>
    <t>Högsby 384:1</t>
  </si>
  <si>
    <t>Högsby 385:1</t>
  </si>
  <si>
    <t>Högsby 386:1</t>
  </si>
  <si>
    <t>Högsby 387:1</t>
  </si>
  <si>
    <t>Högsby 388:1</t>
  </si>
  <si>
    <t>Högsby 390:1</t>
  </si>
  <si>
    <t>Högsby 391:1</t>
  </si>
  <si>
    <t>Högsby 392:1</t>
  </si>
  <si>
    <t>Högsby 394:1</t>
  </si>
  <si>
    <t>Högsby 395:1</t>
  </si>
  <si>
    <t>Högsby 396:1</t>
  </si>
  <si>
    <t>Högsby 397:1</t>
  </si>
  <si>
    <t>Högsby 398:1</t>
  </si>
  <si>
    <t>Högsby 399:1</t>
  </si>
  <si>
    <t>Högsby 400:1</t>
  </si>
  <si>
    <t>Högsby 402:1</t>
  </si>
  <si>
    <t>Högsby 404:1</t>
  </si>
  <si>
    <t>Högsby 405:1</t>
  </si>
  <si>
    <t>Högsby 415:1</t>
  </si>
  <si>
    <t>Högsby 453:1</t>
  </si>
  <si>
    <t>Högsby 455:1</t>
  </si>
  <si>
    <t>Högsby 481:1</t>
  </si>
  <si>
    <t>Högsby 482:1</t>
  </si>
  <si>
    <t>Högsby 80:1</t>
  </si>
  <si>
    <t>Högsby 84:1</t>
  </si>
  <si>
    <t>Högsby 86:1</t>
  </si>
  <si>
    <t>Högsby 88:1</t>
  </si>
  <si>
    <t>Högsby 89:1</t>
  </si>
  <si>
    <t>Högsby 90:1</t>
  </si>
  <si>
    <t>Högsby 97:1</t>
  </si>
  <si>
    <t>Högsby 98:1</t>
  </si>
  <si>
    <t>Järeda 100:1</t>
  </si>
  <si>
    <t>Järeda 101:1</t>
  </si>
  <si>
    <t>Järeda 102:1</t>
  </si>
  <si>
    <t>Järeda 104:1</t>
  </si>
  <si>
    <t>Järeda 106:1</t>
  </si>
  <si>
    <t>Järeda 108:1</t>
  </si>
  <si>
    <t>Järeda 109:1</t>
  </si>
  <si>
    <t>Järeda 111:1</t>
  </si>
  <si>
    <t>Järeda 113:1</t>
  </si>
  <si>
    <t>Järeda 16:1</t>
  </si>
  <si>
    <t>Järeda 167:1</t>
  </si>
  <si>
    <t>Järeda 17:1</t>
  </si>
  <si>
    <t>Järeda 174:1</t>
  </si>
  <si>
    <t>Järeda 20:1</t>
  </si>
  <si>
    <t>Järeda 22:1</t>
  </si>
  <si>
    <t>Järeda 25:1</t>
  </si>
  <si>
    <t>Järeda 26:1</t>
  </si>
  <si>
    <t>Järeda 27:1</t>
  </si>
  <si>
    <t>Järeda 28:1</t>
  </si>
  <si>
    <t>Järeda 30:1</t>
  </si>
  <si>
    <t>Järeda 33:1</t>
  </si>
  <si>
    <t>Järeda 36:1</t>
  </si>
  <si>
    <t>Järeda 37:1</t>
  </si>
  <si>
    <t>Järeda 38:1</t>
  </si>
  <si>
    <t>Järeda 39:1</t>
  </si>
  <si>
    <t>Järeda 40:1</t>
  </si>
  <si>
    <t>Järeda 41:1</t>
  </si>
  <si>
    <t>Järeda 42:1</t>
  </si>
  <si>
    <t>Järeda 43:1</t>
  </si>
  <si>
    <t>Järeda 44:1</t>
  </si>
  <si>
    <t>Järeda 49:1</t>
  </si>
  <si>
    <t>Järeda 51:1</t>
  </si>
  <si>
    <t>Järeda 53:1</t>
  </si>
  <si>
    <t>Järeda 54:1</t>
  </si>
  <si>
    <t>Järeda 55:1</t>
  </si>
  <si>
    <t>Järeda 56:1</t>
  </si>
  <si>
    <t>Järeda 59:1</t>
  </si>
  <si>
    <t>Järeda 68:1</t>
  </si>
  <si>
    <t>Järeda 70:1</t>
  </si>
  <si>
    <t>Järeda 80:1</t>
  </si>
  <si>
    <t>Järeda 81:1</t>
  </si>
  <si>
    <t>Järeda 82:1</t>
  </si>
  <si>
    <t>Järeda 83:1</t>
  </si>
  <si>
    <t>Järeda 87:1</t>
  </si>
  <si>
    <t>Järeda 89:1</t>
  </si>
  <si>
    <t>Järeda 94:1</t>
  </si>
  <si>
    <t>Järeda 95:1</t>
  </si>
  <si>
    <t>Karlslunda 186:1</t>
  </si>
  <si>
    <t>Karlslunda 188:1</t>
  </si>
  <si>
    <t>Karlslunda 232:1</t>
  </si>
  <si>
    <t>Karlslunda 294:1</t>
  </si>
  <si>
    <t>Karlslunda 34:1</t>
  </si>
  <si>
    <t>Karlslunda 35:1</t>
  </si>
  <si>
    <t>Karlslunda 351:1</t>
  </si>
  <si>
    <t>Karlslunda 353:1</t>
  </si>
  <si>
    <t>Karlslunda 510:1</t>
  </si>
  <si>
    <t>Karlslunda 544:1</t>
  </si>
  <si>
    <t>Karlslunda 578:1</t>
  </si>
  <si>
    <t>Karlslunda 623:1</t>
  </si>
  <si>
    <t>Karlslunda 718</t>
  </si>
  <si>
    <t>Kläckeberga 153:1</t>
  </si>
  <si>
    <t>Kristdala 100:1</t>
  </si>
  <si>
    <t>Kristdala 101:1</t>
  </si>
  <si>
    <t>Kristdala 103:1</t>
  </si>
  <si>
    <t>Kristdala 104:1</t>
  </si>
  <si>
    <t>Kristdala 105:1</t>
  </si>
  <si>
    <t>Kristdala 106:1</t>
  </si>
  <si>
    <t>Kristdala 112:1</t>
  </si>
  <si>
    <t>Kristdala 113:1</t>
  </si>
  <si>
    <t>Kristdala 114:1</t>
  </si>
  <si>
    <t>Kristdala 115:1</t>
  </si>
  <si>
    <t>Kristdala 117:1</t>
  </si>
  <si>
    <t>Kristdala 118:1</t>
  </si>
  <si>
    <t>Kristdala 120:1</t>
  </si>
  <si>
    <t>Kristdala 124:1</t>
  </si>
  <si>
    <t>Kristdala 125:1</t>
  </si>
  <si>
    <t>Kristdala 127:1</t>
  </si>
  <si>
    <t>Kristdala 128:1</t>
  </si>
  <si>
    <t>Kristdala 131:1</t>
  </si>
  <si>
    <t>Kristdala 132:1</t>
  </si>
  <si>
    <t>Kristdala 134:1</t>
  </si>
  <si>
    <t>Kristdala 135:1</t>
  </si>
  <si>
    <t>Kristdala 137:1</t>
  </si>
  <si>
    <t>Kristdala 138:1</t>
  </si>
  <si>
    <t>Kristdala 140:1</t>
  </si>
  <si>
    <t>Kristdala 141:1</t>
  </si>
  <si>
    <t>Kristdala 142:1</t>
  </si>
  <si>
    <t>Kristdala 143:1</t>
  </si>
  <si>
    <t>Kristdala 146:1</t>
  </si>
  <si>
    <t>Kristdala 151:1</t>
  </si>
  <si>
    <t>Kristdala 152:1</t>
  </si>
  <si>
    <t>Kristdala 153:1</t>
  </si>
  <si>
    <t>Kristdala 155:1</t>
  </si>
  <si>
    <t>Kristdala 157:1</t>
  </si>
  <si>
    <t>Kristdala 158:1</t>
  </si>
  <si>
    <t>Kristdala 160:1</t>
  </si>
  <si>
    <t>Kristdala 161:1</t>
  </si>
  <si>
    <t>Kristdala 162:1</t>
  </si>
  <si>
    <t>Kristdala 163:1</t>
  </si>
  <si>
    <t>Kristdala 164:1</t>
  </si>
  <si>
    <t>Kristdala 165:1</t>
  </si>
  <si>
    <t>Kristdala 166:1</t>
  </si>
  <si>
    <t>Kristdala 167:1</t>
  </si>
  <si>
    <t>Kristdala 168:1</t>
  </si>
  <si>
    <t>Kristdala 169:1</t>
  </si>
  <si>
    <t>Kristdala 170:1</t>
  </si>
  <si>
    <t>Kristdala 171:1</t>
  </si>
  <si>
    <t>Kristdala 174:1</t>
  </si>
  <si>
    <t>Kristdala 176:1</t>
  </si>
  <si>
    <t>Kristdala 177:1</t>
  </si>
  <si>
    <t>Kristdala 179:1</t>
  </si>
  <si>
    <t>Kristdala 180:1</t>
  </si>
  <si>
    <t>Kristdala 181:1</t>
  </si>
  <si>
    <t>Kristdala 182:1</t>
  </si>
  <si>
    <t>Kristdala 183:1</t>
  </si>
  <si>
    <t>Kristdala 184:1</t>
  </si>
  <si>
    <t>Kristdala 185:1</t>
  </si>
  <si>
    <t>Kristdala 189:1</t>
  </si>
  <si>
    <t>Kristdala 194:1</t>
  </si>
  <si>
    <t>Kristdala 195:1</t>
  </si>
  <si>
    <t>Kristdala 196:1</t>
  </si>
  <si>
    <t>Kristdala 197:1</t>
  </si>
  <si>
    <t>Kristdala 198:1</t>
  </si>
  <si>
    <t>Kristdala 201:1</t>
  </si>
  <si>
    <t>Kristdala 202:1</t>
  </si>
  <si>
    <t>Kristdala 203:1</t>
  </si>
  <si>
    <t>Kristdala 204:1</t>
  </si>
  <si>
    <t>Kristdala 210:1</t>
  </si>
  <si>
    <t>Kristdala 217:1</t>
  </si>
  <si>
    <t>Kristdala 218:1</t>
  </si>
  <si>
    <t>Kristdala 219:1</t>
  </si>
  <si>
    <t>Kristdala 220:1</t>
  </si>
  <si>
    <t>Kristdala 222:1</t>
  </si>
  <si>
    <t>Kristdala 229:1</t>
  </si>
  <si>
    <t>Kristdala 231:1</t>
  </si>
  <si>
    <t>Kristdala 232:1</t>
  </si>
  <si>
    <t>Kristdala 233:1</t>
  </si>
  <si>
    <t>Kristdala 234:1</t>
  </si>
  <si>
    <t>Kristdala 235:1</t>
  </si>
  <si>
    <t>Kristdala 236:1</t>
  </si>
  <si>
    <t>Kristdala 237:1</t>
  </si>
  <si>
    <t>Kristdala 239:1</t>
  </si>
  <si>
    <t>Kristdala 240:1</t>
  </si>
  <si>
    <t>Kristdala 244:1</t>
  </si>
  <si>
    <t>Kristdala 245:1</t>
  </si>
  <si>
    <t>Kristdala 246:1</t>
  </si>
  <si>
    <t>Kristdala 247:1</t>
  </si>
  <si>
    <t>Kristdala 248:1</t>
  </si>
  <si>
    <t>Kristdala 249:1</t>
  </si>
  <si>
    <t>Kristdala 250:1</t>
  </si>
  <si>
    <t>Kristdala 251:1</t>
  </si>
  <si>
    <t>Kristdala 252:1</t>
  </si>
  <si>
    <t>Kristdala 253:1</t>
  </si>
  <si>
    <t>Kristdala 254:1</t>
  </si>
  <si>
    <t>Kristdala 256:1</t>
  </si>
  <si>
    <t>Kristdala 257:1</t>
  </si>
  <si>
    <t>Kristdala 258:1</t>
  </si>
  <si>
    <t>Kristdala 259:1</t>
  </si>
  <si>
    <t>Kristdala 260:1</t>
  </si>
  <si>
    <t>Kristdala 261:1</t>
  </si>
  <si>
    <t>Kristdala 262:1</t>
  </si>
  <si>
    <t>Kristdala 264:1</t>
  </si>
  <si>
    <t>Kristdala 266:1</t>
  </si>
  <si>
    <t>Kristdala 267:1</t>
  </si>
  <si>
    <t>Kristdala 268:1</t>
  </si>
  <si>
    <t>Kristdala 270:1</t>
  </si>
  <si>
    <t>Kristdala 271:1</t>
  </si>
  <si>
    <t>Kristdala 272:1</t>
  </si>
  <si>
    <t>Kristdala 273:1</t>
  </si>
  <si>
    <t>Kristdala 274:1</t>
  </si>
  <si>
    <t>Kristdala 275:1</t>
  </si>
  <si>
    <t>Kristdala 276:1</t>
  </si>
  <si>
    <t>Kristdala 278:1</t>
  </si>
  <si>
    <t>Kristdala 279:1</t>
  </si>
  <si>
    <t>Kristdala 284:1</t>
  </si>
  <si>
    <t>Kristdala 285:1</t>
  </si>
  <si>
    <t>Kristdala 286:1</t>
  </si>
  <si>
    <t>Kristdala 292:1</t>
  </si>
  <si>
    <t>Kristdala 293:1</t>
  </si>
  <si>
    <t>Kristdala 294:1</t>
  </si>
  <si>
    <t>Kristdala 295:1</t>
  </si>
  <si>
    <t>Kristdala 296:1</t>
  </si>
  <si>
    <t>Kristdala 297:1</t>
  </si>
  <si>
    <t>Kristdala 298:1</t>
  </si>
  <si>
    <t>Kristdala 299:1</t>
  </si>
  <si>
    <t>Kristdala 304:1</t>
  </si>
  <si>
    <t>Kristdala 306:1</t>
  </si>
  <si>
    <t>Kristdala 308:1</t>
  </si>
  <si>
    <t>Kristdala 309:1</t>
  </si>
  <si>
    <t>Kristdala 310:1</t>
  </si>
  <si>
    <t>Kristdala 311:1</t>
  </si>
  <si>
    <t>Kristdala 313:1</t>
  </si>
  <si>
    <t>Kristdala 314:1</t>
  </si>
  <si>
    <t>Kristdala 315:1</t>
  </si>
  <si>
    <t>Kristdala 316:1</t>
  </si>
  <si>
    <t>Kristdala 317:1</t>
  </si>
  <si>
    <t>Kristdala 318:1</t>
  </si>
  <si>
    <t>Kristdala 321:1</t>
  </si>
  <si>
    <t>Kristdala 324:1</t>
  </si>
  <si>
    <t>Kristdala 325:1</t>
  </si>
  <si>
    <t>Kristdala 326:1</t>
  </si>
  <si>
    <t>Kristdala 328:1</t>
  </si>
  <si>
    <t>Kristdala 330:1</t>
  </si>
  <si>
    <t>Kristdala 331:1</t>
  </si>
  <si>
    <t>Kristdala 335:1</t>
  </si>
  <si>
    <t>Kristdala 336:1</t>
  </si>
  <si>
    <t>Kristdala 337:1</t>
  </si>
  <si>
    <t>Kristdala 339:1</t>
  </si>
  <si>
    <t>Kristdala 342:1</t>
  </si>
  <si>
    <t>Kristdala 344:1</t>
  </si>
  <si>
    <t>Kristdala 352:1</t>
  </si>
  <si>
    <t>Kristdala 354:1</t>
  </si>
  <si>
    <t>Kristdala 355:1</t>
  </si>
  <si>
    <t>Kristdala 356:1</t>
  </si>
  <si>
    <t>Kristdala 362:1</t>
  </si>
  <si>
    <t>Kristdala 363:1</t>
  </si>
  <si>
    <t>Kristdala 364:1</t>
  </si>
  <si>
    <t>Kristdala 365:1</t>
  </si>
  <si>
    <t>Kristdala 366:1</t>
  </si>
  <si>
    <t>Kristdala 367:1</t>
  </si>
  <si>
    <t>Kristdala 369:1</t>
  </si>
  <si>
    <t>Kristdala 370:1</t>
  </si>
  <si>
    <t>Kristdala 371:1</t>
  </si>
  <si>
    <t>Kristdala 372:1</t>
  </si>
  <si>
    <t>Kristdala 374:1</t>
  </si>
  <si>
    <t>Kristdala 375:1</t>
  </si>
  <si>
    <t>Kristdala 376:1</t>
  </si>
  <si>
    <t>Kristdala 377:1</t>
  </si>
  <si>
    <t>Kristdala 378:1</t>
  </si>
  <si>
    <t>Kristdala 380:1</t>
  </si>
  <si>
    <t>Kristdala 381:1</t>
  </si>
  <si>
    <t>Kristdala 382:1</t>
  </si>
  <si>
    <t>Kristdala 387:1</t>
  </si>
  <si>
    <t>Kristdala 388:1</t>
  </si>
  <si>
    <t>Kristdala 399:1</t>
  </si>
  <si>
    <t>Kristdala 400:1</t>
  </si>
  <si>
    <t>Kristdala 401:1</t>
  </si>
  <si>
    <t>Kristdala 405:1</t>
  </si>
  <si>
    <t>Kristdala 406:1</t>
  </si>
  <si>
    <t>Kristdala 407:1</t>
  </si>
  <si>
    <t>Kristdala 408:1</t>
  </si>
  <si>
    <t>Kristdala 409:1</t>
  </si>
  <si>
    <t>Kristdala 410:1</t>
  </si>
  <si>
    <t>Kristdala 412:1</t>
  </si>
  <si>
    <t>Kristdala 414:1</t>
  </si>
  <si>
    <t>Kristdala 415:1</t>
  </si>
  <si>
    <t>Kristdala 417:1</t>
  </si>
  <si>
    <t>Kristdala 418:1</t>
  </si>
  <si>
    <t>Kristdala 420:1</t>
  </si>
  <si>
    <t>Kristdala 422:1</t>
  </si>
  <si>
    <t>Kristdala 423:1</t>
  </si>
  <si>
    <t>Kristdala 437:1</t>
  </si>
  <si>
    <t>Kristdala 439:1</t>
  </si>
  <si>
    <t>Kristdala 440:1</t>
  </si>
  <si>
    <t>Kristdala 458:1</t>
  </si>
  <si>
    <t>Kristdala 465:1</t>
  </si>
  <si>
    <t>Kristdala 469:1</t>
  </si>
  <si>
    <t>Kristdala 470:1</t>
  </si>
  <si>
    <t>Kristdala 471:1</t>
  </si>
  <si>
    <t>Kristdala 472:1</t>
  </si>
  <si>
    <t>Kristdala 473:1</t>
  </si>
  <si>
    <t>Kristdala 475:1</t>
  </si>
  <si>
    <t>Kristdala 476:1</t>
  </si>
  <si>
    <t>Kristdala 477:1</t>
  </si>
  <si>
    <t>Kristdala 478:1</t>
  </si>
  <si>
    <t>Kristdala 479:1</t>
  </si>
  <si>
    <t>Kristdala 480:1</t>
  </si>
  <si>
    <t>Kristdala 481:1</t>
  </si>
  <si>
    <t>Kristdala 484:1</t>
  </si>
  <si>
    <t>Kristdala 485:1</t>
  </si>
  <si>
    <t>Kristdala 486:1</t>
  </si>
  <si>
    <t>Kristdala 487:1</t>
  </si>
  <si>
    <t>Kristdala 488:1</t>
  </si>
  <si>
    <t>Kristdala 489:1</t>
  </si>
  <si>
    <t>Kristdala 490:1</t>
  </si>
  <si>
    <t>Kristdala 491:1</t>
  </si>
  <si>
    <t>Kristdala 492:1</t>
  </si>
  <si>
    <t>Kristdala 493:1</t>
  </si>
  <si>
    <t>Kristdala 494:1</t>
  </si>
  <si>
    <t>Kristdala 501:1</t>
  </si>
  <si>
    <t>Kristdala 502:1</t>
  </si>
  <si>
    <t>Kristdala 503:1</t>
  </si>
  <si>
    <t>Kristdala 504:1</t>
  </si>
  <si>
    <t>Kristdala 506:1</t>
  </si>
  <si>
    <t>Kristdala 508:1</t>
  </si>
  <si>
    <t>Kristdala 509:1</t>
  </si>
  <si>
    <t>Kristdala 510:1</t>
  </si>
  <si>
    <t>Kristdala 511:1</t>
  </si>
  <si>
    <t>Kristdala 519:1</t>
  </si>
  <si>
    <t>Kristdala 525:1</t>
  </si>
  <si>
    <t>Kristdala 530:1</t>
  </si>
  <si>
    <t>Kristdala 532:1</t>
  </si>
  <si>
    <t>Kristdala 534:1</t>
  </si>
  <si>
    <t>Kristdala 535:1</t>
  </si>
  <si>
    <t>Kristdala 536:1</t>
  </si>
  <si>
    <t>Kristdala 548:1</t>
  </si>
  <si>
    <t>Kristdala 557:1</t>
  </si>
  <si>
    <t>Kristdala 566:1</t>
  </si>
  <si>
    <t>Kristdala 570:1</t>
  </si>
  <si>
    <t>Kristdala 571:1</t>
  </si>
  <si>
    <t>Kristdala 572:1</t>
  </si>
  <si>
    <t>Kristdala 574:1</t>
  </si>
  <si>
    <t>Kristdala 575:1</t>
  </si>
  <si>
    <t>Kristdala 576:1</t>
  </si>
  <si>
    <t>Kristdala 579:1</t>
  </si>
  <si>
    <t>Kristdala 581:1</t>
  </si>
  <si>
    <t>Kristdala 589:1</t>
  </si>
  <si>
    <t>Kristdala 590:1</t>
  </si>
  <si>
    <t>Kristdala 591:1</t>
  </si>
  <si>
    <t>Kristdala 596:1</t>
  </si>
  <si>
    <t>Kristdala 6:2</t>
  </si>
  <si>
    <t>Kristdala 600:1</t>
  </si>
  <si>
    <t>Kristdala 603:1</t>
  </si>
  <si>
    <t>Kristdala 7:2</t>
  </si>
  <si>
    <t>Kristdala 739</t>
  </si>
  <si>
    <t>Kristdala 80:1</t>
  </si>
  <si>
    <t>Kristdala 83:1</t>
  </si>
  <si>
    <t>Kristdala 84:1</t>
  </si>
  <si>
    <t>Kristdala 85:1</t>
  </si>
  <si>
    <t>Kristdala 86:1</t>
  </si>
  <si>
    <t>Kristdala 87:1</t>
  </si>
  <si>
    <t>Kristdala 89:1</t>
  </si>
  <si>
    <t>Kristdala 90:1</t>
  </si>
  <si>
    <t>Kristdala 91:1</t>
  </si>
  <si>
    <t>Kristdala 92:1</t>
  </si>
  <si>
    <t>Kristdala 93:1</t>
  </si>
  <si>
    <t>Kristdala 95:1</t>
  </si>
  <si>
    <t>Kristdala 96:1</t>
  </si>
  <si>
    <t>Kristdala 97:1</t>
  </si>
  <si>
    <t>Kristdala 98:1</t>
  </si>
  <si>
    <t>Kristdala 99:1</t>
  </si>
  <si>
    <t>Kråksmåla 108:1</t>
  </si>
  <si>
    <t>Kråksmåla 109:1</t>
  </si>
  <si>
    <t>Kråksmåla 111:1</t>
  </si>
  <si>
    <t>Kråksmåla 112:1</t>
  </si>
  <si>
    <t>Kråksmåla 113:1</t>
  </si>
  <si>
    <t>Kråksmåla 114:1</t>
  </si>
  <si>
    <t>Kråksmåla 115:1</t>
  </si>
  <si>
    <t>Kråksmåla 116:1</t>
  </si>
  <si>
    <t>Kråksmåla 117:1</t>
  </si>
  <si>
    <t>Kråksmåla 118:1</t>
  </si>
  <si>
    <t>Kråksmåla 120:1</t>
  </si>
  <si>
    <t>Kråksmåla 121:1</t>
  </si>
  <si>
    <t>Kråksmåla 122:1</t>
  </si>
  <si>
    <t>Kråksmåla 123:1</t>
  </si>
  <si>
    <t>Kråksmåla 124:3</t>
  </si>
  <si>
    <t>Kråksmåla 125:1</t>
  </si>
  <si>
    <t>Kråksmåla 126:1</t>
  </si>
  <si>
    <t>Kråksmåla 127:1</t>
  </si>
  <si>
    <t>Kråksmåla 128:1</t>
  </si>
  <si>
    <t>Kråksmåla 129:1</t>
  </si>
  <si>
    <t>Kråksmåla 130:1</t>
  </si>
  <si>
    <t>Kråksmåla 131:1</t>
  </si>
  <si>
    <t>Kråksmåla 137:1</t>
  </si>
  <si>
    <t>Kråksmåla 139:1</t>
  </si>
  <si>
    <t>Kråksmåla 140:1</t>
  </si>
  <si>
    <t>Kråksmåla 141:1</t>
  </si>
  <si>
    <t>Kråksmåla 148:1</t>
  </si>
  <si>
    <t>Kråksmåla 150:1</t>
  </si>
  <si>
    <t>Kråksmåla 152:1</t>
  </si>
  <si>
    <t>Kråksmåla 153:1</t>
  </si>
  <si>
    <t>Kråksmåla 159:1</t>
  </si>
  <si>
    <t>Kråksmåla 160:1</t>
  </si>
  <si>
    <t>Kråksmåla 161:1</t>
  </si>
  <si>
    <t>Kråksmåla 162:1</t>
  </si>
  <si>
    <t>Kråksmåla 164:1</t>
  </si>
  <si>
    <t>Kråksmåla 165:1</t>
  </si>
  <si>
    <t>Kråksmåla 166:1</t>
  </si>
  <si>
    <t>Kråksmåla 167:1</t>
  </si>
  <si>
    <t>Kråksmåla 169:1</t>
  </si>
  <si>
    <t>Kråksmåla 178:1</t>
  </si>
  <si>
    <t>Kråksmåla 73:1</t>
  </si>
  <si>
    <t>Kråksmåla 90:1</t>
  </si>
  <si>
    <t>Ljungby 384:1</t>
  </si>
  <si>
    <t>Ljungby 400</t>
  </si>
  <si>
    <t>Ljungby 411</t>
  </si>
  <si>
    <t>Ljungby 428</t>
  </si>
  <si>
    <t>Ljungby 429</t>
  </si>
  <si>
    <t>Ljungby 431</t>
  </si>
  <si>
    <t>Ljungby 433</t>
  </si>
  <si>
    <t>Ljungby 440</t>
  </si>
  <si>
    <t>Ljungby 445</t>
  </si>
  <si>
    <t>Ljungby 446</t>
  </si>
  <si>
    <t>Ljungby 462</t>
  </si>
  <si>
    <t>Ljungby 463</t>
  </si>
  <si>
    <t>Ljungby 472</t>
  </si>
  <si>
    <t>Ljungby 473</t>
  </si>
  <si>
    <t>Ljungby 481</t>
  </si>
  <si>
    <t>Ljungby 482</t>
  </si>
  <si>
    <t>Ljungby 486</t>
  </si>
  <si>
    <t>Ljungby 490</t>
  </si>
  <si>
    <t>Locknevi 105:1</t>
  </si>
  <si>
    <t>Locknevi 106:1</t>
  </si>
  <si>
    <t>Locknevi 117:1</t>
  </si>
  <si>
    <t>Locknevi 118:1</t>
  </si>
  <si>
    <t>Locknevi 119:1</t>
  </si>
  <si>
    <t>Locknevi 123:1</t>
  </si>
  <si>
    <t>Locknevi 124:1</t>
  </si>
  <si>
    <t>Locknevi 128:1</t>
  </si>
  <si>
    <t>Locknevi 130:1</t>
  </si>
  <si>
    <t>Locknevi 135:1</t>
  </si>
  <si>
    <t>Locknevi 141:1</t>
  </si>
  <si>
    <t>Locknevi 143:1</t>
  </si>
  <si>
    <t>Locknevi 144:1</t>
  </si>
  <si>
    <t>Locknevi 147:1</t>
  </si>
  <si>
    <t>Locknevi 148:1</t>
  </si>
  <si>
    <t>Locknevi 149:1</t>
  </si>
  <si>
    <t>Locknevi 150:1</t>
  </si>
  <si>
    <t>Locknevi 154:1</t>
  </si>
  <si>
    <t>Locknevi 155:1</t>
  </si>
  <si>
    <t>Locknevi 159:1</t>
  </si>
  <si>
    <t>Locknevi 162:1</t>
  </si>
  <si>
    <t>Locknevi 164:1</t>
  </si>
  <si>
    <t>Locknevi 172:1</t>
  </si>
  <si>
    <t>Locknevi 176:1</t>
  </si>
  <si>
    <t>Locknevi 178:1</t>
  </si>
  <si>
    <t>Locknevi 181:1</t>
  </si>
  <si>
    <t>Locknevi 182:1</t>
  </si>
  <si>
    <t>Locknevi 183:1</t>
  </si>
  <si>
    <t>Locknevi 184:1</t>
  </si>
  <si>
    <t>Locknevi 186:1</t>
  </si>
  <si>
    <t>Locknevi 189:1</t>
  </si>
  <si>
    <t>Locknevi 190:1</t>
  </si>
  <si>
    <t>Locknevi 193:1</t>
  </si>
  <si>
    <t>Locknevi 195:1</t>
  </si>
  <si>
    <t>Locknevi 196:1</t>
  </si>
  <si>
    <t>Locknevi 197:1</t>
  </si>
  <si>
    <t>Locknevi 198:1</t>
  </si>
  <si>
    <t>Locknevi 199:1</t>
  </si>
  <si>
    <t>Locknevi 200:1</t>
  </si>
  <si>
    <t>Locknevi 201:1</t>
  </si>
  <si>
    <t>Locknevi 202:1</t>
  </si>
  <si>
    <t>Locknevi 205:1</t>
  </si>
  <si>
    <t>Locknevi 210:1</t>
  </si>
  <si>
    <t>Locknevi 215:1</t>
  </si>
  <si>
    <t>Locknevi 216:1</t>
  </si>
  <si>
    <t>Locknevi 217:1</t>
  </si>
  <si>
    <t>Locknevi 218:1</t>
  </si>
  <si>
    <t>Locknevi 220:1</t>
  </si>
  <si>
    <t>Locknevi 221:1</t>
  </si>
  <si>
    <t>Locknevi 229:1</t>
  </si>
  <si>
    <t>Locknevi 232:1</t>
  </si>
  <si>
    <t>Locknevi 233:1</t>
  </si>
  <si>
    <t>Locknevi 234:1</t>
  </si>
  <si>
    <t>Locknevi 235:1</t>
  </si>
  <si>
    <t>Locknevi 236:1</t>
  </si>
  <si>
    <t>Locknevi 237:1</t>
  </si>
  <si>
    <t>Locknevi 239:1</t>
  </si>
  <si>
    <t>Locknevi 242:1</t>
  </si>
  <si>
    <t>Locknevi 247:1</t>
  </si>
  <si>
    <t>Locknevi 248:1</t>
  </si>
  <si>
    <t>Locknevi 259:1</t>
  </si>
  <si>
    <t>Locknevi 260:1</t>
  </si>
  <si>
    <t>Locknevi 262:1</t>
  </si>
  <si>
    <t>Locknevi 263:1</t>
  </si>
  <si>
    <t>Locknevi 273:1</t>
  </si>
  <si>
    <t>Locknevi 277:1</t>
  </si>
  <si>
    <t>Locknevi 281:1</t>
  </si>
  <si>
    <t>Locknevi 282:1</t>
  </si>
  <si>
    <t>Locknevi 291:1</t>
  </si>
  <si>
    <t>Locknevi 292:1</t>
  </si>
  <si>
    <t>Locknevi 293:1</t>
  </si>
  <si>
    <t>Locknevi 295:1</t>
  </si>
  <si>
    <t>Locknevi 50:1</t>
  </si>
  <si>
    <t>Locknevi 53:1</t>
  </si>
  <si>
    <t>Locknevi 54:1</t>
  </si>
  <si>
    <t>Locknevi 55:1</t>
  </si>
  <si>
    <t>Locknevi 59:1</t>
  </si>
  <si>
    <t>Locknevi 70:1</t>
  </si>
  <si>
    <t>Locknevi 72:1</t>
  </si>
  <si>
    <t>Locknevi 74:1</t>
  </si>
  <si>
    <t>Locknevi 77:1</t>
  </si>
  <si>
    <t>Locknevi 78:1</t>
  </si>
  <si>
    <t>Locknevi 79:1</t>
  </si>
  <si>
    <t>Locknevi 80:1</t>
  </si>
  <si>
    <t>Locknevi 85:1</t>
  </si>
  <si>
    <t>Locknevi 86:1</t>
  </si>
  <si>
    <t>Locknevi 89:1</t>
  </si>
  <si>
    <t>Locknevi 90:1</t>
  </si>
  <si>
    <t>Locknevi 92:1</t>
  </si>
  <si>
    <t>Locknevi 94:1</t>
  </si>
  <si>
    <t>Lofta 287:1</t>
  </si>
  <si>
    <t>Lofta 34:1</t>
  </si>
  <si>
    <t>Lofta 395:1</t>
  </si>
  <si>
    <t>Lofta 398:1</t>
  </si>
  <si>
    <t>Lofta 399:1</t>
  </si>
  <si>
    <t>Lofta 400:1</t>
  </si>
  <si>
    <t>Lofta 411:1</t>
  </si>
  <si>
    <t>Lofta 419:1</t>
  </si>
  <si>
    <t>Lofta 424:1</t>
  </si>
  <si>
    <t>Lofta 425:1</t>
  </si>
  <si>
    <t>Lofta 426:1</t>
  </si>
  <si>
    <t>Lofta 436:1</t>
  </si>
  <si>
    <t>Lofta 437:1</t>
  </si>
  <si>
    <t>Loftahammar 186:1</t>
  </si>
  <si>
    <t>Loftahammar 208:1</t>
  </si>
  <si>
    <t>Loftahammar 26:1</t>
  </si>
  <si>
    <t>Loftahammar 359:1</t>
  </si>
  <si>
    <t>Loftahammar 422:1</t>
  </si>
  <si>
    <t>Långasjö 110:1</t>
  </si>
  <si>
    <t>Långasjö 111:1</t>
  </si>
  <si>
    <t>Långasjö 112:1</t>
  </si>
  <si>
    <t>Långasjö 113:1</t>
  </si>
  <si>
    <t>Långasjö 117:1</t>
  </si>
  <si>
    <t>Långasjö 123:1</t>
  </si>
  <si>
    <t>Långemåla 109:1</t>
  </si>
  <si>
    <t>Långemåla 23:1</t>
  </si>
  <si>
    <t>Långemåla 28:1</t>
  </si>
  <si>
    <t>Långemåla 29:1</t>
  </si>
  <si>
    <t>Långemåla 31:1</t>
  </si>
  <si>
    <t>Långemåla 35:1</t>
  </si>
  <si>
    <t>Långemåla 39:1</t>
  </si>
  <si>
    <t>Långemåla 40:1</t>
  </si>
  <si>
    <t>Långemåla 42:1</t>
  </si>
  <si>
    <t>Långemåla 47:1</t>
  </si>
  <si>
    <t>Långemåla 51:1</t>
  </si>
  <si>
    <t>Långemåla 55:1</t>
  </si>
  <si>
    <t>Långemåla 65:1</t>
  </si>
  <si>
    <t>Långemåla 66:1</t>
  </si>
  <si>
    <t>Långemåla 67:1</t>
  </si>
  <si>
    <t>Långemåla 68:1</t>
  </si>
  <si>
    <t>Långemåla 71:1</t>
  </si>
  <si>
    <t>Långemåla 72:1</t>
  </si>
  <si>
    <t>Långemåla 73:1</t>
  </si>
  <si>
    <t>Långemåla 75:1</t>
  </si>
  <si>
    <t>Långemåla 76:1</t>
  </si>
  <si>
    <t>Långemåla 77:1</t>
  </si>
  <si>
    <t>Långemåla 80:1</t>
  </si>
  <si>
    <t>Långemåla 81:1</t>
  </si>
  <si>
    <t>Långemåla 82:1</t>
  </si>
  <si>
    <t>Långemåla 83:1</t>
  </si>
  <si>
    <t>Långemåla 84:1</t>
  </si>
  <si>
    <t>Långemåla 85:1</t>
  </si>
  <si>
    <t>Långemåla 90:1</t>
  </si>
  <si>
    <t>Långemåla 91:1</t>
  </si>
  <si>
    <t>Långemåla 94:1</t>
  </si>
  <si>
    <t>Långemåla 96:1</t>
  </si>
  <si>
    <t>Lönneberga 10:1</t>
  </si>
  <si>
    <t>Lönneberga 104:1</t>
  </si>
  <si>
    <t>Lönneberga 105:1</t>
  </si>
  <si>
    <t>Lönneberga 106:1</t>
  </si>
  <si>
    <t>Lönneberga 107:1</t>
  </si>
  <si>
    <t>Lönneberga 108:1</t>
  </si>
  <si>
    <t>Lönneberga 109:1</t>
  </si>
  <si>
    <t>Lönneberga 11:1</t>
  </si>
  <si>
    <t>Lönneberga 110:1</t>
  </si>
  <si>
    <t>Lönneberga 111:1</t>
  </si>
  <si>
    <t>Lönneberga 112:1</t>
  </si>
  <si>
    <t>Lönneberga 116:1</t>
  </si>
  <si>
    <t>Lönneberga 12:1</t>
  </si>
  <si>
    <t>Lönneberga 13:1</t>
  </si>
  <si>
    <t>Lönneberga 18:1</t>
  </si>
  <si>
    <t>Lönneberga 19:1</t>
  </si>
  <si>
    <t>Lönneberga 20:1</t>
  </si>
  <si>
    <t>Lönneberga 21:1</t>
  </si>
  <si>
    <t>Lönneberga 22:1</t>
  </si>
  <si>
    <t>Lönneberga 24:1</t>
  </si>
  <si>
    <t>Lönneberga 28:1</t>
  </si>
  <si>
    <t>Lönneberga 32:1</t>
  </si>
  <si>
    <t>Lönneberga 33:1</t>
  </si>
  <si>
    <t>Lönneberga 34:1</t>
  </si>
  <si>
    <t>Lönneberga 35:1</t>
  </si>
  <si>
    <t>Lönneberga 36:1</t>
  </si>
  <si>
    <t>Lönneberga 37:1</t>
  </si>
  <si>
    <t>Lönneberga 38:1</t>
  </si>
  <si>
    <t>Lönneberga 42:1</t>
  </si>
  <si>
    <t>Lönneberga 45:1</t>
  </si>
  <si>
    <t>Lönneberga 46:1</t>
  </si>
  <si>
    <t>Lönneberga 47:1</t>
  </si>
  <si>
    <t>Lönneberga 48:1</t>
  </si>
  <si>
    <t>Lönneberga 49:1</t>
  </si>
  <si>
    <t>Lönneberga 51:1</t>
  </si>
  <si>
    <t>Lönneberga 54:1</t>
  </si>
  <si>
    <t>Lönneberga 57:1</t>
  </si>
  <si>
    <t>Lönneberga 59:1</t>
  </si>
  <si>
    <t>Lönneberga 60:1</t>
  </si>
  <si>
    <t>Lönneberga 62:1</t>
  </si>
  <si>
    <t>Lönneberga 63:1</t>
  </si>
  <si>
    <t>Lönneberga 64:1</t>
  </si>
  <si>
    <t>Lönneberga 65:1</t>
  </si>
  <si>
    <t>Lönneberga 66:1</t>
  </si>
  <si>
    <t>Lönneberga 74:1</t>
  </si>
  <si>
    <t>Lönneberga 75:1</t>
  </si>
  <si>
    <t>Lönneberga 76:1</t>
  </si>
  <si>
    <t>Lönneberga 77:1</t>
  </si>
  <si>
    <t>Lönneberga 78:1</t>
  </si>
  <si>
    <t>Lönneberga 79:1</t>
  </si>
  <si>
    <t>Lönneberga 8:1</t>
  </si>
  <si>
    <t>Lönneberga 80:1</t>
  </si>
  <si>
    <t>Lönneberga 81:1</t>
  </si>
  <si>
    <t>Lönneberga 82:1</t>
  </si>
  <si>
    <t>Lönneberga 83:1</t>
  </si>
  <si>
    <t>Lönneberga 85:1</t>
  </si>
  <si>
    <t>Lönneberga 86:1</t>
  </si>
  <si>
    <t>Lönneberga 87:1</t>
  </si>
  <si>
    <t>Lönneberga 88:1</t>
  </si>
  <si>
    <t>Lönneberga 89:1</t>
  </si>
  <si>
    <t>Lönneberga 9:1</t>
  </si>
  <si>
    <t>Lönneberga 90:1</t>
  </si>
  <si>
    <t>Lönneberga 93:1</t>
  </si>
  <si>
    <t>Lönneberga 94:1</t>
  </si>
  <si>
    <t>Madesjö 137:1</t>
  </si>
  <si>
    <t>Madesjö 139:1</t>
  </si>
  <si>
    <t>Madesjö 168:1</t>
  </si>
  <si>
    <t>Madesjö 203:1</t>
  </si>
  <si>
    <t>Madesjö 222:1</t>
  </si>
  <si>
    <t>Madesjö 223:1</t>
  </si>
  <si>
    <t>Madesjö 226:1</t>
  </si>
  <si>
    <t>Madesjö 227:1</t>
  </si>
  <si>
    <t>Madesjö 228:1</t>
  </si>
  <si>
    <t>Madesjö 232:1</t>
  </si>
  <si>
    <t>Madesjö 235:1</t>
  </si>
  <si>
    <t>Madesjö 239:1</t>
  </si>
  <si>
    <t>Madesjö 245:1</t>
  </si>
  <si>
    <t>Madesjö 247:1</t>
  </si>
  <si>
    <t>Madesjö 304:1</t>
  </si>
  <si>
    <t>Madesjö 305:1</t>
  </si>
  <si>
    <t>Madesjö 33:1</t>
  </si>
  <si>
    <t>Madesjö 352:1</t>
  </si>
  <si>
    <t>Madesjö 353:1</t>
  </si>
  <si>
    <t>Madesjö 380</t>
  </si>
  <si>
    <t>Madesjö 381</t>
  </si>
  <si>
    <t>Madesjö 398</t>
  </si>
  <si>
    <t>Madesjö 399</t>
  </si>
  <si>
    <t>Madesjö 42:1</t>
  </si>
  <si>
    <t>Madesjö 43:1</t>
  </si>
  <si>
    <t>Misterhult 1122:1</t>
  </si>
  <si>
    <t>Misterhult 1154:1</t>
  </si>
  <si>
    <t>Misterhult 1158:1</t>
  </si>
  <si>
    <t>Misterhult 1159:1</t>
  </si>
  <si>
    <t>Misterhult 1160:1</t>
  </si>
  <si>
    <t>Misterhult 1161:1</t>
  </si>
  <si>
    <t>Misterhult 1162:1</t>
  </si>
  <si>
    <t>Misterhult 1163:1</t>
  </si>
  <si>
    <t>Misterhult 1164:1</t>
  </si>
  <si>
    <t>Misterhult 1165:1</t>
  </si>
  <si>
    <t>Misterhult 1166:1</t>
  </si>
  <si>
    <t>Misterhult 1167:1</t>
  </si>
  <si>
    <t>Misterhult 1169:1</t>
  </si>
  <si>
    <t>Misterhult 1170:1</t>
  </si>
  <si>
    <t>Misterhult 1171:1</t>
  </si>
  <si>
    <t>Misterhult 1179:1</t>
  </si>
  <si>
    <t>Misterhult 1180:1</t>
  </si>
  <si>
    <t>Misterhult 1181:1</t>
  </si>
  <si>
    <t>Misterhult 1182:1</t>
  </si>
  <si>
    <t>Misterhult 1183:1</t>
  </si>
  <si>
    <t>Misterhult 1185:1</t>
  </si>
  <si>
    <t>Misterhult 1186:1</t>
  </si>
  <si>
    <t>Misterhult 1187:1</t>
  </si>
  <si>
    <t>Misterhult 1188:1</t>
  </si>
  <si>
    <t>Misterhult 1189:1</t>
  </si>
  <si>
    <t>Misterhult 1190:1</t>
  </si>
  <si>
    <t>Misterhult 1191:1</t>
  </si>
  <si>
    <t>Misterhult 1192:1</t>
  </si>
  <si>
    <t>Misterhult 1194:1</t>
  </si>
  <si>
    <t>Misterhult 1195:1</t>
  </si>
  <si>
    <t>Misterhult 1196:1</t>
  </si>
  <si>
    <t>Misterhult 1197:1</t>
  </si>
  <si>
    <t>Misterhult 1198:1</t>
  </si>
  <si>
    <t>Misterhult 1199:1</t>
  </si>
  <si>
    <t>Misterhult 1200:1</t>
  </si>
  <si>
    <t>Misterhult 1201:1</t>
  </si>
  <si>
    <t>Misterhult 1204:1</t>
  </si>
  <si>
    <t>Misterhult 1205:1</t>
  </si>
  <si>
    <t>Misterhult 1206:1</t>
  </si>
  <si>
    <t>Misterhult 1209:1</t>
  </si>
  <si>
    <t>Misterhult 1210:1</t>
  </si>
  <si>
    <t>Misterhult 1235:1</t>
  </si>
  <si>
    <t>Misterhult 1236:1</t>
  </si>
  <si>
    <t>Misterhult 1237:1</t>
  </si>
  <si>
    <t>Misterhult 1247:1</t>
  </si>
  <si>
    <t>Misterhult 1285:2</t>
  </si>
  <si>
    <t>Misterhult 1301:1</t>
  </si>
  <si>
    <t>Misterhult 1302:1</t>
  </si>
  <si>
    <t>Misterhult 1303:1</t>
  </si>
  <si>
    <t>Misterhult 1304:1</t>
  </si>
  <si>
    <t>Misterhult 1305:1</t>
  </si>
  <si>
    <t>Misterhult 1306:1</t>
  </si>
  <si>
    <t>Misterhult 1307:1</t>
  </si>
  <si>
    <t>Misterhult 1308:1</t>
  </si>
  <si>
    <t>Misterhult 1309:1</t>
  </si>
  <si>
    <t>Misterhult 1310:1</t>
  </si>
  <si>
    <t>Misterhult 1311:1</t>
  </si>
  <si>
    <t>Misterhult 1312:1</t>
  </si>
  <si>
    <t>Misterhult 1313:1</t>
  </si>
  <si>
    <t>Misterhult 1314:1</t>
  </si>
  <si>
    <t>Misterhult 1315:1</t>
  </si>
  <si>
    <t>Misterhult 1316:1</t>
  </si>
  <si>
    <t>Misterhult 1317:1</t>
  </si>
  <si>
    <t>Misterhult 1318:1</t>
  </si>
  <si>
    <t>Misterhult 1319:1</t>
  </si>
  <si>
    <t>Misterhult 1320:1</t>
  </si>
  <si>
    <t>Misterhult 1321:1</t>
  </si>
  <si>
    <t>Misterhult 1322:1</t>
  </si>
  <si>
    <t>Misterhult 1323:1</t>
  </si>
  <si>
    <t>Misterhult 1324:1</t>
  </si>
  <si>
    <t>Misterhult 1325:1</t>
  </si>
  <si>
    <t>Misterhult 1326:1</t>
  </si>
  <si>
    <t>Misterhult 1327:1</t>
  </si>
  <si>
    <t>Misterhult 1328:1</t>
  </si>
  <si>
    <t>Misterhult 1330:1</t>
  </si>
  <si>
    <t>Misterhult 1331:1</t>
  </si>
  <si>
    <t>Misterhult 1332:1</t>
  </si>
  <si>
    <t>Misterhult 1333:1</t>
  </si>
  <si>
    <t>Misterhult 1334:1</t>
  </si>
  <si>
    <t>Misterhult 1335:1</t>
  </si>
  <si>
    <t>Misterhult 1336:1</t>
  </si>
  <si>
    <t>Misterhult 1337:1</t>
  </si>
  <si>
    <t>Misterhult 1338:1</t>
  </si>
  <si>
    <t>Misterhult 1339:1</t>
  </si>
  <si>
    <t>Misterhult 1340:1</t>
  </si>
  <si>
    <t>Misterhult 1341:1</t>
  </si>
  <si>
    <t>Misterhult 1342:1</t>
  </si>
  <si>
    <t>Misterhult 1343:1</t>
  </si>
  <si>
    <t>Misterhult 1345:1</t>
  </si>
  <si>
    <t>Misterhult 1346:1</t>
  </si>
  <si>
    <t>Misterhult 1347:1</t>
  </si>
  <si>
    <t>Misterhult 1348:1</t>
  </si>
  <si>
    <t>Misterhult 1349:1</t>
  </si>
  <si>
    <t>Misterhult 1350:1</t>
  </si>
  <si>
    <t>Misterhult 1351:1</t>
  </si>
  <si>
    <t>Misterhult 1352:1</t>
  </si>
  <si>
    <t>Misterhult 1353:1</t>
  </si>
  <si>
    <t>Misterhult 1354:1</t>
  </si>
  <si>
    <t>Misterhult 1355:1</t>
  </si>
  <si>
    <t>Misterhult 1356:1</t>
  </si>
  <si>
    <t>Misterhult 1357:1</t>
  </si>
  <si>
    <t>Misterhult 1359:1</t>
  </si>
  <si>
    <t>Misterhult 1360:1</t>
  </si>
  <si>
    <t>Misterhult 1361:1</t>
  </si>
  <si>
    <t>Misterhult 1362:1</t>
  </si>
  <si>
    <t>Misterhult 1363:1</t>
  </si>
  <si>
    <t>Misterhult 1364:1</t>
  </si>
  <si>
    <t>Misterhult 1365:1</t>
  </si>
  <si>
    <t>Misterhult 1366:1</t>
  </si>
  <si>
    <t>Misterhult 1367:1</t>
  </si>
  <si>
    <t>Misterhult 1368:1</t>
  </si>
  <si>
    <t>Misterhult 1369:1</t>
  </si>
  <si>
    <t>Misterhult 1370:1</t>
  </si>
  <si>
    <t>Misterhult 1371:1</t>
  </si>
  <si>
    <t>Misterhult 1372:1</t>
  </si>
  <si>
    <t>Misterhult 1373:1</t>
  </si>
  <si>
    <t>Misterhult 1374:1</t>
  </si>
  <si>
    <t>Misterhult 1375:1</t>
  </si>
  <si>
    <t>Misterhult 1376:1</t>
  </si>
  <si>
    <t>Misterhult 1377:1</t>
  </si>
  <si>
    <t>Misterhult 1378:1</t>
  </si>
  <si>
    <t>Misterhult 1379:1</t>
  </si>
  <si>
    <t>Misterhult 1380:1</t>
  </si>
  <si>
    <t>Misterhult 1381:1</t>
  </si>
  <si>
    <t>Misterhult 1382:1</t>
  </si>
  <si>
    <t>Misterhult 1383:1</t>
  </si>
  <si>
    <t>Misterhult 1384:1</t>
  </si>
  <si>
    <t>Misterhult 1386:1</t>
  </si>
  <si>
    <t>Misterhult 1387:1</t>
  </si>
  <si>
    <t>Misterhult 1388:1</t>
  </si>
  <si>
    <t>Misterhult 1389:1</t>
  </si>
  <si>
    <t>Misterhult 1390:1</t>
  </si>
  <si>
    <t>Misterhult 1391:1</t>
  </si>
  <si>
    <t>Misterhult 1392:1</t>
  </si>
  <si>
    <t>Misterhult 1393:1</t>
  </si>
  <si>
    <t>Misterhult 1395:1</t>
  </si>
  <si>
    <t>Misterhult 1396:1</t>
  </si>
  <si>
    <t>Misterhult 1397:1</t>
  </si>
  <si>
    <t>Misterhult 1398:1</t>
  </si>
  <si>
    <t>Misterhult 1399:1</t>
  </si>
  <si>
    <t>Misterhult 1400:1</t>
  </si>
  <si>
    <t>Misterhult 1457:1</t>
  </si>
  <si>
    <t>Misterhult 1462:1</t>
  </si>
  <si>
    <t>Misterhult 1464:1</t>
  </si>
  <si>
    <t>Misterhult 1465:1</t>
  </si>
  <si>
    <t>Misterhult 1469:1</t>
  </si>
  <si>
    <t>Misterhult 1470:1</t>
  </si>
  <si>
    <t>Misterhult 1475:1</t>
  </si>
  <si>
    <t>Misterhult 1480:1</t>
  </si>
  <si>
    <t>Misterhult 1485:1</t>
  </si>
  <si>
    <t>Misterhult 1487:1</t>
  </si>
  <si>
    <t>Misterhult 1488:1</t>
  </si>
  <si>
    <t>Misterhult 1489:1</t>
  </si>
  <si>
    <t>Misterhult 1499:1</t>
  </si>
  <si>
    <t>Misterhult 1500:1</t>
  </si>
  <si>
    <t>Misterhult 1501:1</t>
  </si>
  <si>
    <t>Misterhult 1502:1</t>
  </si>
  <si>
    <t>Misterhult 1503:1</t>
  </si>
  <si>
    <t>Misterhult 1504:1</t>
  </si>
  <si>
    <t>Misterhult 1505:1</t>
  </si>
  <si>
    <t>Misterhult 1506:1</t>
  </si>
  <si>
    <t>Misterhult 1508:1</t>
  </si>
  <si>
    <t>Misterhult 1510:1</t>
  </si>
  <si>
    <t>Misterhult 1511:1</t>
  </si>
  <si>
    <t>Misterhult 1512:1</t>
  </si>
  <si>
    <t>Misterhult 1513:1</t>
  </si>
  <si>
    <t>Misterhult 1514:1</t>
  </si>
  <si>
    <t>Misterhult 1515:1</t>
  </si>
  <si>
    <t>Misterhult 1516:1</t>
  </si>
  <si>
    <t>Misterhult 1517:1</t>
  </si>
  <si>
    <t>Misterhult 1518:1</t>
  </si>
  <si>
    <t>Misterhult 1519:1</t>
  </si>
  <si>
    <t>Misterhult 1520:1</t>
  </si>
  <si>
    <t>Misterhult 1522:1</t>
  </si>
  <si>
    <t>Misterhult 1523:1</t>
  </si>
  <si>
    <t>Misterhult 1524:1</t>
  </si>
  <si>
    <t>Misterhult 1525:1</t>
  </si>
  <si>
    <t>Misterhult 1528:1</t>
  </si>
  <si>
    <t>Misterhult 1529:1</t>
  </si>
  <si>
    <t>Misterhult 1530:1</t>
  </si>
  <si>
    <t>Misterhult 1531:1</t>
  </si>
  <si>
    <t>Misterhult 1538:1</t>
  </si>
  <si>
    <t>Misterhult 1539:1</t>
  </si>
  <si>
    <t>Misterhult 1540:1</t>
  </si>
  <si>
    <t>Misterhult 1540:2</t>
  </si>
  <si>
    <t>Misterhult 1542:1</t>
  </si>
  <si>
    <t>Misterhult 1544:1</t>
  </si>
  <si>
    <t>Misterhult 1547:1</t>
  </si>
  <si>
    <t>Misterhult 1548:1</t>
  </si>
  <si>
    <t>Misterhult 1549:1</t>
  </si>
  <si>
    <t>Misterhult 1550:1</t>
  </si>
  <si>
    <t>Misterhult 1575:1</t>
  </si>
  <si>
    <t>Misterhult 1576:1</t>
  </si>
  <si>
    <t>Misterhult 1577:1</t>
  </si>
  <si>
    <t>Misterhult 1578:1</t>
  </si>
  <si>
    <t>Misterhult 1579:1</t>
  </si>
  <si>
    <t>Misterhult 1580:1</t>
  </si>
  <si>
    <t>Misterhult 1583:1</t>
  </si>
  <si>
    <t>Misterhult 1584:1</t>
  </si>
  <si>
    <t>Misterhult 1585:1</t>
  </si>
  <si>
    <t>Misterhult 1586:1</t>
  </si>
  <si>
    <t>Misterhult 1588:1</t>
  </si>
  <si>
    <t>Misterhult 1589:1</t>
  </si>
  <si>
    <t>Misterhult 1590:1</t>
  </si>
  <si>
    <t>Misterhult 1591:1</t>
  </si>
  <si>
    <t>Misterhult 1592:1</t>
  </si>
  <si>
    <t>Misterhult 1595:1</t>
  </si>
  <si>
    <t>Misterhult 1596:1</t>
  </si>
  <si>
    <t>Misterhult 1597:1</t>
  </si>
  <si>
    <t>Misterhult 1598:1</t>
  </si>
  <si>
    <t>Misterhult 1599:1</t>
  </si>
  <si>
    <t>Misterhult 1602:1</t>
  </si>
  <si>
    <t>Misterhult 1603:1</t>
  </si>
  <si>
    <t>Misterhult 1604:1</t>
  </si>
  <si>
    <t>Misterhult 1606:1</t>
  </si>
  <si>
    <t>Misterhult 1607:1</t>
  </si>
  <si>
    <t>Misterhult 1608:1</t>
  </si>
  <si>
    <t>Misterhult 1610:1</t>
  </si>
  <si>
    <t>Misterhult 1611:1</t>
  </si>
  <si>
    <t>Misterhult 1612:1</t>
  </si>
  <si>
    <t>Misterhult 1615:1</t>
  </si>
  <si>
    <t>Misterhult 1619:1</t>
  </si>
  <si>
    <t>Misterhult 1624:1</t>
  </si>
  <si>
    <t>Misterhult 1625:1</t>
  </si>
  <si>
    <t>Misterhult 1626:1</t>
  </si>
  <si>
    <t>Misterhult 1627:1</t>
  </si>
  <si>
    <t>Misterhult 1628:1</t>
  </si>
  <si>
    <t>Misterhult 1631:1</t>
  </si>
  <si>
    <t>Misterhult 1633:1</t>
  </si>
  <si>
    <t>Misterhult 1634:1</t>
  </si>
  <si>
    <t>Misterhult 1635:1</t>
  </si>
  <si>
    <t>Misterhult 1636:1</t>
  </si>
  <si>
    <t>Misterhult 1647:1</t>
  </si>
  <si>
    <t>Misterhult 1648:1</t>
  </si>
  <si>
    <t>Misterhult 1651:1</t>
  </si>
  <si>
    <t>Misterhult 1652:1</t>
  </si>
  <si>
    <t>Misterhult 1653:1</t>
  </si>
  <si>
    <t>Misterhult 1656:1</t>
  </si>
  <si>
    <t>Misterhult 1657:1</t>
  </si>
  <si>
    <t>Misterhult 1693:1</t>
  </si>
  <si>
    <t>Misterhult 386:1</t>
  </si>
  <si>
    <t>Misterhult 741:1</t>
  </si>
  <si>
    <t>Misterhult 814:1</t>
  </si>
  <si>
    <t>Misterhult 816:1</t>
  </si>
  <si>
    <t>Misterhult 923:1</t>
  </si>
  <si>
    <t>Mortorp 158</t>
  </si>
  <si>
    <t>Mortorp 159</t>
  </si>
  <si>
    <t>Mortorp 167</t>
  </si>
  <si>
    <t>Mortorp 169</t>
  </si>
  <si>
    <t>Mortorp 174</t>
  </si>
  <si>
    <t>Mortorp 186</t>
  </si>
  <si>
    <t>Mortorp 202</t>
  </si>
  <si>
    <t>Mortorp 206</t>
  </si>
  <si>
    <t>Mortorp 208</t>
  </si>
  <si>
    <t>Mortorp 209</t>
  </si>
  <si>
    <t>Mortorp 224</t>
  </si>
  <si>
    <t>Mortorp 231</t>
  </si>
  <si>
    <t>Mortorp 251</t>
  </si>
  <si>
    <t>Mortorp 252</t>
  </si>
  <si>
    <t>Mortorp 255</t>
  </si>
  <si>
    <t>Mortorp 272</t>
  </si>
  <si>
    <t>Mortorp 285</t>
  </si>
  <si>
    <t>Mortorp 288</t>
  </si>
  <si>
    <t>Målilla 100:1</t>
  </si>
  <si>
    <t>Målilla 102:1</t>
  </si>
  <si>
    <t>Målilla 103:1</t>
  </si>
  <si>
    <t>Målilla 104:1</t>
  </si>
  <si>
    <t>Målilla 106:1</t>
  </si>
  <si>
    <t>Målilla 107:1</t>
  </si>
  <si>
    <t>Målilla 108:1</t>
  </si>
  <si>
    <t>Målilla 110:1</t>
  </si>
  <si>
    <t>Målilla 111:1</t>
  </si>
  <si>
    <t>Målilla 112:1</t>
  </si>
  <si>
    <t>Målilla 113:1</t>
  </si>
  <si>
    <t>Målilla 114:1</t>
  </si>
  <si>
    <t>Målilla 115:1</t>
  </si>
  <si>
    <t>Målilla 116:1</t>
  </si>
  <si>
    <t>Målilla 122:1</t>
  </si>
  <si>
    <t>Målilla 124:1</t>
  </si>
  <si>
    <t>Målilla 125:1</t>
  </si>
  <si>
    <t>Målilla 126:1</t>
  </si>
  <si>
    <t>Målilla 127:1</t>
  </si>
  <si>
    <t>Målilla 128:1</t>
  </si>
  <si>
    <t>Målilla 129:1</t>
  </si>
  <si>
    <t>Målilla 130:1</t>
  </si>
  <si>
    <t>Målilla 131:1</t>
  </si>
  <si>
    <t>Målilla 133:1</t>
  </si>
  <si>
    <t>Målilla 134:1</t>
  </si>
  <si>
    <t>Målilla 135:1</t>
  </si>
  <si>
    <t>Målilla 138:1</t>
  </si>
  <si>
    <t>Målilla 139:1</t>
  </si>
  <si>
    <t>Målilla 140:1</t>
  </si>
  <si>
    <t>Målilla 141:1</t>
  </si>
  <si>
    <t>Målilla 142:1</t>
  </si>
  <si>
    <t>Målilla 143:1</t>
  </si>
  <si>
    <t>Målilla 144:1</t>
  </si>
  <si>
    <t>Målilla 145:1</t>
  </si>
  <si>
    <t>Målilla 149:1</t>
  </si>
  <si>
    <t>Målilla 151:1</t>
  </si>
  <si>
    <t>Målilla 154:1</t>
  </si>
  <si>
    <t>Målilla 157:1</t>
  </si>
  <si>
    <t>Målilla 158:1</t>
  </si>
  <si>
    <t>Målilla 160:1</t>
  </si>
  <si>
    <t>Målilla 163:1</t>
  </si>
  <si>
    <t>Målilla 164:1</t>
  </si>
  <si>
    <t>Målilla 167:1</t>
  </si>
  <si>
    <t>Målilla 168:1</t>
  </si>
  <si>
    <t>Målilla 169:1</t>
  </si>
  <si>
    <t>Målilla 170:1</t>
  </si>
  <si>
    <t>Målilla 172:1</t>
  </si>
  <si>
    <t>Målilla 173:1</t>
  </si>
  <si>
    <t>Målilla 175:1</t>
  </si>
  <si>
    <t>Målilla 180:1</t>
  </si>
  <si>
    <t>Målilla 182:1</t>
  </si>
  <si>
    <t>Målilla 183:1</t>
  </si>
  <si>
    <t>Målilla 193:1</t>
  </si>
  <si>
    <t>Målilla 194:1</t>
  </si>
  <si>
    <t>Målilla 195:1</t>
  </si>
  <si>
    <t>Målilla 196:1</t>
  </si>
  <si>
    <t>Målilla 197:1</t>
  </si>
  <si>
    <t>Målilla 201:1</t>
  </si>
  <si>
    <t>Målilla 203:1</t>
  </si>
  <si>
    <t>Målilla 204:1</t>
  </si>
  <si>
    <t>Målilla 205:1</t>
  </si>
  <si>
    <t>Målilla 207:1</t>
  </si>
  <si>
    <t>Målilla 209:1</t>
  </si>
  <si>
    <t>Målilla 210:1</t>
  </si>
  <si>
    <t>Målilla 211:1</t>
  </si>
  <si>
    <t>Målilla 213:1</t>
  </si>
  <si>
    <t>Målilla 220:1</t>
  </si>
  <si>
    <t>Målilla 221:1</t>
  </si>
  <si>
    <t>Målilla 222:1</t>
  </si>
  <si>
    <t>Målilla 227:1</t>
  </si>
  <si>
    <t>Målilla 228:1</t>
  </si>
  <si>
    <t>Målilla 230:1</t>
  </si>
  <si>
    <t>Målilla 231:1</t>
  </si>
  <si>
    <t>Målilla 232:1</t>
  </si>
  <si>
    <t>Målilla 233:1</t>
  </si>
  <si>
    <t>Målilla 25:1</t>
  </si>
  <si>
    <t>Målilla 26:1</t>
  </si>
  <si>
    <t>Målilla 27:1</t>
  </si>
  <si>
    <t>Målilla 28:1</t>
  </si>
  <si>
    <t>Målilla 31:1</t>
  </si>
  <si>
    <t>Målilla 32:1</t>
  </si>
  <si>
    <t>Målilla 36:1</t>
  </si>
  <si>
    <t>Målilla 369:1</t>
  </si>
  <si>
    <t>Målilla 37:1</t>
  </si>
  <si>
    <t>Målilla 38:1</t>
  </si>
  <si>
    <t>Målilla 39:1</t>
  </si>
  <si>
    <t>Målilla 43:1</t>
  </si>
  <si>
    <t>Målilla 48:1</t>
  </si>
  <si>
    <t>Målilla 49:1</t>
  </si>
  <si>
    <t>Målilla 50:1</t>
  </si>
  <si>
    <t>Målilla 51:1</t>
  </si>
  <si>
    <t>Målilla 52:1</t>
  </si>
  <si>
    <t>Målilla 53:1</t>
  </si>
  <si>
    <t>Målilla 54:1</t>
  </si>
  <si>
    <t>Målilla 57:1</t>
  </si>
  <si>
    <t>Målilla 58:1</t>
  </si>
  <si>
    <t>Målilla 59:1</t>
  </si>
  <si>
    <t>Målilla 61:1</t>
  </si>
  <si>
    <t>Målilla 62:1</t>
  </si>
  <si>
    <t>Målilla 63:1</t>
  </si>
  <si>
    <t>Målilla 64:1</t>
  </si>
  <si>
    <t>Målilla 65:1</t>
  </si>
  <si>
    <t>Målilla 66:1</t>
  </si>
  <si>
    <t>Målilla 67:1</t>
  </si>
  <si>
    <t>Målilla 68:1</t>
  </si>
  <si>
    <t>Målilla 69:1</t>
  </si>
  <si>
    <t>Målilla 70:1</t>
  </si>
  <si>
    <t>Målilla 71:1</t>
  </si>
  <si>
    <t>Målilla 72:1</t>
  </si>
  <si>
    <t>Målilla 75:1</t>
  </si>
  <si>
    <t>Målilla 77:1</t>
  </si>
  <si>
    <t>Målilla 78:1</t>
  </si>
  <si>
    <t>Målilla 79:1</t>
  </si>
  <si>
    <t>Målilla 80:1</t>
  </si>
  <si>
    <t>Målilla 81:1</t>
  </si>
  <si>
    <t>Målilla 82:1</t>
  </si>
  <si>
    <t>Målilla 83:1</t>
  </si>
  <si>
    <t>Målilla 84:1</t>
  </si>
  <si>
    <t>Målilla 85:1</t>
  </si>
  <si>
    <t>Målilla 86:1</t>
  </si>
  <si>
    <t>Målilla 88:1</t>
  </si>
  <si>
    <t>Målilla 91:1</t>
  </si>
  <si>
    <t>Målilla 96:1</t>
  </si>
  <si>
    <t>Målilla 98:1</t>
  </si>
  <si>
    <t>Mönsterås 120:1</t>
  </si>
  <si>
    <t>Mönsterås 121:1</t>
  </si>
  <si>
    <t>Mönsterås 124:1</t>
  </si>
  <si>
    <t>Mönsterås 125:1</t>
  </si>
  <si>
    <t>Mönsterås 128:1</t>
  </si>
  <si>
    <t>Mönsterås 132:1</t>
  </si>
  <si>
    <t>Mönsterås 133:1</t>
  </si>
  <si>
    <t>Mönsterås 134:1</t>
  </si>
  <si>
    <t>Mönsterås 136:1</t>
  </si>
  <si>
    <t>Mönsterås 137:1</t>
  </si>
  <si>
    <t>Mönsterås 138:1</t>
  </si>
  <si>
    <t>Mönsterås 141:1</t>
  </si>
  <si>
    <t>Mönsterås 143:1</t>
  </si>
  <si>
    <t>Mönsterås 147:1</t>
  </si>
  <si>
    <t>Mönsterås 152:1</t>
  </si>
  <si>
    <t>Mönsterås 156:1</t>
  </si>
  <si>
    <t>Mönsterås 161:1</t>
  </si>
  <si>
    <t>Mönsterås 203:1</t>
  </si>
  <si>
    <t>Mönsterås 206:1</t>
  </si>
  <si>
    <t>Mönsterås 215:1</t>
  </si>
  <si>
    <t>Mönsterås 216:1</t>
  </si>
  <si>
    <t>Mönsterås 219:1</t>
  </si>
  <si>
    <t>Mönsterås 221:1</t>
  </si>
  <si>
    <t>Mönsterås 275:1</t>
  </si>
  <si>
    <t>Mönsterås 303:1</t>
  </si>
  <si>
    <t>Mönsterås 304:1</t>
  </si>
  <si>
    <t>Mönsterås 305:1</t>
  </si>
  <si>
    <t>Mönsterås 306:1</t>
  </si>
  <si>
    <t>Mönsterås 307:1</t>
  </si>
  <si>
    <t>Mönsterås 309:1</t>
  </si>
  <si>
    <t>Mönsterås 316:1</t>
  </si>
  <si>
    <t>Mönsterås 317:1</t>
  </si>
  <si>
    <t>Mönsterås 320:1</t>
  </si>
  <si>
    <t>Mönsterås 321:1</t>
  </si>
  <si>
    <t>Mönsterås 322:1</t>
  </si>
  <si>
    <t>Mönsterås 323:1</t>
  </si>
  <si>
    <t>Mönsterås 432</t>
  </si>
  <si>
    <t>Mönsterås 436</t>
  </si>
  <si>
    <t>Mörlunda 100:1</t>
  </si>
  <si>
    <t>Mörlunda 101:1</t>
  </si>
  <si>
    <t>Mörlunda 102:1</t>
  </si>
  <si>
    <t>Mörlunda 103:1</t>
  </si>
  <si>
    <t>Mörlunda 104:1</t>
  </si>
  <si>
    <t>Mörlunda 105:1</t>
  </si>
  <si>
    <t>Mörlunda 106:1</t>
  </si>
  <si>
    <t>Mörlunda 107:1</t>
  </si>
  <si>
    <t>Mörlunda 108:1</t>
  </si>
  <si>
    <t>Mörlunda 110:1</t>
  </si>
  <si>
    <t>Mörlunda 112:1</t>
  </si>
  <si>
    <t>Mörlunda 113:1</t>
  </si>
  <si>
    <t>Mörlunda 114:1</t>
  </si>
  <si>
    <t>Mörlunda 115:1</t>
  </si>
  <si>
    <t>Mörlunda 116:1</t>
  </si>
  <si>
    <t>Mörlunda 117:1</t>
  </si>
  <si>
    <t>Mörlunda 118:1</t>
  </si>
  <si>
    <t>Mörlunda 119:1</t>
  </si>
  <si>
    <t>Mörlunda 120:1</t>
  </si>
  <si>
    <t>Mörlunda 121:1</t>
  </si>
  <si>
    <t>Mörlunda 124:1</t>
  </si>
  <si>
    <t>Mörlunda 127:1</t>
  </si>
  <si>
    <t>Mörlunda 131:1</t>
  </si>
  <si>
    <t>Mörlunda 132:1</t>
  </si>
  <si>
    <t>Mörlunda 136:1</t>
  </si>
  <si>
    <t>Mörlunda 203:1</t>
  </si>
  <si>
    <t>Mörlunda 204:1</t>
  </si>
  <si>
    <t>Mörlunda 205:1</t>
  </si>
  <si>
    <t>Mörlunda 206:1</t>
  </si>
  <si>
    <t>Mörlunda 208:1</t>
  </si>
  <si>
    <t>Mörlunda 209:1</t>
  </si>
  <si>
    <t>Mörlunda 210:1</t>
  </si>
  <si>
    <t>Mörlunda 211:1</t>
  </si>
  <si>
    <t>Mörlunda 212:1</t>
  </si>
  <si>
    <t>Mörlunda 213:1</t>
  </si>
  <si>
    <t>Mörlunda 214:1</t>
  </si>
  <si>
    <t>Mörlunda 215:1</t>
  </si>
  <si>
    <t>Mörlunda 220:1</t>
  </si>
  <si>
    <t>Mörlunda 223:1</t>
  </si>
  <si>
    <t>Mörlunda 224:1</t>
  </si>
  <si>
    <t>Mörlunda 225:1</t>
  </si>
  <si>
    <t>Mörlunda 230:1</t>
  </si>
  <si>
    <t>Mörlunda 231:1</t>
  </si>
  <si>
    <t>Mörlunda 232:1</t>
  </si>
  <si>
    <t>Mörlunda 233:1</t>
  </si>
  <si>
    <t>Mörlunda 234:1</t>
  </si>
  <si>
    <t>Mörlunda 237:1</t>
  </si>
  <si>
    <t>Mörlunda 238:1</t>
  </si>
  <si>
    <t>Mörlunda 242:1</t>
  </si>
  <si>
    <t>Mörlunda 243:1</t>
  </si>
  <si>
    <t>Mörlunda 244:1</t>
  </si>
  <si>
    <t>Mörlunda 245:1</t>
  </si>
  <si>
    <t>Mörlunda 246:1</t>
  </si>
  <si>
    <t>Mörlunda 251:1</t>
  </si>
  <si>
    <t>Mörlunda 253:1</t>
  </si>
  <si>
    <t>Mörlunda 262:1</t>
  </si>
  <si>
    <t>Mörlunda 264:1</t>
  </si>
  <si>
    <t>Mörlunda 266:1</t>
  </si>
  <si>
    <t>Mörlunda 267:1</t>
  </si>
  <si>
    <t>Mörlunda 268:1</t>
  </si>
  <si>
    <t>Mörlunda 273:1</t>
  </si>
  <si>
    <t>Mörlunda 276:1</t>
  </si>
  <si>
    <t>Mörlunda 278:1</t>
  </si>
  <si>
    <t>Mörlunda 279:1</t>
  </si>
  <si>
    <t>Mörlunda 281:1</t>
  </si>
  <si>
    <t>Mörlunda 282:1</t>
  </si>
  <si>
    <t>Mörlunda 283:1</t>
  </si>
  <si>
    <t>Mörlunda 285:1</t>
  </si>
  <si>
    <t>Mörlunda 286:1</t>
  </si>
  <si>
    <t>Mörlunda 287:1</t>
  </si>
  <si>
    <t>Mörlunda 288:1</t>
  </si>
  <si>
    <t>Mörlunda 289:1</t>
  </si>
  <si>
    <t>Mörlunda 290:1</t>
  </si>
  <si>
    <t>Mörlunda 292:1</t>
  </si>
  <si>
    <t>Mörlunda 294:1</t>
  </si>
  <si>
    <t>Mörlunda 296:1</t>
  </si>
  <si>
    <t>Mörlunda 297:1</t>
  </si>
  <si>
    <t>Mörlunda 298:1</t>
  </si>
  <si>
    <t>Mörlunda 299:1</t>
  </si>
  <si>
    <t>Mörlunda 300:1</t>
  </si>
  <si>
    <t>Mörlunda 301:1</t>
  </si>
  <si>
    <t>Mörlunda 302:1</t>
  </si>
  <si>
    <t>Mörlunda 303:1</t>
  </si>
  <si>
    <t>Mörlunda 306:1</t>
  </si>
  <si>
    <t>Mörlunda 307:1</t>
  </si>
  <si>
    <t>Mörlunda 313:1</t>
  </si>
  <si>
    <t>Mörlunda 313:2</t>
  </si>
  <si>
    <t>Mörlunda 315:1</t>
  </si>
  <si>
    <t>Mörlunda 317:1</t>
  </si>
  <si>
    <t>Mörlunda 319:1</t>
  </si>
  <si>
    <t>Mörlunda 320:1</t>
  </si>
  <si>
    <t>Mörlunda 321:1</t>
  </si>
  <si>
    <t>Mörlunda 324:1</t>
  </si>
  <si>
    <t>Mörlunda 325:1</t>
  </si>
  <si>
    <t>Mörlunda 326:1</t>
  </si>
  <si>
    <t>Mörlunda 327:1</t>
  </si>
  <si>
    <t>Mörlunda 328:1</t>
  </si>
  <si>
    <t>Mörlunda 329:1</t>
  </si>
  <si>
    <t>Mörlunda 330:1</t>
  </si>
  <si>
    <t>Mörlunda 331:1</t>
  </si>
  <si>
    <t>Mörlunda 332:1</t>
  </si>
  <si>
    <t>Mörlunda 333:1</t>
  </si>
  <si>
    <t>Mörlunda 335:1</t>
  </si>
  <si>
    <t>Mörlunda 335:2</t>
  </si>
  <si>
    <t>Mörlunda 336:1</t>
  </si>
  <si>
    <t>Mörlunda 337:1</t>
  </si>
  <si>
    <t>Mörlunda 339:1</t>
  </si>
  <si>
    <t>Mörlunda 340:1</t>
  </si>
  <si>
    <t>Mörlunda 342:1</t>
  </si>
  <si>
    <t>Mörlunda 37:1</t>
  </si>
  <si>
    <t>Mörlunda 442</t>
  </si>
  <si>
    <t>Mörlunda 45:1</t>
  </si>
  <si>
    <t>Mörlunda 49:1</t>
  </si>
  <si>
    <t>Mörlunda 50:1</t>
  </si>
  <si>
    <t>Mörlunda 51:1</t>
  </si>
  <si>
    <t>Mörlunda 54:1</t>
  </si>
  <si>
    <t>Mörlunda 55:1</t>
  </si>
  <si>
    <t>Mörlunda 56:1</t>
  </si>
  <si>
    <t>Mörlunda 60:1</t>
  </si>
  <si>
    <t>Mörlunda 61:1</t>
  </si>
  <si>
    <t>Mörlunda 62:1</t>
  </si>
  <si>
    <t>Mörlunda 63:1</t>
  </si>
  <si>
    <t>Mörlunda 64:1</t>
  </si>
  <si>
    <t>Mörlunda 65:1</t>
  </si>
  <si>
    <t>Mörlunda 69:1</t>
  </si>
  <si>
    <t>Mörlunda 70:1</t>
  </si>
  <si>
    <t>Mörlunda 71:1</t>
  </si>
  <si>
    <t>Mörlunda 72:1</t>
  </si>
  <si>
    <t>Mörlunda 73:1</t>
  </si>
  <si>
    <t>Mörlunda 79:1</t>
  </si>
  <si>
    <t>Mörlunda 80:1</t>
  </si>
  <si>
    <t>Mörlunda 82:1</t>
  </si>
  <si>
    <t>Mörlunda 83:1</t>
  </si>
  <si>
    <t>Mörlunda 84:1</t>
  </si>
  <si>
    <t>Mörlunda 87:1</t>
  </si>
  <si>
    <t>Mörlunda 89:1</t>
  </si>
  <si>
    <t>Mörlunda 90:1</t>
  </si>
  <si>
    <t>Mörlunda 91:1</t>
  </si>
  <si>
    <t>Mörlunda 92:1</t>
  </si>
  <si>
    <t>Mörlunda 93:1</t>
  </si>
  <si>
    <t>Mörlunda 94:1</t>
  </si>
  <si>
    <t>Mörlunda 95:1</t>
  </si>
  <si>
    <t>Mörlunda 96:1</t>
  </si>
  <si>
    <t>Mörlunda 98:1</t>
  </si>
  <si>
    <t>Mörlunda 99:1</t>
  </si>
  <si>
    <t>Odensvi 132:1</t>
  </si>
  <si>
    <t>Odensvi 135:1</t>
  </si>
  <si>
    <t>Odensvi 137:1</t>
  </si>
  <si>
    <t>Odensvi 145:1</t>
  </si>
  <si>
    <t>Odensvi 156:1</t>
  </si>
  <si>
    <t>Odensvi 157:1</t>
  </si>
  <si>
    <t>Odensvi 159:1</t>
  </si>
  <si>
    <t>Odensvi 161:1</t>
  </si>
  <si>
    <t>Odensvi 162:1</t>
  </si>
  <si>
    <t>Odensvi 163:1</t>
  </si>
  <si>
    <t>Odensvi 164:1</t>
  </si>
  <si>
    <t>Odensvi 165:1</t>
  </si>
  <si>
    <t>Odensvi 173:1</t>
  </si>
  <si>
    <t>Odensvi 174:1</t>
  </si>
  <si>
    <t>Odensvi 176:1</t>
  </si>
  <si>
    <t>Odensvi 179:1</t>
  </si>
  <si>
    <t>Odensvi 186:1</t>
  </si>
  <si>
    <t>Odensvi 187:1</t>
  </si>
  <si>
    <t>Odensvi 191:1</t>
  </si>
  <si>
    <t>Odensvi 192:1</t>
  </si>
  <si>
    <t>Odensvi 193:1</t>
  </si>
  <si>
    <t>Odensvi 198:1</t>
  </si>
  <si>
    <t>Odensvi 199:1</t>
  </si>
  <si>
    <t>Odensvi 201:1</t>
  </si>
  <si>
    <t>Odensvi 202:1</t>
  </si>
  <si>
    <t>Odensvi 210:1</t>
  </si>
  <si>
    <t>Odensvi 215:1</t>
  </si>
  <si>
    <t>Odensvi 216:1</t>
  </si>
  <si>
    <t>Odensvi 218:1</t>
  </si>
  <si>
    <t>Odensvi 224:1</t>
  </si>
  <si>
    <t>Odensvi 225:1</t>
  </si>
  <si>
    <t>Odensvi 226:1</t>
  </si>
  <si>
    <t>Odensvi 233:1</t>
  </si>
  <si>
    <t>Odensvi 234:1</t>
  </si>
  <si>
    <t>Odensvi 267:1</t>
  </si>
  <si>
    <t>Pelarne 22:1</t>
  </si>
  <si>
    <t>Pelarne 25:1</t>
  </si>
  <si>
    <t>Pelarne 26:1</t>
  </si>
  <si>
    <t>Pelarne 27:1</t>
  </si>
  <si>
    <t>Pelarne 28:1</t>
  </si>
  <si>
    <t>Pelarne 29:1</t>
  </si>
  <si>
    <t>Pelarne 33:1</t>
  </si>
  <si>
    <t>Pelarne 34:1</t>
  </si>
  <si>
    <t>Pelarne 35:1</t>
  </si>
  <si>
    <t>Pelarne 36:1</t>
  </si>
  <si>
    <t>Pelarne 37:1</t>
  </si>
  <si>
    <t>Pelarne 40:1</t>
  </si>
  <si>
    <t>Pelarne 41:1</t>
  </si>
  <si>
    <t>Pelarne 43:1</t>
  </si>
  <si>
    <t>Pelarne 44:1</t>
  </si>
  <si>
    <t>Pelarne 45:1</t>
  </si>
  <si>
    <t>Pelarne 46:1</t>
  </si>
  <si>
    <t>Pelarne 47:1</t>
  </si>
  <si>
    <t>Pelarne 48:1</t>
  </si>
  <si>
    <t>Pelarne 49:1</t>
  </si>
  <si>
    <t>Pelarne 51:1</t>
  </si>
  <si>
    <t>Pelarne 52:1</t>
  </si>
  <si>
    <t>Pelarne 53:1</t>
  </si>
  <si>
    <t>Pelarne 54:1</t>
  </si>
  <si>
    <t>Pelarne 55:1</t>
  </si>
  <si>
    <t>Pelarne 56:1</t>
  </si>
  <si>
    <t>Pelarne 57:1</t>
  </si>
  <si>
    <t>Pelarne 58:1</t>
  </si>
  <si>
    <t>Pelarne 59:1</t>
  </si>
  <si>
    <t>Pelarne 60:1</t>
  </si>
  <si>
    <t>Pelarne 61:1</t>
  </si>
  <si>
    <t>Pelarne 62:1</t>
  </si>
  <si>
    <t>Pelarne 63:1</t>
  </si>
  <si>
    <t>Pelarne 64:1</t>
  </si>
  <si>
    <t>Pelarne 66:1</t>
  </si>
  <si>
    <t>Pelarne 67:1</t>
  </si>
  <si>
    <t>Pelarne 68:1</t>
  </si>
  <si>
    <t>Pelarne 69:1</t>
  </si>
  <si>
    <t>Pelarne 70:1</t>
  </si>
  <si>
    <t>Pelarne 72:1</t>
  </si>
  <si>
    <t>Pelarne 73:1</t>
  </si>
  <si>
    <t>Pelarne 74:1</t>
  </si>
  <si>
    <t>Pelarne 75:1</t>
  </si>
  <si>
    <t>Pelarne 76:1</t>
  </si>
  <si>
    <t>Pelarne 77:1</t>
  </si>
  <si>
    <t>Pelarne 78:1</t>
  </si>
  <si>
    <t>Pelarne 80:1</t>
  </si>
  <si>
    <t>Pelarne 81:1</t>
  </si>
  <si>
    <t>Pelarne 82:1</t>
  </si>
  <si>
    <t>Pelarne 83:1</t>
  </si>
  <si>
    <t>Pelarne 84:1</t>
  </si>
  <si>
    <t>Pelarne 86:1</t>
  </si>
  <si>
    <t>Pelarne 87:1</t>
  </si>
  <si>
    <t>Pelarne 88:1</t>
  </si>
  <si>
    <t>Pelarne 89:1</t>
  </si>
  <si>
    <t>Pelarne 94:1</t>
  </si>
  <si>
    <t>Rumskulla 100:1</t>
  </si>
  <si>
    <t>Rumskulla 101:1</t>
  </si>
  <si>
    <t>Rumskulla 102:1</t>
  </si>
  <si>
    <t>Rumskulla 104:1</t>
  </si>
  <si>
    <t>Rumskulla 105:1</t>
  </si>
  <si>
    <t>Rumskulla 109:1</t>
  </si>
  <si>
    <t>Rumskulla 111:1</t>
  </si>
  <si>
    <t>Rumskulla 112:1</t>
  </si>
  <si>
    <t>Rumskulla 113:1</t>
  </si>
  <si>
    <t>Rumskulla 124:1</t>
  </si>
  <si>
    <t>Rumskulla 125:1</t>
  </si>
  <si>
    <t>Rumskulla 127:1</t>
  </si>
  <si>
    <t>Rumskulla 129:1</t>
  </si>
  <si>
    <t>Rumskulla 133:1</t>
  </si>
  <si>
    <t>Rumskulla 134:1</t>
  </si>
  <si>
    <t>Rumskulla 136:1</t>
  </si>
  <si>
    <t>Rumskulla 137:1</t>
  </si>
  <si>
    <t>Rumskulla 138:1</t>
  </si>
  <si>
    <t>Rumskulla 139:1</t>
  </si>
  <si>
    <t>Rumskulla 140:1</t>
  </si>
  <si>
    <t>Rumskulla 141:1</t>
  </si>
  <si>
    <t>Rumskulla 142:1</t>
  </si>
  <si>
    <t>Rumskulla 145:1</t>
  </si>
  <si>
    <t>Rumskulla 152:1</t>
  </si>
  <si>
    <t>Rumskulla 155:1</t>
  </si>
  <si>
    <t>Rumskulla 156:1</t>
  </si>
  <si>
    <t>Rumskulla 158:1</t>
  </si>
  <si>
    <t>Rumskulla 159:1</t>
  </si>
  <si>
    <t>Rumskulla 160:1</t>
  </si>
  <si>
    <t>Rumskulla 163:1</t>
  </si>
  <si>
    <t>Rumskulla 164:1</t>
  </si>
  <si>
    <t>Rumskulla 165:1</t>
  </si>
  <si>
    <t>Rumskulla 167:1</t>
  </si>
  <si>
    <t>Rumskulla 169:1</t>
  </si>
  <si>
    <t>Rumskulla 172:1</t>
  </si>
  <si>
    <t>Rumskulla 173:1</t>
  </si>
  <si>
    <t>Rumskulla 174:1</t>
  </si>
  <si>
    <t>Rumskulla 175:1</t>
  </si>
  <si>
    <t>Rumskulla 176:1</t>
  </si>
  <si>
    <t>Rumskulla 177:1</t>
  </si>
  <si>
    <t>Rumskulla 178:1</t>
  </si>
  <si>
    <t>Rumskulla 179:1</t>
  </si>
  <si>
    <t>Rumskulla 180:1</t>
  </si>
  <si>
    <t>Rumskulla 181:1</t>
  </si>
  <si>
    <t>Rumskulla 182:1</t>
  </si>
  <si>
    <t>Rumskulla 183:1</t>
  </si>
  <si>
    <t>Rumskulla 186:1</t>
  </si>
  <si>
    <t>Rumskulla 188:1</t>
  </si>
  <si>
    <t>Rumskulla 191:1</t>
  </si>
  <si>
    <t>Rumskulla 192:1</t>
  </si>
  <si>
    <t>Rumskulla 193:1</t>
  </si>
  <si>
    <t>Rumskulla 194:1</t>
  </si>
  <si>
    <t>Rumskulla 195:1</t>
  </si>
  <si>
    <t>Rumskulla 196:1</t>
  </si>
  <si>
    <t>Rumskulla 197:1</t>
  </si>
  <si>
    <t>Rumskulla 198:1</t>
  </si>
  <si>
    <t>Rumskulla 199:1</t>
  </si>
  <si>
    <t>Rumskulla 200:1</t>
  </si>
  <si>
    <t>Rumskulla 201:1</t>
  </si>
  <si>
    <t>Rumskulla 202:1</t>
  </si>
  <si>
    <t>Rumskulla 203:1</t>
  </si>
  <si>
    <t>Rumskulla 204:1</t>
  </si>
  <si>
    <t>Rumskulla 206:1</t>
  </si>
  <si>
    <t>Rumskulla 207:1</t>
  </si>
  <si>
    <t>Rumskulla 210:1</t>
  </si>
  <si>
    <t>Rumskulla 211:1</t>
  </si>
  <si>
    <t>Rumskulla 213:1</t>
  </si>
  <si>
    <t>Rumskulla 214:1</t>
  </si>
  <si>
    <t>Rumskulla 215:1</t>
  </si>
  <si>
    <t>Rumskulla 216:1</t>
  </si>
  <si>
    <t>Rumskulla 217:1</t>
  </si>
  <si>
    <t>Rumskulla 221:1</t>
  </si>
  <si>
    <t>Rumskulla 222:1</t>
  </si>
  <si>
    <t>Rumskulla 223:1</t>
  </si>
  <si>
    <t>Rumskulla 224:1</t>
  </si>
  <si>
    <t>Rumskulla 225:1</t>
  </si>
  <si>
    <t>Rumskulla 226:1</t>
  </si>
  <si>
    <t>Rumskulla 230:1</t>
  </si>
  <si>
    <t>Rumskulla 232:1</t>
  </si>
  <si>
    <t>Rumskulla 233:1</t>
  </si>
  <si>
    <t>Rumskulla 235:1</t>
  </si>
  <si>
    <t>Rumskulla 236:1</t>
  </si>
  <si>
    <t>Rumskulla 237:1</t>
  </si>
  <si>
    <t>Rumskulla 241:1</t>
  </si>
  <si>
    <t>Rumskulla 244:1</t>
  </si>
  <si>
    <t>Rumskulla 245:1</t>
  </si>
  <si>
    <t>Rumskulla 246:1</t>
  </si>
  <si>
    <t>Rumskulla 247:1</t>
  </si>
  <si>
    <t>Rumskulla 248:1</t>
  </si>
  <si>
    <t>Rumskulla 249:1</t>
  </si>
  <si>
    <t>Rumskulla 250:1</t>
  </si>
  <si>
    <t>Rumskulla 251:1</t>
  </si>
  <si>
    <t>Rumskulla 252:1</t>
  </si>
  <si>
    <t>Rumskulla 253:1</t>
  </si>
  <si>
    <t>Rumskulla 262:1</t>
  </si>
  <si>
    <t>Rumskulla 32:1</t>
  </si>
  <si>
    <t>Rumskulla 33:1</t>
  </si>
  <si>
    <t>Rumskulla 34:1</t>
  </si>
  <si>
    <t>Rumskulla 36:1</t>
  </si>
  <si>
    <t>Rumskulla 37:1</t>
  </si>
  <si>
    <t>Rumskulla 38:1</t>
  </si>
  <si>
    <t>Rumskulla 39:1</t>
  </si>
  <si>
    <t>Rumskulla 41:1</t>
  </si>
  <si>
    <t>Rumskulla 42:1</t>
  </si>
  <si>
    <t>Rumskulla 43:1</t>
  </si>
  <si>
    <t>Rumskulla 45:1</t>
  </si>
  <si>
    <t>Rumskulla 46:1</t>
  </si>
  <si>
    <t>Rumskulla 47:1</t>
  </si>
  <si>
    <t>Rumskulla 48:1</t>
  </si>
  <si>
    <t>Rumskulla 49:1</t>
  </si>
  <si>
    <t>Rumskulla 50:1</t>
  </si>
  <si>
    <t>Rumskulla 75:1</t>
  </si>
  <si>
    <t>Rumskulla 77:1</t>
  </si>
  <si>
    <t>Rumskulla 78:1</t>
  </si>
  <si>
    <t>Rumskulla 81:1</t>
  </si>
  <si>
    <t>Rumskulla 82:1</t>
  </si>
  <si>
    <t>Rumskulla 84:1</t>
  </si>
  <si>
    <t>Rumskulla 89:1</t>
  </si>
  <si>
    <t>Rumskulla 90:1</t>
  </si>
  <si>
    <t>Rumskulla 91:1</t>
  </si>
  <si>
    <t>Rumskulla 93:1</t>
  </si>
  <si>
    <t>Rumskulla 95:1</t>
  </si>
  <si>
    <t>Rumskulla 96:1</t>
  </si>
  <si>
    <t>Rumskulla 97:1</t>
  </si>
  <si>
    <t>Rumskulla 98:1</t>
  </si>
  <si>
    <t>Rumskulla 99:1</t>
  </si>
  <si>
    <t>Sankt Sigfrid 105</t>
  </si>
  <si>
    <t>Sankt Sigfrid 112</t>
  </si>
  <si>
    <t>Sankt Sigfrid 113</t>
  </si>
  <si>
    <t>Sankt Sigfrid 115</t>
  </si>
  <si>
    <t>Sankt Sigfrid 124</t>
  </si>
  <si>
    <t>Sankt Sigfrid 71</t>
  </si>
  <si>
    <t>Sankt Sigfrid 76</t>
  </si>
  <si>
    <t>Söderåkra 220:1</t>
  </si>
  <si>
    <t>Södra Vi 111:1</t>
  </si>
  <si>
    <t>Södra Vi 112:1</t>
  </si>
  <si>
    <t>Södra Vi 113:1</t>
  </si>
  <si>
    <t>Södra Vi 114:1</t>
  </si>
  <si>
    <t>Södra Vi 133:1</t>
  </si>
  <si>
    <t>Södra Vi 136:1</t>
  </si>
  <si>
    <t>Södra Vi 164:1</t>
  </si>
  <si>
    <t>Södra Vi 166:1</t>
  </si>
  <si>
    <t>Södra Vi 167:1</t>
  </si>
  <si>
    <t>Södra Vi 171:1</t>
  </si>
  <si>
    <t>Södra Vi 174:1</t>
  </si>
  <si>
    <t>Södra Vi 184:1</t>
  </si>
  <si>
    <t>Södra Vi 186:1</t>
  </si>
  <si>
    <t>Södra Vi 192:1</t>
  </si>
  <si>
    <t>Södra Vi 194:1</t>
  </si>
  <si>
    <t>Södra Vi 195:1</t>
  </si>
  <si>
    <t>Södra Vi 200:1</t>
  </si>
  <si>
    <t>Södra Vi 201:1</t>
  </si>
  <si>
    <t>Södra Vi 202:1</t>
  </si>
  <si>
    <t>Södra Vi 203:1</t>
  </si>
  <si>
    <t>Södra Vi 204:1</t>
  </si>
  <si>
    <t>Södra Vi 205:1</t>
  </si>
  <si>
    <t>Södra Vi 206:1</t>
  </si>
  <si>
    <t>Södra Vi 207:1</t>
  </si>
  <si>
    <t>Södra Vi 208:1</t>
  </si>
  <si>
    <t>Södra Vi 209:1</t>
  </si>
  <si>
    <t>Södra Vi 210:1</t>
  </si>
  <si>
    <t>Södra Vi 211:1</t>
  </si>
  <si>
    <t>Södra Vi 212:1</t>
  </si>
  <si>
    <t>Södra Vi 213:1</t>
  </si>
  <si>
    <t>Södra Vi 214:1</t>
  </si>
  <si>
    <t>Södra Vi 215:1</t>
  </si>
  <si>
    <t>Södra Vi 216:1</t>
  </si>
  <si>
    <t>Södra Vi 217:1</t>
  </si>
  <si>
    <t>Södra Vi 218:1</t>
  </si>
  <si>
    <t>Södra Vi 219:1</t>
  </si>
  <si>
    <t>Södra Vi 220:1</t>
  </si>
  <si>
    <t>Södra Vi 221:1</t>
  </si>
  <si>
    <t>Södra Vi 222:1</t>
  </si>
  <si>
    <t>Södra Vi 223:1</t>
  </si>
  <si>
    <t>Södra Vi 224:1</t>
  </si>
  <si>
    <t>Södra Vi 225:1</t>
  </si>
  <si>
    <t>Södra Vi 226:1</t>
  </si>
  <si>
    <t>Södra Vi 227:1</t>
  </si>
  <si>
    <t>Södra Vi 228:1</t>
  </si>
  <si>
    <t>Södra Vi 229:1</t>
  </si>
  <si>
    <t>Södra Vi 230:1</t>
  </si>
  <si>
    <t>Södra Vi 231:1</t>
  </si>
  <si>
    <t>Södra Vi 232:1</t>
  </si>
  <si>
    <t>Södra Vi 233:1</t>
  </si>
  <si>
    <t>Södra Vi 234:1</t>
  </si>
  <si>
    <t>Södra Vi 235:1</t>
  </si>
  <si>
    <t>Södra Vi 236:1</t>
  </si>
  <si>
    <t>Södra Vi 238:1</t>
  </si>
  <si>
    <t>Södra Vi 239:1</t>
  </si>
  <si>
    <t>Södra Vi 240:1</t>
  </si>
  <si>
    <t>Södra Vi 241:1</t>
  </si>
  <si>
    <t>Södra Vi 242:1</t>
  </si>
  <si>
    <t>Södra Vi 243:1</t>
  </si>
  <si>
    <t>Södra Vi 244:1</t>
  </si>
  <si>
    <t>Södra Vi 245:1</t>
  </si>
  <si>
    <t>Södra Vi 246:1</t>
  </si>
  <si>
    <t>Södra Vi 247:1</t>
  </si>
  <si>
    <t>Södra Vi 248:1</t>
  </si>
  <si>
    <t>Södra Vi 249:1</t>
  </si>
  <si>
    <t>Södra Vi 250:1</t>
  </si>
  <si>
    <t>Södra Vi 251:1</t>
  </si>
  <si>
    <t>Södra Vi 252:1</t>
  </si>
  <si>
    <t>Södra Vi 253:1</t>
  </si>
  <si>
    <t>Södra Vi 254:1</t>
  </si>
  <si>
    <t>Södra Vi 255:1</t>
  </si>
  <si>
    <t>Södra Vi 256:1</t>
  </si>
  <si>
    <t>Södra Vi 257:1</t>
  </si>
  <si>
    <t>Södra Vi 258:1</t>
  </si>
  <si>
    <t>Södra Vi 259:1</t>
  </si>
  <si>
    <t>Södra Vi 260:1</t>
  </si>
  <si>
    <t>Södra Vi 261:1</t>
  </si>
  <si>
    <t>Södra Vi 262:1</t>
  </si>
  <si>
    <t>Södra Vi 263:1</t>
  </si>
  <si>
    <t>Södra Vi 264:1</t>
  </si>
  <si>
    <t>Södra Vi 265:1</t>
  </si>
  <si>
    <t>Södra Vi 266:1</t>
  </si>
  <si>
    <t>Södra Vi 267:1</t>
  </si>
  <si>
    <t>Södra Vi 268:1</t>
  </si>
  <si>
    <t>Södra Vi 269:1</t>
  </si>
  <si>
    <t>Södra Vi 270:1</t>
  </si>
  <si>
    <t>Södra Vi 271:1</t>
  </si>
  <si>
    <t>Södra Vi 272:1</t>
  </si>
  <si>
    <t>Södra Vi 273:1</t>
  </si>
  <si>
    <t>Södra Vi 274:1</t>
  </si>
  <si>
    <t>Södra Vi 275:1</t>
  </si>
  <si>
    <t>Södra Vi 276:1</t>
  </si>
  <si>
    <t>Södra Vi 277:1</t>
  </si>
  <si>
    <t>Södra Vi 278:1</t>
  </si>
  <si>
    <t>Södra Vi 279:1</t>
  </si>
  <si>
    <t>Södra Vi 280:1</t>
  </si>
  <si>
    <t>Södra Vi 281:1</t>
  </si>
  <si>
    <t>Södra Vi 282:1</t>
  </si>
  <si>
    <t>Södra Vi 283:1</t>
  </si>
  <si>
    <t>Södra Vi 284:1</t>
  </si>
  <si>
    <t>Södra Vi 285:1</t>
  </si>
  <si>
    <t>Södra Vi 286:1</t>
  </si>
  <si>
    <t>Södra Vi 287:1</t>
  </si>
  <si>
    <t>Södra Vi 288:1</t>
  </si>
  <si>
    <t>Södra Vi 289:1</t>
  </si>
  <si>
    <t>Södra Vi 290:1</t>
  </si>
  <si>
    <t>Södra Vi 291:1</t>
  </si>
  <si>
    <t>Södra Vi 293:1</t>
  </si>
  <si>
    <t>Södra Vi 294:1</t>
  </si>
  <si>
    <t>Södra Vi 296:1</t>
  </si>
  <si>
    <t>Södra Vi 297:1</t>
  </si>
  <si>
    <t>Södra Vi 298:1</t>
  </si>
  <si>
    <t>Södra Vi 299:1</t>
  </si>
  <si>
    <t>Södra Vi 300:1</t>
  </si>
  <si>
    <t>Södra Vi 301:1</t>
  </si>
  <si>
    <t>Södra Vi 303:1</t>
  </si>
  <si>
    <t>Södra Vi 304:1</t>
  </si>
  <si>
    <t>Södra Vi 305:1</t>
  </si>
  <si>
    <t>Södra Vi 306:1</t>
  </si>
  <si>
    <t>Södra Vi 307:1</t>
  </si>
  <si>
    <t>Södra Vi 309:1</t>
  </si>
  <si>
    <t>Södra Vi 310:1</t>
  </si>
  <si>
    <t>Södra Vi 311:1</t>
  </si>
  <si>
    <t>Södra Vi 312:1</t>
  </si>
  <si>
    <t>Södra Vi 313:1</t>
  </si>
  <si>
    <t>Södra Vi 314:1</t>
  </si>
  <si>
    <t>Södra Vi 316:1</t>
  </si>
  <si>
    <t>Södra Vi 317:1</t>
  </si>
  <si>
    <t>Södra Vi 318:1</t>
  </si>
  <si>
    <t>Södra Vi 319:1</t>
  </si>
  <si>
    <t>Södra Vi 320:1</t>
  </si>
  <si>
    <t>Södra Vi 321:1</t>
  </si>
  <si>
    <t>Södra Vi 322:1</t>
  </si>
  <si>
    <t>Södra Vi 323:1</t>
  </si>
  <si>
    <t>Södra Vi 324:1</t>
  </si>
  <si>
    <t>Södra Vi 325:1</t>
  </si>
  <si>
    <t>Södra Vi 328:1</t>
  </si>
  <si>
    <t>Södra Vi 329:1</t>
  </si>
  <si>
    <t>Södra Vi 330:1</t>
  </si>
  <si>
    <t>Södra Vi 333:1</t>
  </si>
  <si>
    <t>Södra Vi 335:1</t>
  </si>
  <si>
    <t>Södra Vi 340:1</t>
  </si>
  <si>
    <t>Södra Vi 341:1</t>
  </si>
  <si>
    <t>Södra Vi 343:1</t>
  </si>
  <si>
    <t>Södra Vi 344:1</t>
  </si>
  <si>
    <t>Södra Vi 346:1</t>
  </si>
  <si>
    <t>Södra Vi 347:1</t>
  </si>
  <si>
    <t>Södra Vi 348:1</t>
  </si>
  <si>
    <t>Södra Vi 349:1</t>
  </si>
  <si>
    <t>Södra Vi 350:1</t>
  </si>
  <si>
    <t>Södra Vi 352:1</t>
  </si>
  <si>
    <t>Södra Vi 353:1</t>
  </si>
  <si>
    <t>Södra Vi 354:1</t>
  </si>
  <si>
    <t>Södra Vi 355:1</t>
  </si>
  <si>
    <t>Södra Vi 356:1</t>
  </si>
  <si>
    <t>Södra Vi 357:1</t>
  </si>
  <si>
    <t>Södra Vi 358:1</t>
  </si>
  <si>
    <t>Södra Vi 359:1</t>
  </si>
  <si>
    <t>Södra Vi 360:1</t>
  </si>
  <si>
    <t>Södra Vi 361:1</t>
  </si>
  <si>
    <t>Södra Vi 362:1</t>
  </si>
  <si>
    <t>Södra Vi 363:1</t>
  </si>
  <si>
    <t>Södra Vi 365:1</t>
  </si>
  <si>
    <t>Södra Vi 366:1</t>
  </si>
  <si>
    <t>Södra Vi 367:1</t>
  </si>
  <si>
    <t>Södra Vi 370:1</t>
  </si>
  <si>
    <t>Södra Vi 376:1</t>
  </si>
  <si>
    <t>Södra Vi 377:1</t>
  </si>
  <si>
    <t>Södra Vi 378:1</t>
  </si>
  <si>
    <t>Södra Vi 380:1</t>
  </si>
  <si>
    <t>Södra Vi 381:1</t>
  </si>
  <si>
    <t>Södra Vi 382:1</t>
  </si>
  <si>
    <t>Södra Vi 383:1</t>
  </si>
  <si>
    <t>Södra Vi 384:1</t>
  </si>
  <si>
    <t>Södra Vi 385:1</t>
  </si>
  <si>
    <t>Södra Vi 387:1</t>
  </si>
  <si>
    <t>Södra Vi 388:1</t>
  </si>
  <si>
    <t>Södra Vi 389:1</t>
  </si>
  <si>
    <t>Södra Vi 390:1</t>
  </si>
  <si>
    <t>Södra Vi 391:1</t>
  </si>
  <si>
    <t>Södra Vi 394:1</t>
  </si>
  <si>
    <t>Södra Vi 395:1</t>
  </si>
  <si>
    <t>Södra Vi 396:1</t>
  </si>
  <si>
    <t>Södra Vi 397:1</t>
  </si>
  <si>
    <t>Södra Vi 398:1</t>
  </si>
  <si>
    <t>Södra Vi 401:1</t>
  </si>
  <si>
    <t>Södra Vi 406:1</t>
  </si>
  <si>
    <t>Södra Vi 407:1</t>
  </si>
  <si>
    <t>Södra Vi 408:1</t>
  </si>
  <si>
    <t>Södra Vi 409:1</t>
  </si>
  <si>
    <t>Södra Vi 410:1</t>
  </si>
  <si>
    <t>Södra Vi 411:1</t>
  </si>
  <si>
    <t>Södra Vi 412:1</t>
  </si>
  <si>
    <t>Södra Vi 413:1</t>
  </si>
  <si>
    <t>Södra Vi 414:1</t>
  </si>
  <si>
    <t>Södra Vi 415:1</t>
  </si>
  <si>
    <t>Södra Vi 438:1</t>
  </si>
  <si>
    <t>Södra Vi 469:1</t>
  </si>
  <si>
    <t>Södra Vi 564</t>
  </si>
  <si>
    <t>Södra Vi 578</t>
  </si>
  <si>
    <t>Torsås 127:1</t>
  </si>
  <si>
    <t>Torsås 153:1</t>
  </si>
  <si>
    <t>Torsås 75:1</t>
  </si>
  <si>
    <t>Torsås 80:1</t>
  </si>
  <si>
    <t>Torsås 86:1</t>
  </si>
  <si>
    <t>Tuna 123:1</t>
  </si>
  <si>
    <t>Tuna 126:1</t>
  </si>
  <si>
    <t>Tuna 141:1</t>
  </si>
  <si>
    <t>Tuna 144:1</t>
  </si>
  <si>
    <t>Tuna 151:1</t>
  </si>
  <si>
    <t>Tuna 153:1</t>
  </si>
  <si>
    <t>Tuna 155:1</t>
  </si>
  <si>
    <t>Tuna 156:1</t>
  </si>
  <si>
    <t>Tuna 157:1</t>
  </si>
  <si>
    <t>Tuna 162:1</t>
  </si>
  <si>
    <t>Tuna 163:1</t>
  </si>
  <si>
    <t>Tuna 165:1</t>
  </si>
  <si>
    <t>Tuna 167:1</t>
  </si>
  <si>
    <t>Tuna 168:1</t>
  </si>
  <si>
    <t>Tuna 169:1</t>
  </si>
  <si>
    <t>Tuna 170:1</t>
  </si>
  <si>
    <t>Tuna 171:1</t>
  </si>
  <si>
    <t>Tuna 234:1</t>
  </si>
  <si>
    <t>Tuna 235:1</t>
  </si>
  <si>
    <t>Tuna 236:1</t>
  </si>
  <si>
    <t>Tuna 237:1</t>
  </si>
  <si>
    <t>Tuna 239:1</t>
  </si>
  <si>
    <t>Tuna 240:1</t>
  </si>
  <si>
    <t>Tuna 241:1</t>
  </si>
  <si>
    <t>Tuna 242:1</t>
  </si>
  <si>
    <t>Tuna 243:1</t>
  </si>
  <si>
    <t>Tuna 244:1</t>
  </si>
  <si>
    <t>Tuna 257:1</t>
  </si>
  <si>
    <t>Tuna 259:1</t>
  </si>
  <si>
    <t>Tuna 264:1</t>
  </si>
  <si>
    <t>Tuna 271:1</t>
  </si>
  <si>
    <t>Tuna 279:1</t>
  </si>
  <si>
    <t>Tuna 280:1</t>
  </si>
  <si>
    <t>Tuna 281:1</t>
  </si>
  <si>
    <t>Tuna 282:1</t>
  </si>
  <si>
    <t>Tuna 283:1</t>
  </si>
  <si>
    <t>Tuna 284:1</t>
  </si>
  <si>
    <t>Tuna 285:1</t>
  </si>
  <si>
    <t>Tuna 286:1</t>
  </si>
  <si>
    <t>Tuna 287:1</t>
  </si>
  <si>
    <t>Tuna 288:1</t>
  </si>
  <si>
    <t>Tuna 289:1</t>
  </si>
  <si>
    <t>Tuna 290:1</t>
  </si>
  <si>
    <t>Tuna 291:1</t>
  </si>
  <si>
    <t>Tuna 293:1</t>
  </si>
  <si>
    <t>Tuna 294:1</t>
  </si>
  <si>
    <t>Tuna 295:1</t>
  </si>
  <si>
    <t>Tuna 296:1</t>
  </si>
  <si>
    <t>Tuna 297:1</t>
  </si>
  <si>
    <t>Tuna 298:1</t>
  </si>
  <si>
    <t>Tuna 299:1</t>
  </si>
  <si>
    <t>Tuna 300:1</t>
  </si>
  <si>
    <t>Tuna 301:1</t>
  </si>
  <si>
    <t>Tuna 302:1</t>
  </si>
  <si>
    <t>Tuna 303:1</t>
  </si>
  <si>
    <t>Tuna 308:1</t>
  </si>
  <si>
    <t>Tveta 101:1</t>
  </si>
  <si>
    <t>Tveta 103:1</t>
  </si>
  <si>
    <t>Tveta 104:1</t>
  </si>
  <si>
    <t>Tveta 105:1</t>
  </si>
  <si>
    <t>Tveta 106:1</t>
  </si>
  <si>
    <t>Tveta 108:1</t>
  </si>
  <si>
    <t>Tveta 109:1</t>
  </si>
  <si>
    <t>Tveta 110:1</t>
  </si>
  <si>
    <t>Tveta 111:1</t>
  </si>
  <si>
    <t>Tveta 115:1</t>
  </si>
  <si>
    <t>Tveta 117:1</t>
  </si>
  <si>
    <t>Tveta 120:1</t>
  </si>
  <si>
    <t>Tveta 123:1</t>
  </si>
  <si>
    <t>Tveta 124:1</t>
  </si>
  <si>
    <t>Tveta 125:1</t>
  </si>
  <si>
    <t>Tveta 126:1</t>
  </si>
  <si>
    <t>Tveta 131:1</t>
  </si>
  <si>
    <t>Tveta 132:1</t>
  </si>
  <si>
    <t>Tveta 137:1</t>
  </si>
  <si>
    <t>Tveta 29:1</t>
  </si>
  <si>
    <t>Tveta 31:1</t>
  </si>
  <si>
    <t>Tveta 32:1</t>
  </si>
  <si>
    <t>Tveta 33:1</t>
  </si>
  <si>
    <t>Tveta 36:1</t>
  </si>
  <si>
    <t>Tveta 37:1</t>
  </si>
  <si>
    <t>Tveta 38:1</t>
  </si>
  <si>
    <t>Tveta 39:1</t>
  </si>
  <si>
    <t>Tveta 40:1</t>
  </si>
  <si>
    <t>Tveta 41:1</t>
  </si>
  <si>
    <t>Tveta 42:1</t>
  </si>
  <si>
    <t>Tveta 44:1</t>
  </si>
  <si>
    <t>Tveta 47:1</t>
  </si>
  <si>
    <t>Tveta 48:1</t>
  </si>
  <si>
    <t>Tveta 49:1</t>
  </si>
  <si>
    <t>Tveta 50:1</t>
  </si>
  <si>
    <t>Tveta 51:1</t>
  </si>
  <si>
    <t>Tveta 52:1</t>
  </si>
  <si>
    <t>Tveta 54:1</t>
  </si>
  <si>
    <t>Tveta 58:1</t>
  </si>
  <si>
    <t>Tveta 59:1</t>
  </si>
  <si>
    <t>Tveta 62:1</t>
  </si>
  <si>
    <t>Tveta 63:1</t>
  </si>
  <si>
    <t>Tveta 64:1</t>
  </si>
  <si>
    <t>Tveta 69:1</t>
  </si>
  <si>
    <t>Tveta 71:1</t>
  </si>
  <si>
    <t>Tveta 72:1</t>
  </si>
  <si>
    <t>Tveta 73:1</t>
  </si>
  <si>
    <t>Tveta 74:1</t>
  </si>
  <si>
    <t>Tveta 75:1</t>
  </si>
  <si>
    <t>Tveta 76:1</t>
  </si>
  <si>
    <t>Tveta 77:1</t>
  </si>
  <si>
    <t>Tveta 78:1</t>
  </si>
  <si>
    <t>Tveta 79:1</t>
  </si>
  <si>
    <t>Tveta 82:1</t>
  </si>
  <si>
    <t>Tveta 84:1</t>
  </si>
  <si>
    <t>Tveta 86:1</t>
  </si>
  <si>
    <t>Tveta 87:1</t>
  </si>
  <si>
    <t>Tveta 92:1</t>
  </si>
  <si>
    <t>Tveta 93:1</t>
  </si>
  <si>
    <t>Tveta 94:1</t>
  </si>
  <si>
    <t>Ukna 101:1</t>
  </si>
  <si>
    <t>Ukna 103:1</t>
  </si>
  <si>
    <t>Ukna 104:1</t>
  </si>
  <si>
    <t>Ukna 105:1</t>
  </si>
  <si>
    <t>Ukna 106:1</t>
  </si>
  <si>
    <t>Ukna 111:1</t>
  </si>
  <si>
    <t>Ukna 112:1</t>
  </si>
  <si>
    <t>Ukna 121:1</t>
  </si>
  <si>
    <t>Ukna 122:1</t>
  </si>
  <si>
    <t>Ukna 176:1</t>
  </si>
  <si>
    <t>Ukna 201:1</t>
  </si>
  <si>
    <t>Ukna 202:1</t>
  </si>
  <si>
    <t>Ukna 203:1</t>
  </si>
  <si>
    <t>Ukna 204:1</t>
  </si>
  <si>
    <t>Ukna 206:1</t>
  </si>
  <si>
    <t>Ukna 207:1</t>
  </si>
  <si>
    <t>Ukna 208:1</t>
  </si>
  <si>
    <t>Ukna 209:1</t>
  </si>
  <si>
    <t>Ukna 210:1</t>
  </si>
  <si>
    <t>Ukna 211:1</t>
  </si>
  <si>
    <t>Ukna 212:1</t>
  </si>
  <si>
    <t>Ukna 213:1</t>
  </si>
  <si>
    <t>Ukna 214:1</t>
  </si>
  <si>
    <t>Vena 260:1</t>
  </si>
  <si>
    <t>Vena 261:1</t>
  </si>
  <si>
    <t>Vena 296:1</t>
  </si>
  <si>
    <t>Vena 318:1</t>
  </si>
  <si>
    <t>Vena 330:1</t>
  </si>
  <si>
    <t>Vena 336:1</t>
  </si>
  <si>
    <t>Vena 337:1</t>
  </si>
  <si>
    <t>Vena 338:1</t>
  </si>
  <si>
    <t>Vena 340:1</t>
  </si>
  <si>
    <t>Vena 341:1</t>
  </si>
  <si>
    <t>Vena 342:1</t>
  </si>
  <si>
    <t>Vena 343:1</t>
  </si>
  <si>
    <t>Vena 344:1</t>
  </si>
  <si>
    <t>Vena 349:1</t>
  </si>
  <si>
    <t>Vena 350:1</t>
  </si>
  <si>
    <t>Vena 352:1</t>
  </si>
  <si>
    <t>Vena 353:1</t>
  </si>
  <si>
    <t>Vena 354:1</t>
  </si>
  <si>
    <t>Vena 358:1</t>
  </si>
  <si>
    <t>Vena 360:1</t>
  </si>
  <si>
    <t>Vena 361:1</t>
  </si>
  <si>
    <t>Vena 364:1</t>
  </si>
  <si>
    <t>Vena 365:1</t>
  </si>
  <si>
    <t>Vena 366:1</t>
  </si>
  <si>
    <t>Vena 367:1</t>
  </si>
  <si>
    <t>Vena 369:1</t>
  </si>
  <si>
    <t>Vena 370:1</t>
  </si>
  <si>
    <t>Vena 371:1</t>
  </si>
  <si>
    <t>Vena 373:1</t>
  </si>
  <si>
    <t>Vena 374:1</t>
  </si>
  <si>
    <t>Vena 375:1</t>
  </si>
  <si>
    <t>Vena 380:1</t>
  </si>
  <si>
    <t>Vena 381:1</t>
  </si>
  <si>
    <t>Vena 382:1</t>
  </si>
  <si>
    <t>Vena 383:1</t>
  </si>
  <si>
    <t>Vena 384:1</t>
  </si>
  <si>
    <t>Vena 385:1</t>
  </si>
  <si>
    <t>Vena 386:1</t>
  </si>
  <si>
    <t>Vena 387:1</t>
  </si>
  <si>
    <t>Vena 388:1</t>
  </si>
  <si>
    <t>Vena 389:1</t>
  </si>
  <si>
    <t>Vena 390:1</t>
  </si>
  <si>
    <t>Vena 391:1</t>
  </si>
  <si>
    <t>Vena 394:1</t>
  </si>
  <si>
    <t>Vena 395:1</t>
  </si>
  <si>
    <t>Vena 396:1</t>
  </si>
  <si>
    <t>Vena 397:1</t>
  </si>
  <si>
    <t>Vena 398:1</t>
  </si>
  <si>
    <t>Vena 399:1</t>
  </si>
  <si>
    <t>Vena 400:1</t>
  </si>
  <si>
    <t>Vena 402:1</t>
  </si>
  <si>
    <t>Vena 403:1</t>
  </si>
  <si>
    <t>Vena 405:1</t>
  </si>
  <si>
    <t>Vena 406:1</t>
  </si>
  <si>
    <t>Vena 407:1</t>
  </si>
  <si>
    <t>Vena 409:1</t>
  </si>
  <si>
    <t>Vena 410:1</t>
  </si>
  <si>
    <t>Vena 411:1</t>
  </si>
  <si>
    <t>Vena 412:1</t>
  </si>
  <si>
    <t>Vena 413:1</t>
  </si>
  <si>
    <t>Vena 414:1</t>
  </si>
  <si>
    <t>Vena 415:1</t>
  </si>
  <si>
    <t>Vena 417:1</t>
  </si>
  <si>
    <t>Vena 420:1</t>
  </si>
  <si>
    <t>Vena 423:1</t>
  </si>
  <si>
    <t>Vena 424:1</t>
  </si>
  <si>
    <t>Vena 426:1</t>
  </si>
  <si>
    <t>Vena 427:1</t>
  </si>
  <si>
    <t>Vena 429:1</t>
  </si>
  <si>
    <t>Vena 430:1</t>
  </si>
  <si>
    <t>Vena 431:1</t>
  </si>
  <si>
    <t>Vena 432:1</t>
  </si>
  <si>
    <t>Vena 433:1</t>
  </si>
  <si>
    <t>Vena 434:1</t>
  </si>
  <si>
    <t>Vena 437:1</t>
  </si>
  <si>
    <t>Vena 438:1</t>
  </si>
  <si>
    <t>Vena 439:1</t>
  </si>
  <si>
    <t>Vena 440:1</t>
  </si>
  <si>
    <t>Vena 442:1</t>
  </si>
  <si>
    <t>Vena 443:1</t>
  </si>
  <si>
    <t>Vena 444:1</t>
  </si>
  <si>
    <t>Vena 445:1</t>
  </si>
  <si>
    <t>Vena 447:1</t>
  </si>
  <si>
    <t>Vena 448:1</t>
  </si>
  <si>
    <t>Vena 450:1</t>
  </si>
  <si>
    <t>Vena 451:1</t>
  </si>
  <si>
    <t>Vena 457:1</t>
  </si>
  <si>
    <t>Vena 458:1</t>
  </si>
  <si>
    <t>Vena 459:1</t>
  </si>
  <si>
    <t>Vena 460:1</t>
  </si>
  <si>
    <t>Vena 461:1</t>
  </si>
  <si>
    <t>Vena 462:1</t>
  </si>
  <si>
    <t>Vena 464:1</t>
  </si>
  <si>
    <t>Vena 465:1</t>
  </si>
  <si>
    <t>Vena 466:1</t>
  </si>
  <si>
    <t>Vena 467:1</t>
  </si>
  <si>
    <t>Vena 468:1</t>
  </si>
  <si>
    <t>Vena 469:1</t>
  </si>
  <si>
    <t>Vena 470:1</t>
  </si>
  <si>
    <t>Vena 471:1</t>
  </si>
  <si>
    <t>Vena 473:1</t>
  </si>
  <si>
    <t>Vena 474:1</t>
  </si>
  <si>
    <t>Vena 475:1</t>
  </si>
  <si>
    <t>Vena 477:1</t>
  </si>
  <si>
    <t>Vena 478:1</t>
  </si>
  <si>
    <t>Vena 479:1</t>
  </si>
  <si>
    <t>Vena 480:1</t>
  </si>
  <si>
    <t>Vena 481:1</t>
  </si>
  <si>
    <t>Vena 482:1</t>
  </si>
  <si>
    <t>Vena 483:1</t>
  </si>
  <si>
    <t>Vena 484:1</t>
  </si>
  <si>
    <t>Vena 485:1</t>
  </si>
  <si>
    <t>Vena 486:1</t>
  </si>
  <si>
    <t>Vena 488:1</t>
  </si>
  <si>
    <t>Vena 489:1</t>
  </si>
  <si>
    <t>Vena 490:1</t>
  </si>
  <si>
    <t>Vena 495:1</t>
  </si>
  <si>
    <t>Vena 496:1</t>
  </si>
  <si>
    <t>Vena 499:1</t>
  </si>
  <si>
    <t>Vena 500:1</t>
  </si>
  <si>
    <t>Vena 502:1</t>
  </si>
  <si>
    <t>Vena 503:1</t>
  </si>
  <si>
    <t>Vena 505:1</t>
  </si>
  <si>
    <t>Vena 508:1</t>
  </si>
  <si>
    <t>Vena 512:1</t>
  </si>
  <si>
    <t>Vena 513:1</t>
  </si>
  <si>
    <t>Vena 515:1</t>
  </si>
  <si>
    <t>Vena 516:1</t>
  </si>
  <si>
    <t>Vena 522:1</t>
  </si>
  <si>
    <t>Vena 523:1</t>
  </si>
  <si>
    <t>Vena 527:1</t>
  </si>
  <si>
    <t>Vena 530:1</t>
  </si>
  <si>
    <t>Vena 531:1</t>
  </si>
  <si>
    <t>Vena 551:1</t>
  </si>
  <si>
    <t>Vena 552:1</t>
  </si>
  <si>
    <t>Vena 553:1</t>
  </si>
  <si>
    <t>Vena 554:1</t>
  </si>
  <si>
    <t>Vena 557:1</t>
  </si>
  <si>
    <t>Vena 561:1</t>
  </si>
  <si>
    <t>Vena 562:1</t>
  </si>
  <si>
    <t>Vena 563:1</t>
  </si>
  <si>
    <t>Vena 564:1</t>
  </si>
  <si>
    <t>Vena 566:1</t>
  </si>
  <si>
    <t>Vena 569:1</t>
  </si>
  <si>
    <t>Vena 570:1</t>
  </si>
  <si>
    <t>Vena 571:1</t>
  </si>
  <si>
    <t>Vena 575:1</t>
  </si>
  <si>
    <t>Vena 579:1</t>
  </si>
  <si>
    <t>Vena 581:1</t>
  </si>
  <si>
    <t>Vena 586:1</t>
  </si>
  <si>
    <t>Vena 587:1</t>
  </si>
  <si>
    <t>Vena 588:1</t>
  </si>
  <si>
    <t>Vena 594:1</t>
  </si>
  <si>
    <t>Vena 595:1</t>
  </si>
  <si>
    <t>Vena 596:1</t>
  </si>
  <si>
    <t>Vena 598:1</t>
  </si>
  <si>
    <t>Vena 830</t>
  </si>
  <si>
    <t>Vena 840</t>
  </si>
  <si>
    <t>Vena 849</t>
  </si>
  <si>
    <t>Vena 858</t>
  </si>
  <si>
    <t>Vena 882</t>
  </si>
  <si>
    <t>Vimmerby 115:1</t>
  </si>
  <si>
    <t>Vimmerby 116:1</t>
  </si>
  <si>
    <t>Vimmerby 119:1</t>
  </si>
  <si>
    <t>Vimmerby 122:1</t>
  </si>
  <si>
    <t>Vimmerby 135:1</t>
  </si>
  <si>
    <t>Vimmerby 137:1</t>
  </si>
  <si>
    <t>Vimmerby 142:1</t>
  </si>
  <si>
    <t>Vimmerby 149:1</t>
  </si>
  <si>
    <t>Vimmerby 151:1</t>
  </si>
  <si>
    <t>Vimmerby 153:1</t>
  </si>
  <si>
    <t>Vimmerby 174:1</t>
  </si>
  <si>
    <t>Vimmerby 176:1</t>
  </si>
  <si>
    <t>Vimmerby 185:1</t>
  </si>
  <si>
    <t>Vimmerby 192:1</t>
  </si>
  <si>
    <t>Vimmerby 193:1</t>
  </si>
  <si>
    <t>Vimmerby 194:1</t>
  </si>
  <si>
    <t>Vimmerby 205:1</t>
  </si>
  <si>
    <t>Vimmerby 207:1</t>
  </si>
  <si>
    <t>Vimmerby 208:1</t>
  </si>
  <si>
    <t>Vimmerby 210:1</t>
  </si>
  <si>
    <t>Vimmerby 211:1</t>
  </si>
  <si>
    <t>Vimmerby 214:1</t>
  </si>
  <si>
    <t>Vimmerby 215:1</t>
  </si>
  <si>
    <t>Vimmerby 219:1</t>
  </si>
  <si>
    <t>Vimmerby 220:1</t>
  </si>
  <si>
    <t>Vimmerby 222:1</t>
  </si>
  <si>
    <t>Vimmerby 227:1</t>
  </si>
  <si>
    <t>Vimmerby 228:1</t>
  </si>
  <si>
    <t>Vimmerby 229:1</t>
  </si>
  <si>
    <t>Vimmerby 232:1</t>
  </si>
  <si>
    <t>Vimmerby 233:1</t>
  </si>
  <si>
    <t>Vimmerby 239:1</t>
  </si>
  <si>
    <t>Vimmerby 241:1</t>
  </si>
  <si>
    <t>Vimmerby 243:1</t>
  </si>
  <si>
    <t>Vimmerby 246:1</t>
  </si>
  <si>
    <t>Vimmerby 249:1</t>
  </si>
  <si>
    <t>Vimmerby 253:1</t>
  </si>
  <si>
    <t>Vimmerby 254:1</t>
  </si>
  <si>
    <t>Vimmerby 255:1</t>
  </si>
  <si>
    <t>Vimmerby 260:1</t>
  </si>
  <si>
    <t>Vimmerby 261:1</t>
  </si>
  <si>
    <t>Vimmerby 266:1</t>
  </si>
  <si>
    <t>Vimmerby 267:1</t>
  </si>
  <si>
    <t>Vimmerby 269:1</t>
  </si>
  <si>
    <t>Vimmerby 270:1</t>
  </si>
  <si>
    <t>Vimmerby 272:1</t>
  </si>
  <si>
    <t>Vimmerby 279:1</t>
  </si>
  <si>
    <t>Vimmerby 293:2</t>
  </si>
  <si>
    <t>Vimmerby 298:1</t>
  </si>
  <si>
    <t>Vimmerby 299:1</t>
  </si>
  <si>
    <t>Vimmerby 300:1</t>
  </si>
  <si>
    <t>Vimmerby 301:1</t>
  </si>
  <si>
    <t>Vimmerby 304:1</t>
  </si>
  <si>
    <t>Vimmerby 306:1</t>
  </si>
  <si>
    <t>Vimmerby 314:1</t>
  </si>
  <si>
    <t>Vimmerby 315:1</t>
  </si>
  <si>
    <t>Vimmerby 316:1</t>
  </si>
  <si>
    <t>Vimmerby 317:1</t>
  </si>
  <si>
    <t>Vimmerby 318:1</t>
  </si>
  <si>
    <t>Vimmerby 319:1</t>
  </si>
  <si>
    <t>Vimmerby 320:1</t>
  </si>
  <si>
    <t>Vimmerby 321:1</t>
  </si>
  <si>
    <t>Vimmerby 322:1</t>
  </si>
  <si>
    <t>Vimmerby 323:1</t>
  </si>
  <si>
    <t>Vimmerby 324:1</t>
  </si>
  <si>
    <t>Vimmerby 325:1</t>
  </si>
  <si>
    <t>Vimmerby 326:1</t>
  </si>
  <si>
    <t>Vimmerby 327:1</t>
  </si>
  <si>
    <t>Vimmerby 328:1</t>
  </si>
  <si>
    <t>Vimmerby 329:1</t>
  </si>
  <si>
    <t>Vimmerby 330:1</t>
  </si>
  <si>
    <t>Vimmerby 331:1</t>
  </si>
  <si>
    <t>Vimmerby 332:1</t>
  </si>
  <si>
    <t>Vimmerby 334:1</t>
  </si>
  <si>
    <t>Vimmerby 335:1</t>
  </si>
  <si>
    <t>Vimmerby 336:1</t>
  </si>
  <si>
    <t>Vimmerby 337:1</t>
  </si>
  <si>
    <t>Vimmerby 56:1</t>
  </si>
  <si>
    <t>Virserum 104:1</t>
  </si>
  <si>
    <t>Virserum 105:1</t>
  </si>
  <si>
    <t>Virserum 108:1</t>
  </si>
  <si>
    <t>Virserum 109:1</t>
  </si>
  <si>
    <t>Virserum 111:1</t>
  </si>
  <si>
    <t>Virserum 112:1</t>
  </si>
  <si>
    <t>Virserum 113:1</t>
  </si>
  <si>
    <t>Virserum 114:1</t>
  </si>
  <si>
    <t>Virserum 115:1</t>
  </si>
  <si>
    <t>Virserum 117:1</t>
  </si>
  <si>
    <t>Virserum 118:1</t>
  </si>
  <si>
    <t>Virserum 125:1</t>
  </si>
  <si>
    <t>Virserum 126:1</t>
  </si>
  <si>
    <t>Virserum 127:1</t>
  </si>
  <si>
    <t>Virserum 128:1</t>
  </si>
  <si>
    <t>Virserum 129:1</t>
  </si>
  <si>
    <t>Virserum 132:1</t>
  </si>
  <si>
    <t>Virserum 133:1</t>
  </si>
  <si>
    <t>Virserum 134:1</t>
  </si>
  <si>
    <t>Virserum 135:1</t>
  </si>
  <si>
    <t>Virserum 136:1</t>
  </si>
  <si>
    <t>Virserum 137:1</t>
  </si>
  <si>
    <t>Virserum 138:1</t>
  </si>
  <si>
    <t>Virserum 139:1</t>
  </si>
  <si>
    <t>Virserum 140:1</t>
  </si>
  <si>
    <t>Virserum 141:1</t>
  </si>
  <si>
    <t>Virserum 149:1</t>
  </si>
  <si>
    <t>Virserum 150:1</t>
  </si>
  <si>
    <t>Virserum 152:1</t>
  </si>
  <si>
    <t>Virserum 157:1</t>
  </si>
  <si>
    <t>Virserum 159:1</t>
  </si>
  <si>
    <t>Virserum 160:1</t>
  </si>
  <si>
    <t>Virserum 161:1</t>
  </si>
  <si>
    <t>Virserum 162:1</t>
  </si>
  <si>
    <t>Virserum 163:1</t>
  </si>
  <si>
    <t>Virserum 164:1</t>
  </si>
  <si>
    <t>Virserum 165:1</t>
  </si>
  <si>
    <t>Virserum 166:1</t>
  </si>
  <si>
    <t>Virserum 167:1</t>
  </si>
  <si>
    <t>Virserum 168:1</t>
  </si>
  <si>
    <t>Virserum 169:1</t>
  </si>
  <si>
    <t>Virserum 17:1</t>
  </si>
  <si>
    <t>Virserum 170:1</t>
  </si>
  <si>
    <t>Virserum 171:1</t>
  </si>
  <si>
    <t>Virserum 174:1</t>
  </si>
  <si>
    <t>Virserum 176:1</t>
  </si>
  <si>
    <t>Virserum 177:1</t>
  </si>
  <si>
    <t>Virserum 178:1</t>
  </si>
  <si>
    <t>Virserum 18:1</t>
  </si>
  <si>
    <t>Virserum 181:1</t>
  </si>
  <si>
    <t>Virserum 182:1</t>
  </si>
  <si>
    <t>Virserum 183:1</t>
  </si>
  <si>
    <t>Virserum 184:1</t>
  </si>
  <si>
    <t>Virserum 185:1</t>
  </si>
  <si>
    <t>Virserum 19:1</t>
  </si>
  <si>
    <t>Virserum 193:1</t>
  </si>
  <si>
    <t>Virserum 194:1</t>
  </si>
  <si>
    <t>Virserum 195:1</t>
  </si>
  <si>
    <t>Virserum 196:1</t>
  </si>
  <si>
    <t>Virserum 197:1</t>
  </si>
  <si>
    <t>Virserum 199:1</t>
  </si>
  <si>
    <t>Virserum 200:1</t>
  </si>
  <si>
    <t>Virserum 201:1</t>
  </si>
  <si>
    <t>Virserum 202:1</t>
  </si>
  <si>
    <t>Virserum 204:1</t>
  </si>
  <si>
    <t>Virserum 205:1</t>
  </si>
  <si>
    <t>Virserum 206:1</t>
  </si>
  <si>
    <t>Virserum 207:1</t>
  </si>
  <si>
    <t>Virserum 21:1</t>
  </si>
  <si>
    <t>Virserum 212:1</t>
  </si>
  <si>
    <t>Virserum 213:1</t>
  </si>
  <si>
    <t>Virserum 216:1</t>
  </si>
  <si>
    <t>Virserum 217:1</t>
  </si>
  <si>
    <t>Virserum 218:1</t>
  </si>
  <si>
    <t>Virserum 219:1</t>
  </si>
  <si>
    <t>Virserum 22:1</t>
  </si>
  <si>
    <t>Virserum 220:1</t>
  </si>
  <si>
    <t>Virserum 222:1</t>
  </si>
  <si>
    <t>Virserum 223:1</t>
  </si>
  <si>
    <t>Virserum 224:1</t>
  </si>
  <si>
    <t>Virserum 225:1</t>
  </si>
  <si>
    <t>Virserum 228:1</t>
  </si>
  <si>
    <t>Virserum 229:1</t>
  </si>
  <si>
    <t>Virserum 232:1</t>
  </si>
  <si>
    <t>Virserum 233:1</t>
  </si>
  <si>
    <t>Virserum 235:1</t>
  </si>
  <si>
    <t>Virserum 237:1</t>
  </si>
  <si>
    <t>Virserum 239:1</t>
  </si>
  <si>
    <t>Virserum 24:1</t>
  </si>
  <si>
    <t>Virserum 240:1</t>
  </si>
  <si>
    <t>Virserum 242:1</t>
  </si>
  <si>
    <t>Virserum 243:1</t>
  </si>
  <si>
    <t>Virserum 244:1</t>
  </si>
  <si>
    <t>Virserum 245:1</t>
  </si>
  <si>
    <t>Virserum 246:1</t>
  </si>
  <si>
    <t>Virserum 247:1</t>
  </si>
  <si>
    <t>Virserum 248:1</t>
  </si>
  <si>
    <t>Virserum 249:1</t>
  </si>
  <si>
    <t>Virserum 25:1</t>
  </si>
  <si>
    <t>Virserum 252:1</t>
  </si>
  <si>
    <t>Virserum 253:1</t>
  </si>
  <si>
    <t>Virserum 254:1</t>
  </si>
  <si>
    <t>Virserum 256:1</t>
  </si>
  <si>
    <t>Virserum 257:1</t>
  </si>
  <si>
    <t>Virserum 260:1</t>
  </si>
  <si>
    <t>Virserum 264:1</t>
  </si>
  <si>
    <t>Virserum 265:1</t>
  </si>
  <si>
    <t>Virserum 266:1</t>
  </si>
  <si>
    <t>Virserum 267:1</t>
  </si>
  <si>
    <t>Virserum 268:1</t>
  </si>
  <si>
    <t>Virserum 269:1</t>
  </si>
  <si>
    <t>Virserum 27:1</t>
  </si>
  <si>
    <t>Virserum 271:1</t>
  </si>
  <si>
    <t>Virserum 272:1</t>
  </si>
  <si>
    <t>Virserum 273:1</t>
  </si>
  <si>
    <t>Virserum 274:1</t>
  </si>
  <si>
    <t>Virserum 276:1</t>
  </si>
  <si>
    <t>Virserum 278:1</t>
  </si>
  <si>
    <t>Virserum 279:1</t>
  </si>
  <si>
    <t>Virserum 28:1</t>
  </si>
  <si>
    <t>Virserum 282:1</t>
  </si>
  <si>
    <t>Virserum 283:1</t>
  </si>
  <si>
    <t>Virserum 284:1</t>
  </si>
  <si>
    <t>Virserum 285:1</t>
  </si>
  <si>
    <t>Virserum 286:1</t>
  </si>
  <si>
    <t>Virserum 289:1</t>
  </si>
  <si>
    <t>Virserum 29:1</t>
  </si>
  <si>
    <t>Virserum 290:1</t>
  </si>
  <si>
    <t>Virserum 291:1</t>
  </si>
  <si>
    <t>Virserum 292:1</t>
  </si>
  <si>
    <t>Virserum 293:1</t>
  </si>
  <si>
    <t>Virserum 294:1</t>
  </si>
  <si>
    <t>Virserum 298:1</t>
  </si>
  <si>
    <t>Virserum 299:1</t>
  </si>
  <si>
    <t>Virserum 30:1</t>
  </si>
  <si>
    <t>Virserum 300:1</t>
  </si>
  <si>
    <t>Virserum 301:1</t>
  </si>
  <si>
    <t>Virserum 302:1</t>
  </si>
  <si>
    <t>Virserum 303:1</t>
  </si>
  <si>
    <t>Virserum 304:1</t>
  </si>
  <si>
    <t>Virserum 305:1</t>
  </si>
  <si>
    <t>Virserum 306:1</t>
  </si>
  <si>
    <t>Virserum 307:1</t>
  </si>
  <si>
    <t>Virserum 308:1</t>
  </si>
  <si>
    <t>Virserum 309:1</t>
  </si>
  <si>
    <t>Virserum 310:1</t>
  </si>
  <si>
    <t>Virserum 311:1</t>
  </si>
  <si>
    <t>Virserum 313:1</t>
  </si>
  <si>
    <t>Virserum 314:1</t>
  </si>
  <si>
    <t>Virserum 316:1</t>
  </si>
  <si>
    <t>Virserum 317:1</t>
  </si>
  <si>
    <t>Virserum 318:1</t>
  </si>
  <si>
    <t>Virserum 32:1</t>
  </si>
  <si>
    <t>Virserum 320:1</t>
  </si>
  <si>
    <t>Virserum 321:1</t>
  </si>
  <si>
    <t>Virserum 329:1</t>
  </si>
  <si>
    <t>Virserum 33:1</t>
  </si>
  <si>
    <t>Virserum 330:1</t>
  </si>
  <si>
    <t>Virserum 331:1</t>
  </si>
  <si>
    <t>Virserum 332:1</t>
  </si>
  <si>
    <t>Virserum 333:1</t>
  </si>
  <si>
    <t>Virserum 37:1</t>
  </si>
  <si>
    <t>Virserum 38:1</t>
  </si>
  <si>
    <t>Virserum 39:1</t>
  </si>
  <si>
    <t>Virserum 40:1</t>
  </si>
  <si>
    <t>Virserum 41:1</t>
  </si>
  <si>
    <t>Virserum 42:1</t>
  </si>
  <si>
    <t>Virserum 43:1</t>
  </si>
  <si>
    <t>Virserum 44:1</t>
  </si>
  <si>
    <t>Virserum 45:1</t>
  </si>
  <si>
    <t>Virserum 46:1</t>
  </si>
  <si>
    <t>Virserum 47:1</t>
  </si>
  <si>
    <t>Virserum 49:1</t>
  </si>
  <si>
    <t>Virserum 50:1</t>
  </si>
  <si>
    <t>Virserum 55:1</t>
  </si>
  <si>
    <t>Virserum 60:1</t>
  </si>
  <si>
    <t>Virserum 61:1</t>
  </si>
  <si>
    <t>Virserum 62:1</t>
  </si>
  <si>
    <t>Virserum 63:1</t>
  </si>
  <si>
    <t>Virserum 64:1</t>
  </si>
  <si>
    <t>Virserum 65:1</t>
  </si>
  <si>
    <t>Virserum 68:1</t>
  </si>
  <si>
    <t>Virserum 69:1</t>
  </si>
  <si>
    <t>Virserum 70:1</t>
  </si>
  <si>
    <t>Virserum 73:1</t>
  </si>
  <si>
    <t>Virserum 75:1</t>
  </si>
  <si>
    <t>Virserum 80:1</t>
  </si>
  <si>
    <t>Virserum 81:1</t>
  </si>
  <si>
    <t>Virserum 83:1</t>
  </si>
  <si>
    <t>Virserum 84:1</t>
  </si>
  <si>
    <t>Virserum 85:1</t>
  </si>
  <si>
    <t>Virserum 88:1</t>
  </si>
  <si>
    <t>Virserum 89:1</t>
  </si>
  <si>
    <t>Virserum 91:1</t>
  </si>
  <si>
    <t>Virserum 95:1</t>
  </si>
  <si>
    <t>Virserum 96:1</t>
  </si>
  <si>
    <t>Virserum 97:1</t>
  </si>
  <si>
    <t>Vissefjärda 104:1</t>
  </si>
  <si>
    <t>Vissefjärda 108:1</t>
  </si>
  <si>
    <t>Vissefjärda 111:1</t>
  </si>
  <si>
    <t>Vissefjärda 113:1</t>
  </si>
  <si>
    <t>Vissefjärda 115:1</t>
  </si>
  <si>
    <t>Vissefjärda 118:1</t>
  </si>
  <si>
    <t>Vissefjärda 125:1</t>
  </si>
  <si>
    <t>Vissefjärda 143:1</t>
  </si>
  <si>
    <t>Vissefjärda 161:1</t>
  </si>
  <si>
    <t>Vissefjärda 162:1</t>
  </si>
  <si>
    <t>Vissefjärda 164:1</t>
  </si>
  <si>
    <t>Vissefjärda 17:2</t>
  </si>
  <si>
    <t>Vissefjärda 175:1</t>
  </si>
  <si>
    <t>Vissefjärda 189:1</t>
  </si>
  <si>
    <t>Vissefjärda 192:1</t>
  </si>
  <si>
    <t>Vissefjärda 197:1</t>
  </si>
  <si>
    <t>Vissefjärda 36:1</t>
  </si>
  <si>
    <t>Vissefjärda 37:1</t>
  </si>
  <si>
    <t>Vissefjärda 43:1</t>
  </si>
  <si>
    <t>Vissefjärda 68:1</t>
  </si>
  <si>
    <t>Vissefjärda 73:1</t>
  </si>
  <si>
    <t>Vissefjärda 87:1</t>
  </si>
  <si>
    <t>Vissefjärda 89:1</t>
  </si>
  <si>
    <t>Västervik 136</t>
  </si>
  <si>
    <t>Västra Ed 188:1</t>
  </si>
  <si>
    <t>Västra Ed 189:1</t>
  </si>
  <si>
    <t>Västra Ed 190:1</t>
  </si>
  <si>
    <t>Västra Ed 192:1</t>
  </si>
  <si>
    <t>Västra Ed 195:1</t>
  </si>
  <si>
    <t>Västra Ed 197:1</t>
  </si>
  <si>
    <t>Västra Ed 198:1</t>
  </si>
  <si>
    <t>Västra Ed 200:1</t>
  </si>
  <si>
    <t>Västra Ed 203:1</t>
  </si>
  <si>
    <t>Västra Ed 231:1</t>
  </si>
  <si>
    <t>Västra Ed 268:1</t>
  </si>
  <si>
    <t>Västra Ed 320:1</t>
  </si>
  <si>
    <t>Västra Ed 332:1</t>
  </si>
  <si>
    <t>Västrum 235:1</t>
  </si>
  <si>
    <t>Ålem 114:1</t>
  </si>
  <si>
    <t>Ålem 115:1</t>
  </si>
  <si>
    <t>Ålem 116:1</t>
  </si>
  <si>
    <t>Ålem 117:1</t>
  </si>
  <si>
    <t>Ålem 119:1</t>
  </si>
  <si>
    <t>Ålem 123:1</t>
  </si>
  <si>
    <t>Ålem 124:1</t>
  </si>
  <si>
    <t>Ålem 126:1</t>
  </si>
  <si>
    <t>Ålem 127:1</t>
  </si>
  <si>
    <t>Ålem 132:1</t>
  </si>
  <si>
    <t>Ålem 133:1</t>
  </si>
  <si>
    <t>Ålem 160:1</t>
  </si>
  <si>
    <t>Ålem 161:1</t>
  </si>
  <si>
    <t>Ålem 72:1</t>
  </si>
  <si>
    <t>Ålem 77:1</t>
  </si>
  <si>
    <t>Ålem 78:1</t>
  </si>
  <si>
    <t>Ålem 80:1</t>
  </si>
  <si>
    <t>Ålem 83:1</t>
  </si>
  <si>
    <t>Ålem 93:1</t>
  </si>
  <si>
    <t>Ålem 94:1</t>
  </si>
  <si>
    <t>Ålem 95:1</t>
  </si>
  <si>
    <t>Älghult 160:1</t>
  </si>
  <si>
    <t>Örsjö 18:1</t>
  </si>
  <si>
    <t>Örsjö 25:1</t>
  </si>
  <si>
    <t>Örsjö 33:1</t>
  </si>
  <si>
    <t>Örsjö 34:1</t>
  </si>
  <si>
    <t>Örsjö 47:1</t>
  </si>
  <si>
    <t>Örsjö 55:1</t>
  </si>
  <si>
    <t>Örsjö 97:1</t>
  </si>
  <si>
    <t>Agunnaryd 174</t>
  </si>
  <si>
    <t>Agunnaryd 181</t>
  </si>
  <si>
    <t>Agunnaryd 184</t>
  </si>
  <si>
    <t>Agunnaryd 186</t>
  </si>
  <si>
    <t>Agunnaryd 187</t>
  </si>
  <si>
    <t>Agunnaryd 189</t>
  </si>
  <si>
    <t>Agunnaryd 190</t>
  </si>
  <si>
    <t>Agunnaryd 192</t>
  </si>
  <si>
    <t>Agunnaryd 193</t>
  </si>
  <si>
    <t>Agunnaryd 195</t>
  </si>
  <si>
    <t>Agunnaryd 197</t>
  </si>
  <si>
    <t>Agunnaryd 199</t>
  </si>
  <si>
    <t>Agunnaryd 200</t>
  </si>
  <si>
    <t>Agunnaryd 203</t>
  </si>
  <si>
    <t>Agunnaryd 213</t>
  </si>
  <si>
    <t>Almundsryd 502</t>
  </si>
  <si>
    <t>Almundsryd 525</t>
  </si>
  <si>
    <t>Aneboda 123</t>
  </si>
  <si>
    <t>Aneboda 125</t>
  </si>
  <si>
    <t>Aneboda 127</t>
  </si>
  <si>
    <t>Aneboda 128</t>
  </si>
  <si>
    <t>Aneboda 130</t>
  </si>
  <si>
    <t>Aneboda 131</t>
  </si>
  <si>
    <t>Annerstad 241</t>
  </si>
  <si>
    <t>Annerstad 243</t>
  </si>
  <si>
    <t>Annerstad 244</t>
  </si>
  <si>
    <t>Annerstad 245</t>
  </si>
  <si>
    <t>Annerstad 247</t>
  </si>
  <si>
    <t>Annerstad 248</t>
  </si>
  <si>
    <t>Annerstad 249</t>
  </si>
  <si>
    <t>Annerstad 251</t>
  </si>
  <si>
    <t>Annerstad 252</t>
  </si>
  <si>
    <t>Annerstad 267</t>
  </si>
  <si>
    <t>Annerstad 268</t>
  </si>
  <si>
    <t>Annerstad 269</t>
  </si>
  <si>
    <t>Annerstad 272</t>
  </si>
  <si>
    <t>Annerstad 273</t>
  </si>
  <si>
    <t>Annerstad 275</t>
  </si>
  <si>
    <t>Aringsås 131</t>
  </si>
  <si>
    <t>Aringsås 133</t>
  </si>
  <si>
    <t>Aringsås 139</t>
  </si>
  <si>
    <t>Aringsås 140</t>
  </si>
  <si>
    <t>Aringsås 148</t>
  </si>
  <si>
    <t>Aringsås 153</t>
  </si>
  <si>
    <t>Aringsås 157</t>
  </si>
  <si>
    <t>Aringsås 178</t>
  </si>
  <si>
    <t>Asa 100:1</t>
  </si>
  <si>
    <t>Asa 133:1</t>
  </si>
  <si>
    <t>Asa 134:1</t>
  </si>
  <si>
    <t>Asa 158:1</t>
  </si>
  <si>
    <t>Asa 244</t>
  </si>
  <si>
    <t>Asa 41:1</t>
  </si>
  <si>
    <t>Asa 60:1</t>
  </si>
  <si>
    <t>Asa 86:1</t>
  </si>
  <si>
    <t>Asa 87:1</t>
  </si>
  <si>
    <t>Asa 91:1</t>
  </si>
  <si>
    <t>Asa 95:1</t>
  </si>
  <si>
    <t>Asa 96:1</t>
  </si>
  <si>
    <t>Asa 99:1</t>
  </si>
  <si>
    <t>Berg 191</t>
  </si>
  <si>
    <t>Bergunda 69:1</t>
  </si>
  <si>
    <t>Bergunda 75:1</t>
  </si>
  <si>
    <t>Bergunda 81:1</t>
  </si>
  <si>
    <t>Bergunda 85:1</t>
  </si>
  <si>
    <t>Bergunda 90:1</t>
  </si>
  <si>
    <t>Bergunda 91:1</t>
  </si>
  <si>
    <t>Bergunda 92:1</t>
  </si>
  <si>
    <t>Bergunda 93:1</t>
  </si>
  <si>
    <t>Blädinge 108:1</t>
  </si>
  <si>
    <t>Dädesjö 35:1</t>
  </si>
  <si>
    <t>Dädesjö 413:1</t>
  </si>
  <si>
    <t>Dädesjö 535</t>
  </si>
  <si>
    <t>Dädesjö 549</t>
  </si>
  <si>
    <t>Dädesjö 570</t>
  </si>
  <si>
    <t>Dädesjö 573</t>
  </si>
  <si>
    <t>Dädesjö 581</t>
  </si>
  <si>
    <t>Dädesjö 585</t>
  </si>
  <si>
    <t>Dädesjö 586</t>
  </si>
  <si>
    <t>Dädesjö 588</t>
  </si>
  <si>
    <t>Dädesjö 590</t>
  </si>
  <si>
    <t>Dädesjö 592</t>
  </si>
  <si>
    <t>Dädesjö 598</t>
  </si>
  <si>
    <t>Dädesjö 607</t>
  </si>
  <si>
    <t>Dädesjö 613</t>
  </si>
  <si>
    <t>Dädesjö 614</t>
  </si>
  <si>
    <t>Dädesjö 616</t>
  </si>
  <si>
    <t>Dädesjö 617</t>
  </si>
  <si>
    <t>Dädesjö 620</t>
  </si>
  <si>
    <t>Dädesjö 621</t>
  </si>
  <si>
    <t>Dädesjö 623</t>
  </si>
  <si>
    <t>Dädesjö 624</t>
  </si>
  <si>
    <t>Dädesjö 628</t>
  </si>
  <si>
    <t>Dädesjö 630</t>
  </si>
  <si>
    <t>Dädesjö 635</t>
  </si>
  <si>
    <t>Dädesjö 637</t>
  </si>
  <si>
    <t>Dädesjö 648</t>
  </si>
  <si>
    <t>Dädesjö 667</t>
  </si>
  <si>
    <t>Dädesjö 674</t>
  </si>
  <si>
    <t>Dädesjö 680</t>
  </si>
  <si>
    <t>Dädesjö 681</t>
  </si>
  <si>
    <t>Dädesjö 682</t>
  </si>
  <si>
    <t>Dädesjö 683</t>
  </si>
  <si>
    <t>Dädesjö 685</t>
  </si>
  <si>
    <t>Dädesjö 695</t>
  </si>
  <si>
    <t>Dädesjö 697</t>
  </si>
  <si>
    <t>Dädesjö 698</t>
  </si>
  <si>
    <t>Dädesjö 702</t>
  </si>
  <si>
    <t>Dädesjö 704</t>
  </si>
  <si>
    <t>Dädesjö 705</t>
  </si>
  <si>
    <t>Dädesjö 708</t>
  </si>
  <si>
    <t>Dädesjö 719</t>
  </si>
  <si>
    <t>Dädesjö 722</t>
  </si>
  <si>
    <t>Dädesjö 734</t>
  </si>
  <si>
    <t>Dädesjö 736</t>
  </si>
  <si>
    <t>Dädesjö 738</t>
  </si>
  <si>
    <t>Dädesjö 750</t>
  </si>
  <si>
    <t>Dädesjö 752</t>
  </si>
  <si>
    <t>Dädesjö 753</t>
  </si>
  <si>
    <t>Dädesjö 755</t>
  </si>
  <si>
    <t>Dädesjö 756</t>
  </si>
  <si>
    <t>Dädesjö 764</t>
  </si>
  <si>
    <t>Dädesjö 772</t>
  </si>
  <si>
    <t>Dädesjö 777</t>
  </si>
  <si>
    <t>Dädesjö 783</t>
  </si>
  <si>
    <t>Dädesjö 820</t>
  </si>
  <si>
    <t>Dädesjö 833</t>
  </si>
  <si>
    <t>Dädesjö 836</t>
  </si>
  <si>
    <t>Dädesjö 846</t>
  </si>
  <si>
    <t>Dädesjö 847</t>
  </si>
  <si>
    <t>Dädesjö 848</t>
  </si>
  <si>
    <t>Dädesjö 882</t>
  </si>
  <si>
    <t>Dädesjö 883</t>
  </si>
  <si>
    <t>Dädesjö 884</t>
  </si>
  <si>
    <t>Dädesjö 886</t>
  </si>
  <si>
    <t>Dänningelanda 85</t>
  </si>
  <si>
    <t>Dörarp 70:1</t>
  </si>
  <si>
    <t>Dörarp 72:1</t>
  </si>
  <si>
    <t>Dörarp 73:1</t>
  </si>
  <si>
    <t>Ekeberga 154</t>
  </si>
  <si>
    <t>Ekeberga 23:1</t>
  </si>
  <si>
    <t>Ekeberga 24:1</t>
  </si>
  <si>
    <t>Ekeberga 25:1</t>
  </si>
  <si>
    <t>Ekeberga 29:1</t>
  </si>
  <si>
    <t>Ekeberga 31:1</t>
  </si>
  <si>
    <t>Ekeberga 32:1</t>
  </si>
  <si>
    <t>Ekeberga 35:1</t>
  </si>
  <si>
    <t>Ekeberga 36:1</t>
  </si>
  <si>
    <t>Ekeberga 39:1</t>
  </si>
  <si>
    <t>Ekeberga 41:1</t>
  </si>
  <si>
    <t>Ekeberga 43:1</t>
  </si>
  <si>
    <t>Ekeberga 46:1</t>
  </si>
  <si>
    <t>Ekeberga 47:1</t>
  </si>
  <si>
    <t>Ekeberga 54:1</t>
  </si>
  <si>
    <t>Ekeberga 55:1</t>
  </si>
  <si>
    <t>Ekeberga 56:1</t>
  </si>
  <si>
    <t>Ekeberga 58:1</t>
  </si>
  <si>
    <t>Ekeberga 60:1</t>
  </si>
  <si>
    <t>Ekeberga 61:1</t>
  </si>
  <si>
    <t>Ekeberga 62:1</t>
  </si>
  <si>
    <t>Furuby 132</t>
  </si>
  <si>
    <t>Furuby 168</t>
  </si>
  <si>
    <t>Furuby 176</t>
  </si>
  <si>
    <t>Furuby 185</t>
  </si>
  <si>
    <t>Furuby 186</t>
  </si>
  <si>
    <t>Furuby 188</t>
  </si>
  <si>
    <t>Furuby 190</t>
  </si>
  <si>
    <t>Furuby 191</t>
  </si>
  <si>
    <t>Furuby 193</t>
  </si>
  <si>
    <t>Furuby 194</t>
  </si>
  <si>
    <t>Furuby 196</t>
  </si>
  <si>
    <t>Furuby 207</t>
  </si>
  <si>
    <t>Furuby 238</t>
  </si>
  <si>
    <t>Furuby 242</t>
  </si>
  <si>
    <t>Furuby 261</t>
  </si>
  <si>
    <t>Furuby 265</t>
  </si>
  <si>
    <t>Furuby 277</t>
  </si>
  <si>
    <t>Furuby 279</t>
  </si>
  <si>
    <t>Furuby 284</t>
  </si>
  <si>
    <t>Furuby 286</t>
  </si>
  <si>
    <t>Furuby 290</t>
  </si>
  <si>
    <t>Furuby 293</t>
  </si>
  <si>
    <t>Furuby 294</t>
  </si>
  <si>
    <t>Furuby 299</t>
  </si>
  <si>
    <t>Furuby 302</t>
  </si>
  <si>
    <t>Furuby 303</t>
  </si>
  <si>
    <t>Furuby 305</t>
  </si>
  <si>
    <t>Furuby 307</t>
  </si>
  <si>
    <t>Furuby 309</t>
  </si>
  <si>
    <t>Furuby 310</t>
  </si>
  <si>
    <t>Furuby 312</t>
  </si>
  <si>
    <t>Furuby 313</t>
  </si>
  <si>
    <t>Furuby 315</t>
  </si>
  <si>
    <t>Furuby 328</t>
  </si>
  <si>
    <t>Furuby 329</t>
  </si>
  <si>
    <t>Furuby 333</t>
  </si>
  <si>
    <t>Furuby 353</t>
  </si>
  <si>
    <t>Furuby 365</t>
  </si>
  <si>
    <t>Furuby 367</t>
  </si>
  <si>
    <t>Furuby 370</t>
  </si>
  <si>
    <t>Furuby 400</t>
  </si>
  <si>
    <t>Furuby 402</t>
  </si>
  <si>
    <t>Furuby 435</t>
  </si>
  <si>
    <t>Furuby 454</t>
  </si>
  <si>
    <t>Furuby 456</t>
  </si>
  <si>
    <t>Furuby 464</t>
  </si>
  <si>
    <t>Furuby 465</t>
  </si>
  <si>
    <t>Furuby 476</t>
  </si>
  <si>
    <t>Furuby 478</t>
  </si>
  <si>
    <t>Furuby 492</t>
  </si>
  <si>
    <t>Furuby 507</t>
  </si>
  <si>
    <t>Furuby 527</t>
  </si>
  <si>
    <t>Furuby 531</t>
  </si>
  <si>
    <t>Furuby 532</t>
  </si>
  <si>
    <t>Furuby 533</t>
  </si>
  <si>
    <t>Furuby 539</t>
  </si>
  <si>
    <t>Furuby 546</t>
  </si>
  <si>
    <t>Furuby 555</t>
  </si>
  <si>
    <t>Furuby 584</t>
  </si>
  <si>
    <t>Furuby 600</t>
  </si>
  <si>
    <t>Furuby 633</t>
  </si>
  <si>
    <t>Furuby 638</t>
  </si>
  <si>
    <t>Furuby 640</t>
  </si>
  <si>
    <t>Furuby 642</t>
  </si>
  <si>
    <t>Furuby 646</t>
  </si>
  <si>
    <t>Furuby 661</t>
  </si>
  <si>
    <t>Furuby 664</t>
  </si>
  <si>
    <t>Furuby 687</t>
  </si>
  <si>
    <t>Furuby 739</t>
  </si>
  <si>
    <t>Furuby 760</t>
  </si>
  <si>
    <t>Furuby 771</t>
  </si>
  <si>
    <t>Furuby 773</t>
  </si>
  <si>
    <t>Furuby 774</t>
  </si>
  <si>
    <t>Furuby 778</t>
  </si>
  <si>
    <t>Furuby 780</t>
  </si>
  <si>
    <t>Furuby 781</t>
  </si>
  <si>
    <t>Furuby 783</t>
  </si>
  <si>
    <t>Furuby 791</t>
  </si>
  <si>
    <t>Furuby 792</t>
  </si>
  <si>
    <t>Furuby 805</t>
  </si>
  <si>
    <t>Furuby 814</t>
  </si>
  <si>
    <t>Furuby 843</t>
  </si>
  <si>
    <t>Furuby 847</t>
  </si>
  <si>
    <t>Furuby 871</t>
  </si>
  <si>
    <t>Granhult 120</t>
  </si>
  <si>
    <t>Granhult 150</t>
  </si>
  <si>
    <t>Granhult 89</t>
  </si>
  <si>
    <t>Granhult 95</t>
  </si>
  <si>
    <t>Gårdsby 317</t>
  </si>
  <si>
    <t>Gårdsby 337</t>
  </si>
  <si>
    <t>Gårdsby 342</t>
  </si>
  <si>
    <t>Göteryd 221:1</t>
  </si>
  <si>
    <t>Göteryd 521</t>
  </si>
  <si>
    <t>Göteryd 57:1</t>
  </si>
  <si>
    <t>Göteryd 83:1</t>
  </si>
  <si>
    <t>Göteryd 84:1</t>
  </si>
  <si>
    <t>Hallaryd 205</t>
  </si>
  <si>
    <t>Hallaryd 206</t>
  </si>
  <si>
    <t>Hallaryd 209</t>
  </si>
  <si>
    <t>Hallaryd 212</t>
  </si>
  <si>
    <t>Hallaryd 216</t>
  </si>
  <si>
    <t>Hemmesjö 1029</t>
  </si>
  <si>
    <t>Hemmesjö 200</t>
  </si>
  <si>
    <t>Hemmesjö 212</t>
  </si>
  <si>
    <t>Hemmesjö 213</t>
  </si>
  <si>
    <t>Hemmesjö 233</t>
  </si>
  <si>
    <t>Hemmesjö 246</t>
  </si>
  <si>
    <t>Hemmesjö 313</t>
  </si>
  <si>
    <t>Hemmesjö 474</t>
  </si>
  <si>
    <t>Hemmesjö 479</t>
  </si>
  <si>
    <t>Hemmesjö 481</t>
  </si>
  <si>
    <t>Hemmesjö 485</t>
  </si>
  <si>
    <t>Hemmesjö 496</t>
  </si>
  <si>
    <t>Hemmesjö 530</t>
  </si>
  <si>
    <t>Hemmesjö 541</t>
  </si>
  <si>
    <t>Hemmesjö 564</t>
  </si>
  <si>
    <t>Hemmesjö 609</t>
  </si>
  <si>
    <t>Hemmesjö 612</t>
  </si>
  <si>
    <t>Hemmesjö 630</t>
  </si>
  <si>
    <t>Hemmesjö 716</t>
  </si>
  <si>
    <t>Hemmesjö 724</t>
  </si>
  <si>
    <t>Hemmesjö 729</t>
  </si>
  <si>
    <t>Hemmesjö 820</t>
  </si>
  <si>
    <t>Hemmesjö 829</t>
  </si>
  <si>
    <t>Hemmesjö 876</t>
  </si>
  <si>
    <t>Hemmesjö 879</t>
  </si>
  <si>
    <t>Hemmesjö 975</t>
  </si>
  <si>
    <t>Hemmesjö 980</t>
  </si>
  <si>
    <t>Hemmesjö 998</t>
  </si>
  <si>
    <t>Herråkra 104</t>
  </si>
  <si>
    <t>Herråkra 113</t>
  </si>
  <si>
    <t>Herråkra 115</t>
  </si>
  <si>
    <t>Herråkra 120</t>
  </si>
  <si>
    <t>Herråkra 143</t>
  </si>
  <si>
    <t>Herråkra 145</t>
  </si>
  <si>
    <t>Herråkra 149</t>
  </si>
  <si>
    <t>Herråkra 155</t>
  </si>
  <si>
    <t>Herråkra 169</t>
  </si>
  <si>
    <t>Herråkra 237</t>
  </si>
  <si>
    <t>Herråkra 240</t>
  </si>
  <si>
    <t>Herråkra 362</t>
  </si>
  <si>
    <t>Herråkra 74</t>
  </si>
  <si>
    <t>Herråkra 78</t>
  </si>
  <si>
    <t>Hinneryd 102:1</t>
  </si>
  <si>
    <t>Hinneryd 104:1</t>
  </si>
  <si>
    <t>Hinneryd 107:1</t>
  </si>
  <si>
    <t>Hinneryd 124:1</t>
  </si>
  <si>
    <t>Hinneryd 126:1</t>
  </si>
  <si>
    <t>Hinneryd 129:1</t>
  </si>
  <si>
    <t>Hinneryd 148:2</t>
  </si>
  <si>
    <t>Hinneryd 17:1</t>
  </si>
  <si>
    <t>Hinneryd 192</t>
  </si>
  <si>
    <t>Hinneryd 193</t>
  </si>
  <si>
    <t>Hinneryd 201</t>
  </si>
  <si>
    <t>Hinneryd 203</t>
  </si>
  <si>
    <t>Hinneryd 205</t>
  </si>
  <si>
    <t>Hinneryd 206</t>
  </si>
  <si>
    <t>Hinneryd 21:1</t>
  </si>
  <si>
    <t>Hinneryd 210</t>
  </si>
  <si>
    <t>Hinneryd 211</t>
  </si>
  <si>
    <t>Hinneryd 212</t>
  </si>
  <si>
    <t>Hinneryd 213</t>
  </si>
  <si>
    <t>Hinneryd 218</t>
  </si>
  <si>
    <t>Hinneryd 221</t>
  </si>
  <si>
    <t>Hinneryd 224</t>
  </si>
  <si>
    <t>Hinneryd 225</t>
  </si>
  <si>
    <t>Hinneryd 226</t>
  </si>
  <si>
    <t>Hinneryd 227</t>
  </si>
  <si>
    <t>Hinneryd 3:1</t>
  </si>
  <si>
    <t>Hinneryd 32:3</t>
  </si>
  <si>
    <t>Hinneryd 9:1</t>
  </si>
  <si>
    <t>Hjortsberga 101:1</t>
  </si>
  <si>
    <t>Hjortsberga 118:1</t>
  </si>
  <si>
    <t>Hjortsberga 119:1</t>
  </si>
  <si>
    <t>Hjortsberga 165</t>
  </si>
  <si>
    <t>Hjortsberga 181</t>
  </si>
  <si>
    <t>Hjortsberga 186</t>
  </si>
  <si>
    <t>Hjortsberga 190</t>
  </si>
  <si>
    <t>Hjortsberga 214</t>
  </si>
  <si>
    <t>Hjortsberga 220</t>
  </si>
  <si>
    <t>Hjortsberga 235</t>
  </si>
  <si>
    <t>Hjortsberga 246</t>
  </si>
  <si>
    <t>Hjortsberga 265</t>
  </si>
  <si>
    <t>Hjortsberga 272</t>
  </si>
  <si>
    <t>Hjortsberga 275</t>
  </si>
  <si>
    <t>Hjortsberga 277</t>
  </si>
  <si>
    <t>Hjortsberga 283</t>
  </si>
  <si>
    <t>Hjortsberga 294</t>
  </si>
  <si>
    <t>Hjortsberga 316</t>
  </si>
  <si>
    <t>Hovmantorp 173:1</t>
  </si>
  <si>
    <t>Hovmantorp 186:1</t>
  </si>
  <si>
    <t>Hovmantorp 187:1</t>
  </si>
  <si>
    <t>Hovmantorp 212:1</t>
  </si>
  <si>
    <t>Hovmantorp 241:1</t>
  </si>
  <si>
    <t>Hovmantorp 269</t>
  </si>
  <si>
    <t>Hovmantorp 319</t>
  </si>
  <si>
    <t>Hovmantorp 349</t>
  </si>
  <si>
    <t>Hovmantorp 402</t>
  </si>
  <si>
    <t>Hovmantorp 431</t>
  </si>
  <si>
    <t>Hovmantorp 442</t>
  </si>
  <si>
    <t>Hovmantorp 469</t>
  </si>
  <si>
    <t>Hovmantorp 565</t>
  </si>
  <si>
    <t>Hovmantorp 576</t>
  </si>
  <si>
    <t>Hovmantorp 582</t>
  </si>
  <si>
    <t>Hovmantorp 583</t>
  </si>
  <si>
    <t>Hovmantorp 586</t>
  </si>
  <si>
    <t>Hovmantorp 621</t>
  </si>
  <si>
    <t>Hovmantorp 628</t>
  </si>
  <si>
    <t>Hovmantorp 720</t>
  </si>
  <si>
    <t>Hovmantorp 721</t>
  </si>
  <si>
    <t>Hovmantorp 768</t>
  </si>
  <si>
    <t>Hovmantorp 769</t>
  </si>
  <si>
    <t>Härlunda 1001</t>
  </si>
  <si>
    <t>Härlunda 1004</t>
  </si>
  <si>
    <t>Härlunda 1007</t>
  </si>
  <si>
    <t>Härlunda 1008</t>
  </si>
  <si>
    <t>Härlunda 1012</t>
  </si>
  <si>
    <t>Härlunda 1018</t>
  </si>
  <si>
    <t>Härlunda 1022</t>
  </si>
  <si>
    <t>Härlunda 1023</t>
  </si>
  <si>
    <t>Härlunda 1024</t>
  </si>
  <si>
    <t>Härlunda 1026</t>
  </si>
  <si>
    <t>Härlunda 1029</t>
  </si>
  <si>
    <t>Härlunda 1036</t>
  </si>
  <si>
    <t>Härlunda 1037</t>
  </si>
  <si>
    <t>Härlunda 104:1</t>
  </si>
  <si>
    <t>Härlunda 1040</t>
  </si>
  <si>
    <t>Härlunda 1042</t>
  </si>
  <si>
    <t>Härlunda 1046</t>
  </si>
  <si>
    <t>Härlunda 1047</t>
  </si>
  <si>
    <t>Härlunda 1048</t>
  </si>
  <si>
    <t>Härlunda 1050</t>
  </si>
  <si>
    <t>Härlunda 1057</t>
  </si>
  <si>
    <t>Härlunda 1064</t>
  </si>
  <si>
    <t>Härlunda 1078</t>
  </si>
  <si>
    <t>Härlunda 1091</t>
  </si>
  <si>
    <t>Härlunda 1093</t>
  </si>
  <si>
    <t>Härlunda 1095</t>
  </si>
  <si>
    <t>Härlunda 1101</t>
  </si>
  <si>
    <t>Härlunda 126:1</t>
  </si>
  <si>
    <t>Härlunda 127:1</t>
  </si>
  <si>
    <t>Härlunda 128:1</t>
  </si>
  <si>
    <t>Härlunda 129:1</t>
  </si>
  <si>
    <t>Härlunda 130:1</t>
  </si>
  <si>
    <t>Härlunda 131:1</t>
  </si>
  <si>
    <t>Härlunda 133:1</t>
  </si>
  <si>
    <t>Härlunda 134:1</t>
  </si>
  <si>
    <t>Härlunda 135:1</t>
  </si>
  <si>
    <t>Härlunda 136:1</t>
  </si>
  <si>
    <t>Härlunda 137:1</t>
  </si>
  <si>
    <t>Härlunda 138:1</t>
  </si>
  <si>
    <t>Härlunda 139:1</t>
  </si>
  <si>
    <t>Härlunda 16:1</t>
  </si>
  <si>
    <t>Härlunda 17:1</t>
  </si>
  <si>
    <t>Härlunda 18:1</t>
  </si>
  <si>
    <t>Härlunda 193</t>
  </si>
  <si>
    <t>Härlunda 210</t>
  </si>
  <si>
    <t>Härlunda 217</t>
  </si>
  <si>
    <t>Härlunda 218</t>
  </si>
  <si>
    <t>Härlunda 220</t>
  </si>
  <si>
    <t>Härlunda 221</t>
  </si>
  <si>
    <t>Härlunda 226</t>
  </si>
  <si>
    <t>Härlunda 230</t>
  </si>
  <si>
    <t>Härlunda 234</t>
  </si>
  <si>
    <t>Härlunda 238</t>
  </si>
  <si>
    <t>Härlunda 251</t>
  </si>
  <si>
    <t>Härlunda 260</t>
  </si>
  <si>
    <t>Härlunda 263</t>
  </si>
  <si>
    <t>Härlunda 264</t>
  </si>
  <si>
    <t>Härlunda 268</t>
  </si>
  <si>
    <t>Härlunda 272</t>
  </si>
  <si>
    <t>Härlunda 273</t>
  </si>
  <si>
    <t>Härlunda 274</t>
  </si>
  <si>
    <t>Härlunda 276</t>
  </si>
  <si>
    <t>Härlunda 291</t>
  </si>
  <si>
    <t>Härlunda 293</t>
  </si>
  <si>
    <t>Härlunda 294</t>
  </si>
  <si>
    <t>Härlunda 302</t>
  </si>
  <si>
    <t>Härlunda 303</t>
  </si>
  <si>
    <t>Härlunda 304</t>
  </si>
  <si>
    <t>Härlunda 306</t>
  </si>
  <si>
    <t>Härlunda 310</t>
  </si>
  <si>
    <t>Härlunda 319</t>
  </si>
  <si>
    <t>Härlunda 323</t>
  </si>
  <si>
    <t>Härlunda 324</t>
  </si>
  <si>
    <t>Härlunda 332</t>
  </si>
  <si>
    <t>Härlunda 334</t>
  </si>
  <si>
    <t>Härlunda 335</t>
  </si>
  <si>
    <t>Härlunda 336</t>
  </si>
  <si>
    <t>Härlunda 337</t>
  </si>
  <si>
    <t>Härlunda 341</t>
  </si>
  <si>
    <t>Härlunda 352</t>
  </si>
  <si>
    <t>Härlunda 379</t>
  </si>
  <si>
    <t>Härlunda 384</t>
  </si>
  <si>
    <t>Härlunda 389</t>
  </si>
  <si>
    <t>Härlunda 390</t>
  </si>
  <si>
    <t>Härlunda 392</t>
  </si>
  <si>
    <t>Härlunda 4:1</t>
  </si>
  <si>
    <t>Härlunda 403</t>
  </si>
  <si>
    <t>Härlunda 424</t>
  </si>
  <si>
    <t>Härlunda 433</t>
  </si>
  <si>
    <t>Härlunda 435</t>
  </si>
  <si>
    <t>Härlunda 438</t>
  </si>
  <si>
    <t>Härlunda 439</t>
  </si>
  <si>
    <t>Härlunda 453</t>
  </si>
  <si>
    <t>Härlunda 456</t>
  </si>
  <si>
    <t>Härlunda 463</t>
  </si>
  <si>
    <t>Härlunda 464</t>
  </si>
  <si>
    <t>Härlunda 478</t>
  </si>
  <si>
    <t>Härlunda 479</t>
  </si>
  <si>
    <t>Härlunda 482</t>
  </si>
  <si>
    <t>Härlunda 492</t>
  </si>
  <si>
    <t>Härlunda 503</t>
  </si>
  <si>
    <t>Härlunda 504</t>
  </si>
  <si>
    <t>Härlunda 512</t>
  </si>
  <si>
    <t>Härlunda 514</t>
  </si>
  <si>
    <t>Härlunda 515</t>
  </si>
  <si>
    <t>Härlunda 516</t>
  </si>
  <si>
    <t>Härlunda 523</t>
  </si>
  <si>
    <t>Härlunda 526</t>
  </si>
  <si>
    <t>Härlunda 529</t>
  </si>
  <si>
    <t>Härlunda 532</t>
  </si>
  <si>
    <t>Härlunda 535</t>
  </si>
  <si>
    <t>Härlunda 538</t>
  </si>
  <si>
    <t>Härlunda 540</t>
  </si>
  <si>
    <t>Härlunda 541</t>
  </si>
  <si>
    <t>Härlunda 553</t>
  </si>
  <si>
    <t>Härlunda 562</t>
  </si>
  <si>
    <t>Härlunda 567</t>
  </si>
  <si>
    <t>Härlunda 569</t>
  </si>
  <si>
    <t>Härlunda 572</t>
  </si>
  <si>
    <t>Härlunda 575</t>
  </si>
  <si>
    <t>Härlunda 576</t>
  </si>
  <si>
    <t>Härlunda 577</t>
  </si>
  <si>
    <t>Härlunda 579</t>
  </si>
  <si>
    <t>Härlunda 581</t>
  </si>
  <si>
    <t>Härlunda 583</t>
  </si>
  <si>
    <t>Härlunda 584</t>
  </si>
  <si>
    <t>Härlunda 587</t>
  </si>
  <si>
    <t>Härlunda 599</t>
  </si>
  <si>
    <t>Härlunda 610</t>
  </si>
  <si>
    <t>Härlunda 612</t>
  </si>
  <si>
    <t>Härlunda 640</t>
  </si>
  <si>
    <t>Härlunda 650</t>
  </si>
  <si>
    <t>Härlunda 651</t>
  </si>
  <si>
    <t>Härlunda 660</t>
  </si>
  <si>
    <t>Härlunda 663</t>
  </si>
  <si>
    <t>Härlunda 666</t>
  </si>
  <si>
    <t>Härlunda 667</t>
  </si>
  <si>
    <t>Härlunda 668</t>
  </si>
  <si>
    <t>Härlunda 669</t>
  </si>
  <si>
    <t>Härlunda 676</t>
  </si>
  <si>
    <t>Härlunda 678</t>
  </si>
  <si>
    <t>Härlunda 701</t>
  </si>
  <si>
    <t>Härlunda 705</t>
  </si>
  <si>
    <t>Härlunda 708</t>
  </si>
  <si>
    <t>Härlunda 718</t>
  </si>
  <si>
    <t>Härlunda 719</t>
  </si>
  <si>
    <t>Härlunda 720</t>
  </si>
  <si>
    <t>Härlunda 725</t>
  </si>
  <si>
    <t>Härlunda 727</t>
  </si>
  <si>
    <t>Härlunda 734</t>
  </si>
  <si>
    <t>Härlunda 736</t>
  </si>
  <si>
    <t>Härlunda 741</t>
  </si>
  <si>
    <t>Härlunda 753</t>
  </si>
  <si>
    <t>Härlunda 754</t>
  </si>
  <si>
    <t>Härlunda 758</t>
  </si>
  <si>
    <t>Härlunda 772</t>
  </si>
  <si>
    <t>Härlunda 808</t>
  </si>
  <si>
    <t>Härlunda 846</t>
  </si>
  <si>
    <t>Härlunda 876</t>
  </si>
  <si>
    <t>Härlunda 877</t>
  </si>
  <si>
    <t>Härlunda 883</t>
  </si>
  <si>
    <t>Härlunda 907</t>
  </si>
  <si>
    <t>Härlunda 909</t>
  </si>
  <si>
    <t>Härlunda 922</t>
  </si>
  <si>
    <t>Härlunda 93:2</t>
  </si>
  <si>
    <t>Härlunda 933</t>
  </si>
  <si>
    <t>Härlunda 946</t>
  </si>
  <si>
    <t>Härlunda 972</t>
  </si>
  <si>
    <t>Härlunda 975</t>
  </si>
  <si>
    <t>Härlunda 985</t>
  </si>
  <si>
    <t>Härlunda 987</t>
  </si>
  <si>
    <t>Kalvsvik 153:1</t>
  </si>
  <si>
    <t>Kalvsvik 178</t>
  </si>
  <si>
    <t>Lenhovda 414</t>
  </si>
  <si>
    <t>Lenhovda 426</t>
  </si>
  <si>
    <t>Lenhovda 427</t>
  </si>
  <si>
    <t>Lenhovda 431</t>
  </si>
  <si>
    <t>Lenhovda 437</t>
  </si>
  <si>
    <t>Lenhovda 477</t>
  </si>
  <si>
    <t>Lidhult 148</t>
  </si>
  <si>
    <t>Lidhult 149</t>
  </si>
  <si>
    <t>Lidhult 152</t>
  </si>
  <si>
    <t>Lidhult 42:1</t>
  </si>
  <si>
    <t>Ljuder 114:1</t>
  </si>
  <si>
    <t>Ljuder 115:1</t>
  </si>
  <si>
    <t>Ljuder 116:1</t>
  </si>
  <si>
    <t>Ljuder 117:1</t>
  </si>
  <si>
    <t>Ljuder 119:1</t>
  </si>
  <si>
    <t>Ljuder 120:1</t>
  </si>
  <si>
    <t>Ljuder 121:1</t>
  </si>
  <si>
    <t>Ljuder 122:1</t>
  </si>
  <si>
    <t>Ljuder 126:1</t>
  </si>
  <si>
    <t>Ljuder 127:1</t>
  </si>
  <si>
    <t>Ljuder 128:1</t>
  </si>
  <si>
    <t>Ljuder 129:1</t>
  </si>
  <si>
    <t>Ljuder 130:1</t>
  </si>
  <si>
    <t>Ljuder 131:1</t>
  </si>
  <si>
    <t>Ljuder 134:1</t>
  </si>
  <si>
    <t>Ljuder 135:1</t>
  </si>
  <si>
    <t>Ljuder 136:1</t>
  </si>
  <si>
    <t>Ljuder 137:1</t>
  </si>
  <si>
    <t>Ljuder 138:1</t>
  </si>
  <si>
    <t>Ljuder 139:1</t>
  </si>
  <si>
    <t>Ljuder 140:1</t>
  </si>
  <si>
    <t>Ljuder 141:1</t>
  </si>
  <si>
    <t>Ljuder 142:1</t>
  </si>
  <si>
    <t>Ljuder 143:1</t>
  </si>
  <si>
    <t>Ljuder 144:1</t>
  </si>
  <si>
    <t>Ljuder 145:1</t>
  </si>
  <si>
    <t>Ljuder 146:1</t>
  </si>
  <si>
    <t>Ljuder 147:1</t>
  </si>
  <si>
    <t>Ljuder 148:1</t>
  </si>
  <si>
    <t>Ljuder 151:1</t>
  </si>
  <si>
    <t>Ljuder 153:1</t>
  </si>
  <si>
    <t>Ljuder 154:1</t>
  </si>
  <si>
    <t>Ljuder 25:1</t>
  </si>
  <si>
    <t>Ljuder 52:1</t>
  </si>
  <si>
    <t>Ljuder 59:1</t>
  </si>
  <si>
    <t>Ljuder 60:1</t>
  </si>
  <si>
    <t>Ljuder 66:1</t>
  </si>
  <si>
    <t>Ljuder 68:1</t>
  </si>
  <si>
    <t>Ljuder 69:1</t>
  </si>
  <si>
    <t>Ljuder 70:1</t>
  </si>
  <si>
    <t>Ljuder 71:1</t>
  </si>
  <si>
    <t>Ljuder 83:1</t>
  </si>
  <si>
    <t>Ljuder 84:1</t>
  </si>
  <si>
    <t>Ljuder 86:1</t>
  </si>
  <si>
    <t>Ljuder 87:1</t>
  </si>
  <si>
    <t>Ljuder 90:1</t>
  </si>
  <si>
    <t>Ljuder 92:1</t>
  </si>
  <si>
    <t>Ljuder 93:1</t>
  </si>
  <si>
    <t>Markaryd 110:1</t>
  </si>
  <si>
    <t>Markaryd 16:1</t>
  </si>
  <si>
    <t>Markaryd 18:1</t>
  </si>
  <si>
    <t>Markaryd 210:1</t>
  </si>
  <si>
    <t>Markaryd 264</t>
  </si>
  <si>
    <t>Markaryd 282</t>
  </si>
  <si>
    <t>Markaryd 31:1</t>
  </si>
  <si>
    <t>Markaryd 36:1</t>
  </si>
  <si>
    <t>Markaryd 60:1</t>
  </si>
  <si>
    <t>Mistelås 115</t>
  </si>
  <si>
    <t>Mistelås 123</t>
  </si>
  <si>
    <t>Mistelås 125</t>
  </si>
  <si>
    <t>Mistelås 129</t>
  </si>
  <si>
    <t>Mistelås 207</t>
  </si>
  <si>
    <t>Mistelås 210</t>
  </si>
  <si>
    <t>Mistelås 242</t>
  </si>
  <si>
    <t>Moheda 163</t>
  </si>
  <si>
    <t>Moheda 165</t>
  </si>
  <si>
    <t>Moheda 167</t>
  </si>
  <si>
    <t>Moheda 168</t>
  </si>
  <si>
    <t>Moheda 170</t>
  </si>
  <si>
    <t>Moheda 182</t>
  </si>
  <si>
    <t>Moheda 188</t>
  </si>
  <si>
    <t>Moheda 189</t>
  </si>
  <si>
    <t>Moheda 199</t>
  </si>
  <si>
    <t>Moheda 203</t>
  </si>
  <si>
    <t>Moheda 204</t>
  </si>
  <si>
    <t>Moheda 232</t>
  </si>
  <si>
    <t>Moheda 234</t>
  </si>
  <si>
    <t>Moheda 243</t>
  </si>
  <si>
    <t>Moheda 244</t>
  </si>
  <si>
    <t>Moheda 248</t>
  </si>
  <si>
    <t>Moheda 265</t>
  </si>
  <si>
    <t>Moheda 266</t>
  </si>
  <si>
    <t>Moheda 267</t>
  </si>
  <si>
    <t>Moheda 272</t>
  </si>
  <si>
    <t>Moheda 273</t>
  </si>
  <si>
    <t>Moheda 274</t>
  </si>
  <si>
    <t>Moheda 276</t>
  </si>
  <si>
    <t>Moheda 287</t>
  </si>
  <si>
    <t>Moheda 288</t>
  </si>
  <si>
    <t>Moheda 289</t>
  </si>
  <si>
    <t>Moheda 291</t>
  </si>
  <si>
    <t>Moheda 294</t>
  </si>
  <si>
    <t>Moheda 295</t>
  </si>
  <si>
    <t>Moheda 297</t>
  </si>
  <si>
    <t>Moheda 304</t>
  </si>
  <si>
    <t>Moheda 306</t>
  </si>
  <si>
    <t>Moheda 308</t>
  </si>
  <si>
    <t>Moheda 336</t>
  </si>
  <si>
    <t>Moheda 339</t>
  </si>
  <si>
    <t>Moheda 340</t>
  </si>
  <si>
    <t>Moheda 341</t>
  </si>
  <si>
    <t>Moheda 345</t>
  </si>
  <si>
    <t>Moheda 346</t>
  </si>
  <si>
    <t>Moheda 349</t>
  </si>
  <si>
    <t>Moheda 350</t>
  </si>
  <si>
    <t>Moheda 351</t>
  </si>
  <si>
    <t>Moheda 353</t>
  </si>
  <si>
    <t>Moheda 355</t>
  </si>
  <si>
    <t>Moheda 358</t>
  </si>
  <si>
    <t>Moheda 364</t>
  </si>
  <si>
    <t>Moheda 410</t>
  </si>
  <si>
    <t>Moheda 444</t>
  </si>
  <si>
    <t>Moheda 465</t>
  </si>
  <si>
    <t>Moheda 466</t>
  </si>
  <si>
    <t>Moheda 475</t>
  </si>
  <si>
    <t>Moheda 476</t>
  </si>
  <si>
    <t>Moheda 477</t>
  </si>
  <si>
    <t>Moheda 478</t>
  </si>
  <si>
    <t>Moheda 488</t>
  </si>
  <si>
    <t>Moheda 489</t>
  </si>
  <si>
    <t>Moheda 495</t>
  </si>
  <si>
    <t>Moheda 496</t>
  </si>
  <si>
    <t>Moheda 580</t>
  </si>
  <si>
    <t>Moheda 581</t>
  </si>
  <si>
    <t>Moheda 60:1</t>
  </si>
  <si>
    <t>Moheda 61:1</t>
  </si>
  <si>
    <t>Moheda 615</t>
  </si>
  <si>
    <t>Moheda 62:1</t>
  </si>
  <si>
    <t>Moheda 63:1</t>
  </si>
  <si>
    <t>Moheda 64:1</t>
  </si>
  <si>
    <t>Nottebäck 237</t>
  </si>
  <si>
    <t>Nottebäck 307</t>
  </si>
  <si>
    <t>Nottebäck 309</t>
  </si>
  <si>
    <t>Nottebäck 310</t>
  </si>
  <si>
    <t>Nottebäck 311</t>
  </si>
  <si>
    <t>Nottebäck 313</t>
  </si>
  <si>
    <t>Nottebäck 324</t>
  </si>
  <si>
    <t>Pjätteryd 110:1</t>
  </si>
  <si>
    <t>Pjätteryd 120:1</t>
  </si>
  <si>
    <t>Pjätteryd 222</t>
  </si>
  <si>
    <t>Pjätteryd 240</t>
  </si>
  <si>
    <t>Pjätteryd 242</t>
  </si>
  <si>
    <t>Pjätteryd 28:1</t>
  </si>
  <si>
    <t>Ryssby 169:1</t>
  </si>
  <si>
    <t>Ryssby 180</t>
  </si>
  <si>
    <t>Ryssby 186</t>
  </si>
  <si>
    <t>Ryssby 190</t>
  </si>
  <si>
    <t>Ryssby 191</t>
  </si>
  <si>
    <t>Ryssby 200</t>
  </si>
  <si>
    <t>Sjösås 199</t>
  </si>
  <si>
    <t>Sjösås 214</t>
  </si>
  <si>
    <t>Skatelöv 199:1</t>
  </si>
  <si>
    <t>Skatelöv 200:1</t>
  </si>
  <si>
    <t>Skatelöv 202:1</t>
  </si>
  <si>
    <t>Skatelöv 276:1</t>
  </si>
  <si>
    <t>Skatelöv 41:1</t>
  </si>
  <si>
    <t>Skatelöv 435</t>
  </si>
  <si>
    <t>Skatelöv 445</t>
  </si>
  <si>
    <t>Skatelöv 64:1</t>
  </si>
  <si>
    <t>Skatelöv 66:1</t>
  </si>
  <si>
    <t>Skatelöv 68:1</t>
  </si>
  <si>
    <t>Skatelöv 69:1</t>
  </si>
  <si>
    <t>Slätthög 145</t>
  </si>
  <si>
    <t>Slätthög 146</t>
  </si>
  <si>
    <t>Slätthög 147</t>
  </si>
  <si>
    <t>Slätthög 148</t>
  </si>
  <si>
    <t>Slätthög 149</t>
  </si>
  <si>
    <t>Slätthög 150</t>
  </si>
  <si>
    <t>Slätthög 151</t>
  </si>
  <si>
    <t>Slätthög 154</t>
  </si>
  <si>
    <t>Slätthög 155</t>
  </si>
  <si>
    <t>Slätthög 156</t>
  </si>
  <si>
    <t>Slätthög 157</t>
  </si>
  <si>
    <t>Slätthög 169</t>
  </si>
  <si>
    <t>Slätthög 172</t>
  </si>
  <si>
    <t>Slätthög 174</t>
  </si>
  <si>
    <t>Slätthög 179</t>
  </si>
  <si>
    <t>Slätthög 180</t>
  </si>
  <si>
    <t>Slätthög 183</t>
  </si>
  <si>
    <t>Slätthög 184</t>
  </si>
  <si>
    <t>Slätthög 191</t>
  </si>
  <si>
    <t>Slätthög 192</t>
  </si>
  <si>
    <t>Slätthög 199</t>
  </si>
  <si>
    <t>Slätthög 200</t>
  </si>
  <si>
    <t>Slätthög 201</t>
  </si>
  <si>
    <t>Slätthög 202</t>
  </si>
  <si>
    <t>Slätthög 204</t>
  </si>
  <si>
    <t>Slätthög 205</t>
  </si>
  <si>
    <t>Slätthög 207</t>
  </si>
  <si>
    <t>Slätthög 208</t>
  </si>
  <si>
    <t>Slätthög 210</t>
  </si>
  <si>
    <t>Slätthög 212</t>
  </si>
  <si>
    <t>Slätthög 214</t>
  </si>
  <si>
    <t>Slätthög 217</t>
  </si>
  <si>
    <t>Slätthög 218</t>
  </si>
  <si>
    <t>Slätthög 222</t>
  </si>
  <si>
    <t>Slätthög 223</t>
  </si>
  <si>
    <t>Slätthög 239</t>
  </si>
  <si>
    <t>Slätthög 240</t>
  </si>
  <si>
    <t>Slätthög 244</t>
  </si>
  <si>
    <t>Slätthög 247</t>
  </si>
  <si>
    <t>Slätthög 269</t>
  </si>
  <si>
    <t>Slätthög 271</t>
  </si>
  <si>
    <t>Slätthög 284</t>
  </si>
  <si>
    <t>Slätthög 285</t>
  </si>
  <si>
    <t>Slätthög 286</t>
  </si>
  <si>
    <t>Slätthög 289</t>
  </si>
  <si>
    <t>Slätthög 290</t>
  </si>
  <si>
    <t>Slätthög 294</t>
  </si>
  <si>
    <t>Slätthög 296</t>
  </si>
  <si>
    <t>Slätthög 299</t>
  </si>
  <si>
    <t>Slätthög 300</t>
  </si>
  <si>
    <t>Slätthög 301</t>
  </si>
  <si>
    <t>Slätthög 302</t>
  </si>
  <si>
    <t>Slätthög 303</t>
  </si>
  <si>
    <t>Slätthög 304</t>
  </si>
  <si>
    <t>Slätthög 307</t>
  </si>
  <si>
    <t>Slätthög 332</t>
  </si>
  <si>
    <t>Slätthög 333</t>
  </si>
  <si>
    <t>Slätthög 335</t>
  </si>
  <si>
    <t>Slätthög 355</t>
  </si>
  <si>
    <t>Slätthög 356</t>
  </si>
  <si>
    <t>Slätthög 46:1</t>
  </si>
  <si>
    <t>Stenbrohult 2:1</t>
  </si>
  <si>
    <t>Stenbrohult 242</t>
  </si>
  <si>
    <t>Stenbrohult 244</t>
  </si>
  <si>
    <t>Stenbrohult 247</t>
  </si>
  <si>
    <t>Stenbrohult 248</t>
  </si>
  <si>
    <t>Stenbrohult 249</t>
  </si>
  <si>
    <t>Stenbrohult 250</t>
  </si>
  <si>
    <t>Stenbrohult 253</t>
  </si>
  <si>
    <t>Stenbrohult 254</t>
  </si>
  <si>
    <t>Stenbrohult 255</t>
  </si>
  <si>
    <t>Stenbrohult 256</t>
  </si>
  <si>
    <t>Stenbrohult 259</t>
  </si>
  <si>
    <t>Stenbrohult 260</t>
  </si>
  <si>
    <t>Stenbrohult 261</t>
  </si>
  <si>
    <t>Stenbrohult 262</t>
  </si>
  <si>
    <t>Stenbrohult 266</t>
  </si>
  <si>
    <t>Stenbrohult 267</t>
  </si>
  <si>
    <t>Stenbrohult 268</t>
  </si>
  <si>
    <t>Stenbrohult 269</t>
  </si>
  <si>
    <t>Stenbrohult 270</t>
  </si>
  <si>
    <t>Stenbrohult 272</t>
  </si>
  <si>
    <t>Stenbrohult 274</t>
  </si>
  <si>
    <t>Stenbrohult 275</t>
  </si>
  <si>
    <t>Stenbrohult 276</t>
  </si>
  <si>
    <t>Stenbrohult 277</t>
  </si>
  <si>
    <t>Stenbrohult 278</t>
  </si>
  <si>
    <t>Stenbrohult 279</t>
  </si>
  <si>
    <t>Stenbrohult 283</t>
  </si>
  <si>
    <t>Stenbrohult 305</t>
  </si>
  <si>
    <t>Södra Sandsjö 146</t>
  </si>
  <si>
    <t>Södra Sandsjö 155</t>
  </si>
  <si>
    <t>Södra Sandsjö 158</t>
  </si>
  <si>
    <t>Södra Sandsjö 161</t>
  </si>
  <si>
    <t>Södra Sandsjö 166</t>
  </si>
  <si>
    <t>Södra Sandsjö 169</t>
  </si>
  <si>
    <t>Södra Sandsjö 180</t>
  </si>
  <si>
    <t>Södra Sandsjö 181</t>
  </si>
  <si>
    <t>Södra Sandsjö 182</t>
  </si>
  <si>
    <t>Södra Sandsjö 190</t>
  </si>
  <si>
    <t>Södra Sandsjö 195</t>
  </si>
  <si>
    <t>Södra Sandsjö 200</t>
  </si>
  <si>
    <t>Södra Sandsjö 204</t>
  </si>
  <si>
    <t>Södra Sandsjö 209</t>
  </si>
  <si>
    <t>Södra Sandsjö 220</t>
  </si>
  <si>
    <t>Södra Sandsjö 225</t>
  </si>
  <si>
    <t>Södra Sandsjö 227</t>
  </si>
  <si>
    <t>Södra Sandsjö 233</t>
  </si>
  <si>
    <t>Södra Sandsjö 237</t>
  </si>
  <si>
    <t>Södra Sandsjö 238</t>
  </si>
  <si>
    <t>Södra Sandsjö 242</t>
  </si>
  <si>
    <t>Södra Sandsjö 245</t>
  </si>
  <si>
    <t>Södra Sandsjö 251</t>
  </si>
  <si>
    <t>Södra Sandsjö 257</t>
  </si>
  <si>
    <t>Södra Sandsjö 260</t>
  </si>
  <si>
    <t>Södra Sandsjö 280</t>
  </si>
  <si>
    <t>Södra Sandsjö 296</t>
  </si>
  <si>
    <t>Södra Sandsjö 298</t>
  </si>
  <si>
    <t>Södra Sandsjö 303</t>
  </si>
  <si>
    <t>Södra Sandsjö 306</t>
  </si>
  <si>
    <t>Södra Sandsjö 311</t>
  </si>
  <si>
    <t>Södra Sandsjö 314</t>
  </si>
  <si>
    <t>Södra Sandsjö 334</t>
  </si>
  <si>
    <t>Södra Sandsjö 354</t>
  </si>
  <si>
    <t>Södra Sandsjö 371</t>
  </si>
  <si>
    <t>Södra Sandsjö 375</t>
  </si>
  <si>
    <t>Södra Sandsjö 376</t>
  </si>
  <si>
    <t>Södra Sandsjö 378</t>
  </si>
  <si>
    <t>Södra Sandsjö 391</t>
  </si>
  <si>
    <t>Södra Sandsjö 395</t>
  </si>
  <si>
    <t>Södra Sandsjö 400</t>
  </si>
  <si>
    <t>Södra Sandsjö 401</t>
  </si>
  <si>
    <t>Södra Sandsjö 402</t>
  </si>
  <si>
    <t>Södra Sandsjö 404</t>
  </si>
  <si>
    <t>Södra Sandsjö 408</t>
  </si>
  <si>
    <t>Södra Sandsjö 409</t>
  </si>
  <si>
    <t>Södra Sandsjö 412</t>
  </si>
  <si>
    <t>Södra Sandsjö 414</t>
  </si>
  <si>
    <t>Södra Sandsjö 417</t>
  </si>
  <si>
    <t>Södra Sandsjö 421</t>
  </si>
  <si>
    <t>Södra Sandsjö 424</t>
  </si>
  <si>
    <t>Södra Sandsjö 430</t>
  </si>
  <si>
    <t>Södra Sandsjö 432</t>
  </si>
  <si>
    <t>Södra Sandsjö 433</t>
  </si>
  <si>
    <t>Södra Sandsjö 437</t>
  </si>
  <si>
    <t>Södra Sandsjö 438</t>
  </si>
  <si>
    <t>Södra Sandsjö 442</t>
  </si>
  <si>
    <t>Södra Sandsjö 449</t>
  </si>
  <si>
    <t>Södra Sandsjö 459</t>
  </si>
  <si>
    <t>Södra Sandsjö 462</t>
  </si>
  <si>
    <t>Södra Sandsjö 468</t>
  </si>
  <si>
    <t>Södra Sandsjö 472</t>
  </si>
  <si>
    <t>Södra Sandsjö 473</t>
  </si>
  <si>
    <t>Södra Sandsjö 479</t>
  </si>
  <si>
    <t>Södra Sandsjö 481</t>
  </si>
  <si>
    <t>Södra Sandsjö 483</t>
  </si>
  <si>
    <t>Södra Sandsjö 485</t>
  </si>
  <si>
    <t>Södra Sandsjö 499</t>
  </si>
  <si>
    <t>Södra Sandsjö 507</t>
  </si>
  <si>
    <t>Södra Sandsjö 508</t>
  </si>
  <si>
    <t>Södra Sandsjö 510</t>
  </si>
  <si>
    <t>Södra Sandsjö 511</t>
  </si>
  <si>
    <t>Södra Sandsjö 512</t>
  </si>
  <si>
    <t>Södra Sandsjö 513</t>
  </si>
  <si>
    <t>Södra Sandsjö 519</t>
  </si>
  <si>
    <t>Södra Sandsjö 520</t>
  </si>
  <si>
    <t>Södra Sandsjö 521</t>
  </si>
  <si>
    <t>Södra Sandsjö 522</t>
  </si>
  <si>
    <t>Södra Sandsjö 523</t>
  </si>
  <si>
    <t>Södra Sandsjö 546</t>
  </si>
  <si>
    <t>Södra Sandsjö 551</t>
  </si>
  <si>
    <t>Södra Sandsjö 560</t>
  </si>
  <si>
    <t>Tegnaby 123</t>
  </si>
  <si>
    <t>Tegnaby 141</t>
  </si>
  <si>
    <t>Tegnaby 142</t>
  </si>
  <si>
    <t>Tegnaby 174</t>
  </si>
  <si>
    <t>Tegnaby 188</t>
  </si>
  <si>
    <t>Tegnaby 195</t>
  </si>
  <si>
    <t>Tegnaby 204</t>
  </si>
  <si>
    <t>Tegnaby 206</t>
  </si>
  <si>
    <t>Tegnaby 234</t>
  </si>
  <si>
    <t>Tegnaby 292</t>
  </si>
  <si>
    <t>Tegnaby 299</t>
  </si>
  <si>
    <t>Tegnaby 318</t>
  </si>
  <si>
    <t>Tegnaby 321</t>
  </si>
  <si>
    <t>Tegnaby 340</t>
  </si>
  <si>
    <t>Tingsås 415</t>
  </si>
  <si>
    <t>Tingsås 418</t>
  </si>
  <si>
    <t>Tingsås 423</t>
  </si>
  <si>
    <t>Tingsås 431</t>
  </si>
  <si>
    <t>Tolg 244</t>
  </si>
  <si>
    <t>Tolg 247</t>
  </si>
  <si>
    <t>Tolg 250</t>
  </si>
  <si>
    <t>Tolg 268</t>
  </si>
  <si>
    <t>Tolg 272</t>
  </si>
  <si>
    <t>Tolg 274</t>
  </si>
  <si>
    <t>Tolg 277</t>
  </si>
  <si>
    <t>Tolg 278</t>
  </si>
  <si>
    <t>Tolg 279</t>
  </si>
  <si>
    <t>Tolg 281</t>
  </si>
  <si>
    <t>Tolg 284</t>
  </si>
  <si>
    <t>Tolg 286</t>
  </si>
  <si>
    <t>Tolg 288</t>
  </si>
  <si>
    <t>Tolg 291</t>
  </si>
  <si>
    <t>Tolg 294</t>
  </si>
  <si>
    <t>Tolg 306</t>
  </si>
  <si>
    <t>Tolg 310</t>
  </si>
  <si>
    <t>Tolg 341</t>
  </si>
  <si>
    <t>Tolg 346</t>
  </si>
  <si>
    <t>Tolg 355</t>
  </si>
  <si>
    <t>Torpa 126</t>
  </si>
  <si>
    <t>Torpa 127</t>
  </si>
  <si>
    <t>Torpa 128</t>
  </si>
  <si>
    <t>Torpa 129</t>
  </si>
  <si>
    <t>Torpa 131</t>
  </si>
  <si>
    <t>Traryd 141</t>
  </si>
  <si>
    <t>Traryd 144</t>
  </si>
  <si>
    <t>Traryd 147</t>
  </si>
  <si>
    <t>Traryd 58:1</t>
  </si>
  <si>
    <t>Tutaryd 3:1</t>
  </si>
  <si>
    <t>Tutaryd 44:1</t>
  </si>
  <si>
    <t>Tutaryd 82</t>
  </si>
  <si>
    <t>Tävelsås 173</t>
  </si>
  <si>
    <t>Tävelsås 174</t>
  </si>
  <si>
    <t>Tävelsås 180</t>
  </si>
  <si>
    <t>Tävelsås 184</t>
  </si>
  <si>
    <t>Tävelsås 185</t>
  </si>
  <si>
    <t>Tävelsås 186</t>
  </si>
  <si>
    <t>Tävelsås 187</t>
  </si>
  <si>
    <t>Tävelsås 192</t>
  </si>
  <si>
    <t>Tävelsås 211</t>
  </si>
  <si>
    <t>Tävelsås 216</t>
  </si>
  <si>
    <t>Tävelsås 217</t>
  </si>
  <si>
    <t>Tävelsås 218</t>
  </si>
  <si>
    <t>Tävelsås 224</t>
  </si>
  <si>
    <t>Tävelsås 225</t>
  </si>
  <si>
    <t>Tävelsås 230</t>
  </si>
  <si>
    <t>Tävelsås 237</t>
  </si>
  <si>
    <t>Tävelsås 238</t>
  </si>
  <si>
    <t>Tävelsås 241</t>
  </si>
  <si>
    <t>Tävelsås 242</t>
  </si>
  <si>
    <t>Tävelsås 243</t>
  </si>
  <si>
    <t>Tävelsås 245</t>
  </si>
  <si>
    <t>Tävelsås 246</t>
  </si>
  <si>
    <t>Tävelsås 247</t>
  </si>
  <si>
    <t>Tävelsås 248</t>
  </si>
  <si>
    <t>Tävelsås 250</t>
  </si>
  <si>
    <t>Tävelsås 252</t>
  </si>
  <si>
    <t>Tävelsås 253</t>
  </si>
  <si>
    <t>Tävelsås 255</t>
  </si>
  <si>
    <t>Tävelsås 263</t>
  </si>
  <si>
    <t>Tävelsås 269</t>
  </si>
  <si>
    <t>Tävelsås 284</t>
  </si>
  <si>
    <t>Tävelsås 287</t>
  </si>
  <si>
    <t>Tävelsås 291</t>
  </si>
  <si>
    <t>Tävelsås 294</t>
  </si>
  <si>
    <t>Tävelsås 295</t>
  </si>
  <si>
    <t>Tävelsås 308</t>
  </si>
  <si>
    <t>Tävelsås 309</t>
  </si>
  <si>
    <t>Tävelsås 310</t>
  </si>
  <si>
    <t>Tävelsås 311</t>
  </si>
  <si>
    <t>Tävelsås 332</t>
  </si>
  <si>
    <t>Tävelsås 352</t>
  </si>
  <si>
    <t>Vederslöv 120:1</t>
  </si>
  <si>
    <t>Vederslöv 143</t>
  </si>
  <si>
    <t>Vederslöv 151</t>
  </si>
  <si>
    <t>Vederslöv 167</t>
  </si>
  <si>
    <t>Vederslöv 175</t>
  </si>
  <si>
    <t>Vederslöv 188</t>
  </si>
  <si>
    <t>Vederslöv 192</t>
  </si>
  <si>
    <t>Vederslöv 195</t>
  </si>
  <si>
    <t>Vederslöv 196</t>
  </si>
  <si>
    <t>Vederslöv 200</t>
  </si>
  <si>
    <t>Vederslöv 206</t>
  </si>
  <si>
    <t>Vederslöv 207</t>
  </si>
  <si>
    <t>Vederslöv 227</t>
  </si>
  <si>
    <t>Vederslöv 229</t>
  </si>
  <si>
    <t>Vederslöv 233</t>
  </si>
  <si>
    <t>Vederslöv 235</t>
  </si>
  <si>
    <t>Vederslöv 250</t>
  </si>
  <si>
    <t>Vederslöv 258</t>
  </si>
  <si>
    <t>Vederslöv 274</t>
  </si>
  <si>
    <t>Vederslöv 278</t>
  </si>
  <si>
    <t>Vederslöv 283</t>
  </si>
  <si>
    <t>Vederslöv 286</t>
  </si>
  <si>
    <t>Vederslöv 292</t>
  </si>
  <si>
    <t>Vederslöv 295</t>
  </si>
  <si>
    <t>Vederslöv 298</t>
  </si>
  <si>
    <t>Vederslöv 300</t>
  </si>
  <si>
    <t>Vederslöv 331</t>
  </si>
  <si>
    <t>Vederslöv 344</t>
  </si>
  <si>
    <t>Vederslöv 346</t>
  </si>
  <si>
    <t>Vederslöv 36:1</t>
  </si>
  <si>
    <t>Vederslöv 389</t>
  </si>
  <si>
    <t>Vederslöv 409</t>
  </si>
  <si>
    <t>Vederslöv 41:1</t>
  </si>
  <si>
    <t>Vederslöv 417</t>
  </si>
  <si>
    <t>Vederslöv 421</t>
  </si>
  <si>
    <t>Vederslöv 441</t>
  </si>
  <si>
    <t>Vederslöv 461</t>
  </si>
  <si>
    <t>Vederslöv 462</t>
  </si>
  <si>
    <t>Vederslöv 47:1</t>
  </si>
  <si>
    <t>Vederslöv 481</t>
  </si>
  <si>
    <t>Vederslöv 485</t>
  </si>
  <si>
    <t>Vederslöv 503</t>
  </si>
  <si>
    <t>Vederslöv 509</t>
  </si>
  <si>
    <t>Vederslöv 514</t>
  </si>
  <si>
    <t>Vederslöv 519</t>
  </si>
  <si>
    <t>Vederslöv 524</t>
  </si>
  <si>
    <t>Vederslöv 538</t>
  </si>
  <si>
    <t>Vederslöv 541</t>
  </si>
  <si>
    <t>Vederslöv 55:1</t>
  </si>
  <si>
    <t>Vederslöv 554</t>
  </si>
  <si>
    <t>Vederslöv 57:1</t>
  </si>
  <si>
    <t>Vederslöv 584</t>
  </si>
  <si>
    <t>Vederslöv 585</t>
  </si>
  <si>
    <t>Vederslöv 589</t>
  </si>
  <si>
    <t>Vederslöv 591</t>
  </si>
  <si>
    <t>Vederslöv 593</t>
  </si>
  <si>
    <t>Vederslöv 594</t>
  </si>
  <si>
    <t>Vederslöv 596</t>
  </si>
  <si>
    <t>Vederslöv 599</t>
  </si>
  <si>
    <t>Vederslöv 600</t>
  </si>
  <si>
    <t>Vederslöv 614</t>
  </si>
  <si>
    <t>Vederslöv 638</t>
  </si>
  <si>
    <t>Vederslöv 64:1</t>
  </si>
  <si>
    <t>Vederslöv 645</t>
  </si>
  <si>
    <t>Vederslöv 652</t>
  </si>
  <si>
    <t>Vederslöv 655</t>
  </si>
  <si>
    <t>Vederslöv 657</t>
  </si>
  <si>
    <t>Vederslöv 659</t>
  </si>
  <si>
    <t>Vederslöv 66:1</t>
  </si>
  <si>
    <t>Vederslöv 663</t>
  </si>
  <si>
    <t>Virestad 100:1</t>
  </si>
  <si>
    <t>Virestad 101:1</t>
  </si>
  <si>
    <t>Virestad 105:1</t>
  </si>
  <si>
    <t>Virestad 109:1</t>
  </si>
  <si>
    <t>Virestad 11:1</t>
  </si>
  <si>
    <t>Virestad 110:1</t>
  </si>
  <si>
    <t>Virestad 111:1</t>
  </si>
  <si>
    <t>Virestad 112:1</t>
  </si>
  <si>
    <t>Virestad 113:1</t>
  </si>
  <si>
    <t>Virestad 114:1</t>
  </si>
  <si>
    <t>Virestad 116:1</t>
  </si>
  <si>
    <t>Virestad 118:1</t>
  </si>
  <si>
    <t>Virestad 124:1</t>
  </si>
  <si>
    <t>Virestad 125:1</t>
  </si>
  <si>
    <t>Virestad 126:1</t>
  </si>
  <si>
    <t>Virestad 127:1</t>
  </si>
  <si>
    <t>Virestad 128:1</t>
  </si>
  <si>
    <t>Virestad 129:1</t>
  </si>
  <si>
    <t>Virestad 134:1</t>
  </si>
  <si>
    <t>Virestad 136:1</t>
  </si>
  <si>
    <t>Virestad 137:1</t>
  </si>
  <si>
    <t>Virestad 138:1</t>
  </si>
  <si>
    <t>Virestad 139:1</t>
  </si>
  <si>
    <t>Virestad 14:1</t>
  </si>
  <si>
    <t>Virestad 140:1</t>
  </si>
  <si>
    <t>Virestad 141:1</t>
  </si>
  <si>
    <t>Virestad 143:1</t>
  </si>
  <si>
    <t>Virestad 144:1</t>
  </si>
  <si>
    <t>Virestad 145:1</t>
  </si>
  <si>
    <t>Virestad 146:1</t>
  </si>
  <si>
    <t>Virestad 147:1</t>
  </si>
  <si>
    <t>Virestad 153:1</t>
  </si>
  <si>
    <t>Virestad 154:1</t>
  </si>
  <si>
    <t>Virestad 156:1</t>
  </si>
  <si>
    <t>Virestad 16:1</t>
  </si>
  <si>
    <t>Virestad 169:1</t>
  </si>
  <si>
    <t>Virestad 170:1</t>
  </si>
  <si>
    <t>Virestad 171:1</t>
  </si>
  <si>
    <t>Virestad 172:1</t>
  </si>
  <si>
    <t>Virestad 173:1</t>
  </si>
  <si>
    <t>Virestad 175:1</t>
  </si>
  <si>
    <t>Virestad 177:1</t>
  </si>
  <si>
    <t>Virestad 178:1</t>
  </si>
  <si>
    <t>Virestad 179:1</t>
  </si>
  <si>
    <t>Virestad 180:1</t>
  </si>
  <si>
    <t>Virestad 181:1</t>
  </si>
  <si>
    <t>Virestad 182:1</t>
  </si>
  <si>
    <t>Virestad 183:1</t>
  </si>
  <si>
    <t>Virestad 184:1</t>
  </si>
  <si>
    <t>Virestad 186:1</t>
  </si>
  <si>
    <t>Virestad 187:1</t>
  </si>
  <si>
    <t>Virestad 188:1</t>
  </si>
  <si>
    <t>Virestad 192:1</t>
  </si>
  <si>
    <t>Virestad 195:1</t>
  </si>
  <si>
    <t>Virestad 196:1</t>
  </si>
  <si>
    <t>Virestad 197:1</t>
  </si>
  <si>
    <t>Virestad 198:1</t>
  </si>
  <si>
    <t>Virestad 209:1</t>
  </si>
  <si>
    <t>Virestad 211:1</t>
  </si>
  <si>
    <t>Virestad 212:1</t>
  </si>
  <si>
    <t>Virestad 213:1</t>
  </si>
  <si>
    <t>Virestad 214:1</t>
  </si>
  <si>
    <t>Virestad 215:1</t>
  </si>
  <si>
    <t>Virestad 216:1</t>
  </si>
  <si>
    <t>Virestad 217:1</t>
  </si>
  <si>
    <t>Virestad 218:1</t>
  </si>
  <si>
    <t>Virestad 219:1</t>
  </si>
  <si>
    <t>Virestad 220:1</t>
  </si>
  <si>
    <t>Virestad 221:1</t>
  </si>
  <si>
    <t>Virestad 222:1</t>
  </si>
  <si>
    <t>Virestad 223:1</t>
  </si>
  <si>
    <t>Virestad 224:1</t>
  </si>
  <si>
    <t>Virestad 225:1</t>
  </si>
  <si>
    <t>Virestad 228:1</t>
  </si>
  <si>
    <t>Virestad 230:1</t>
  </si>
  <si>
    <t>Virestad 232:1</t>
  </si>
  <si>
    <t>Virestad 233:1</t>
  </si>
  <si>
    <t>Virestad 234:1</t>
  </si>
  <si>
    <t>Virestad 24:1</t>
  </si>
  <si>
    <t>Virestad 26:1</t>
  </si>
  <si>
    <t>Virestad 27:1</t>
  </si>
  <si>
    <t>Virestad 28:1</t>
  </si>
  <si>
    <t>Virestad 31:1</t>
  </si>
  <si>
    <t>Virestad 32:1</t>
  </si>
  <si>
    <t>Virestad 33:1</t>
  </si>
  <si>
    <t>Virestad 34:1</t>
  </si>
  <si>
    <t>Virestad 35:1</t>
  </si>
  <si>
    <t>Virestad 38:1</t>
  </si>
  <si>
    <t>Virestad 49:1</t>
  </si>
  <si>
    <t>Virestad 493</t>
  </si>
  <si>
    <t>Virestad 494</t>
  </si>
  <si>
    <t>Virestad 495</t>
  </si>
  <si>
    <t>Virestad 497</t>
  </si>
  <si>
    <t>Virestad 498</t>
  </si>
  <si>
    <t>Virestad 5:1</t>
  </si>
  <si>
    <t>Virestad 501</t>
  </si>
  <si>
    <t>Virestad 502</t>
  </si>
  <si>
    <t>Virestad 503</t>
  </si>
  <si>
    <t>Virestad 504</t>
  </si>
  <si>
    <t>Virestad 505</t>
  </si>
  <si>
    <t>Virestad 506</t>
  </si>
  <si>
    <t>Virestad 508</t>
  </si>
  <si>
    <t>Virestad 509</t>
  </si>
  <si>
    <t>Virestad 51:1</t>
  </si>
  <si>
    <t>Virestad 510</t>
  </si>
  <si>
    <t>Virestad 514</t>
  </si>
  <si>
    <t>Virestad 515</t>
  </si>
  <si>
    <t>Virestad 518</t>
  </si>
  <si>
    <t>Virestad 520</t>
  </si>
  <si>
    <t>Virestad 522</t>
  </si>
  <si>
    <t>Virestad 526</t>
  </si>
  <si>
    <t>Virestad 53:1</t>
  </si>
  <si>
    <t>Virestad 535</t>
  </si>
  <si>
    <t>Virestad 540</t>
  </si>
  <si>
    <t>Virestad 543</t>
  </si>
  <si>
    <t>Virestad 548</t>
  </si>
  <si>
    <t>Virestad 551</t>
  </si>
  <si>
    <t>Virestad 554</t>
  </si>
  <si>
    <t>Virestad 557</t>
  </si>
  <si>
    <t>Virestad 559</t>
  </si>
  <si>
    <t>Virestad 56:1</t>
  </si>
  <si>
    <t>Virestad 560</t>
  </si>
  <si>
    <t>Virestad 562</t>
  </si>
  <si>
    <t>Virestad 563</t>
  </si>
  <si>
    <t>Virestad 565</t>
  </si>
  <si>
    <t>Virestad 566</t>
  </si>
  <si>
    <t>Virestad 569</t>
  </si>
  <si>
    <t>Virestad 570</t>
  </si>
  <si>
    <t>Virestad 572</t>
  </si>
  <si>
    <t>Virestad 58:1</t>
  </si>
  <si>
    <t>Virestad 582</t>
  </si>
  <si>
    <t>Virestad 59:1</t>
  </si>
  <si>
    <t>Virestad 591</t>
  </si>
  <si>
    <t>Virestad 60:1</t>
  </si>
  <si>
    <t>Virestad 600</t>
  </si>
  <si>
    <t>Virestad 61:1</t>
  </si>
  <si>
    <t>Virestad 612</t>
  </si>
  <si>
    <t>Virestad 617</t>
  </si>
  <si>
    <t>Virestad 62:1</t>
  </si>
  <si>
    <t>Virestad 634</t>
  </si>
  <si>
    <t>Virestad 636</t>
  </si>
  <si>
    <t>Virestad 643</t>
  </si>
  <si>
    <t>Virestad 66:1</t>
  </si>
  <si>
    <t>Virestad 67:1</t>
  </si>
  <si>
    <t>Virestad 674</t>
  </si>
  <si>
    <t>Virestad 7:1</t>
  </si>
  <si>
    <t>Virestad 71:1</t>
  </si>
  <si>
    <t>Virestad 722</t>
  </si>
  <si>
    <t>Virestad 724</t>
  </si>
  <si>
    <t>Virestad 726</t>
  </si>
  <si>
    <t>Virestad 727</t>
  </si>
  <si>
    <t>Virestad 729</t>
  </si>
  <si>
    <t>Virestad 73:1</t>
  </si>
  <si>
    <t>Virestad 741</t>
  </si>
  <si>
    <t>Virestad 75:1</t>
  </si>
  <si>
    <t>Virestad 76:1</t>
  </si>
  <si>
    <t>Virestad 766</t>
  </si>
  <si>
    <t>Virestad 770</t>
  </si>
  <si>
    <t>Virestad 778</t>
  </si>
  <si>
    <t>Virestad 78:1</t>
  </si>
  <si>
    <t>Virestad 781</t>
  </si>
  <si>
    <t>Virestad 80:1</t>
  </si>
  <si>
    <t>Virestad 83:1</t>
  </si>
  <si>
    <t>Virestad 85:1</t>
  </si>
  <si>
    <t>Virestad 88:1</t>
  </si>
  <si>
    <t>Virestad 9:1</t>
  </si>
  <si>
    <t>Virestad 91:1</t>
  </si>
  <si>
    <t>Virestad 92:1</t>
  </si>
  <si>
    <t>Virestad 94:1</t>
  </si>
  <si>
    <t>Virestad 95:1</t>
  </si>
  <si>
    <t>Virestad 97:1</t>
  </si>
  <si>
    <t>Virestad 98:1</t>
  </si>
  <si>
    <t>Virestad 99:1</t>
  </si>
  <si>
    <t>Vislanda 57:1</t>
  </si>
  <si>
    <t>Vittaryd 121</t>
  </si>
  <si>
    <t>Vittaryd 122</t>
  </si>
  <si>
    <t>Vittaryd 125</t>
  </si>
  <si>
    <t>Vittaryd 126</t>
  </si>
  <si>
    <t>Vrå 100</t>
  </si>
  <si>
    <t>Vrå 23:1</t>
  </si>
  <si>
    <t>Vrå 25:1</t>
  </si>
  <si>
    <t>Väckelsång 224:1</t>
  </si>
  <si>
    <t>Väckelsång 233:1</t>
  </si>
  <si>
    <t>Väckelsång 234:1</t>
  </si>
  <si>
    <t>Väckelsång 235:1</t>
  </si>
  <si>
    <t>Västra Torsås 262:1</t>
  </si>
  <si>
    <t>Västra Torsås 262:2</t>
  </si>
  <si>
    <t>Västra Torsås 285:1</t>
  </si>
  <si>
    <t>Västra Torsås 296:1</t>
  </si>
  <si>
    <t>Västra Torsås 297:1</t>
  </si>
  <si>
    <t>Västra Torsås 330</t>
  </si>
  <si>
    <t>Västra Torsås 332</t>
  </si>
  <si>
    <t>Västra Torsås 344</t>
  </si>
  <si>
    <t>Västra Torsås 345</t>
  </si>
  <si>
    <t>Växjö 181:1</t>
  </si>
  <si>
    <t>Växjö 379</t>
  </si>
  <si>
    <t>Växjö 380</t>
  </si>
  <si>
    <t>Växjö 382</t>
  </si>
  <si>
    <t>Åseda 100:1</t>
  </si>
  <si>
    <t>Åseda 101:1</t>
  </si>
  <si>
    <t>Åseda 102:1</t>
  </si>
  <si>
    <t>Åseda 103:1</t>
  </si>
  <si>
    <t>Åseda 104:1</t>
  </si>
  <si>
    <t>Åseda 187:1</t>
  </si>
  <si>
    <t>Åseda 378</t>
  </si>
  <si>
    <t>Åseda 46:1</t>
  </si>
  <si>
    <t>Åseda 47:1</t>
  </si>
  <si>
    <t>Åseda 48:1</t>
  </si>
  <si>
    <t>Åseda 49:1</t>
  </si>
  <si>
    <t>Åseda 50:1</t>
  </si>
  <si>
    <t>Åseda 52:1</t>
  </si>
  <si>
    <t>Åseda 53:1</t>
  </si>
  <si>
    <t>Åseda 55:1</t>
  </si>
  <si>
    <t>Åseda 56:1</t>
  </si>
  <si>
    <t>Åseda 57:1</t>
  </si>
  <si>
    <t>Åseda 58:1</t>
  </si>
  <si>
    <t>Åseda 59:1</t>
  </si>
  <si>
    <t>Åseda 60:1</t>
  </si>
  <si>
    <t>Åseda 61:1</t>
  </si>
  <si>
    <t>Åseda 62:1</t>
  </si>
  <si>
    <t>Åseda 62:2</t>
  </si>
  <si>
    <t>Åseda 63:1</t>
  </si>
  <si>
    <t>Åseda 64:1</t>
  </si>
  <si>
    <t>Åseda 65:1</t>
  </si>
  <si>
    <t>Åseda 66:1</t>
  </si>
  <si>
    <t>Åseda 67:1</t>
  </si>
  <si>
    <t>Åseda 69:1</t>
  </si>
  <si>
    <t>Åseda 70:1</t>
  </si>
  <si>
    <t>Åseda 71:1</t>
  </si>
  <si>
    <t>Åseda 72:1</t>
  </si>
  <si>
    <t>Åseda 73:1</t>
  </si>
  <si>
    <t>Åseda 74:1</t>
  </si>
  <si>
    <t>Åseda 75:1</t>
  </si>
  <si>
    <t>Åseda 80:1</t>
  </si>
  <si>
    <t>Åseda 81:1</t>
  </si>
  <si>
    <t>Åseda 85:1</t>
  </si>
  <si>
    <t>Åseda 86:1</t>
  </si>
  <si>
    <t>Åseda 87:1</t>
  </si>
  <si>
    <t>Åseda 89:1</t>
  </si>
  <si>
    <t>Åseda 90:1</t>
  </si>
  <si>
    <t>Åseda 94:1</t>
  </si>
  <si>
    <t>Åseda 95:1</t>
  </si>
  <si>
    <t>Åseda 98:1</t>
  </si>
  <si>
    <t>Åseda 99:1</t>
  </si>
  <si>
    <t>Älghult 14:1</t>
  </si>
  <si>
    <t>Älghult 147:1</t>
  </si>
  <si>
    <t>Älghult 148:1</t>
  </si>
  <si>
    <t>Älghult 149:1</t>
  </si>
  <si>
    <t>Älghult 150:1</t>
  </si>
  <si>
    <t>Älghult 151:1</t>
  </si>
  <si>
    <t>Älghult 153:1</t>
  </si>
  <si>
    <t>Älghult 157:1</t>
  </si>
  <si>
    <t>Älghult 158:1</t>
  </si>
  <si>
    <t>Älghult 159:1</t>
  </si>
  <si>
    <t>Älghult 159:2</t>
  </si>
  <si>
    <t>Älghult 161:1</t>
  </si>
  <si>
    <t>Älghult 163:1</t>
  </si>
  <si>
    <t>Älghult 164:1</t>
  </si>
  <si>
    <t>Älghult 167:1</t>
  </si>
  <si>
    <t>Älghult 168:1</t>
  </si>
  <si>
    <t>Älghult 169:1</t>
  </si>
  <si>
    <t>Älghult 170:1</t>
  </si>
  <si>
    <t>Älghult 171:1</t>
  </si>
  <si>
    <t>Älghult 172:1</t>
  </si>
  <si>
    <t>Älghult 173:1</t>
  </si>
  <si>
    <t>Älghult 174:1</t>
  </si>
  <si>
    <t>Älghult 175:1</t>
  </si>
  <si>
    <t>Älghult 213:1</t>
  </si>
  <si>
    <t>Älghult 215:1</t>
  </si>
  <si>
    <t>Älghult 216:1</t>
  </si>
  <si>
    <t>Älghult 222:1</t>
  </si>
  <si>
    <t>Älghult 223:1</t>
  </si>
  <si>
    <t>Älghult 224:1</t>
  </si>
  <si>
    <t>Älghult 31:1</t>
  </si>
  <si>
    <t>Älghult 32:1</t>
  </si>
  <si>
    <t>Älghult 34:1</t>
  </si>
  <si>
    <t>Älghult 36:1</t>
  </si>
  <si>
    <t>Älghult 39:1</t>
  </si>
  <si>
    <t>Älghult 40:1</t>
  </si>
  <si>
    <t>Älghult 400</t>
  </si>
  <si>
    <t>Älghult 401</t>
  </si>
  <si>
    <t>Älghult 404</t>
  </si>
  <si>
    <t>Älghult 405</t>
  </si>
  <si>
    <t>Älghult 409</t>
  </si>
  <si>
    <t>Älghult 410</t>
  </si>
  <si>
    <t>Älghult 413</t>
  </si>
  <si>
    <t>Älghult 414</t>
  </si>
  <si>
    <t>Älghult 415</t>
  </si>
  <si>
    <t>Älghult 44:1</t>
  </si>
  <si>
    <t>Älghult 45:1</t>
  </si>
  <si>
    <t>Älghult 52:1</t>
  </si>
  <si>
    <t>Älghult 53:1</t>
  </si>
  <si>
    <t>Älmeboda 206:1</t>
  </si>
  <si>
    <t>Älmeboda 207:1</t>
  </si>
  <si>
    <t>Älmeboda 209:1</t>
  </si>
  <si>
    <t>Älmeboda 262</t>
  </si>
  <si>
    <t>Ör 132</t>
  </si>
  <si>
    <t>Ör 151</t>
  </si>
  <si>
    <t>Ör 168</t>
  </si>
  <si>
    <t>Ör 170</t>
  </si>
  <si>
    <t>Ör 187</t>
  </si>
  <si>
    <t>Ör 194</t>
  </si>
  <si>
    <t>Östra Torsås 33:1</t>
  </si>
  <si>
    <t>Arjeplog 1025:1</t>
  </si>
  <si>
    <t>Arjeplog 941:1</t>
  </si>
  <si>
    <t>Arvidsjaur 3987</t>
  </si>
  <si>
    <t>Edefors 107:1</t>
  </si>
  <si>
    <t>Edefors 114:1</t>
  </si>
  <si>
    <t>Edefors 138:1</t>
  </si>
  <si>
    <t>Edefors 142:1</t>
  </si>
  <si>
    <t>Edefors 143:1</t>
  </si>
  <si>
    <t>Edefors 145:1</t>
  </si>
  <si>
    <t>Edefors 146:1</t>
  </si>
  <si>
    <t>Edefors 147:1</t>
  </si>
  <si>
    <t>Edefors 148:1</t>
  </si>
  <si>
    <t>Edefors 150:1</t>
  </si>
  <si>
    <t>Edefors 152:1</t>
  </si>
  <si>
    <t>Edefors 153:1</t>
  </si>
  <si>
    <t>Edefors 154:1</t>
  </si>
  <si>
    <t>Edefors 219:1</t>
  </si>
  <si>
    <t>Edefors 220:1</t>
  </si>
  <si>
    <t>Edefors 355:1</t>
  </si>
  <si>
    <t>Edefors 364:1</t>
  </si>
  <si>
    <t>Edefors 365:1</t>
  </si>
  <si>
    <t>Edefors 366:1</t>
  </si>
  <si>
    <t>Edefors 367:1</t>
  </si>
  <si>
    <t>Edefors 368:1</t>
  </si>
  <si>
    <t>Edefors 372:1</t>
  </si>
  <si>
    <t>Edefors 373:1</t>
  </si>
  <si>
    <t>Edefors 374:1</t>
  </si>
  <si>
    <t>Edefors 375:1</t>
  </si>
  <si>
    <t>Edefors 383:1</t>
  </si>
  <si>
    <t>Edefors 403:1</t>
  </si>
  <si>
    <t>Edefors 406:1</t>
  </si>
  <si>
    <t>Edefors 417:1</t>
  </si>
  <si>
    <t>Edefors 425:1</t>
  </si>
  <si>
    <t>Edefors 447:1</t>
  </si>
  <si>
    <t>Edefors 459:1</t>
  </si>
  <si>
    <t>Edefors 486:1</t>
  </si>
  <si>
    <t>Edefors 515:1</t>
  </si>
  <si>
    <t>Edefors 518:1</t>
  </si>
  <si>
    <t>Edefors 556:2</t>
  </si>
  <si>
    <t>Edefors 563:1</t>
  </si>
  <si>
    <t>Gällivare 1041:1</t>
  </si>
  <si>
    <t>Gällivare 1111:1</t>
  </si>
  <si>
    <t>Gällivare 1124:1</t>
  </si>
  <si>
    <t>Gällivare 2219</t>
  </si>
  <si>
    <t>Gällivare 318:1</t>
  </si>
  <si>
    <t>Gällivare 469:1</t>
  </si>
  <si>
    <t>Hietaniemi 10:1</t>
  </si>
  <si>
    <t>Hietaniemi 103:1</t>
  </si>
  <si>
    <t>Hietaniemi 138:1</t>
  </si>
  <si>
    <t>Hietaniemi 183:1</t>
  </si>
  <si>
    <t>Hietaniemi 184:1</t>
  </si>
  <si>
    <t>Hietaniemi 210:1</t>
  </si>
  <si>
    <t>Hietaniemi 22:1</t>
  </si>
  <si>
    <t>Hietaniemi 232:1</t>
  </si>
  <si>
    <t>Hietaniemi 236:1</t>
  </si>
  <si>
    <t>Hietaniemi 238:1</t>
  </si>
  <si>
    <t>Hietaniemi 258:1</t>
  </si>
  <si>
    <t>Hietaniemi 262:1</t>
  </si>
  <si>
    <t>Hietaniemi 268:1</t>
  </si>
  <si>
    <t>Hietaniemi 277:1</t>
  </si>
  <si>
    <t>Hietaniemi 278:1</t>
  </si>
  <si>
    <t>Hietaniemi 28:1</t>
  </si>
  <si>
    <t>Hietaniemi 284:1</t>
  </si>
  <si>
    <t>Hietaniemi 350:1</t>
  </si>
  <si>
    <t>Hietaniemi 38:1</t>
  </si>
  <si>
    <t>Hortlax 166:1</t>
  </si>
  <si>
    <t>Hortlax 202:1</t>
  </si>
  <si>
    <t>Hortlax 204:1</t>
  </si>
  <si>
    <t>Hortlax 206:1</t>
  </si>
  <si>
    <t>Hortlax 212:1</t>
  </si>
  <si>
    <t>Hortlax 338:1</t>
  </si>
  <si>
    <t>Hortlax 403:1</t>
  </si>
  <si>
    <t>Hortlax 404:1</t>
  </si>
  <si>
    <t>Hortlax 413:1</t>
  </si>
  <si>
    <t>Hortlax 92:1</t>
  </si>
  <si>
    <t>Jokkmokk 1467:1</t>
  </si>
  <si>
    <t>Jokkmokk 1469:1</t>
  </si>
  <si>
    <t>Jokkmokk 1506:1</t>
  </si>
  <si>
    <t>Jokkmokk 1507:1</t>
  </si>
  <si>
    <t>Jokkmokk 1508:1</t>
  </si>
  <si>
    <t>Jokkmokk 1509:1</t>
  </si>
  <si>
    <t>Jokkmokk 1510:1</t>
  </si>
  <si>
    <t>Jokkmokk 1511:1</t>
  </si>
  <si>
    <t>Jokkmokk 1661:1</t>
  </si>
  <si>
    <t>Jokkmokk 2014:1</t>
  </si>
  <si>
    <t>Jokkmokk 2651:1</t>
  </si>
  <si>
    <t>Jokkmokk 4559</t>
  </si>
  <si>
    <t>Jokkmokk 4560</t>
  </si>
  <si>
    <t>Jokkmokk 4561</t>
  </si>
  <si>
    <t>Jukkasjärvi 2177</t>
  </si>
  <si>
    <t>Jukkasjärvi 815:1</t>
  </si>
  <si>
    <t>Junosuando 170:1</t>
  </si>
  <si>
    <t>Karesuando 557:1</t>
  </si>
  <si>
    <t>Karl Gustav 114:1</t>
  </si>
  <si>
    <t>Karl Gustav 115:1</t>
  </si>
  <si>
    <t>Karl Gustav 139:1</t>
  </si>
  <si>
    <t>Karl Gustav 171:1</t>
  </si>
  <si>
    <t>Karl Gustav 184:1</t>
  </si>
  <si>
    <t>Karl Gustav 208:1</t>
  </si>
  <si>
    <t>Karl Gustav 209:1</t>
  </si>
  <si>
    <t>Karl Gustav 213:1</t>
  </si>
  <si>
    <t>Karl Gustav 214:1</t>
  </si>
  <si>
    <t>Karl Gustav 216:1</t>
  </si>
  <si>
    <t>Karl Gustav 239:1</t>
  </si>
  <si>
    <t>Karl Gustav 240:1</t>
  </si>
  <si>
    <t>Karl Gustav 255:1</t>
  </si>
  <si>
    <t>Karl Gustav 259:1</t>
  </si>
  <si>
    <t>Karl Gustav 283:1</t>
  </si>
  <si>
    <t>Karl Gustav 41:1</t>
  </si>
  <si>
    <t>Karl Gustav 49:1</t>
  </si>
  <si>
    <t>Karl Gustav 50:2</t>
  </si>
  <si>
    <t>Karl Gustav 63:1</t>
  </si>
  <si>
    <t>Karl Gustav 70:1</t>
  </si>
  <si>
    <t>Karl Gustav 71:1</t>
  </si>
  <si>
    <t>Korpilombolo 176:1</t>
  </si>
  <si>
    <t>Korpilombolo 260:1</t>
  </si>
  <si>
    <t>Korpilombolo 261:1</t>
  </si>
  <si>
    <t>Korpilombolo 359</t>
  </si>
  <si>
    <t>Korpilombolo 362</t>
  </si>
  <si>
    <t>Korpilombolo 66:1</t>
  </si>
  <si>
    <t>Korpilombolo 79:1</t>
  </si>
  <si>
    <t>Korpilombolo 97:1</t>
  </si>
  <si>
    <t>Korpilombolo 98:1</t>
  </si>
  <si>
    <t>Nederkalix 114:1</t>
  </si>
  <si>
    <t>Nederkalix 117:1</t>
  </si>
  <si>
    <t>Nederkalix 118:1</t>
  </si>
  <si>
    <t>Nederkalix 120:1</t>
  </si>
  <si>
    <t>Nederkalix 120:2</t>
  </si>
  <si>
    <t>Nederkalix 123:1</t>
  </si>
  <si>
    <t>Nederkalix 127:1</t>
  </si>
  <si>
    <t>Nederkalix 147:1</t>
  </si>
  <si>
    <t>Nederkalix 156:1</t>
  </si>
  <si>
    <t>Nederkalix 165:1</t>
  </si>
  <si>
    <t>Nederkalix 168:1</t>
  </si>
  <si>
    <t>Nederkalix 179:1</t>
  </si>
  <si>
    <t>Nederkalix 188:1</t>
  </si>
  <si>
    <t>Nederkalix 189:1</t>
  </si>
  <si>
    <t>Nederkalix 190:1</t>
  </si>
  <si>
    <t>Nederkalix 191:1</t>
  </si>
  <si>
    <t>Nederkalix 195:1</t>
  </si>
  <si>
    <t>Nederkalix 210:1</t>
  </si>
  <si>
    <t>Nederkalix 251:1</t>
  </si>
  <si>
    <t>Nederkalix 252:1</t>
  </si>
  <si>
    <t>Nederkalix 264:1</t>
  </si>
  <si>
    <t>Nederkalix 267:1</t>
  </si>
  <si>
    <t>Nederkalix 268:1</t>
  </si>
  <si>
    <t>Nederkalix 277:1</t>
  </si>
  <si>
    <t>Nederkalix 296:1</t>
  </si>
  <si>
    <t>Nederkalix 301:1</t>
  </si>
  <si>
    <t>Nederkalix 304:1</t>
  </si>
  <si>
    <t>Nederkalix 307:1</t>
  </si>
  <si>
    <t>Nederkalix 349:1</t>
  </si>
  <si>
    <t>Nederkalix 375:1</t>
  </si>
  <si>
    <t>Nederkalix 381:1</t>
  </si>
  <si>
    <t>Nederkalix 401:1</t>
  </si>
  <si>
    <t>Nederkalix 402:1</t>
  </si>
  <si>
    <t>Nederkalix 404:1</t>
  </si>
  <si>
    <t>Nederkalix 415:1</t>
  </si>
  <si>
    <t>Nederkalix 418:1</t>
  </si>
  <si>
    <t>Nederkalix 419:1</t>
  </si>
  <si>
    <t>Nederkalix 420:1</t>
  </si>
  <si>
    <t>Nederkalix 432:1</t>
  </si>
  <si>
    <t>Nederkalix 444:1</t>
  </si>
  <si>
    <t>Nederkalix 445:1</t>
  </si>
  <si>
    <t>Nederkalix 487:1</t>
  </si>
  <si>
    <t>Nederkalix 509:1</t>
  </si>
  <si>
    <t>Nederkalix 548:1</t>
  </si>
  <si>
    <t>Nederkalix 555:1</t>
  </si>
  <si>
    <t>Nederkalix 563:1</t>
  </si>
  <si>
    <t>Nederkalix 565:1</t>
  </si>
  <si>
    <t>Nederkalix 566:1</t>
  </si>
  <si>
    <t>Nederkalix 567:1</t>
  </si>
  <si>
    <t>Nederkalix 580:1</t>
  </si>
  <si>
    <t>Nederkalix 870</t>
  </si>
  <si>
    <t>Nederluleå 1031:1</t>
  </si>
  <si>
    <t>Nederluleå 194:1</t>
  </si>
  <si>
    <t>Nederluleå 258:1</t>
  </si>
  <si>
    <t>Nederluleå 282:1</t>
  </si>
  <si>
    <t>Nederluleå 284:1</t>
  </si>
  <si>
    <t>Nederluleå 286:1</t>
  </si>
  <si>
    <t>Nederluleå 368:1</t>
  </si>
  <si>
    <t>Nederluleå 426:1</t>
  </si>
  <si>
    <t>Nederluleå 428:1</t>
  </si>
  <si>
    <t>Nederluleå 433:1</t>
  </si>
  <si>
    <t>Nederluleå 434:1</t>
  </si>
  <si>
    <t>Nederluleå 443:1</t>
  </si>
  <si>
    <t>Nederluleå 444:1</t>
  </si>
  <si>
    <t>Nederluleå 445:1</t>
  </si>
  <si>
    <t>Nederluleå 517:1</t>
  </si>
  <si>
    <t>Nederluleå 522:1</t>
  </si>
  <si>
    <t>Nederluleå 527:1</t>
  </si>
  <si>
    <t>Nederluleå 528:1</t>
  </si>
  <si>
    <t>Nederluleå 537:1</t>
  </si>
  <si>
    <t>Nederluleå 538:1</t>
  </si>
  <si>
    <t>Nederluleå 546:1</t>
  </si>
  <si>
    <t>Nederluleå 547:1</t>
  </si>
  <si>
    <t>Nederluleå 591:1</t>
  </si>
  <si>
    <t>Nederluleå 600:1</t>
  </si>
  <si>
    <t>Nederluleå 645:1</t>
  </si>
  <si>
    <t>Nederluleå 691:1</t>
  </si>
  <si>
    <t>Nederluleå 700:1</t>
  </si>
  <si>
    <t>Nederluleå 704:2</t>
  </si>
  <si>
    <t>Nederluleå 709:1</t>
  </si>
  <si>
    <t>Nederluleå 712:1</t>
  </si>
  <si>
    <t>Nederluleå 857:1</t>
  </si>
  <si>
    <t>Nedertorneå 159:1</t>
  </si>
  <si>
    <t>Nedertorneå 161:1</t>
  </si>
  <si>
    <t>Nedertorneå 165:1</t>
  </si>
  <si>
    <t>Nedertorneå 168:1</t>
  </si>
  <si>
    <t>Nedertorneå 188:1</t>
  </si>
  <si>
    <t>Nedertorneå 204:1</t>
  </si>
  <si>
    <t>Nedertorneå 214:1</t>
  </si>
  <si>
    <t>Nedertorneå 215:1</t>
  </si>
  <si>
    <t>Nedertorneå 251:1</t>
  </si>
  <si>
    <t>Nedertorneå 253:1</t>
  </si>
  <si>
    <t>Nedertorneå 258:1</t>
  </si>
  <si>
    <t>Nedertorneå 277:1</t>
  </si>
  <si>
    <t>Nedertorneå 278:1</t>
  </si>
  <si>
    <t>Nedertorneå 297:1</t>
  </si>
  <si>
    <t>Nedertorneå 317:1</t>
  </si>
  <si>
    <t>Nedertorneå 319:1</t>
  </si>
  <si>
    <t>Nedertorneå 322:1</t>
  </si>
  <si>
    <t>Nedertorneå 323:1</t>
  </si>
  <si>
    <t>Nedertorneå 324:1</t>
  </si>
  <si>
    <t>Nedertorneå 325:1</t>
  </si>
  <si>
    <t>Nedertorneå 327:1</t>
  </si>
  <si>
    <t>Nedertorneå 328:1</t>
  </si>
  <si>
    <t>Nedertorneå 329:1</t>
  </si>
  <si>
    <t>Nedertorneå 330:1</t>
  </si>
  <si>
    <t>Nedertorneå 331:1</t>
  </si>
  <si>
    <t>Nedertorneå 331:2</t>
  </si>
  <si>
    <t>Nedertorneå 332:1</t>
  </si>
  <si>
    <t>Nedertorneå 333:1</t>
  </si>
  <si>
    <t>Nedertorneå 334:1</t>
  </si>
  <si>
    <t>Nedertorneå 336:1</t>
  </si>
  <si>
    <t>Nedertorneå 337:1</t>
  </si>
  <si>
    <t>Nedertorneå 348:1</t>
  </si>
  <si>
    <t>Nedertorneå 349:1</t>
  </si>
  <si>
    <t>Nedertorneå 350:1</t>
  </si>
  <si>
    <t>Nedertorneå 358:1</t>
  </si>
  <si>
    <t>Nedertorneå 364:1</t>
  </si>
  <si>
    <t>Nedertorneå 404:1</t>
  </si>
  <si>
    <t>Nedertorneå 405:1</t>
  </si>
  <si>
    <t>Norrfjärden 105:1</t>
  </si>
  <si>
    <t>Norrfjärden 122:1</t>
  </si>
  <si>
    <t>Norrfjärden 139:1</t>
  </si>
  <si>
    <t>Norrfjärden 140:1</t>
  </si>
  <si>
    <t>Norrfjärden 271:1</t>
  </si>
  <si>
    <t>Norrfjärden 280:1</t>
  </si>
  <si>
    <t>Pajala 100:1</t>
  </si>
  <si>
    <t>Pajala 1227</t>
  </si>
  <si>
    <t>Pajala 229:1</t>
  </si>
  <si>
    <t>Pajala 244:1</t>
  </si>
  <si>
    <t>Pajala 251:1</t>
  </si>
  <si>
    <t>Pajala 278:1</t>
  </si>
  <si>
    <t>Pajala 285:1</t>
  </si>
  <si>
    <t>Pajala 286:1</t>
  </si>
  <si>
    <t>Pajala 376:1</t>
  </si>
  <si>
    <t>Pajala 381:1</t>
  </si>
  <si>
    <t>Pajala 504:1</t>
  </si>
  <si>
    <t>Pajala 601:1</t>
  </si>
  <si>
    <t>Pajala 603:1</t>
  </si>
  <si>
    <t>Pajala 604:1</t>
  </si>
  <si>
    <t>Pajala 605:2</t>
  </si>
  <si>
    <t>Pajala 614:1</t>
  </si>
  <si>
    <t>Pajala 615:1</t>
  </si>
  <si>
    <t>Pajala 617:1</t>
  </si>
  <si>
    <t>Pajala 618:1</t>
  </si>
  <si>
    <t>Pajala 620:1</t>
  </si>
  <si>
    <t>Pajala 621:1</t>
  </si>
  <si>
    <t>Pajala 626:1</t>
  </si>
  <si>
    <t>Pajala 627:1</t>
  </si>
  <si>
    <t>Pajala 629:1</t>
  </si>
  <si>
    <t>Pajala 630:1</t>
  </si>
  <si>
    <t>Pajala 643:1</t>
  </si>
  <si>
    <t>Pajala 648:1</t>
  </si>
  <si>
    <t>Pajala 929</t>
  </si>
  <si>
    <t>Piteå socken 1002:1</t>
  </si>
  <si>
    <t>Piteå socken 1006:1</t>
  </si>
  <si>
    <t>Piteå socken 1017:1</t>
  </si>
  <si>
    <t>Piteå socken 1094:1</t>
  </si>
  <si>
    <t>Piteå socken 1096:1</t>
  </si>
  <si>
    <t>Piteå socken 1098:1</t>
  </si>
  <si>
    <t>Piteå socken 1100:1</t>
  </si>
  <si>
    <t>Piteå socken 1120:1</t>
  </si>
  <si>
    <t>Piteå socken 1135:1</t>
  </si>
  <si>
    <t>Piteå socken 1156:1</t>
  </si>
  <si>
    <t>Piteå socken 1162:1</t>
  </si>
  <si>
    <t>Piteå socken 1163:1</t>
  </si>
  <si>
    <t>Piteå socken 1171:1</t>
  </si>
  <si>
    <t>Piteå socken 1189:1</t>
  </si>
  <si>
    <t>Piteå socken 1199:1</t>
  </si>
  <si>
    <t>Piteå socken 1200:1</t>
  </si>
  <si>
    <t>Piteå socken 1202:1</t>
  </si>
  <si>
    <t>Piteå socken 1212:1</t>
  </si>
  <si>
    <t>Piteå socken 1224:1</t>
  </si>
  <si>
    <t>Piteå socken 1254:1</t>
  </si>
  <si>
    <t>Piteå socken 1309:1</t>
  </si>
  <si>
    <t>Piteå socken 1316:1</t>
  </si>
  <si>
    <t>Piteå socken 1317:1</t>
  </si>
  <si>
    <t>Piteå socken 1323:1</t>
  </si>
  <si>
    <t>Piteå socken 1403:1</t>
  </si>
  <si>
    <t>Piteå socken 1413:1</t>
  </si>
  <si>
    <t>Piteå socken 1499</t>
  </si>
  <si>
    <t>Piteå socken 376:1</t>
  </si>
  <si>
    <t>Piteå socken 508:1</t>
  </si>
  <si>
    <t>Piteå socken 566:1</t>
  </si>
  <si>
    <t>Piteå socken 576:1</t>
  </si>
  <si>
    <t>Piteå socken 599:1</t>
  </si>
  <si>
    <t>Piteå socken 603:1</t>
  </si>
  <si>
    <t>Piteå socken 605:1</t>
  </si>
  <si>
    <t>Piteå socken 606:1</t>
  </si>
  <si>
    <t>Piteå socken 614:1</t>
  </si>
  <si>
    <t>Piteå socken 616:1</t>
  </si>
  <si>
    <t>Piteå socken 622:1</t>
  </si>
  <si>
    <t>Piteå socken 625:1</t>
  </si>
  <si>
    <t>Piteå socken 626:1</t>
  </si>
  <si>
    <t>Piteå socken 628:1</t>
  </si>
  <si>
    <t>Piteå socken 643:1</t>
  </si>
  <si>
    <t>Piteå socken 657:1</t>
  </si>
  <si>
    <t>Piteå socken 671:1</t>
  </si>
  <si>
    <t>Piteå socken 713:1</t>
  </si>
  <si>
    <t>Piteå socken 724:1</t>
  </si>
  <si>
    <t>Piteå socken 724:2</t>
  </si>
  <si>
    <t>Piteå socken 725:1</t>
  </si>
  <si>
    <t>Piteå socken 726:1</t>
  </si>
  <si>
    <t>Piteå socken 756:1</t>
  </si>
  <si>
    <t>Piteå socken 766:1</t>
  </si>
  <si>
    <t>Piteå socken 768:1</t>
  </si>
  <si>
    <t>Piteå socken 773:1</t>
  </si>
  <si>
    <t>Piteå socken 777:1</t>
  </si>
  <si>
    <t>Piteå socken 779:1</t>
  </si>
  <si>
    <t>Piteå socken 780:1</t>
  </si>
  <si>
    <t>Piteå socken 802:1</t>
  </si>
  <si>
    <t>Piteå socken 817:1</t>
  </si>
  <si>
    <t>Piteå socken 818:1</t>
  </si>
  <si>
    <t>Piteå socken 863:1</t>
  </si>
  <si>
    <t>Piteå socken 875:1</t>
  </si>
  <si>
    <t>Piteå socken 876:1</t>
  </si>
  <si>
    <t>Piteå socken 908:1</t>
  </si>
  <si>
    <t>Piteå socken 910:1</t>
  </si>
  <si>
    <t>Piteå socken 913:1</t>
  </si>
  <si>
    <t>Piteå socken 915:1</t>
  </si>
  <si>
    <t>Piteå socken 916:1</t>
  </si>
  <si>
    <t>Piteå socken 922:1</t>
  </si>
  <si>
    <t>Piteå socken 964:1</t>
  </si>
  <si>
    <t>Piteå socken 968:1</t>
  </si>
  <si>
    <t>Piteå socken 970:1</t>
  </si>
  <si>
    <t>Piteå socken 986:1</t>
  </si>
  <si>
    <t>Piteå socken 988:1</t>
  </si>
  <si>
    <t>Piteå socken 992:1</t>
  </si>
  <si>
    <t>Piteå socken 993:1</t>
  </si>
  <si>
    <t>Råneå 122:1</t>
  </si>
  <si>
    <t>Råneå 167:1</t>
  </si>
  <si>
    <t>Råneå 170:1</t>
  </si>
  <si>
    <t>Råneå 253:1</t>
  </si>
  <si>
    <t>Råneå 272:1</t>
  </si>
  <si>
    <t>Råneå 276:1</t>
  </si>
  <si>
    <t>Råneå 298:1</t>
  </si>
  <si>
    <t>Råneå 299:1</t>
  </si>
  <si>
    <t>Råneå 350:1</t>
  </si>
  <si>
    <t>Råneå 451:1</t>
  </si>
  <si>
    <t>Råneå 478:1</t>
  </si>
  <si>
    <t>Råneå 480:1</t>
  </si>
  <si>
    <t>Råneå 49:1</t>
  </si>
  <si>
    <t>Råneå 490:1</t>
  </si>
  <si>
    <t>Råneå 527:1</t>
  </si>
  <si>
    <t>Råneå 538:1</t>
  </si>
  <si>
    <t>Råneå 568:1</t>
  </si>
  <si>
    <t>Råneå 651:1</t>
  </si>
  <si>
    <t>Råneå 671:1</t>
  </si>
  <si>
    <t>Råneå 691:1</t>
  </si>
  <si>
    <t>Råneå 693:1</t>
  </si>
  <si>
    <t>Råneå 710:1</t>
  </si>
  <si>
    <t>Råneå 720:1</t>
  </si>
  <si>
    <t>Råneå 731:1</t>
  </si>
  <si>
    <t>Råneå 738:1</t>
  </si>
  <si>
    <t>Råneå 739:1</t>
  </si>
  <si>
    <t>Råneå 750:1</t>
  </si>
  <si>
    <t>Råneå 814:1</t>
  </si>
  <si>
    <t>Tärendö 139:1</t>
  </si>
  <si>
    <t>Tärendö 54:1</t>
  </si>
  <si>
    <t>Töre 104:2</t>
  </si>
  <si>
    <t>Töre 105:1</t>
  </si>
  <si>
    <t>Töre 112:1</t>
  </si>
  <si>
    <t>Töre 124:1</t>
  </si>
  <si>
    <t>Töre 131:1</t>
  </si>
  <si>
    <t>Töre 137:1</t>
  </si>
  <si>
    <t>Töre 141:1</t>
  </si>
  <si>
    <t>Töre 156:1</t>
  </si>
  <si>
    <t>Töre 162:1</t>
  </si>
  <si>
    <t>Töre 212:1</t>
  </si>
  <si>
    <t>Töre 226:1</t>
  </si>
  <si>
    <t>Töre 227:1</t>
  </si>
  <si>
    <t>Töre 236:1</t>
  </si>
  <si>
    <t>Töre 237:1</t>
  </si>
  <si>
    <t>Töre 286:1</t>
  </si>
  <si>
    <t>Töre 299:1</t>
  </si>
  <si>
    <t>Töre 325:1</t>
  </si>
  <si>
    <t>Töre 344:1</t>
  </si>
  <si>
    <t>Töre 507</t>
  </si>
  <si>
    <t>Töre 56:1</t>
  </si>
  <si>
    <t>Töre 63:1</t>
  </si>
  <si>
    <t>Töre 67:1</t>
  </si>
  <si>
    <t>Töre 73:1</t>
  </si>
  <si>
    <t>Töre 75:1</t>
  </si>
  <si>
    <t>Töre 84:1</t>
  </si>
  <si>
    <t>Töre 85:1</t>
  </si>
  <si>
    <t>Töre 94:1</t>
  </si>
  <si>
    <t>Älvsby 103:1</t>
  </si>
  <si>
    <t>Älvsby 136:1</t>
  </si>
  <si>
    <t>Älvsby 176:1</t>
  </si>
  <si>
    <t>Älvsby 214:1</t>
  </si>
  <si>
    <t>Älvsby 220:1</t>
  </si>
  <si>
    <t>Älvsby 221:1</t>
  </si>
  <si>
    <t>Älvsby 227:1</t>
  </si>
  <si>
    <t>Älvsby 245:1</t>
  </si>
  <si>
    <t>Älvsby 261:1</t>
  </si>
  <si>
    <t>Älvsby 265:1</t>
  </si>
  <si>
    <t>Älvsby 266:1</t>
  </si>
  <si>
    <t>Älvsby 272:1</t>
  </si>
  <si>
    <t>Älvsby 276:1</t>
  </si>
  <si>
    <t>Älvsby 336:1</t>
  </si>
  <si>
    <t>Älvsby 344:1</t>
  </si>
  <si>
    <t>Älvsby 352:1</t>
  </si>
  <si>
    <t>Älvsby 454:1</t>
  </si>
  <si>
    <t>Älvsby 475:1</t>
  </si>
  <si>
    <t>Älvsby 489:1</t>
  </si>
  <si>
    <t>Älvsby 492:1</t>
  </si>
  <si>
    <t>Älvsby 523:1</t>
  </si>
  <si>
    <t>Älvsby 540:1</t>
  </si>
  <si>
    <t>Älvsby 614:1</t>
  </si>
  <si>
    <t>Älvsby 643:1</t>
  </si>
  <si>
    <t>Älvsby 644:1</t>
  </si>
  <si>
    <t>Älvsby 684:1</t>
  </si>
  <si>
    <t>Älvsby 767:2</t>
  </si>
  <si>
    <t>Älvsby 832:1</t>
  </si>
  <si>
    <t>Älvsby 833:1</t>
  </si>
  <si>
    <t>Älvsby 834:1</t>
  </si>
  <si>
    <t>Älvsby 835:1</t>
  </si>
  <si>
    <t>Älvsby 852:1</t>
  </si>
  <si>
    <t>Älvsby 856:1</t>
  </si>
  <si>
    <t>Älvsby 858:1</t>
  </si>
  <si>
    <t>Älvsby 864:1</t>
  </si>
  <si>
    <t>Älvsby 865:1</t>
  </si>
  <si>
    <t>Älvsby 866:1</t>
  </si>
  <si>
    <t>Överkalix 1109:1</t>
  </si>
  <si>
    <t>Överkalix 1118:1</t>
  </si>
  <si>
    <t>Överkalix 1175:1</t>
  </si>
  <si>
    <t>Överkalix 1226:1</t>
  </si>
  <si>
    <t>Överkalix 139:2</t>
  </si>
  <si>
    <t>Överkalix 178:1</t>
  </si>
  <si>
    <t>Överkalix 187:1</t>
  </si>
  <si>
    <t>Överkalix 269:1</t>
  </si>
  <si>
    <t>Överkalix 28:1</t>
  </si>
  <si>
    <t>Överkalix 390:1</t>
  </si>
  <si>
    <t>Överkalix 392:1</t>
  </si>
  <si>
    <t>Överkalix 48:1</t>
  </si>
  <si>
    <t>Överkalix 507:1</t>
  </si>
  <si>
    <t>Överkalix 596:1</t>
  </si>
  <si>
    <t>Överkalix 601:1</t>
  </si>
  <si>
    <t>Överkalix 669:1</t>
  </si>
  <si>
    <t>Överkalix 698:1</t>
  </si>
  <si>
    <t>Överkalix 770:1</t>
  </si>
  <si>
    <t>Överluleå 152:1</t>
  </si>
  <si>
    <t>Överluleå 164:1</t>
  </si>
  <si>
    <t>Överluleå 205:1</t>
  </si>
  <si>
    <t>Överluleå 209:1</t>
  </si>
  <si>
    <t>Överluleå 234:1</t>
  </si>
  <si>
    <t>Överluleå 311:1</t>
  </si>
  <si>
    <t>Överluleå 451:1</t>
  </si>
  <si>
    <t>Överluleå 462:1</t>
  </si>
  <si>
    <t>Överluleå 466:1</t>
  </si>
  <si>
    <t>Överluleå 487:1</t>
  </si>
  <si>
    <t>Överluleå 492:1</t>
  </si>
  <si>
    <t>Överluleå 554:1</t>
  </si>
  <si>
    <t>Överluleå 602:1</t>
  </si>
  <si>
    <t>Överluleå 616:1</t>
  </si>
  <si>
    <t>Överluleå 637:1</t>
  </si>
  <si>
    <t>Överluleå 691:1</t>
  </si>
  <si>
    <t>Överluleå 692:1</t>
  </si>
  <si>
    <t>Överluleå 693:1</t>
  </si>
  <si>
    <t>Överluleå 697:1</t>
  </si>
  <si>
    <t>Överluleå 711:1</t>
  </si>
  <si>
    <t>Överluleå 712:1</t>
  </si>
  <si>
    <t>Överluleå 713:1</t>
  </si>
  <si>
    <t>Överluleå 850:1</t>
  </si>
  <si>
    <t>Övertorneå 103:1</t>
  </si>
  <si>
    <t>Övertorneå 112:1</t>
  </si>
  <si>
    <t>Övertorneå 123:1</t>
  </si>
  <si>
    <t>Övertorneå 127:1</t>
  </si>
  <si>
    <t>Övertorneå 141:1</t>
  </si>
  <si>
    <t>Övertorneå 167:1</t>
  </si>
  <si>
    <t>Övertorneå 172:1</t>
  </si>
  <si>
    <t>Övertorneå 175:1</t>
  </si>
  <si>
    <t>Övertorneå 177:1</t>
  </si>
  <si>
    <t>Övertorneå 180:1</t>
  </si>
  <si>
    <t>Övertorneå 180:2</t>
  </si>
  <si>
    <t>Övertorneå 181:1</t>
  </si>
  <si>
    <t>Övertorneå 182:1</t>
  </si>
  <si>
    <t>Övertorneå 25:1</t>
  </si>
  <si>
    <t>Övertorneå 274:1</t>
  </si>
  <si>
    <t>Övertorneå 276:1</t>
  </si>
  <si>
    <t>Övertorneå 363:1</t>
  </si>
  <si>
    <t>Övertorneå 366:1</t>
  </si>
  <si>
    <t>Övertorneå 490:1</t>
  </si>
  <si>
    <t>Övertorneå 531:1</t>
  </si>
  <si>
    <t>Övertorneå 56:1</t>
  </si>
  <si>
    <t>Övertorneå 57:1</t>
  </si>
  <si>
    <t>Övertorneå 570:1</t>
  </si>
  <si>
    <t>Övertorneå 75:1</t>
  </si>
  <si>
    <t>Ask 16:1</t>
  </si>
  <si>
    <t>Billinge 19:1</t>
  </si>
  <si>
    <t>Billinge 43:1</t>
  </si>
  <si>
    <t>Billinge 81:1</t>
  </si>
  <si>
    <t>Brunnby 311</t>
  </si>
  <si>
    <t>Brunnby 330</t>
  </si>
  <si>
    <t>Brunnby 333</t>
  </si>
  <si>
    <t>Brunnby 346</t>
  </si>
  <si>
    <t>Brönnestad 179:1</t>
  </si>
  <si>
    <t>Bunkeflo 44:1</t>
  </si>
  <si>
    <t>Everlöv 53</t>
  </si>
  <si>
    <t>Everlöv 60</t>
  </si>
  <si>
    <t>Everlöv 62</t>
  </si>
  <si>
    <t>Everlöv 63</t>
  </si>
  <si>
    <t>Farstorp 207:1</t>
  </si>
  <si>
    <t>Farstorp 76:1</t>
  </si>
  <si>
    <t>Farstorp 77:1</t>
  </si>
  <si>
    <t>Fjälkestad 200</t>
  </si>
  <si>
    <t>Fjälkestad 203</t>
  </si>
  <si>
    <t>Fjälkestad 205</t>
  </si>
  <si>
    <t>Fjälkestad 206</t>
  </si>
  <si>
    <t>Fjälkestad 207</t>
  </si>
  <si>
    <t>Fjälkestad 208</t>
  </si>
  <si>
    <t>Fjälkestad 209</t>
  </si>
  <si>
    <t>Fjälkestad 210</t>
  </si>
  <si>
    <t>Fjälkestad 213</t>
  </si>
  <si>
    <t>Fjälkestad 235</t>
  </si>
  <si>
    <t>Fjälkestad 246</t>
  </si>
  <si>
    <t>Fjälkestad 250</t>
  </si>
  <si>
    <t>Fjälkestad 256</t>
  </si>
  <si>
    <t>Fjälkestad 265</t>
  </si>
  <si>
    <t>Fjälkestad 269</t>
  </si>
  <si>
    <t>Fjälkestad 292</t>
  </si>
  <si>
    <t>Fjälkestad 317</t>
  </si>
  <si>
    <t>Fjälkestad 320</t>
  </si>
  <si>
    <t>Fjälkestad 340</t>
  </si>
  <si>
    <t>Fjälkestad 342</t>
  </si>
  <si>
    <t>Fjälkestad 346</t>
  </si>
  <si>
    <t>Fjälkestad 347</t>
  </si>
  <si>
    <t>Fjälkestad 369</t>
  </si>
  <si>
    <t>Fjälkestad 372</t>
  </si>
  <si>
    <t>Fjälkestad 387</t>
  </si>
  <si>
    <t>Fjälkestad 393</t>
  </si>
  <si>
    <t>Fjälkestad 401</t>
  </si>
  <si>
    <t>Fjälkestad 404</t>
  </si>
  <si>
    <t>Fjälkestad 422</t>
  </si>
  <si>
    <t>Fjälkestad 432</t>
  </si>
  <si>
    <t>Fjälkestad 434</t>
  </si>
  <si>
    <t>Fjälkestad 436</t>
  </si>
  <si>
    <t>Fjälkestad 438</t>
  </si>
  <si>
    <t>Fjälkestad 440</t>
  </si>
  <si>
    <t>Fjälkestad 459</t>
  </si>
  <si>
    <t>Fjälkestad 466</t>
  </si>
  <si>
    <t>Fjälkestad 469</t>
  </si>
  <si>
    <t>Fjälkestad 472</t>
  </si>
  <si>
    <t>Fjälkestad 478</t>
  </si>
  <si>
    <t>Fjälkestad 484</t>
  </si>
  <si>
    <t>Fjälkestad 485</t>
  </si>
  <si>
    <t>Fulltofta 108:1</t>
  </si>
  <si>
    <t>Fulltofta 112:1</t>
  </si>
  <si>
    <t>Fulltofta 115:1</t>
  </si>
  <si>
    <t>Fulltofta 116:1</t>
  </si>
  <si>
    <t>Fulltofta 226:1</t>
  </si>
  <si>
    <t>Fulltofta 230:1</t>
  </si>
  <si>
    <t>Fulltofta 231:1</t>
  </si>
  <si>
    <t>Fulltofta 234:1</t>
  </si>
  <si>
    <t>Fulltofta 274:1</t>
  </si>
  <si>
    <t>Fulltofta 276:1</t>
  </si>
  <si>
    <t>Fulltofta 281:1</t>
  </si>
  <si>
    <t>Fulltofta 289</t>
  </si>
  <si>
    <t>Fulltofta 44:1</t>
  </si>
  <si>
    <t>Fulltofta 65:1</t>
  </si>
  <si>
    <t>Fulltofta 67:1</t>
  </si>
  <si>
    <t>Förslöv 134:1</t>
  </si>
  <si>
    <t>Förslöv 136:1</t>
  </si>
  <si>
    <t>Förslöv 137:1</t>
  </si>
  <si>
    <t>Förslöv 138:1</t>
  </si>
  <si>
    <t>Förslöv 139:1</t>
  </si>
  <si>
    <t>Förslöv 141:1</t>
  </si>
  <si>
    <t>Förslöv 142:1</t>
  </si>
  <si>
    <t>Förslöv 78:1</t>
  </si>
  <si>
    <t>Genarp 133</t>
  </si>
  <si>
    <t>Genarp 137</t>
  </si>
  <si>
    <t>Genarp 141</t>
  </si>
  <si>
    <t>Genarp 152</t>
  </si>
  <si>
    <t>Genarp 153</t>
  </si>
  <si>
    <t>Genarp 155</t>
  </si>
  <si>
    <t>Genarp 162</t>
  </si>
  <si>
    <t>Genarp 169</t>
  </si>
  <si>
    <t>Genarp 170</t>
  </si>
  <si>
    <t>Genarp 172</t>
  </si>
  <si>
    <t>Genarp 175</t>
  </si>
  <si>
    <t>Genarp 177</t>
  </si>
  <si>
    <t>Genarp 178</t>
  </si>
  <si>
    <t>Genarp 180</t>
  </si>
  <si>
    <t>Genarp 189</t>
  </si>
  <si>
    <t>Genarp 191</t>
  </si>
  <si>
    <t>Genarp 200</t>
  </si>
  <si>
    <t>Genarp 214</t>
  </si>
  <si>
    <t>Genarp 221</t>
  </si>
  <si>
    <t>Genarp 225</t>
  </si>
  <si>
    <t>Genarp 229</t>
  </si>
  <si>
    <t>Genarp 230</t>
  </si>
  <si>
    <t>Genarp 240</t>
  </si>
  <si>
    <t>Genarp 254</t>
  </si>
  <si>
    <t>Genarp 259</t>
  </si>
  <si>
    <t>Genarp 260</t>
  </si>
  <si>
    <t>Genarp 261</t>
  </si>
  <si>
    <t>Genarp 268</t>
  </si>
  <si>
    <t>Genarp 274</t>
  </si>
  <si>
    <t>Genarp 341</t>
  </si>
  <si>
    <t>Genarp 355</t>
  </si>
  <si>
    <t>Genarp 362</t>
  </si>
  <si>
    <t>Genarp 363</t>
  </si>
  <si>
    <t>Genarp 364</t>
  </si>
  <si>
    <t>Genarp 365</t>
  </si>
  <si>
    <t>Genarp 366</t>
  </si>
  <si>
    <t>Genarp 367</t>
  </si>
  <si>
    <t>Genarp 368</t>
  </si>
  <si>
    <t>Genarp 369</t>
  </si>
  <si>
    <t>Genarp 370</t>
  </si>
  <si>
    <t>Genarp 371</t>
  </si>
  <si>
    <t>Genarp 372</t>
  </si>
  <si>
    <t>Genarp 375</t>
  </si>
  <si>
    <t>Genarp 386</t>
  </si>
  <si>
    <t>Genarp 390</t>
  </si>
  <si>
    <t>Genarp 401</t>
  </si>
  <si>
    <t>Genarp 411</t>
  </si>
  <si>
    <t>Genarp 412</t>
  </si>
  <si>
    <t>Genarp 413</t>
  </si>
  <si>
    <t>Genarp 426</t>
  </si>
  <si>
    <t>Genarp 429</t>
  </si>
  <si>
    <t>Genarp 431</t>
  </si>
  <si>
    <t>Genarp 434</t>
  </si>
  <si>
    <t>Genarp 435</t>
  </si>
  <si>
    <t>Genarp 437</t>
  </si>
  <si>
    <t>Genarp 440</t>
  </si>
  <si>
    <t>Genarp 447</t>
  </si>
  <si>
    <t>Genarp 451</t>
  </si>
  <si>
    <t>Genarp 456</t>
  </si>
  <si>
    <t>Genarp 472</t>
  </si>
  <si>
    <t>Genarp 473</t>
  </si>
  <si>
    <t>Genarp 98:1</t>
  </si>
  <si>
    <t>Glimåkra 220:1</t>
  </si>
  <si>
    <t>Glostorp 57:1</t>
  </si>
  <si>
    <t>Gylle 76:1</t>
  </si>
  <si>
    <t>Gödelöv 42</t>
  </si>
  <si>
    <t>Gödelöv 43</t>
  </si>
  <si>
    <t>Gödelöv 48</t>
  </si>
  <si>
    <t>Gödelöv 52</t>
  </si>
  <si>
    <t>Gödelöv 53</t>
  </si>
  <si>
    <t>Gödelöv 56</t>
  </si>
  <si>
    <t>Gödelöv 60</t>
  </si>
  <si>
    <t>Gödelöv 71</t>
  </si>
  <si>
    <t>Hallaröd 5:1</t>
  </si>
  <si>
    <t>Hallaröd 78</t>
  </si>
  <si>
    <t>Hallaröd 87</t>
  </si>
  <si>
    <t>Hjärnarp 101</t>
  </si>
  <si>
    <t>Hjärnarp 113</t>
  </si>
  <si>
    <t>Hjärnarp 128</t>
  </si>
  <si>
    <t>Hjärnarp 160</t>
  </si>
  <si>
    <t>Hjärnarp 161</t>
  </si>
  <si>
    <t>Hjärnarp 165</t>
  </si>
  <si>
    <t>Hjärnarp 171</t>
  </si>
  <si>
    <t>Hjärnarp 172</t>
  </si>
  <si>
    <t>Hjärnarp 173</t>
  </si>
  <si>
    <t>Hjärnarp 177</t>
  </si>
  <si>
    <t>Hjärnarp 179</t>
  </si>
  <si>
    <t>Hjärnarp 188</t>
  </si>
  <si>
    <t>Hjärnarp 214</t>
  </si>
  <si>
    <t>Hjärnarp 219</t>
  </si>
  <si>
    <t>Hjärsås 133:1</t>
  </si>
  <si>
    <t>Hyby 124</t>
  </si>
  <si>
    <t>Hyby 125</t>
  </si>
  <si>
    <t>Hässleholm 89</t>
  </si>
  <si>
    <t>Hässleholm 90</t>
  </si>
  <si>
    <t>Hässleholm 98</t>
  </si>
  <si>
    <t>Hörja 172</t>
  </si>
  <si>
    <t>Hörja 173</t>
  </si>
  <si>
    <t>Höör 106:1</t>
  </si>
  <si>
    <t>Höör 115:1</t>
  </si>
  <si>
    <t>Höör 116:1</t>
  </si>
  <si>
    <t>Höör 119:1</t>
  </si>
  <si>
    <t>Höör 141:1</t>
  </si>
  <si>
    <t>Höör 148:1</t>
  </si>
  <si>
    <t>Höör 312</t>
  </si>
  <si>
    <t>Höör 317</t>
  </si>
  <si>
    <t>Höör 327</t>
  </si>
  <si>
    <t>Höör 345</t>
  </si>
  <si>
    <t>Höör 349</t>
  </si>
  <si>
    <t>Höör 358</t>
  </si>
  <si>
    <t>Höör 364</t>
  </si>
  <si>
    <t>Höör 365</t>
  </si>
  <si>
    <t>Höör 389</t>
  </si>
  <si>
    <t>Höör 390</t>
  </si>
  <si>
    <t>Höör 391</t>
  </si>
  <si>
    <t>Höör 394</t>
  </si>
  <si>
    <t>Höör 396</t>
  </si>
  <si>
    <t>Höör 397</t>
  </si>
  <si>
    <t>Höör 399</t>
  </si>
  <si>
    <t>Höör 405</t>
  </si>
  <si>
    <t>Höör 420</t>
  </si>
  <si>
    <t>Höör 428</t>
  </si>
  <si>
    <t>Höör 434</t>
  </si>
  <si>
    <t>Höör 463</t>
  </si>
  <si>
    <t>Höör 468</t>
  </si>
  <si>
    <t>Höör 492</t>
  </si>
  <si>
    <t>Höör 500</t>
  </si>
  <si>
    <t>Höör 517</t>
  </si>
  <si>
    <t>Höör 519</t>
  </si>
  <si>
    <t>Höör 54:1</t>
  </si>
  <si>
    <t>Höör 548</t>
  </si>
  <si>
    <t>Höör 553</t>
  </si>
  <si>
    <t>Höör 567</t>
  </si>
  <si>
    <t>Höör 569</t>
  </si>
  <si>
    <t>Höör 59:1</t>
  </si>
  <si>
    <t>Höör 601</t>
  </si>
  <si>
    <t>Höör 630</t>
  </si>
  <si>
    <t>Höör 651</t>
  </si>
  <si>
    <t>Höör 664</t>
  </si>
  <si>
    <t>Höör 695</t>
  </si>
  <si>
    <t>Höör 70:1</t>
  </si>
  <si>
    <t>Höör 722</t>
  </si>
  <si>
    <t>Höör 731</t>
  </si>
  <si>
    <t>Ivetofta 210</t>
  </si>
  <si>
    <t>Ivetofta 211</t>
  </si>
  <si>
    <t>Ivetofta 225</t>
  </si>
  <si>
    <t>Ivetofta 235</t>
  </si>
  <si>
    <t>Ivetofta 236</t>
  </si>
  <si>
    <t>Ivetofta 238</t>
  </si>
  <si>
    <t>Ivetofta 246</t>
  </si>
  <si>
    <t>Ivetofta 264</t>
  </si>
  <si>
    <t>Ivetofta 268</t>
  </si>
  <si>
    <t>Ivetofta 281</t>
  </si>
  <si>
    <t>Ivetofta 282</t>
  </si>
  <si>
    <t>Konga 100</t>
  </si>
  <si>
    <t>Konga 107</t>
  </si>
  <si>
    <t>Konga 110</t>
  </si>
  <si>
    <t>Konga 112</t>
  </si>
  <si>
    <t>Konga 116</t>
  </si>
  <si>
    <t>Konga 131</t>
  </si>
  <si>
    <t>Konga 139</t>
  </si>
  <si>
    <t>Konga 142</t>
  </si>
  <si>
    <t>Konga 145</t>
  </si>
  <si>
    <t>Konga 180</t>
  </si>
  <si>
    <t>Konga 183</t>
  </si>
  <si>
    <t>Konga 193</t>
  </si>
  <si>
    <t>Konga 215</t>
  </si>
  <si>
    <t>Konga 233</t>
  </si>
  <si>
    <t>Konga 250</t>
  </si>
  <si>
    <t>Konga 256</t>
  </si>
  <si>
    <t>Konga 294</t>
  </si>
  <si>
    <t>Konga 298</t>
  </si>
  <si>
    <t>Konga 78</t>
  </si>
  <si>
    <t>Konga 83</t>
  </si>
  <si>
    <t>Konga 87</t>
  </si>
  <si>
    <t>Konga 99</t>
  </si>
  <si>
    <t>Kågeröd 179</t>
  </si>
  <si>
    <t>Kågeröd 237</t>
  </si>
  <si>
    <t>Kågeröd 242</t>
  </si>
  <si>
    <t>Kågeröd 245</t>
  </si>
  <si>
    <t>Kågeröd 252</t>
  </si>
  <si>
    <t>Kågeröd 256</t>
  </si>
  <si>
    <t>Kågeröd 292</t>
  </si>
  <si>
    <t>Kågeröd 296</t>
  </si>
  <si>
    <t>Kågeröd 297</t>
  </si>
  <si>
    <t>Kågeröd 298</t>
  </si>
  <si>
    <t>Kågeröd 343</t>
  </si>
  <si>
    <t>Kågeröd 354</t>
  </si>
  <si>
    <t>Kågeröd 357</t>
  </si>
  <si>
    <t>Linderöd 119</t>
  </si>
  <si>
    <t>Linderöd 121</t>
  </si>
  <si>
    <t>Linderöd 139</t>
  </si>
  <si>
    <t>Linderöd 15:1</t>
  </si>
  <si>
    <t>Lockarp 57:1</t>
  </si>
  <si>
    <t>Lockarp 58:1</t>
  </si>
  <si>
    <t>Lockarp 59:1</t>
  </si>
  <si>
    <t>Loshult 210</t>
  </si>
  <si>
    <t>Loshult 211</t>
  </si>
  <si>
    <t>Loshult 213</t>
  </si>
  <si>
    <t>Loshult 214</t>
  </si>
  <si>
    <t>Loshult 215</t>
  </si>
  <si>
    <t>Loshult 216</t>
  </si>
  <si>
    <t>Loshult 219</t>
  </si>
  <si>
    <t>Loshult 220</t>
  </si>
  <si>
    <t>Loshult 222</t>
  </si>
  <si>
    <t>Loshult 224</t>
  </si>
  <si>
    <t>Långaröd 8:1</t>
  </si>
  <si>
    <t>Matteröd 100</t>
  </si>
  <si>
    <t>Matteröd 122</t>
  </si>
  <si>
    <t>Matteröd 126</t>
  </si>
  <si>
    <t>Matteröd 139</t>
  </si>
  <si>
    <t>Matteröd 143</t>
  </si>
  <si>
    <t>Matteröd 146</t>
  </si>
  <si>
    <t>Matteröd 150</t>
  </si>
  <si>
    <t>Matteröd 153</t>
  </si>
  <si>
    <t>Matteröd 165</t>
  </si>
  <si>
    <t>Matteröd 172</t>
  </si>
  <si>
    <t>Matteröd 174</t>
  </si>
  <si>
    <t>Matteröd 178</t>
  </si>
  <si>
    <t>Matteröd 187</t>
  </si>
  <si>
    <t>Matteröd 188</t>
  </si>
  <si>
    <t>Matteröd 191</t>
  </si>
  <si>
    <t>Matteröd 195</t>
  </si>
  <si>
    <t>Matteröd 213</t>
  </si>
  <si>
    <t>Matteröd 222</t>
  </si>
  <si>
    <t>Matteröd 240</t>
  </si>
  <si>
    <t>Matteröd 244</t>
  </si>
  <si>
    <t>Matteröd 247</t>
  </si>
  <si>
    <t>Matteröd 264</t>
  </si>
  <si>
    <t>Matteröd 271</t>
  </si>
  <si>
    <t>Matteröd 275</t>
  </si>
  <si>
    <t>Matteröd 277</t>
  </si>
  <si>
    <t>Matteröd 278</t>
  </si>
  <si>
    <t>Matteröd 282</t>
  </si>
  <si>
    <t>Matteröd 285</t>
  </si>
  <si>
    <t>Matteröd 293</t>
  </si>
  <si>
    <t>Matteröd 295</t>
  </si>
  <si>
    <t>Matteröd 297</t>
  </si>
  <si>
    <t>Matteröd 299</t>
  </si>
  <si>
    <t>Matteröd 300</t>
  </si>
  <si>
    <t>Matteröd 301</t>
  </si>
  <si>
    <t>Matteröd 305</t>
  </si>
  <si>
    <t>Matteröd 310</t>
  </si>
  <si>
    <t>Matteröd 313</t>
  </si>
  <si>
    <t>Matteröd 317</t>
  </si>
  <si>
    <t>Matteröd 325</t>
  </si>
  <si>
    <t>Matteröd 334</t>
  </si>
  <si>
    <t>Matteröd 346</t>
  </si>
  <si>
    <t>Matteröd 363</t>
  </si>
  <si>
    <t>Matteröd 364</t>
  </si>
  <si>
    <t>Matteröd 365</t>
  </si>
  <si>
    <t>Matteröd 367</t>
  </si>
  <si>
    <t>Matteröd 373</t>
  </si>
  <si>
    <t>Matteröd 383</t>
  </si>
  <si>
    <t>Matteröd 384</t>
  </si>
  <si>
    <t>Matteröd 391</t>
  </si>
  <si>
    <t>Matteröd 393</t>
  </si>
  <si>
    <t>Matteröd 394</t>
  </si>
  <si>
    <t>Matteröd 418</t>
  </si>
  <si>
    <t>Matteröd 452</t>
  </si>
  <si>
    <t>Matteröd 476</t>
  </si>
  <si>
    <t>Matteröd 501</t>
  </si>
  <si>
    <t>Matteröd 503</t>
  </si>
  <si>
    <t>Matteröd 511</t>
  </si>
  <si>
    <t>Matteröd 512</t>
  </si>
  <si>
    <t>Matteröd 513</t>
  </si>
  <si>
    <t>Matteröd 518</t>
  </si>
  <si>
    <t>Matteröd 520</t>
  </si>
  <si>
    <t>Matteröd 521</t>
  </si>
  <si>
    <t>Matteröd 524</t>
  </si>
  <si>
    <t>Matteröd 526</t>
  </si>
  <si>
    <t>Matteröd 529</t>
  </si>
  <si>
    <t>Matteröd 536</t>
  </si>
  <si>
    <t>Matteröd 550</t>
  </si>
  <si>
    <t>Matteröd 560</t>
  </si>
  <si>
    <t>Matteröd 616</t>
  </si>
  <si>
    <t>Matteröd 624</t>
  </si>
  <si>
    <t>Matteröd 644</t>
  </si>
  <si>
    <t>Matteröd 645</t>
  </si>
  <si>
    <t>Matteröd 685</t>
  </si>
  <si>
    <t>Matteröd 688</t>
  </si>
  <si>
    <t>Matteröd 697</t>
  </si>
  <si>
    <t>Matteröd 710</t>
  </si>
  <si>
    <t>Matteröd 712</t>
  </si>
  <si>
    <t>Matteröd 727</t>
  </si>
  <si>
    <t>Matteröd 741</t>
  </si>
  <si>
    <t>Matteröd 779</t>
  </si>
  <si>
    <t>Matteröd 790</t>
  </si>
  <si>
    <t>Matteröd 791</t>
  </si>
  <si>
    <t>Matteröd 793</t>
  </si>
  <si>
    <t>Matteröd 808</t>
  </si>
  <si>
    <t>Matteröd 812</t>
  </si>
  <si>
    <t>Matteröd 827</t>
  </si>
  <si>
    <t>Matteröd 838</t>
  </si>
  <si>
    <t>Matteröd 839</t>
  </si>
  <si>
    <t>Matteröd 96</t>
  </si>
  <si>
    <t>Munka-Ljungby 104</t>
  </si>
  <si>
    <t>Munka-Ljungby 106</t>
  </si>
  <si>
    <t>Munka-Ljungby 114</t>
  </si>
  <si>
    <t>Munka-Ljungby 116</t>
  </si>
  <si>
    <t>Munka-Ljungby 126</t>
  </si>
  <si>
    <t>Munka-Ljungby 132</t>
  </si>
  <si>
    <t>Munka-Ljungby 134</t>
  </si>
  <si>
    <t>Munka-Ljungby 139</t>
  </si>
  <si>
    <t>Munka-Ljungby 208</t>
  </si>
  <si>
    <t>Munka-Ljungby 215</t>
  </si>
  <si>
    <t>Munka-Ljungby 223</t>
  </si>
  <si>
    <t>Munka-Ljungby 250</t>
  </si>
  <si>
    <t>Munka-Ljungby 263</t>
  </si>
  <si>
    <t>Munka-Ljungby 283</t>
  </si>
  <si>
    <t>Munka-Ljungby 293</t>
  </si>
  <si>
    <t>Munka-Ljungby 297</t>
  </si>
  <si>
    <t>Norra Mellby 86:1</t>
  </si>
  <si>
    <t>Norra Rörum 192</t>
  </si>
  <si>
    <t>Norra Rörum 205</t>
  </si>
  <si>
    <t>Norra Rörum 212</t>
  </si>
  <si>
    <t>Norra Rörum 214</t>
  </si>
  <si>
    <t>Norra Rörum 215</t>
  </si>
  <si>
    <t>Norra Rörum 226</t>
  </si>
  <si>
    <t>Norra Rörum 240</t>
  </si>
  <si>
    <t>Norra Rörum 241</t>
  </si>
  <si>
    <t>Norra Rörum 243</t>
  </si>
  <si>
    <t>Norra Rörum 252</t>
  </si>
  <si>
    <t>Norra Rörum 267</t>
  </si>
  <si>
    <t>Norra Rörum 274</t>
  </si>
  <si>
    <t>Norra Rörum 286</t>
  </si>
  <si>
    <t>Norra Rörum 308</t>
  </si>
  <si>
    <t>Norra Rörum 323</t>
  </si>
  <si>
    <t>Norra Rörum 329</t>
  </si>
  <si>
    <t>Norra Rörum 357</t>
  </si>
  <si>
    <t>Norra Rörum 446</t>
  </si>
  <si>
    <t>Norra Rörum 450</t>
  </si>
  <si>
    <t>Norra Rörum 452</t>
  </si>
  <si>
    <t>Norra Rörum 469</t>
  </si>
  <si>
    <t>Norra Rörum 472</t>
  </si>
  <si>
    <t>Norra Rörum 476</t>
  </si>
  <si>
    <t>Norra Rörum 478</t>
  </si>
  <si>
    <t>Norra Rörum 487</t>
  </si>
  <si>
    <t>Norra Rörum 495</t>
  </si>
  <si>
    <t>Norra Rörum 498</t>
  </si>
  <si>
    <t>Norra Rörum 524</t>
  </si>
  <si>
    <t>Norra Rörum 554</t>
  </si>
  <si>
    <t>Norra Rörum 575</t>
  </si>
  <si>
    <t>Norra Rörum 591</t>
  </si>
  <si>
    <t>Norra Rörum 607</t>
  </si>
  <si>
    <t>Norra Rörum 615</t>
  </si>
  <si>
    <t>Norra Rörum 626</t>
  </si>
  <si>
    <t>Norra Rörum 628</t>
  </si>
  <si>
    <t>Norra Vram 101</t>
  </si>
  <si>
    <t>Norra Vram 109</t>
  </si>
  <si>
    <t>Norra Vram 118</t>
  </si>
  <si>
    <t>Norra Vram 119</t>
  </si>
  <si>
    <t>Norra Vram 126</t>
  </si>
  <si>
    <t>Norra Vram 128</t>
  </si>
  <si>
    <t>Norra Vram 134</t>
  </si>
  <si>
    <t>Norra Vram 144</t>
  </si>
  <si>
    <t>Norra Vram 80</t>
  </si>
  <si>
    <t>Norra Vram 84</t>
  </si>
  <si>
    <t>Norra Vram 90</t>
  </si>
  <si>
    <t>Norra Vram 92</t>
  </si>
  <si>
    <t>Norra Vram 95</t>
  </si>
  <si>
    <t>Norra Vram 99</t>
  </si>
  <si>
    <t>Näsum 101</t>
  </si>
  <si>
    <t>Näsum 103</t>
  </si>
  <si>
    <t>Näsum 104</t>
  </si>
  <si>
    <t>Näsum 105</t>
  </si>
  <si>
    <t>Näsum 111</t>
  </si>
  <si>
    <t>Näsum 114</t>
  </si>
  <si>
    <t>Näsum 118</t>
  </si>
  <si>
    <t>Näsum 121</t>
  </si>
  <si>
    <t>Näsum 129</t>
  </si>
  <si>
    <t>Näsum 141</t>
  </si>
  <si>
    <t>Näsum 142</t>
  </si>
  <si>
    <t>Näsum 151</t>
  </si>
  <si>
    <t>Näsum 152</t>
  </si>
  <si>
    <t>Näsum 159</t>
  </si>
  <si>
    <t>Näsum 161</t>
  </si>
  <si>
    <t>Näsum 162</t>
  </si>
  <si>
    <t>Näsum 165</t>
  </si>
  <si>
    <t>Näsum 173</t>
  </si>
  <si>
    <t>Näsum 182</t>
  </si>
  <si>
    <t>Näsum 186</t>
  </si>
  <si>
    <t>Näsum 187</t>
  </si>
  <si>
    <t>Näsum 195</t>
  </si>
  <si>
    <t>Näsum 196</t>
  </si>
  <si>
    <t>Näsum 197</t>
  </si>
  <si>
    <t>Näsum 203</t>
  </si>
  <si>
    <t>Näsum 206</t>
  </si>
  <si>
    <t>Näsum 210</t>
  </si>
  <si>
    <t>Näsum 214</t>
  </si>
  <si>
    <t>Näsum 229</t>
  </si>
  <si>
    <t>Näsum 238</t>
  </si>
  <si>
    <t>Näsum 242</t>
  </si>
  <si>
    <t>Näsum 249</t>
  </si>
  <si>
    <t>Näsum 250</t>
  </si>
  <si>
    <t>Näsum 258</t>
  </si>
  <si>
    <t>Näsum 274</t>
  </si>
  <si>
    <t>Näsum 275</t>
  </si>
  <si>
    <t>Näsum 278</t>
  </si>
  <si>
    <t>Näsum 280</t>
  </si>
  <si>
    <t>Näsum 283</t>
  </si>
  <si>
    <t>Näsum 289</t>
  </si>
  <si>
    <t>Näsum 292</t>
  </si>
  <si>
    <t>Näsum 294</t>
  </si>
  <si>
    <t>Näsum 295</t>
  </si>
  <si>
    <t>Näsum 296</t>
  </si>
  <si>
    <t>Näsum 297</t>
  </si>
  <si>
    <t>Näsum 298</t>
  </si>
  <si>
    <t>Näsum 315</t>
  </si>
  <si>
    <t>Näsum 319</t>
  </si>
  <si>
    <t>Näsum 325</t>
  </si>
  <si>
    <t>Näsum 327</t>
  </si>
  <si>
    <t>Näsum 331</t>
  </si>
  <si>
    <t>Näsum 339</t>
  </si>
  <si>
    <t>Näsum 347</t>
  </si>
  <si>
    <t>Näsum 348</t>
  </si>
  <si>
    <t>Näsum 351</t>
  </si>
  <si>
    <t>Näsum 357</t>
  </si>
  <si>
    <t>Näsum 360</t>
  </si>
  <si>
    <t>Näsum 361</t>
  </si>
  <si>
    <t>Näsum 363</t>
  </si>
  <si>
    <t>Näsum 369</t>
  </si>
  <si>
    <t>Näsum 374</t>
  </si>
  <si>
    <t>Näsum 377</t>
  </si>
  <si>
    <t>Näsum 389</t>
  </si>
  <si>
    <t>Näsum 400</t>
  </si>
  <si>
    <t>Näsum 406</t>
  </si>
  <si>
    <t>Näsum 410</t>
  </si>
  <si>
    <t>Näsum 412</t>
  </si>
  <si>
    <t>Näsum 414</t>
  </si>
  <si>
    <t>Näsum 424</t>
  </si>
  <si>
    <t>Näsum 427</t>
  </si>
  <si>
    <t>Näsum 428</t>
  </si>
  <si>
    <t>Näsum 429</t>
  </si>
  <si>
    <t>Näsum 452</t>
  </si>
  <si>
    <t>Näsum 470</t>
  </si>
  <si>
    <t>Näsum 473</t>
  </si>
  <si>
    <t>Näsum 483</t>
  </si>
  <si>
    <t>Näsum 487</t>
  </si>
  <si>
    <t>Näsum 515</t>
  </si>
  <si>
    <t>Näsum 526</t>
  </si>
  <si>
    <t>Näsum 536</t>
  </si>
  <si>
    <t>Näsum 538</t>
  </si>
  <si>
    <t>Näsum 551</t>
  </si>
  <si>
    <t>Onslunda 48:1</t>
  </si>
  <si>
    <t>Oppmanna 66:1</t>
  </si>
  <si>
    <t>Oppmanna 67:1</t>
  </si>
  <si>
    <t>Osby 224:1</t>
  </si>
  <si>
    <t>Osby 288:1</t>
  </si>
  <si>
    <t>Osby 385:1</t>
  </si>
  <si>
    <t>Osby 428:1</t>
  </si>
  <si>
    <t>Osby 57:1</t>
  </si>
  <si>
    <t>Oxie 66:1</t>
  </si>
  <si>
    <t>Ravlunda 130:1</t>
  </si>
  <si>
    <t>Ravlunda 131:1</t>
  </si>
  <si>
    <t>Ravlunda 139:1</t>
  </si>
  <si>
    <t>Ravlunda 98:1</t>
  </si>
  <si>
    <t>Risekatslösa 13:1</t>
  </si>
  <si>
    <t>Röke 97:1</t>
  </si>
  <si>
    <t>Rörum 64:1</t>
  </si>
  <si>
    <t>Röstånga 26:1</t>
  </si>
  <si>
    <t>Röstånga 27:1</t>
  </si>
  <si>
    <t>Röstånga 28:1</t>
  </si>
  <si>
    <t>Sankt Olof 49:1</t>
  </si>
  <si>
    <t>Sankt Olof 50:1</t>
  </si>
  <si>
    <t>Skepparslöv 136</t>
  </si>
  <si>
    <t>Skepparslöv 138</t>
  </si>
  <si>
    <t>Skepparslöv 139</t>
  </si>
  <si>
    <t>Skepparslöv 148</t>
  </si>
  <si>
    <t>Skepparslöv 155</t>
  </si>
  <si>
    <t>Skepparslöv 161</t>
  </si>
  <si>
    <t>Skepparslöv 169</t>
  </si>
  <si>
    <t>Skepparslöv 171</t>
  </si>
  <si>
    <t>Skepparslöv 177</t>
  </si>
  <si>
    <t>Skepparslöv 182</t>
  </si>
  <si>
    <t>Skepparslöv 185</t>
  </si>
  <si>
    <t>Skepparslöv 195</t>
  </si>
  <si>
    <t>Skepparslöv 199</t>
  </si>
  <si>
    <t>Skepparslöv 200</t>
  </si>
  <si>
    <t>Skepparslöv 201</t>
  </si>
  <si>
    <t>Skepparslöv 215</t>
  </si>
  <si>
    <t>Skepparslöv 237</t>
  </si>
  <si>
    <t>Skepparslöv 243</t>
  </si>
  <si>
    <t>Skepparslöv 247</t>
  </si>
  <si>
    <t>Skepparslöv 275</t>
  </si>
  <si>
    <t>Skepparslöv 286</t>
  </si>
  <si>
    <t>Skepparslöv 301</t>
  </si>
  <si>
    <t>Skepparslöv 305</t>
  </si>
  <si>
    <t>Skepparslöv 306</t>
  </si>
  <si>
    <t>Skepparslöv 307</t>
  </si>
  <si>
    <t>Skepparslöv 308</t>
  </si>
  <si>
    <t>Skepparslöv 310</t>
  </si>
  <si>
    <t>Skurup 79</t>
  </si>
  <si>
    <t>Skånes-Fagerhult 288</t>
  </si>
  <si>
    <t>Skånes-Fagerhult 319</t>
  </si>
  <si>
    <t>Spjutstorp 21:1</t>
  </si>
  <si>
    <t>Stenestad 101</t>
  </si>
  <si>
    <t>Stenestad 102</t>
  </si>
  <si>
    <t>Stenestad 115</t>
  </si>
  <si>
    <t>Stenestad 119</t>
  </si>
  <si>
    <t>Stenestad 121</t>
  </si>
  <si>
    <t>Stenestad 122</t>
  </si>
  <si>
    <t>Stenestad 128</t>
  </si>
  <si>
    <t>Stenestad 137</t>
  </si>
  <si>
    <t>Stenestad 139</t>
  </si>
  <si>
    <t>Stenestad 146</t>
  </si>
  <si>
    <t>Stenestad 148</t>
  </si>
  <si>
    <t>Stenestad 150</t>
  </si>
  <si>
    <t>Stenestad 154</t>
  </si>
  <si>
    <t>Stenestad 155</t>
  </si>
  <si>
    <t>Stenestad 172</t>
  </si>
  <si>
    <t>Stenestad 192</t>
  </si>
  <si>
    <t>Stenestad 213</t>
  </si>
  <si>
    <t>Stenestad 216</t>
  </si>
  <si>
    <t>Stenestad 217</t>
  </si>
  <si>
    <t>Stenestad 220</t>
  </si>
  <si>
    <t>Stenestad 230</t>
  </si>
  <si>
    <t>Stenestad 236</t>
  </si>
  <si>
    <t>Stenestad 241</t>
  </si>
  <si>
    <t>Stenestad 250</t>
  </si>
  <si>
    <t>Stenestad 251</t>
  </si>
  <si>
    <t>Stenestad 265</t>
  </si>
  <si>
    <t>Stenestad 268</t>
  </si>
  <si>
    <t>Stenestad 271</t>
  </si>
  <si>
    <t>Stenestad 273</t>
  </si>
  <si>
    <t>Stenestad 276</t>
  </si>
  <si>
    <t>Stenestad 277</t>
  </si>
  <si>
    <t>Stenestad 284</t>
  </si>
  <si>
    <t>Stenestad 300</t>
  </si>
  <si>
    <t>Stenestad 312</t>
  </si>
  <si>
    <t>Stenestad 61</t>
  </si>
  <si>
    <t>Stenestad 62</t>
  </si>
  <si>
    <t>Stenestad 66</t>
  </si>
  <si>
    <t>Stenestad 68</t>
  </si>
  <si>
    <t>Stenestad 70</t>
  </si>
  <si>
    <t>Stenestad 76</t>
  </si>
  <si>
    <t>Stenestad 81</t>
  </si>
  <si>
    <t>Stenestad 87</t>
  </si>
  <si>
    <t>Stoby 233</t>
  </si>
  <si>
    <t>Svedala 69:1</t>
  </si>
  <si>
    <t>Södra Rörum 37:1</t>
  </si>
  <si>
    <t>Södra Rörum 38:1</t>
  </si>
  <si>
    <t>Sövde 105</t>
  </si>
  <si>
    <t>Sövde 107</t>
  </si>
  <si>
    <t>Sövde 134</t>
  </si>
  <si>
    <t>Sövde 135</t>
  </si>
  <si>
    <t>Sövde 137</t>
  </si>
  <si>
    <t>Sövde 156</t>
  </si>
  <si>
    <t>Sövde 158</t>
  </si>
  <si>
    <t>Sövde 231</t>
  </si>
  <si>
    <t>Sövde 292</t>
  </si>
  <si>
    <t>Sövde 298</t>
  </si>
  <si>
    <t>Sövde 314</t>
  </si>
  <si>
    <t>Sövde 315</t>
  </si>
  <si>
    <t>Sövde 339</t>
  </si>
  <si>
    <t>Sövde 364</t>
  </si>
  <si>
    <t>Sövde 365</t>
  </si>
  <si>
    <t>Sövde 372</t>
  </si>
  <si>
    <t>Sövde 380</t>
  </si>
  <si>
    <t>Tjörnarp 111</t>
  </si>
  <si>
    <t>Tjörnarp 143</t>
  </si>
  <si>
    <t>Tjörnarp 16:1</t>
  </si>
  <si>
    <t>Tjörnarp 18:1</t>
  </si>
  <si>
    <t>Tjörnarp 208</t>
  </si>
  <si>
    <t>Tjörnarp 214</t>
  </si>
  <si>
    <t>Tjörnarp 215</t>
  </si>
  <si>
    <t>Tjörnarp 220</t>
  </si>
  <si>
    <t>Tjörnarp 228</t>
  </si>
  <si>
    <t>Tjörnarp 231</t>
  </si>
  <si>
    <t>Tjörnarp 238</t>
  </si>
  <si>
    <t>Tjörnarp 240</t>
  </si>
  <si>
    <t>Tjörnarp 250</t>
  </si>
  <si>
    <t>Tjörnarp 252</t>
  </si>
  <si>
    <t>Tjörnarp 254</t>
  </si>
  <si>
    <t>Tjörnarp 275</t>
  </si>
  <si>
    <t>Tjörnarp 287</t>
  </si>
  <si>
    <t>Tjörnarp 354</t>
  </si>
  <si>
    <t>Tjörnarp 355</t>
  </si>
  <si>
    <t>Tjörnarp 363</t>
  </si>
  <si>
    <t>Tjörnarp 381</t>
  </si>
  <si>
    <t>Tjörnarp 390</t>
  </si>
  <si>
    <t>Tjörnarp 424</t>
  </si>
  <si>
    <t>Tjörnarp 431</t>
  </si>
  <si>
    <t>Tjörnarp 435</t>
  </si>
  <si>
    <t>Tjörnarp 440</t>
  </si>
  <si>
    <t>Tjörnarp 441</t>
  </si>
  <si>
    <t>Tjörnarp 471</t>
  </si>
  <si>
    <t>Tjörnarp 537</t>
  </si>
  <si>
    <t>Tjörnarp 538</t>
  </si>
  <si>
    <t>Tjörnarp 540</t>
  </si>
  <si>
    <t>Tjörnarp 542</t>
  </si>
  <si>
    <t>Tjörnarp 548</t>
  </si>
  <si>
    <t>Tjörnarp 618</t>
  </si>
  <si>
    <t>Tjörnarp 643</t>
  </si>
  <si>
    <t>Tjörnarp 647</t>
  </si>
  <si>
    <t>Tjörnarp 649</t>
  </si>
  <si>
    <t>Tjörnarp 664</t>
  </si>
  <si>
    <t>Torrlösa 65:1</t>
  </si>
  <si>
    <t>Träne 172</t>
  </si>
  <si>
    <t>Träne 174</t>
  </si>
  <si>
    <t>Träne 175</t>
  </si>
  <si>
    <t>Träne 183</t>
  </si>
  <si>
    <t>Träne 192</t>
  </si>
  <si>
    <t>Träne 207</t>
  </si>
  <si>
    <t>Träne 222</t>
  </si>
  <si>
    <t>Träne 235</t>
  </si>
  <si>
    <t>Träne 244</t>
  </si>
  <si>
    <t>Träne 275</t>
  </si>
  <si>
    <t>Träne 279</t>
  </si>
  <si>
    <t>Träne 280</t>
  </si>
  <si>
    <t>Träne 289</t>
  </si>
  <si>
    <t>Träne 293</t>
  </si>
  <si>
    <t>Träne 319</t>
  </si>
  <si>
    <t>Träne 330</t>
  </si>
  <si>
    <t>Träne 333</t>
  </si>
  <si>
    <t>Träne 358</t>
  </si>
  <si>
    <t>Träne 362</t>
  </si>
  <si>
    <t>Träne 364</t>
  </si>
  <si>
    <t>Träne 370</t>
  </si>
  <si>
    <t>Träne 379</t>
  </si>
  <si>
    <t>Träne 422</t>
  </si>
  <si>
    <t>Tåssjö 130</t>
  </si>
  <si>
    <t>Tåssjö 156</t>
  </si>
  <si>
    <t>Tåssjö 157</t>
  </si>
  <si>
    <t>Tåssjö 166</t>
  </si>
  <si>
    <t>Tåssjö 169</t>
  </si>
  <si>
    <t>Tåssjö 172</t>
  </si>
  <si>
    <t>Tåssjö 175</t>
  </si>
  <si>
    <t>Tåssjö 185</t>
  </si>
  <si>
    <t>Tåssjö 189</t>
  </si>
  <si>
    <t>Tåssjö 190</t>
  </si>
  <si>
    <t>Tåssjö 192</t>
  </si>
  <si>
    <t>Tåssjö 203</t>
  </si>
  <si>
    <t>Tåssjö 210</t>
  </si>
  <si>
    <t>Tåssjö 218</t>
  </si>
  <si>
    <t>Tåssjö 220</t>
  </si>
  <si>
    <t>Tåssjö 232</t>
  </si>
  <si>
    <t>Tåssjö 234</t>
  </si>
  <si>
    <t>Tåssjö 243</t>
  </si>
  <si>
    <t>Tåssjö 252</t>
  </si>
  <si>
    <t>Tåssjö 257</t>
  </si>
  <si>
    <t>Tåssjö 260</t>
  </si>
  <si>
    <t>Tåssjö 261</t>
  </si>
  <si>
    <t>Tåssjö 264</t>
  </si>
  <si>
    <t>Tåssjö 276</t>
  </si>
  <si>
    <t>Tåssjö 279</t>
  </si>
  <si>
    <t>Tåssjö 297</t>
  </si>
  <si>
    <t>Tåssjö 305</t>
  </si>
  <si>
    <t>Tåssjö 306</t>
  </si>
  <si>
    <t>Tåssjö 307</t>
  </si>
  <si>
    <t>Tåssjö 309</t>
  </si>
  <si>
    <t>Tåssjö 316</t>
  </si>
  <si>
    <t>Tåssjö 333</t>
  </si>
  <si>
    <t>Tåssjö 337</t>
  </si>
  <si>
    <t>Tåssjö 343</t>
  </si>
  <si>
    <t>Tåssjö 345</t>
  </si>
  <si>
    <t>Tåssjö 346</t>
  </si>
  <si>
    <t>Tåssjö 348</t>
  </si>
  <si>
    <t>Tåssjö 351</t>
  </si>
  <si>
    <t>Tåssjö 357</t>
  </si>
  <si>
    <t>Tåssjö 376</t>
  </si>
  <si>
    <t>Tåssjö 383</t>
  </si>
  <si>
    <t>Tåssjö 397</t>
  </si>
  <si>
    <t>Tåssjö 409</t>
  </si>
  <si>
    <t>Tåssjö 412</t>
  </si>
  <si>
    <t>Tåssjö 415</t>
  </si>
  <si>
    <t>Tåssjö 416</t>
  </si>
  <si>
    <t>Tåssjö 425</t>
  </si>
  <si>
    <t>Tåssjö 428</t>
  </si>
  <si>
    <t>Tåssjö 455</t>
  </si>
  <si>
    <t>Tåssjö 457</t>
  </si>
  <si>
    <t>Tåssjö 464</t>
  </si>
  <si>
    <t>Tåssjö 488</t>
  </si>
  <si>
    <t>Tåstarp 111</t>
  </si>
  <si>
    <t>Tåstarp 135</t>
  </si>
  <si>
    <t>Tåstarp 144</t>
  </si>
  <si>
    <t>Tåstarp 152</t>
  </si>
  <si>
    <t>Tåstarp 157</t>
  </si>
  <si>
    <t>Tåstarp 164</t>
  </si>
  <si>
    <t>Tåstarp 168</t>
  </si>
  <si>
    <t>Tåstarp 170</t>
  </si>
  <si>
    <t>Tåstarp 178</t>
  </si>
  <si>
    <t>Tåstarp 181</t>
  </si>
  <si>
    <t>Tåstarp 190</t>
  </si>
  <si>
    <t>Tåstarp 192</t>
  </si>
  <si>
    <t>Tåstarp 194</t>
  </si>
  <si>
    <t>Tåstarp 195</t>
  </si>
  <si>
    <t>Tåstarp 226</t>
  </si>
  <si>
    <t>Tåstarp 74</t>
  </si>
  <si>
    <t>Tåstarp 77</t>
  </si>
  <si>
    <t>Tåstarp 87</t>
  </si>
  <si>
    <t>Veberöd 128</t>
  </si>
  <si>
    <t>Veberöd 129</t>
  </si>
  <si>
    <t>Veberöd 148</t>
  </si>
  <si>
    <t>Veberöd 152</t>
  </si>
  <si>
    <t>Veberöd 162</t>
  </si>
  <si>
    <t>Veberöd 163</t>
  </si>
  <si>
    <t>Veberöd 194</t>
  </si>
  <si>
    <t>Veberöd 196</t>
  </si>
  <si>
    <t>Verum 36:1</t>
  </si>
  <si>
    <t>Verum 78:1</t>
  </si>
  <si>
    <t>Vinslöv 179</t>
  </si>
  <si>
    <t>Visseltofta 428</t>
  </si>
  <si>
    <t>Visseltofta 431</t>
  </si>
  <si>
    <t>Visseltofta 434</t>
  </si>
  <si>
    <t>Visseltofta 435</t>
  </si>
  <si>
    <t>Visseltofta 438</t>
  </si>
  <si>
    <t>Visseltofta 439</t>
  </si>
  <si>
    <t>Visseltofta 451</t>
  </si>
  <si>
    <t>Visseltofta 453</t>
  </si>
  <si>
    <t>Visseltofta 458</t>
  </si>
  <si>
    <t>Visseltofta 459</t>
  </si>
  <si>
    <t>Visseltofta 469</t>
  </si>
  <si>
    <t>Visseltofta 471</t>
  </si>
  <si>
    <t>Visseltofta 472</t>
  </si>
  <si>
    <t>Visseltofta 473</t>
  </si>
  <si>
    <t>Visseltofta 478</t>
  </si>
  <si>
    <t>Visseltofta 479</t>
  </si>
  <si>
    <t>Visseltofta 481</t>
  </si>
  <si>
    <t>Visseltofta 482</t>
  </si>
  <si>
    <t>Visseltofta 483</t>
  </si>
  <si>
    <t>Visseltofta 485</t>
  </si>
  <si>
    <t>Visseltofta 486</t>
  </si>
  <si>
    <t>Visseltofta 487</t>
  </si>
  <si>
    <t>Visseltofta 488</t>
  </si>
  <si>
    <t>Visseltofta 489</t>
  </si>
  <si>
    <t>Visseltofta 490</t>
  </si>
  <si>
    <t>Visseltofta 491</t>
  </si>
  <si>
    <t>Visseltofta 498</t>
  </si>
  <si>
    <t>Visseltofta 500</t>
  </si>
  <si>
    <t>Visseltofta 501</t>
  </si>
  <si>
    <t>Visseltofta 505</t>
  </si>
  <si>
    <t>Visseltofta 510</t>
  </si>
  <si>
    <t>Visseltofta 512</t>
  </si>
  <si>
    <t>Visseltofta 515</t>
  </si>
  <si>
    <t>Visseltofta 516</t>
  </si>
  <si>
    <t>Visseltofta 519</t>
  </si>
  <si>
    <t>Visseltofta 522</t>
  </si>
  <si>
    <t>Visseltofta 525</t>
  </si>
  <si>
    <t>Visseltofta 527</t>
  </si>
  <si>
    <t>Visseltofta 528</t>
  </si>
  <si>
    <t>Visseltofta 529</t>
  </si>
  <si>
    <t>Visseltofta 531</t>
  </si>
  <si>
    <t>Visseltofta 532</t>
  </si>
  <si>
    <t>Visseltofta 533</t>
  </si>
  <si>
    <t>Visseltofta 536</t>
  </si>
  <si>
    <t>Visseltofta 538</t>
  </si>
  <si>
    <t>Visseltofta 540</t>
  </si>
  <si>
    <t>Visseltofta 542</t>
  </si>
  <si>
    <t>Visseltofta 543</t>
  </si>
  <si>
    <t>Visseltofta 544</t>
  </si>
  <si>
    <t>Visseltofta 545</t>
  </si>
  <si>
    <t>Visseltofta 546</t>
  </si>
  <si>
    <t>Visseltofta 547</t>
  </si>
  <si>
    <t>Visseltofta 548</t>
  </si>
  <si>
    <t>Visseltofta 550</t>
  </si>
  <si>
    <t>Visseltofta 551</t>
  </si>
  <si>
    <t>Visseltofta 552</t>
  </si>
  <si>
    <t>Visseltofta 554</t>
  </si>
  <si>
    <t>Visseltofta 556</t>
  </si>
  <si>
    <t>Visseltofta 557</t>
  </si>
  <si>
    <t>Visseltofta 559</t>
  </si>
  <si>
    <t>Visseltofta 560</t>
  </si>
  <si>
    <t>Visseltofta 563</t>
  </si>
  <si>
    <t>Visseltofta 564</t>
  </si>
  <si>
    <t>Visseltofta 566</t>
  </si>
  <si>
    <t>Visseltofta 567</t>
  </si>
  <si>
    <t>Visseltofta 588</t>
  </si>
  <si>
    <t>Visseltofta 597</t>
  </si>
  <si>
    <t>Visseltofta 602</t>
  </si>
  <si>
    <t>Visseltofta 604</t>
  </si>
  <si>
    <t>Visseltofta 612</t>
  </si>
  <si>
    <t>Visseltofta 613</t>
  </si>
  <si>
    <t>Visseltofta 615</t>
  </si>
  <si>
    <t>Visseltofta 616</t>
  </si>
  <si>
    <t>Visseltofta 617</t>
  </si>
  <si>
    <t>Visseltofta 620</t>
  </si>
  <si>
    <t>Visseltofta 624</t>
  </si>
  <si>
    <t>Visseltofta 626</t>
  </si>
  <si>
    <t>Visseltofta 627</t>
  </si>
  <si>
    <t>Visseltofta 632</t>
  </si>
  <si>
    <t>Visseltofta 663</t>
  </si>
  <si>
    <t>Visseltofta 666</t>
  </si>
  <si>
    <t>Visseltofta 671</t>
  </si>
  <si>
    <t>Visseltofta 672</t>
  </si>
  <si>
    <t>Visseltofta 674</t>
  </si>
  <si>
    <t>Visseltofta 675</t>
  </si>
  <si>
    <t>Visseltofta 677</t>
  </si>
  <si>
    <t>Visseltofta 679</t>
  </si>
  <si>
    <t>Visseltofta 680</t>
  </si>
  <si>
    <t>Visseltofta 682</t>
  </si>
  <si>
    <t>Visseltofta 687</t>
  </si>
  <si>
    <t>Visseltofta 688</t>
  </si>
  <si>
    <t>Visseltofta 689</t>
  </si>
  <si>
    <t>Visseltofta 690</t>
  </si>
  <si>
    <t>Visseltofta 691</t>
  </si>
  <si>
    <t>Visseltofta 692</t>
  </si>
  <si>
    <t>Visseltofta 693</t>
  </si>
  <si>
    <t>Visseltofta 694</t>
  </si>
  <si>
    <t>Visseltofta 695</t>
  </si>
  <si>
    <t>Visseltofta 696</t>
  </si>
  <si>
    <t>Visseltofta 701</t>
  </si>
  <si>
    <t>Visseltofta 702</t>
  </si>
  <si>
    <t>Visseltofta 707</t>
  </si>
  <si>
    <t>Visseltofta 708</t>
  </si>
  <si>
    <t>Visseltofta 709</t>
  </si>
  <si>
    <t>Visseltofta 710</t>
  </si>
  <si>
    <t>Visseltofta 711</t>
  </si>
  <si>
    <t>Visseltofta 714</t>
  </si>
  <si>
    <t>Visseltofta 715</t>
  </si>
  <si>
    <t>Visseltofta 717</t>
  </si>
  <si>
    <t>Visseltofta 718</t>
  </si>
  <si>
    <t>Visseltofta 722</t>
  </si>
  <si>
    <t>Visseltofta 725</t>
  </si>
  <si>
    <t>Visseltofta 727</t>
  </si>
  <si>
    <t>Visseltofta 731</t>
  </si>
  <si>
    <t>Visseltofta 732</t>
  </si>
  <si>
    <t>Visseltofta 734</t>
  </si>
  <si>
    <t>Visseltofta 735</t>
  </si>
  <si>
    <t>Visseltofta 736</t>
  </si>
  <si>
    <t>Visseltofta 737</t>
  </si>
  <si>
    <t>Visseltofta 740</t>
  </si>
  <si>
    <t>Visseltofta 742</t>
  </si>
  <si>
    <t>Visseltofta 743</t>
  </si>
  <si>
    <t>Visseltofta 744</t>
  </si>
  <si>
    <t>Visseltofta 745</t>
  </si>
  <si>
    <t>Visseltofta 746</t>
  </si>
  <si>
    <t>Visseltofta 748</t>
  </si>
  <si>
    <t>Visseltofta 762</t>
  </si>
  <si>
    <t>Visseltofta 765</t>
  </si>
  <si>
    <t>Visseltofta 777</t>
  </si>
  <si>
    <t>Visseltofta 780</t>
  </si>
  <si>
    <t>Visseltofta 781</t>
  </si>
  <si>
    <t>Visseltofta 792</t>
  </si>
  <si>
    <t>Visseltofta 796</t>
  </si>
  <si>
    <t>Visseltofta 797</t>
  </si>
  <si>
    <t>Visseltofta 799</t>
  </si>
  <si>
    <t>Visseltofta 800</t>
  </si>
  <si>
    <t>Visseltofta 802</t>
  </si>
  <si>
    <t>Visseltofta 808</t>
  </si>
  <si>
    <t>Visseltofta 809</t>
  </si>
  <si>
    <t>Visseltofta 810</t>
  </si>
  <si>
    <t>Visseltofta 812</t>
  </si>
  <si>
    <t>Visseltofta 813</t>
  </si>
  <si>
    <t>Visseltofta 815</t>
  </si>
  <si>
    <t>Visseltofta 817</t>
  </si>
  <si>
    <t>Visseltofta 818</t>
  </si>
  <si>
    <t>Visseltofta 821</t>
  </si>
  <si>
    <t>Visseltofta 823</t>
  </si>
  <si>
    <t>Visseltofta 824</t>
  </si>
  <si>
    <t>Visseltofta 827</t>
  </si>
  <si>
    <t>Visseltofta 828</t>
  </si>
  <si>
    <t>Visseltofta 831</t>
  </si>
  <si>
    <t>Visseltofta 834</t>
  </si>
  <si>
    <t>Visseltofta 836</t>
  </si>
  <si>
    <t>Visseltofta 838</t>
  </si>
  <si>
    <t>Vittskövle 42:1</t>
  </si>
  <si>
    <t>Vånga 156</t>
  </si>
  <si>
    <t>Vånga 166</t>
  </si>
  <si>
    <t>Vånga 174</t>
  </si>
  <si>
    <t>Vånga 189</t>
  </si>
  <si>
    <t>Vånga 196</t>
  </si>
  <si>
    <t>Vånga 207</t>
  </si>
  <si>
    <t>Vånga 220</t>
  </si>
  <si>
    <t>Vånga 228</t>
  </si>
  <si>
    <t>Vånga 229</t>
  </si>
  <si>
    <t>Vånga 252</t>
  </si>
  <si>
    <t>Vånga 257</t>
  </si>
  <si>
    <t>Vånga 259</t>
  </si>
  <si>
    <t>Vånga 263</t>
  </si>
  <si>
    <t>Vånga 281</t>
  </si>
  <si>
    <t>Vånga 282</t>
  </si>
  <si>
    <t>Vånga 283</t>
  </si>
  <si>
    <t>Vånga 292</t>
  </si>
  <si>
    <t>Vånga 294</t>
  </si>
  <si>
    <t>Vånga 296</t>
  </si>
  <si>
    <t>Vånga 303</t>
  </si>
  <si>
    <t>Vånga 321</t>
  </si>
  <si>
    <t>Vånga 325</t>
  </si>
  <si>
    <t>Vånga 326</t>
  </si>
  <si>
    <t>Vånga 328</t>
  </si>
  <si>
    <t>Vånga 330</t>
  </si>
  <si>
    <t>Vånga 338</t>
  </si>
  <si>
    <t>Vånga 339</t>
  </si>
  <si>
    <t>Vånga 342</t>
  </si>
  <si>
    <t>Vånga 343</t>
  </si>
  <si>
    <t>Vånga 345</t>
  </si>
  <si>
    <t>Vånga 347</t>
  </si>
  <si>
    <t>Vånga 348</t>
  </si>
  <si>
    <t>Vånga 357</t>
  </si>
  <si>
    <t>Vånga 360</t>
  </si>
  <si>
    <t>Vånga 361</t>
  </si>
  <si>
    <t>Vånga 364</t>
  </si>
  <si>
    <t>Vånga 366</t>
  </si>
  <si>
    <t>Vånga 370</t>
  </si>
  <si>
    <t>Vånga 372</t>
  </si>
  <si>
    <t>Vånga 375</t>
  </si>
  <si>
    <t>Vånga 378</t>
  </si>
  <si>
    <t>Vånga 380</t>
  </si>
  <si>
    <t>Vånga 383</t>
  </si>
  <si>
    <t>Vånga 384</t>
  </si>
  <si>
    <t>Vånga 393</t>
  </si>
  <si>
    <t>Vånga 396</t>
  </si>
  <si>
    <t>Vånga 398</t>
  </si>
  <si>
    <t>Vånga 400</t>
  </si>
  <si>
    <t>Vånga 405</t>
  </si>
  <si>
    <t>Vånga 407</t>
  </si>
  <si>
    <t>Vånga 411</t>
  </si>
  <si>
    <t>Vånga 412</t>
  </si>
  <si>
    <t>Vånga 414</t>
  </si>
  <si>
    <t>Vånga 418</t>
  </si>
  <si>
    <t>Vånga 424</t>
  </si>
  <si>
    <t>Vånga 425</t>
  </si>
  <si>
    <t>Vånga 447</t>
  </si>
  <si>
    <t>Vånga 459</t>
  </si>
  <si>
    <t>Vånga 461</t>
  </si>
  <si>
    <t>Vånga 485</t>
  </si>
  <si>
    <t>Vånga 492</t>
  </si>
  <si>
    <t>Vä 246</t>
  </si>
  <si>
    <t>Vä 247</t>
  </si>
  <si>
    <t>Vä 248</t>
  </si>
  <si>
    <t>Vä 249</t>
  </si>
  <si>
    <t>Västra Strö 16:1</t>
  </si>
  <si>
    <t>Västra Strö 19:1</t>
  </si>
  <si>
    <t>Västra Sönnarslöv 45:1</t>
  </si>
  <si>
    <t>Västra Sönnarslöv 51:1</t>
  </si>
  <si>
    <t>Västra Torup 174</t>
  </si>
  <si>
    <t>Västra Vram 177</t>
  </si>
  <si>
    <t>Västra Vram 90:1</t>
  </si>
  <si>
    <t>Västra Vram 91:1</t>
  </si>
  <si>
    <t>Äspinge 30:1</t>
  </si>
  <si>
    <t>Örkelljunga 124:1</t>
  </si>
  <si>
    <t>Örkelljunga 128:1</t>
  </si>
  <si>
    <t>Örkelljunga 129:1</t>
  </si>
  <si>
    <t>Örkelljunga 131:1</t>
  </si>
  <si>
    <t>Örkelljunga 208:1</t>
  </si>
  <si>
    <t>Örkelljunga 208:2</t>
  </si>
  <si>
    <t>Örkelljunga 244:1</t>
  </si>
  <si>
    <t>Örkelljunga 245:1</t>
  </si>
  <si>
    <t>Örkelljunga 273</t>
  </si>
  <si>
    <t>Örkelljunga 339</t>
  </si>
  <si>
    <t>Örkelljunga 417</t>
  </si>
  <si>
    <t>Örkened 148:1</t>
  </si>
  <si>
    <t>Örkened 525:1</t>
  </si>
  <si>
    <t>Örkened 526:1</t>
  </si>
  <si>
    <t>Örkened 528:1</t>
  </si>
  <si>
    <t>Örkened 538</t>
  </si>
  <si>
    <t>Örkened 539</t>
  </si>
  <si>
    <t>Össjö 100:1</t>
  </si>
  <si>
    <t>Össjö 100:2</t>
  </si>
  <si>
    <t>Össjö 100:3</t>
  </si>
  <si>
    <t>Össjö 100:4</t>
  </si>
  <si>
    <t>Össjö 100:5</t>
  </si>
  <si>
    <t>Össjö 140:1</t>
  </si>
  <si>
    <t>Össjö 142:1</t>
  </si>
  <si>
    <t>Össjö 143:1</t>
  </si>
  <si>
    <t>Össjö 147:1</t>
  </si>
  <si>
    <t>Össjö 148:1</t>
  </si>
  <si>
    <t>Össjö 149:1</t>
  </si>
  <si>
    <t>Össjö 152</t>
  </si>
  <si>
    <t>Össjö 157</t>
  </si>
  <si>
    <t>Össjö 158</t>
  </si>
  <si>
    <t>Össjö 162</t>
  </si>
  <si>
    <t>Össjö 172</t>
  </si>
  <si>
    <t>Össjö 198</t>
  </si>
  <si>
    <t>Össjö 199</t>
  </si>
  <si>
    <t>Össjö 201</t>
  </si>
  <si>
    <t>Össjö 212</t>
  </si>
  <si>
    <t>Össjö 216</t>
  </si>
  <si>
    <t>Össjö 217</t>
  </si>
  <si>
    <t>Össjö 237</t>
  </si>
  <si>
    <t>Össjö 250</t>
  </si>
  <si>
    <t>Össjö 261</t>
  </si>
  <si>
    <t>Össjö 267</t>
  </si>
  <si>
    <t>Össjö 273</t>
  </si>
  <si>
    <t>Össjö 277</t>
  </si>
  <si>
    <t>Össjö 282</t>
  </si>
  <si>
    <t>Össjö 301</t>
  </si>
  <si>
    <t>Össjö 313</t>
  </si>
  <si>
    <t>Össjö 317</t>
  </si>
  <si>
    <t>Össjö 327</t>
  </si>
  <si>
    <t>Össjö 339</t>
  </si>
  <si>
    <t>Össjö 351</t>
  </si>
  <si>
    <t>Össjö 354</t>
  </si>
  <si>
    <t>Össjö 359</t>
  </si>
  <si>
    <t>Össjö 388</t>
  </si>
  <si>
    <t>Össjö 389</t>
  </si>
  <si>
    <t>Össjö 394</t>
  </si>
  <si>
    <t>Össjö 396</t>
  </si>
  <si>
    <t>Össjö 408</t>
  </si>
  <si>
    <t>Össjö 441</t>
  </si>
  <si>
    <t>Össjö 447</t>
  </si>
  <si>
    <t>Össjö 453</t>
  </si>
  <si>
    <t>Össjö 454</t>
  </si>
  <si>
    <t>Össjö 455</t>
  </si>
  <si>
    <t>Össjö 457</t>
  </si>
  <si>
    <t>Össjö 458</t>
  </si>
  <si>
    <t>Össjö 460</t>
  </si>
  <si>
    <t>Össjö 461</t>
  </si>
  <si>
    <t>Össjö 462</t>
  </si>
  <si>
    <t>Össjö 464</t>
  </si>
  <si>
    <t>Össjö 78:1</t>
  </si>
  <si>
    <t>Össjö 8:2</t>
  </si>
  <si>
    <t>Össjö 96:2</t>
  </si>
  <si>
    <t>Östra Ljungby 120</t>
  </si>
  <si>
    <t>Östraby 48:1</t>
  </si>
  <si>
    <t>Angarn 119:1</t>
  </si>
  <si>
    <t>Blidö 41:1</t>
  </si>
  <si>
    <t>Blidö 52:1</t>
  </si>
  <si>
    <t>Blidö 77:1</t>
  </si>
  <si>
    <t>Blidö 78:1</t>
  </si>
  <si>
    <t>Botkyrka 211:1</t>
  </si>
  <si>
    <t>Botkyrka 295:1</t>
  </si>
  <si>
    <t>Botkyrka 300:1</t>
  </si>
  <si>
    <t>Botkyrka 301:1</t>
  </si>
  <si>
    <t>Botkyrka 338:1</t>
  </si>
  <si>
    <t>Botkyrka 346:1</t>
  </si>
  <si>
    <t>Botkyrka 484:1</t>
  </si>
  <si>
    <t>Botkyrka 489:1</t>
  </si>
  <si>
    <t>Botkyrka 537</t>
  </si>
  <si>
    <t>Botkyrka 591</t>
  </si>
  <si>
    <t>Botkyrka 669</t>
  </si>
  <si>
    <t>Bro 146:1</t>
  </si>
  <si>
    <t>Bro 147:1</t>
  </si>
  <si>
    <t>Bro 182:1</t>
  </si>
  <si>
    <t>Bro 183:1</t>
  </si>
  <si>
    <t>Bro 198:1</t>
  </si>
  <si>
    <t>Bro 202:1</t>
  </si>
  <si>
    <t>Bro 217:1</t>
  </si>
  <si>
    <t>Bro 218:1</t>
  </si>
  <si>
    <t>Bro 224:1</t>
  </si>
  <si>
    <t>Bro 225:1</t>
  </si>
  <si>
    <t>Bro 228:1</t>
  </si>
  <si>
    <t>Bro 233:1</t>
  </si>
  <si>
    <t>Bro 233:2</t>
  </si>
  <si>
    <t>Bro 236:1</t>
  </si>
  <si>
    <t>Bro 241:1</t>
  </si>
  <si>
    <t>Bro 281:1</t>
  </si>
  <si>
    <t>Bromma 92:1</t>
  </si>
  <si>
    <t>Brännkyrka 177:1</t>
  </si>
  <si>
    <t>Brännkyrka 178:1</t>
  </si>
  <si>
    <t>Brännkyrka 179:1</t>
  </si>
  <si>
    <t>Brännkyrka 183:1</t>
  </si>
  <si>
    <t>Brännkyrka 184:1</t>
  </si>
  <si>
    <t>Brännkyrka 192:1</t>
  </si>
  <si>
    <t>Brännkyrka 217:1</t>
  </si>
  <si>
    <t>Brännkyrka 244:1</t>
  </si>
  <si>
    <t>Dalarö 32:1</t>
  </si>
  <si>
    <t>Danderyd 169</t>
  </si>
  <si>
    <t>Danderyd 180</t>
  </si>
  <si>
    <t>Danderyd 186</t>
  </si>
  <si>
    <t>Danderyd 213</t>
  </si>
  <si>
    <t>Danderyd 41:1</t>
  </si>
  <si>
    <t>Djurö 25:1</t>
  </si>
  <si>
    <t>Ed 162:1</t>
  </si>
  <si>
    <t>Ed 205</t>
  </si>
  <si>
    <t>Ed 26:1</t>
  </si>
  <si>
    <t>Ed 29:1</t>
  </si>
  <si>
    <t>Edebo 1:1</t>
  </si>
  <si>
    <t>Edebo 138:1</t>
  </si>
  <si>
    <t>Edebo 139:1</t>
  </si>
  <si>
    <t>Edebo 156:1</t>
  </si>
  <si>
    <t>Edebo 158:1</t>
  </si>
  <si>
    <t>Edebo 160:1</t>
  </si>
  <si>
    <t>Edebo 160:2</t>
  </si>
  <si>
    <t>Edebo 160:3</t>
  </si>
  <si>
    <t>Edebo 161:1</t>
  </si>
  <si>
    <t>Edebo 161:2</t>
  </si>
  <si>
    <t>Edebo 163:1</t>
  </si>
  <si>
    <t>Edebo 164:1</t>
  </si>
  <si>
    <t>Edebo 165:1</t>
  </si>
  <si>
    <t>Edebo 168:1</t>
  </si>
  <si>
    <t>Edebo 169:1</t>
  </si>
  <si>
    <t>Edebo 172:1</t>
  </si>
  <si>
    <t>Edebo 173:1</t>
  </si>
  <si>
    <t>Edebo 174:1</t>
  </si>
  <si>
    <t>Edebo 175:1</t>
  </si>
  <si>
    <t>Edebo 176:1</t>
  </si>
  <si>
    <t>Edebo 177:1</t>
  </si>
  <si>
    <t>Edebo 178:1</t>
  </si>
  <si>
    <t>Edebo 179:1</t>
  </si>
  <si>
    <t>Edebo 180:1</t>
  </si>
  <si>
    <t>Edebo 182:1</t>
  </si>
  <si>
    <t>Edebo 183:1</t>
  </si>
  <si>
    <t>Edebo 184:1</t>
  </si>
  <si>
    <t>Edebo 186:1</t>
  </si>
  <si>
    <t>Edebo 188:1</t>
  </si>
  <si>
    <t>Edebo 189:1</t>
  </si>
  <si>
    <t>Edebo 190:1</t>
  </si>
  <si>
    <t>Edebo 192:1</t>
  </si>
  <si>
    <t>Edebo 199:1</t>
  </si>
  <si>
    <t>Edebo 201:1</t>
  </si>
  <si>
    <t>Edebo 202:1</t>
  </si>
  <si>
    <t>Edebo 203:1</t>
  </si>
  <si>
    <t>Edebo 206:1</t>
  </si>
  <si>
    <t>Edebo 207:1</t>
  </si>
  <si>
    <t>Edebo 208:1</t>
  </si>
  <si>
    <t>Edebo 209:1</t>
  </si>
  <si>
    <t>Edebo 210:1</t>
  </si>
  <si>
    <t>Edebo 212:1</t>
  </si>
  <si>
    <t>Edebo 213:1</t>
  </si>
  <si>
    <t>Edebo 215:1</t>
  </si>
  <si>
    <t>Edebo 218:1</t>
  </si>
  <si>
    <t>Edebo 219:1</t>
  </si>
  <si>
    <t>Edebo 220:1</t>
  </si>
  <si>
    <t>Edebo 222:1</t>
  </si>
  <si>
    <t>Edebo 223:1</t>
  </si>
  <si>
    <t>Edebo 224:1</t>
  </si>
  <si>
    <t>Edebo 225:1</t>
  </si>
  <si>
    <t>Edebo 226:1</t>
  </si>
  <si>
    <t>Edebo 227:1</t>
  </si>
  <si>
    <t>Edebo 233:1</t>
  </si>
  <si>
    <t>Edebo 235:1</t>
  </si>
  <si>
    <t>Edebo 236:1</t>
  </si>
  <si>
    <t>Edebo 237:1</t>
  </si>
  <si>
    <t>Edebo 238:1</t>
  </si>
  <si>
    <t>Edebo 239:1</t>
  </si>
  <si>
    <t>Edebo 240:1</t>
  </si>
  <si>
    <t>Edebo 242:1</t>
  </si>
  <si>
    <t>Edebo 243:1</t>
  </si>
  <si>
    <t>Edebo 245:1</t>
  </si>
  <si>
    <t>Edebo 249:1</t>
  </si>
  <si>
    <t>Edebo 250:1</t>
  </si>
  <si>
    <t>Edebo 251:1</t>
  </si>
  <si>
    <t>Edebo 254:1</t>
  </si>
  <si>
    <t>Edebo 257:1</t>
  </si>
  <si>
    <t>Edebo 258:1</t>
  </si>
  <si>
    <t>Edebo 260:1</t>
  </si>
  <si>
    <t>Edebo 261:1</t>
  </si>
  <si>
    <t>Edebo 262:1</t>
  </si>
  <si>
    <t>Edebo 266:1</t>
  </si>
  <si>
    <t>Edebo 267:1</t>
  </si>
  <si>
    <t>Edebo 269:1</t>
  </si>
  <si>
    <t>Edebo 270:1</t>
  </si>
  <si>
    <t>Edebo 272:1</t>
  </si>
  <si>
    <t>Edebo 273:1</t>
  </si>
  <si>
    <t>Edebo 274:1</t>
  </si>
  <si>
    <t>Edebo 276:1</t>
  </si>
  <si>
    <t>Edebo 277:1</t>
  </si>
  <si>
    <t>Edebo 279:1</t>
  </si>
  <si>
    <t>Edebo 280:1</t>
  </si>
  <si>
    <t>Edebo 281:1</t>
  </si>
  <si>
    <t>Edebo 282:1</t>
  </si>
  <si>
    <t>Edebo 283:1</t>
  </si>
  <si>
    <t>Edebo 284:1</t>
  </si>
  <si>
    <t>Edebo 285:1</t>
  </si>
  <si>
    <t>Edebo 288:1</t>
  </si>
  <si>
    <t>Edebo 289:1</t>
  </si>
  <si>
    <t>Edebo 290:1</t>
  </si>
  <si>
    <t>Edebo 291:1</t>
  </si>
  <si>
    <t>Edebo 292:1</t>
  </si>
  <si>
    <t>Edebo 293:1</t>
  </si>
  <si>
    <t>Edebo 3:1</t>
  </si>
  <si>
    <t>Edebo 302:1</t>
  </si>
  <si>
    <t>Edebo 305:1</t>
  </si>
  <si>
    <t>Edebo 306:1</t>
  </si>
  <si>
    <t>Edebo 307:1</t>
  </si>
  <si>
    <t>Edebo 308:1</t>
  </si>
  <si>
    <t>Edebo 309:1</t>
  </si>
  <si>
    <t>Edebo 311:1</t>
  </si>
  <si>
    <t>Edebo 312:1</t>
  </si>
  <si>
    <t>Edebo 313:1</t>
  </si>
  <si>
    <t>Edebo 314:1</t>
  </si>
  <si>
    <t>Edebo 315:1</t>
  </si>
  <si>
    <t>Edebo 316:1</t>
  </si>
  <si>
    <t>Edebo 317:1</t>
  </si>
  <si>
    <t>Edebo 318:1</t>
  </si>
  <si>
    <t>Edebo 319:1</t>
  </si>
  <si>
    <t>Edebo 320:1</t>
  </si>
  <si>
    <t>Edebo 321:1</t>
  </si>
  <si>
    <t>Edebo 322:1</t>
  </si>
  <si>
    <t>Edebo 323:1</t>
  </si>
  <si>
    <t>Edebo 326:1</t>
  </si>
  <si>
    <t>Edebo 327:1</t>
  </si>
  <si>
    <t>Edebo 328:1</t>
  </si>
  <si>
    <t>Edebo 329:1</t>
  </si>
  <si>
    <t>Edebo 330:1</t>
  </si>
  <si>
    <t>Edebo 332:1</t>
  </si>
  <si>
    <t>Edebo 340:1</t>
  </si>
  <si>
    <t>Edebo 341:1</t>
  </si>
  <si>
    <t>Edebo 344:1</t>
  </si>
  <si>
    <t>Edebo 345:1</t>
  </si>
  <si>
    <t>Edebo 346:1</t>
  </si>
  <si>
    <t>Edebo 349:1</t>
  </si>
  <si>
    <t>Edebo 357:1</t>
  </si>
  <si>
    <t>Edebo 358:1</t>
  </si>
  <si>
    <t>Edebo 359:1</t>
  </si>
  <si>
    <t>Edebo 360:1</t>
  </si>
  <si>
    <t>Edebo 361:1</t>
  </si>
  <si>
    <t>Edebo 362:1</t>
  </si>
  <si>
    <t>Edebo 363:1</t>
  </si>
  <si>
    <t>Edebo 366:1</t>
  </si>
  <si>
    <t>Edebo 369:1</t>
  </si>
  <si>
    <t>Edebo 370:1</t>
  </si>
  <si>
    <t>Edebo 375:1</t>
  </si>
  <si>
    <t>Edebo 378:1</t>
  </si>
  <si>
    <t>Edebo 379:1</t>
  </si>
  <si>
    <t>Edebo 382:1</t>
  </si>
  <si>
    <t>Edebo 383:1</t>
  </si>
  <si>
    <t>Edebo 385:1</t>
  </si>
  <si>
    <t>Edebo 387:1</t>
  </si>
  <si>
    <t>Edebo 389:1</t>
  </si>
  <si>
    <t>Edebo 390:1</t>
  </si>
  <si>
    <t>Edsbro 128:1</t>
  </si>
  <si>
    <t>Edsbro 190:1</t>
  </si>
  <si>
    <t>Edsbro 194:1</t>
  </si>
  <si>
    <t>Edsbro 197:1</t>
  </si>
  <si>
    <t>Edsbro 209:1</t>
  </si>
  <si>
    <t>Edsbro 211:1</t>
  </si>
  <si>
    <t>Edsbro 247:1</t>
  </si>
  <si>
    <t>Edsbro 248:1</t>
  </si>
  <si>
    <t>Edsbro 249:1</t>
  </si>
  <si>
    <t>Edsbro 254:1</t>
  </si>
  <si>
    <t>Edsbro 257:1</t>
  </si>
  <si>
    <t>Edsbro 258:1</t>
  </si>
  <si>
    <t>Edsbro 259:1</t>
  </si>
  <si>
    <t>Edsbro 266:1</t>
  </si>
  <si>
    <t>Edsbro 267:1</t>
  </si>
  <si>
    <t>Edsbro 274:1</t>
  </si>
  <si>
    <t>Edsbro 275:1</t>
  </si>
  <si>
    <t>Edsbro 282:1</t>
  </si>
  <si>
    <t>Edsbro 283:1</t>
  </si>
  <si>
    <t>Edsbro 290:1</t>
  </si>
  <si>
    <t>Edsbro 294:1</t>
  </si>
  <si>
    <t>Edsbro 295:1</t>
  </si>
  <si>
    <t>Edsbro 296:1</t>
  </si>
  <si>
    <t>Edsbro 297:1</t>
  </si>
  <si>
    <t>Edsbro 298:1</t>
  </si>
  <si>
    <t>Ekerö 177:1</t>
  </si>
  <si>
    <t>Ekerö 184:3</t>
  </si>
  <si>
    <t>Ekerö 260</t>
  </si>
  <si>
    <t>Ekerö 262</t>
  </si>
  <si>
    <t>Ekerö 264</t>
  </si>
  <si>
    <t>Ekerö 289</t>
  </si>
  <si>
    <t>Ekerö 294</t>
  </si>
  <si>
    <t>Ekerö 297</t>
  </si>
  <si>
    <t>Ekerö 60:1</t>
  </si>
  <si>
    <t>Estuna 111:1</t>
  </si>
  <si>
    <t>Estuna 113:1</t>
  </si>
  <si>
    <t>Estuna 175:1</t>
  </si>
  <si>
    <t>Fasterna 161:1</t>
  </si>
  <si>
    <t>Fasterna 170:1</t>
  </si>
  <si>
    <t>Fasterna 171:1</t>
  </si>
  <si>
    <t>Fresta 116:1</t>
  </si>
  <si>
    <t>Fresta 251:1</t>
  </si>
  <si>
    <t>Fresta 309</t>
  </si>
  <si>
    <t>Frösunda 118:2</t>
  </si>
  <si>
    <t>Frösunda 120:1</t>
  </si>
  <si>
    <t>Frösunda 121:1</t>
  </si>
  <si>
    <t>Frösunda 122:1</t>
  </si>
  <si>
    <t>Frösunda 124:1</t>
  </si>
  <si>
    <t>Frösunda 129:1</t>
  </si>
  <si>
    <t>Frösunda 132:1</t>
  </si>
  <si>
    <t>Frösunda 140:1</t>
  </si>
  <si>
    <t>Frösunda 145:1</t>
  </si>
  <si>
    <t>Frösunda 152:1</t>
  </si>
  <si>
    <t>Frösunda 153:1</t>
  </si>
  <si>
    <t>Frösunda 154:1</t>
  </si>
  <si>
    <t>Frösunda 87:1</t>
  </si>
  <si>
    <t>Frötuna 102:1</t>
  </si>
  <si>
    <t>Frötuna 103:1</t>
  </si>
  <si>
    <t>Frötuna 135</t>
  </si>
  <si>
    <t>Frötuna 138</t>
  </si>
  <si>
    <t>Frötuna 140</t>
  </si>
  <si>
    <t>Frötuna 167</t>
  </si>
  <si>
    <t>Frötuna 168</t>
  </si>
  <si>
    <t>Frötuna 88:1</t>
  </si>
  <si>
    <t>Frötuna 97:1</t>
  </si>
  <si>
    <t>Färentuna 58:1</t>
  </si>
  <si>
    <t>Gottröra 143:1</t>
  </si>
  <si>
    <t>Gottröra 144:1</t>
  </si>
  <si>
    <t>Gottröra 249:1</t>
  </si>
  <si>
    <t>Gottröra 51:1</t>
  </si>
  <si>
    <t>Gottröra 52:1</t>
  </si>
  <si>
    <t>Gottröra 53:1</t>
  </si>
  <si>
    <t>Gottröra 54:1</t>
  </si>
  <si>
    <t>Gottröra 55:1</t>
  </si>
  <si>
    <t>Gottröra 56:1</t>
  </si>
  <si>
    <t>Grödinge 101:1</t>
  </si>
  <si>
    <t>Grödinge 135:1</t>
  </si>
  <si>
    <t>Grödinge 156:1</t>
  </si>
  <si>
    <t>Grödinge 156:2</t>
  </si>
  <si>
    <t>Grödinge 161:1</t>
  </si>
  <si>
    <t>Grödinge 162:1</t>
  </si>
  <si>
    <t>Grödinge 163:1</t>
  </si>
  <si>
    <t>Grödinge 165:1</t>
  </si>
  <si>
    <t>Grödinge 167:1</t>
  </si>
  <si>
    <t>Grödinge 167:2</t>
  </si>
  <si>
    <t>Grödinge 168:1</t>
  </si>
  <si>
    <t>Grödinge 168:2</t>
  </si>
  <si>
    <t>Grödinge 168:3</t>
  </si>
  <si>
    <t>Grödinge 169:1</t>
  </si>
  <si>
    <t>Grödinge 176:1</t>
  </si>
  <si>
    <t>Grödinge 179:1</t>
  </si>
  <si>
    <t>Grödinge 205:1</t>
  </si>
  <si>
    <t>Grödinge 205:2</t>
  </si>
  <si>
    <t>Grödinge 207:1</t>
  </si>
  <si>
    <t>Grödinge 210:1</t>
  </si>
  <si>
    <t>Grödinge 211:1</t>
  </si>
  <si>
    <t>Grödinge 220:1</t>
  </si>
  <si>
    <t>Grödinge 230:1</t>
  </si>
  <si>
    <t>Grödinge 231:1</t>
  </si>
  <si>
    <t>Grödinge 232:1</t>
  </si>
  <si>
    <t>Grödinge 244:1</t>
  </si>
  <si>
    <t>Grödinge 255:1</t>
  </si>
  <si>
    <t>Grödinge 262:1</t>
  </si>
  <si>
    <t>Grödinge 319:1</t>
  </si>
  <si>
    <t>Grödinge 348:1</t>
  </si>
  <si>
    <t>Grödinge 349:1</t>
  </si>
  <si>
    <t>Grödinge 358:1</t>
  </si>
  <si>
    <t>Grödinge 391:1</t>
  </si>
  <si>
    <t>Grödinge 399:1</t>
  </si>
  <si>
    <t>Grödinge 43:1</t>
  </si>
  <si>
    <t>Grödinge 49:1</t>
  </si>
  <si>
    <t>Grödinge 52:1</t>
  </si>
  <si>
    <t>Grödinge 53:1</t>
  </si>
  <si>
    <t>Grödinge 53:2</t>
  </si>
  <si>
    <t>Grödinge 59:2</t>
  </si>
  <si>
    <t>Grödinge 69:1</t>
  </si>
  <si>
    <t>Grödinge 74:1</t>
  </si>
  <si>
    <t>Grödinge 75:1</t>
  </si>
  <si>
    <t>Grödinge 87:1</t>
  </si>
  <si>
    <t>Grödinge 87:2</t>
  </si>
  <si>
    <t>Gustavsberg 56:1</t>
  </si>
  <si>
    <t>Haga 53:1</t>
  </si>
  <si>
    <t>Haga 54:1</t>
  </si>
  <si>
    <t>Harg 138:1</t>
  </si>
  <si>
    <t>Hilleshög 84:1</t>
  </si>
  <si>
    <t>Huddinge 220:1</t>
  </si>
  <si>
    <t>Huddinge 228:1</t>
  </si>
  <si>
    <t>Huddinge 264:1</t>
  </si>
  <si>
    <t>Huddinge 270:1</t>
  </si>
  <si>
    <t>Huddinge 271:1</t>
  </si>
  <si>
    <t>Huddinge 272:1</t>
  </si>
  <si>
    <t>Huddinge 273:1</t>
  </si>
  <si>
    <t>Huddinge 275:1</t>
  </si>
  <si>
    <t>Huddinge 371:1</t>
  </si>
  <si>
    <t>Huddinge 430</t>
  </si>
  <si>
    <t>Huddinge 475</t>
  </si>
  <si>
    <t>Husby-Sjuhundra 124:1</t>
  </si>
  <si>
    <t>Husby-Sjuhundra 138:1</t>
  </si>
  <si>
    <t>Husby-Sjuhundra 139:1</t>
  </si>
  <si>
    <t>Husby-Sjuhundra 147:1</t>
  </si>
  <si>
    <t>Husby-Sjuhundra 148:1</t>
  </si>
  <si>
    <t>Husby-Sjuhundra 149:1</t>
  </si>
  <si>
    <t>Husby-Sjuhundra 156:1</t>
  </si>
  <si>
    <t>Husby-Ärlinghundra 115:1</t>
  </si>
  <si>
    <t>Husby-Ärlinghundra 142:1</t>
  </si>
  <si>
    <t>Husby-Ärlinghundra 149:1</t>
  </si>
  <si>
    <t>Husby-Ärlinghundra 153:1</t>
  </si>
  <si>
    <t>Husby-Ärlinghundra 154:1</t>
  </si>
  <si>
    <t>Husby-Ärlinghundra 156:1</t>
  </si>
  <si>
    <t>Husby-Ärlinghundra 158:1</t>
  </si>
  <si>
    <t>Husby-Ärlinghundra 164:1</t>
  </si>
  <si>
    <t>Husby-Ärlinghundra 165:1</t>
  </si>
  <si>
    <t>Husby-Ärlinghundra 207</t>
  </si>
  <si>
    <t>Husby-Ärlinghundra 51:1</t>
  </si>
  <si>
    <t>Håbo-Tibble 136:1</t>
  </si>
  <si>
    <t>Håbo-Tibble 137:1</t>
  </si>
  <si>
    <t>Håbo-Tibble 143:1</t>
  </si>
  <si>
    <t>Håbo-Tibble 146:1</t>
  </si>
  <si>
    <t>Håbo-Tibble 186</t>
  </si>
  <si>
    <t>Håtuna 112:1</t>
  </si>
  <si>
    <t>Håtuna 113:1</t>
  </si>
  <si>
    <t>Håtuna 118:1</t>
  </si>
  <si>
    <t>Håtuna 123:1</t>
  </si>
  <si>
    <t>Håtuna 125:1</t>
  </si>
  <si>
    <t>Håtuna 126:1</t>
  </si>
  <si>
    <t>Håtuna 129:1</t>
  </si>
  <si>
    <t>Håtuna 130:1</t>
  </si>
  <si>
    <t>Håtuna 131:1</t>
  </si>
  <si>
    <t>Håtuna 134:1</t>
  </si>
  <si>
    <t>Håtuna 135:1</t>
  </si>
  <si>
    <t>Håtuna 138:1</t>
  </si>
  <si>
    <t>Håtuna 140:1</t>
  </si>
  <si>
    <t>Håtuna 141:1</t>
  </si>
  <si>
    <t>Håtuna 142:1</t>
  </si>
  <si>
    <t>Håtuna 143:1</t>
  </si>
  <si>
    <t>Håtuna 144:1</t>
  </si>
  <si>
    <t>Håtuna 145:1</t>
  </si>
  <si>
    <t>Håtuna 146:1</t>
  </si>
  <si>
    <t>Håtuna 147:1</t>
  </si>
  <si>
    <t>Håtuna 148:1</t>
  </si>
  <si>
    <t>Håtuna 149:1</t>
  </si>
  <si>
    <t>Håtuna 150:1</t>
  </si>
  <si>
    <t>Håtuna 151:1</t>
  </si>
  <si>
    <t>Håtuna 152:1</t>
  </si>
  <si>
    <t>Håtuna 153:1</t>
  </si>
  <si>
    <t>Håtuna 155:1</t>
  </si>
  <si>
    <t>Håtuna 156:1</t>
  </si>
  <si>
    <t>Håtuna 162:1</t>
  </si>
  <si>
    <t>Häverö 101:1</t>
  </si>
  <si>
    <t>Häverö 147:1</t>
  </si>
  <si>
    <t>Häverö 152:1</t>
  </si>
  <si>
    <t>Häverö 155:1</t>
  </si>
  <si>
    <t>Häverö 157:1</t>
  </si>
  <si>
    <t>Häverö 158:1</t>
  </si>
  <si>
    <t>Häverö 163:1</t>
  </si>
  <si>
    <t>Häverö 166:1</t>
  </si>
  <si>
    <t>Häverö 170:1</t>
  </si>
  <si>
    <t>Häverö 225:1</t>
  </si>
  <si>
    <t>Häverö 236:1</t>
  </si>
  <si>
    <t>Häverö 255:1</t>
  </si>
  <si>
    <t>Häverö 266:1</t>
  </si>
  <si>
    <t>Häverö 269:1</t>
  </si>
  <si>
    <t>Häverö 273:1</t>
  </si>
  <si>
    <t>Häverö 274:1</t>
  </si>
  <si>
    <t>Häverö 275:1</t>
  </si>
  <si>
    <t>Häverö 276:1</t>
  </si>
  <si>
    <t>Häverö 277:1</t>
  </si>
  <si>
    <t>Häverö 278:1</t>
  </si>
  <si>
    <t>Häverö 279:1</t>
  </si>
  <si>
    <t>Häverö 284:1</t>
  </si>
  <si>
    <t>Häverö 285:1</t>
  </si>
  <si>
    <t>Häverö 286:1</t>
  </si>
  <si>
    <t>Häverö 287:1</t>
  </si>
  <si>
    <t>Häverö 290:1</t>
  </si>
  <si>
    <t>Häverö 293:1</t>
  </si>
  <si>
    <t>Häverö 294:1</t>
  </si>
  <si>
    <t>Häverö 295:1</t>
  </si>
  <si>
    <t>Häverö 296:1</t>
  </si>
  <si>
    <t>Häverö 297:1</t>
  </si>
  <si>
    <t>Häverö 299:1</t>
  </si>
  <si>
    <t>Häverö 306:1</t>
  </si>
  <si>
    <t>Häverö 308:1</t>
  </si>
  <si>
    <t>Häverö 309:1</t>
  </si>
  <si>
    <t>Häverö 310:1</t>
  </si>
  <si>
    <t>Häverö 313:1</t>
  </si>
  <si>
    <t>Häverö 314:1</t>
  </si>
  <si>
    <t>Häverö 315:1</t>
  </si>
  <si>
    <t>Häverö 316:1</t>
  </si>
  <si>
    <t>Häverö 317:1</t>
  </si>
  <si>
    <t>Häverö 319:1</t>
  </si>
  <si>
    <t>Häverö 320:1</t>
  </si>
  <si>
    <t>Häverö 321:1</t>
  </si>
  <si>
    <t>Häverö 322:1</t>
  </si>
  <si>
    <t>Häverö 323:1</t>
  </si>
  <si>
    <t>Häverö 334:1</t>
  </si>
  <si>
    <t>Häverö 336:1</t>
  </si>
  <si>
    <t>Häverö 339:1</t>
  </si>
  <si>
    <t>Häverö 340:1</t>
  </si>
  <si>
    <t>Häverö 341:1</t>
  </si>
  <si>
    <t>Häverö 342:1</t>
  </si>
  <si>
    <t>Häverö 343:1</t>
  </si>
  <si>
    <t>Häverö 345:1</t>
  </si>
  <si>
    <t>Häverö 346:1</t>
  </si>
  <si>
    <t>Häverö 347:1</t>
  </si>
  <si>
    <t>Häverö 348:1</t>
  </si>
  <si>
    <t>Häverö 349:1</t>
  </si>
  <si>
    <t>Häverö 35:1</t>
  </si>
  <si>
    <t>Häverö 352:1</t>
  </si>
  <si>
    <t>Häverö 358:1</t>
  </si>
  <si>
    <t>Häverö 36:2</t>
  </si>
  <si>
    <t>Häverö 362:1</t>
  </si>
  <si>
    <t>Häverö 364:1</t>
  </si>
  <si>
    <t>Häverö 366:1</t>
  </si>
  <si>
    <t>Häverö 368:1</t>
  </si>
  <si>
    <t>Häverö 373:1</t>
  </si>
  <si>
    <t>Häverö 389:1</t>
  </si>
  <si>
    <t>Häverö 391:1</t>
  </si>
  <si>
    <t>Häverö 393:1</t>
  </si>
  <si>
    <t>Häverö 395:1</t>
  </si>
  <si>
    <t>Häverö 396:1</t>
  </si>
  <si>
    <t>Häverö 397:1</t>
  </si>
  <si>
    <t>Häverö 399:1</t>
  </si>
  <si>
    <t>Häverö 400:1</t>
  </si>
  <si>
    <t>Häverö 44:1</t>
  </si>
  <si>
    <t>Hölö 113:1</t>
  </si>
  <si>
    <t>Hölö 124:1</t>
  </si>
  <si>
    <t>Hölö 140:1</t>
  </si>
  <si>
    <t>Hölö 144:1</t>
  </si>
  <si>
    <t>Hölö 145:1</t>
  </si>
  <si>
    <t>Hölö 185:1</t>
  </si>
  <si>
    <t>Hölö 298:1</t>
  </si>
  <si>
    <t>Hölö 299:1</t>
  </si>
  <si>
    <t>Hölö 306:1</t>
  </si>
  <si>
    <t>Hölö 363</t>
  </si>
  <si>
    <t>Hölö 67:1</t>
  </si>
  <si>
    <t>Hölö 69:1</t>
  </si>
  <si>
    <t>Järfälla 156:1</t>
  </si>
  <si>
    <t>Järfälla 162:1</t>
  </si>
  <si>
    <t>Järfälla 163:1</t>
  </si>
  <si>
    <t>Järfälla 180:1</t>
  </si>
  <si>
    <t>Järfälla 181:1</t>
  </si>
  <si>
    <t>Järfälla 240:1</t>
  </si>
  <si>
    <t>Järfälla 245:1</t>
  </si>
  <si>
    <t>Järfälla 297:1</t>
  </si>
  <si>
    <t>Järfälla 298:1</t>
  </si>
  <si>
    <t>Järfälla 299:1</t>
  </si>
  <si>
    <t>Järfälla 317:1</t>
  </si>
  <si>
    <t>Järfälla 320:1</t>
  </si>
  <si>
    <t>Järfälla 323:1</t>
  </si>
  <si>
    <t>Järfälla 324:1</t>
  </si>
  <si>
    <t>Järfälla 325:1</t>
  </si>
  <si>
    <t>Järfälla 329:1</t>
  </si>
  <si>
    <t>Järfälla 331:1</t>
  </si>
  <si>
    <t>Järfälla 340:1</t>
  </si>
  <si>
    <t>Järfälla 343:1</t>
  </si>
  <si>
    <t>Järfälla 436</t>
  </si>
  <si>
    <t>Järfälla 54:1</t>
  </si>
  <si>
    <t>Järfälla 57:1</t>
  </si>
  <si>
    <t>Järfälla 61:1</t>
  </si>
  <si>
    <t>Järfälla 77:1</t>
  </si>
  <si>
    <t>Järfälla 78:1</t>
  </si>
  <si>
    <t>Järfälla 81:1</t>
  </si>
  <si>
    <t>Järfälla 83:1</t>
  </si>
  <si>
    <t>Järfälla 85:1</t>
  </si>
  <si>
    <t>Järfälla 86:1</t>
  </si>
  <si>
    <t>Järfälla 87:1</t>
  </si>
  <si>
    <t>Järfälla 89:1</t>
  </si>
  <si>
    <t>Järfälla 91:1</t>
  </si>
  <si>
    <t>Järfälla 92:1</t>
  </si>
  <si>
    <t>Kungsängen 100:1</t>
  </si>
  <si>
    <t>Kungsängen 108:1</t>
  </si>
  <si>
    <t>Kungsängen 110:1</t>
  </si>
  <si>
    <t>Kungsängen 114:1</t>
  </si>
  <si>
    <t>Kungsängen 117:1</t>
  </si>
  <si>
    <t>Kungsängen 143:1</t>
  </si>
  <si>
    <t>Kungsängen 166:1</t>
  </si>
  <si>
    <t>Kungsängen 206</t>
  </si>
  <si>
    <t>Kårsta 110:1</t>
  </si>
  <si>
    <t>Kårsta 92:1</t>
  </si>
  <si>
    <t>Kårsta 93:1</t>
  </si>
  <si>
    <t>Lidingö 53:1</t>
  </si>
  <si>
    <t>Ljusterö 52:1</t>
  </si>
  <si>
    <t>Lohärad 116:1</t>
  </si>
  <si>
    <t>Lohärad 118:1</t>
  </si>
  <si>
    <t>Lohärad 121:1</t>
  </si>
  <si>
    <t>Lohärad 122:1</t>
  </si>
  <si>
    <t>Lohärad 130:1</t>
  </si>
  <si>
    <t>Lohärad 131:1</t>
  </si>
  <si>
    <t>Lohärad 134:1</t>
  </si>
  <si>
    <t>Lohärad 137:1</t>
  </si>
  <si>
    <t>Lohärad 141:1</t>
  </si>
  <si>
    <t>Lohärad 143:1</t>
  </si>
  <si>
    <t>Lohärad 160:1</t>
  </si>
  <si>
    <t>Lovö 169</t>
  </si>
  <si>
    <t>Lovö 193</t>
  </si>
  <si>
    <t>Lovö 194</t>
  </si>
  <si>
    <t>Lovö 203</t>
  </si>
  <si>
    <t>Lovö 212</t>
  </si>
  <si>
    <t>Lunda 202:1</t>
  </si>
  <si>
    <t>Lunda 206:1</t>
  </si>
  <si>
    <t>Lunda 207:1</t>
  </si>
  <si>
    <t>Lunda 208:1</t>
  </si>
  <si>
    <t>Lunda 212:1</t>
  </si>
  <si>
    <t>Lunda 214:1</t>
  </si>
  <si>
    <t>Lunda 215:1</t>
  </si>
  <si>
    <t>Lunda 218:1</t>
  </si>
  <si>
    <t>Lunda 22:1</t>
  </si>
  <si>
    <t>Lunda 223:1</t>
  </si>
  <si>
    <t>Lunda 225:1</t>
  </si>
  <si>
    <t>Lunda 230:1</t>
  </si>
  <si>
    <t>Lunda 57:1</t>
  </si>
  <si>
    <t>Lunda 70:1</t>
  </si>
  <si>
    <t>Länna 154:1</t>
  </si>
  <si>
    <t>Länna 156:1</t>
  </si>
  <si>
    <t>Länna 176:1</t>
  </si>
  <si>
    <t>Länna 184:1</t>
  </si>
  <si>
    <t>Länna 189:1</t>
  </si>
  <si>
    <t>Länna 224</t>
  </si>
  <si>
    <t>Länna 225</t>
  </si>
  <si>
    <t>Malsta 53:1</t>
  </si>
  <si>
    <t>Malsta 54:1</t>
  </si>
  <si>
    <t>Markim 109:1</t>
  </si>
  <si>
    <t>Markim 111:1</t>
  </si>
  <si>
    <t>Markim 112:1</t>
  </si>
  <si>
    <t>Markim 113:1</t>
  </si>
  <si>
    <t>Markim 114:1</t>
  </si>
  <si>
    <t>Markim 146:1</t>
  </si>
  <si>
    <t>Markim 17:1</t>
  </si>
  <si>
    <t>Markim 97:1</t>
  </si>
  <si>
    <t>Munsö 77:1</t>
  </si>
  <si>
    <t>Muskö 11:1</t>
  </si>
  <si>
    <t>Muskö 31:1</t>
  </si>
  <si>
    <t>Mörkö 131:1</t>
  </si>
  <si>
    <t>Mörkö 138:1</t>
  </si>
  <si>
    <t>Mörkö 139:1</t>
  </si>
  <si>
    <t>Mörkö 153:1</t>
  </si>
  <si>
    <t>Mörkö 45:1</t>
  </si>
  <si>
    <t>Mörkö 46:1</t>
  </si>
  <si>
    <t>Nacka 23:1</t>
  </si>
  <si>
    <t>Nacka 247</t>
  </si>
  <si>
    <t>Nacka 256</t>
  </si>
  <si>
    <t>Nacka 43:1</t>
  </si>
  <si>
    <t>Norrsunda 104:1</t>
  </si>
  <si>
    <t>Norrsunda 110:1</t>
  </si>
  <si>
    <t>Norrsunda 113:1</t>
  </si>
  <si>
    <t>Norrsunda 114:1</t>
  </si>
  <si>
    <t>Norrsunda 14:1</t>
  </si>
  <si>
    <t>Norrsunda 14:3</t>
  </si>
  <si>
    <t>Norrsunda 177:1</t>
  </si>
  <si>
    <t>Norrsunda 179:1</t>
  </si>
  <si>
    <t>Norrsunda 275</t>
  </si>
  <si>
    <t>Norrsunda 83:1</t>
  </si>
  <si>
    <t>Nynäshamn 639</t>
  </si>
  <si>
    <t>Nämdö 7:1</t>
  </si>
  <si>
    <t>Närtuna 159:1</t>
  </si>
  <si>
    <t>Närtuna 161:1</t>
  </si>
  <si>
    <t>Närtuna 163:1</t>
  </si>
  <si>
    <t>Närtuna 164:1</t>
  </si>
  <si>
    <t>Närtuna 168:1</t>
  </si>
  <si>
    <t>Närtuna 304:1</t>
  </si>
  <si>
    <t>Närtuna 305:1</t>
  </si>
  <si>
    <t>Närtuna 306:1</t>
  </si>
  <si>
    <t>Närtuna 308:1</t>
  </si>
  <si>
    <t>Odensala 103:1</t>
  </si>
  <si>
    <t>Odensala 104:1</t>
  </si>
  <si>
    <t>Odensala 124:1</t>
  </si>
  <si>
    <t>Odensala 15:1</t>
  </si>
  <si>
    <t>Odensala 156:1</t>
  </si>
  <si>
    <t>Odensala 157:1</t>
  </si>
  <si>
    <t>Odensala 16:1</t>
  </si>
  <si>
    <t>Odensala 164:1</t>
  </si>
  <si>
    <t>Odensala 18:1</t>
  </si>
  <si>
    <t>Odensala 198:1</t>
  </si>
  <si>
    <t>Odensala 20:1</t>
  </si>
  <si>
    <t>Odensala 23:1</t>
  </si>
  <si>
    <t>Odensala 266:1</t>
  </si>
  <si>
    <t>Odensala 288:1</t>
  </si>
  <si>
    <t>Odensala 30:1</t>
  </si>
  <si>
    <t>Odensala 318:1</t>
  </si>
  <si>
    <t>Odensala 339:1</t>
  </si>
  <si>
    <t>Odensala 357:1</t>
  </si>
  <si>
    <t>Odensala 36:1</t>
  </si>
  <si>
    <t>Odensala 371:1</t>
  </si>
  <si>
    <t>Odensala 389:1</t>
  </si>
  <si>
    <t>Odensala 392:1</t>
  </si>
  <si>
    <t>Odensala 400:1</t>
  </si>
  <si>
    <t>Odensala 409:1</t>
  </si>
  <si>
    <t>Odensala 49:1</t>
  </si>
  <si>
    <t>Odensala 521</t>
  </si>
  <si>
    <t>Odensala 73:1</t>
  </si>
  <si>
    <t>Ornö 100:1</t>
  </si>
  <si>
    <t>Ornö 103:1</t>
  </si>
  <si>
    <t>Ornö 111:1</t>
  </si>
  <si>
    <t>Ornö 113:1</t>
  </si>
  <si>
    <t>Ornö 114:1</t>
  </si>
  <si>
    <t>Ornö 125:1</t>
  </si>
  <si>
    <t>Ornö 127:1</t>
  </si>
  <si>
    <t>Ornö 39:1</t>
  </si>
  <si>
    <t>Ornö 40:1</t>
  </si>
  <si>
    <t>Ornö 52:1</t>
  </si>
  <si>
    <t>Ornö 74:1</t>
  </si>
  <si>
    <t>Ornö 75:1</t>
  </si>
  <si>
    <t>Ornö 76:1</t>
  </si>
  <si>
    <t>Ornö 78:1</t>
  </si>
  <si>
    <t>Ornö 83:1</t>
  </si>
  <si>
    <t>Ornö 84:1</t>
  </si>
  <si>
    <t>Ornö 90:1</t>
  </si>
  <si>
    <t>Ornö 91:1</t>
  </si>
  <si>
    <t>Ornö 92:1</t>
  </si>
  <si>
    <t>Ornö 93:1</t>
  </si>
  <si>
    <t>Ornö 94:1</t>
  </si>
  <si>
    <t>Riala 135:1</t>
  </si>
  <si>
    <t>Riala 147:1</t>
  </si>
  <si>
    <t>Riala 173:1</t>
  </si>
  <si>
    <t>Riala 207</t>
  </si>
  <si>
    <t>Rimbo 137:1</t>
  </si>
  <si>
    <t>Roslags-Bro 115:1</t>
  </si>
  <si>
    <t>Roslags-Bro 116:1</t>
  </si>
  <si>
    <t>Roslags-Bro 119:1</t>
  </si>
  <si>
    <t>Roslags-Bro 122:2</t>
  </si>
  <si>
    <t>Roslags-Bro 126:1</t>
  </si>
  <si>
    <t>Roslags-Bro 132:1</t>
  </si>
  <si>
    <t>Roslags-Bro 139:1</t>
  </si>
  <si>
    <t>Roslags-Bro 140:1</t>
  </si>
  <si>
    <t>Roslags-Bro 170:1</t>
  </si>
  <si>
    <t>Roslags-Bro 172:1</t>
  </si>
  <si>
    <t>Roslags-Bro 202:1</t>
  </si>
  <si>
    <t>Roslags-Bro 203:1</t>
  </si>
  <si>
    <t>Rådmansö 123:1</t>
  </si>
  <si>
    <t>Salem 115:1</t>
  </si>
  <si>
    <t>Salem 116:1</t>
  </si>
  <si>
    <t>Salem 150:1</t>
  </si>
  <si>
    <t>Salem 173:1</t>
  </si>
  <si>
    <t>Salem 174:1</t>
  </si>
  <si>
    <t>Salem 177:1</t>
  </si>
  <si>
    <t>Salem 183:2</t>
  </si>
  <si>
    <t>Salem 262:1</t>
  </si>
  <si>
    <t>Salem 266:1</t>
  </si>
  <si>
    <t>Salem 268:1</t>
  </si>
  <si>
    <t>Salem 270:1</t>
  </si>
  <si>
    <t>Salem 271:1</t>
  </si>
  <si>
    <t>Salem 272:1</t>
  </si>
  <si>
    <t>Salem 273:1</t>
  </si>
  <si>
    <t>Salem 275:1</t>
  </si>
  <si>
    <t>Salem 276:1</t>
  </si>
  <si>
    <t>Salem 280:1</t>
  </si>
  <si>
    <t>Salem 283:1</t>
  </si>
  <si>
    <t>Salem 284:1</t>
  </si>
  <si>
    <t>Salem 291:1</t>
  </si>
  <si>
    <t>Salem 330:1</t>
  </si>
  <si>
    <t>Salem 333:1</t>
  </si>
  <si>
    <t>Salem 338:1</t>
  </si>
  <si>
    <t>Salem 341:1</t>
  </si>
  <si>
    <t>Salem 342:1</t>
  </si>
  <si>
    <t>Sankt Per 153:1</t>
  </si>
  <si>
    <t>Sigtuna 192:1</t>
  </si>
  <si>
    <t>Sigtuna 201:1</t>
  </si>
  <si>
    <t>Sigtuna 211:1</t>
  </si>
  <si>
    <t>Sigtuna 213:1</t>
  </si>
  <si>
    <t>Sigtuna 214:1</t>
  </si>
  <si>
    <t>Sigtuna 282:1</t>
  </si>
  <si>
    <t>Sigtuna 31:1</t>
  </si>
  <si>
    <t>Sigtuna 45:1</t>
  </si>
  <si>
    <t>Sigtuna 46:1</t>
  </si>
  <si>
    <t>Singö 15:1</t>
  </si>
  <si>
    <t>Skederid 102:1</t>
  </si>
  <si>
    <t>Skederid 103:1</t>
  </si>
  <si>
    <t>Skederid 104:1</t>
  </si>
  <si>
    <t>Skederid 107:1</t>
  </si>
  <si>
    <t>Skederid 108:1</t>
  </si>
  <si>
    <t>Skederid 109:1</t>
  </si>
  <si>
    <t>Skederid 110:1</t>
  </si>
  <si>
    <t>Skederid 112:1</t>
  </si>
  <si>
    <t>Skederid 115:1</t>
  </si>
  <si>
    <t>Skederid 121:1</t>
  </si>
  <si>
    <t>Skederid 126:1</t>
  </si>
  <si>
    <t>Skederid 133:1</t>
  </si>
  <si>
    <t>Skederid 142:1</t>
  </si>
  <si>
    <t>Skederid 144:1</t>
  </si>
  <si>
    <t>Skederid 146:1</t>
  </si>
  <si>
    <t>Skederid 151:1</t>
  </si>
  <si>
    <t>Skederid 154:1</t>
  </si>
  <si>
    <t>Skederid 158:1</t>
  </si>
  <si>
    <t>Skederid 159:1</t>
  </si>
  <si>
    <t>Skederid 162:1</t>
  </si>
  <si>
    <t>Skederid 163:1</t>
  </si>
  <si>
    <t>Skederid 168:1</t>
  </si>
  <si>
    <t>Skederid 170:1</t>
  </si>
  <si>
    <t>Skederid 172:1</t>
  </si>
  <si>
    <t>Skederid 173:1</t>
  </si>
  <si>
    <t>Skederid 177:1</t>
  </si>
  <si>
    <t>Skederid 179:1</t>
  </si>
  <si>
    <t>Skederid 182:1</t>
  </si>
  <si>
    <t>Skederid 95:1</t>
  </si>
  <si>
    <t>Skederid 98:1</t>
  </si>
  <si>
    <t>Skepptuna 107:1</t>
  </si>
  <si>
    <t>Skepptuna 110:1</t>
  </si>
  <si>
    <t>Skepptuna 127:1</t>
  </si>
  <si>
    <t>Skepptuna 144:1</t>
  </si>
  <si>
    <t>Skepptuna 211:1</t>
  </si>
  <si>
    <t>Skepptuna 49:1</t>
  </si>
  <si>
    <t>Skepptuna 53:1</t>
  </si>
  <si>
    <t>Skepptuna 56:1</t>
  </si>
  <si>
    <t>Skepptuna 70:1</t>
  </si>
  <si>
    <t>Skepptuna 75:1</t>
  </si>
  <si>
    <t>Skå 74:1</t>
  </si>
  <si>
    <t>Skånela 16:1</t>
  </si>
  <si>
    <t>Skånela 17:1</t>
  </si>
  <si>
    <t>Skånela 197:1</t>
  </si>
  <si>
    <t>Skånela 2:1</t>
  </si>
  <si>
    <t>Skånela 3:1</t>
  </si>
  <si>
    <t>Skånela 30:5</t>
  </si>
  <si>
    <t>Skånela 6:1</t>
  </si>
  <si>
    <t>Skånela 7:1</t>
  </si>
  <si>
    <t>Sollentuna 377:1</t>
  </si>
  <si>
    <t>Sollentuna 378:1</t>
  </si>
  <si>
    <t>Sollentuna 439</t>
  </si>
  <si>
    <t>Solna 102</t>
  </si>
  <si>
    <t>Solna 109</t>
  </si>
  <si>
    <t>Sorunda 113:1</t>
  </si>
  <si>
    <t>Sorunda 119:1</t>
  </si>
  <si>
    <t>Sorunda 129:1</t>
  </si>
  <si>
    <t>Sorunda 142:1</t>
  </si>
  <si>
    <t>Sorunda 146:1</t>
  </si>
  <si>
    <t>Sorunda 148:1</t>
  </si>
  <si>
    <t>Sorunda 185:1</t>
  </si>
  <si>
    <t>Sorunda 278:1</t>
  </si>
  <si>
    <t>Sorunda 279:1</t>
  </si>
  <si>
    <t>Sorunda 296:1</t>
  </si>
  <si>
    <t>Sorunda 297:1</t>
  </si>
  <si>
    <t>Sorunda 322:1</t>
  </si>
  <si>
    <t>Sorunda 323:1</t>
  </si>
  <si>
    <t>Sorunda 344:1</t>
  </si>
  <si>
    <t>Sorunda 375:1</t>
  </si>
  <si>
    <t>Sorunda 394:1</t>
  </si>
  <si>
    <t>Sorunda 396:1</t>
  </si>
  <si>
    <t>Sorunda 397:1</t>
  </si>
  <si>
    <t>Sorunda 424:1</t>
  </si>
  <si>
    <t>Sorunda 426:1</t>
  </si>
  <si>
    <t>Sorunda 426:2</t>
  </si>
  <si>
    <t>Sorunda 428:1</t>
  </si>
  <si>
    <t>Sorunda 429:1</t>
  </si>
  <si>
    <t>Sorunda 442:1</t>
  </si>
  <si>
    <t>Sorunda 442:2</t>
  </si>
  <si>
    <t>Sorunda 531:1</t>
  </si>
  <si>
    <t>Sorunda 551:1</t>
  </si>
  <si>
    <t>Sorunda 552:1</t>
  </si>
  <si>
    <t>Sorunda 556:1</t>
  </si>
  <si>
    <t>Sorunda 557:1</t>
  </si>
  <si>
    <t>Sorunda 561:1</t>
  </si>
  <si>
    <t>Sorunda 564:1</t>
  </si>
  <si>
    <t>Sorunda 566:1</t>
  </si>
  <si>
    <t>Sorunda 567:1</t>
  </si>
  <si>
    <t>Sorunda 569:1</t>
  </si>
  <si>
    <t>Sorunda 576:1</t>
  </si>
  <si>
    <t>Sorunda 576:2</t>
  </si>
  <si>
    <t>Sorunda 586:1</t>
  </si>
  <si>
    <t>Sorunda 640:1</t>
  </si>
  <si>
    <t>Sorunda 642:1</t>
  </si>
  <si>
    <t>Sorunda 647:1</t>
  </si>
  <si>
    <t>Sorunda 669:1</t>
  </si>
  <si>
    <t>Sorunda 733:1</t>
  </si>
  <si>
    <t>Sorunda 877</t>
  </si>
  <si>
    <t>Sorunda 890</t>
  </si>
  <si>
    <t>Sorunda 910</t>
  </si>
  <si>
    <t>Sorunda 918</t>
  </si>
  <si>
    <t>Spånga 250:1</t>
  </si>
  <si>
    <t>Spånga 251:1</t>
  </si>
  <si>
    <t>Spånga 263:1</t>
  </si>
  <si>
    <t>Spånga 280:1</t>
  </si>
  <si>
    <t>Spånga 285:1</t>
  </si>
  <si>
    <t>Spånga 290:1</t>
  </si>
  <si>
    <t>Spånga 311:1</t>
  </si>
  <si>
    <t>Spånga 317:1</t>
  </si>
  <si>
    <t>Spånga 318:1</t>
  </si>
  <si>
    <t>Spånga 359:1</t>
  </si>
  <si>
    <t>Spånga 365:1</t>
  </si>
  <si>
    <t>Spånga 409:1</t>
  </si>
  <si>
    <t>Spånga 439:1</t>
  </si>
  <si>
    <t>Spånga 440:1</t>
  </si>
  <si>
    <t>Spånga 441:1</t>
  </si>
  <si>
    <t>Stockholm 295</t>
  </si>
  <si>
    <t>Stockholm 302</t>
  </si>
  <si>
    <t>Stockholm 330</t>
  </si>
  <si>
    <t>Stockholm 341</t>
  </si>
  <si>
    <t>Stockholm 344</t>
  </si>
  <si>
    <t>Stockholm 354</t>
  </si>
  <si>
    <t>Stockholm 376</t>
  </si>
  <si>
    <t>Stockholm 398</t>
  </si>
  <si>
    <t>Stockholm 775</t>
  </si>
  <si>
    <t>Stockholm 843</t>
  </si>
  <si>
    <t>Sundbyberg 17:1</t>
  </si>
  <si>
    <t>Sundbyberg 33:1</t>
  </si>
  <si>
    <t>Söderby-Karl 190:1</t>
  </si>
  <si>
    <t>Söderby-Karl 252:1</t>
  </si>
  <si>
    <t>Söderby-Karl 253:1</t>
  </si>
  <si>
    <t>Söderby-Karl 255:1</t>
  </si>
  <si>
    <t>Söderby-Karl 256:1</t>
  </si>
  <si>
    <t>Söderby-Karl 261:1</t>
  </si>
  <si>
    <t>Söderby-Karl 304:1</t>
  </si>
  <si>
    <t>Söderby-Karl 307:1</t>
  </si>
  <si>
    <t>Söderby-Karl 346:1</t>
  </si>
  <si>
    <t>Söderby-Karl 357</t>
  </si>
  <si>
    <t>Södertälje 56:1</t>
  </si>
  <si>
    <t>Taxinge 28:1</t>
  </si>
  <si>
    <t>Taxinge 39:1</t>
  </si>
  <si>
    <t>Taxinge 55</t>
  </si>
  <si>
    <t>Taxinge 73</t>
  </si>
  <si>
    <t>Torö 1:1</t>
  </si>
  <si>
    <t>Torö 11:1</t>
  </si>
  <si>
    <t>Torö 14:1</t>
  </si>
  <si>
    <t>Torö 17:1</t>
  </si>
  <si>
    <t>Torö 18:1</t>
  </si>
  <si>
    <t>Torö 19:1</t>
  </si>
  <si>
    <t>Torö 2:1</t>
  </si>
  <si>
    <t>Torö 27:1</t>
  </si>
  <si>
    <t>Torö 3:1</t>
  </si>
  <si>
    <t>Torö 4:1</t>
  </si>
  <si>
    <t>Torö 48:1</t>
  </si>
  <si>
    <t>Torö 8:1</t>
  </si>
  <si>
    <t>Turinge 236:1</t>
  </si>
  <si>
    <t>Turinge 477:1</t>
  </si>
  <si>
    <t>Turinge 506</t>
  </si>
  <si>
    <t>Turinge 511</t>
  </si>
  <si>
    <t>Turinge 512</t>
  </si>
  <si>
    <t>Täby 16:1</t>
  </si>
  <si>
    <t>Täby 229:1</t>
  </si>
  <si>
    <t>Täby 591</t>
  </si>
  <si>
    <t>Ununge 110:1</t>
  </si>
  <si>
    <t>Ununge 118:1</t>
  </si>
  <si>
    <t>Ununge 119:1</t>
  </si>
  <si>
    <t>Ununge 159:1</t>
  </si>
  <si>
    <t>Ununge 196:1</t>
  </si>
  <si>
    <t>Ununge 197:1</t>
  </si>
  <si>
    <t>Ununge 198:1</t>
  </si>
  <si>
    <t>Ununge 72:1</t>
  </si>
  <si>
    <t>Ununge 73:1</t>
  </si>
  <si>
    <t>Utö 125:1</t>
  </si>
  <si>
    <t>Utö 129:1</t>
  </si>
  <si>
    <t>Utö 32:1</t>
  </si>
  <si>
    <t>Vada 100:1</t>
  </si>
  <si>
    <t>Vada 102:1</t>
  </si>
  <si>
    <t>Vada 104:1</t>
  </si>
  <si>
    <t>Vada 68:1</t>
  </si>
  <si>
    <t>Vada 73:1</t>
  </si>
  <si>
    <t>Vada 79:1</t>
  </si>
  <si>
    <t>Vada 80:1</t>
  </si>
  <si>
    <t>Vada 82:1</t>
  </si>
  <si>
    <t>Vada 83:1</t>
  </si>
  <si>
    <t>Vada 84:1</t>
  </si>
  <si>
    <t>Vada 89:1</t>
  </si>
  <si>
    <t>Vada 90:1</t>
  </si>
  <si>
    <t>Vada 95:1</t>
  </si>
  <si>
    <t>Vada 96:1</t>
  </si>
  <si>
    <t>Vada 99:1</t>
  </si>
  <si>
    <t>Vallentuna 212:1</t>
  </si>
  <si>
    <t>Vallentuna 276:1</t>
  </si>
  <si>
    <t>Vallentuna 496:1</t>
  </si>
  <si>
    <t>Vallentuna 543</t>
  </si>
  <si>
    <t>Vallentuna 557</t>
  </si>
  <si>
    <t>Vallentuna 560</t>
  </si>
  <si>
    <t>Vallentuna 561</t>
  </si>
  <si>
    <t>Vallentuna 564</t>
  </si>
  <si>
    <t>Vallentuna 583</t>
  </si>
  <si>
    <t>Vallentuna 584</t>
  </si>
  <si>
    <t>Vallentuna 588</t>
  </si>
  <si>
    <t>Vallentuna 69:1</t>
  </si>
  <si>
    <t>Vallentuna 73:1</t>
  </si>
  <si>
    <t>Vidbo 46:1</t>
  </si>
  <si>
    <t>Vårdinge 148:1</t>
  </si>
  <si>
    <t>Vårdinge 181:1</t>
  </si>
  <si>
    <t>Vårdinge 182:1</t>
  </si>
  <si>
    <t>Vårdinge 184:1</t>
  </si>
  <si>
    <t>Vårdinge 185:1</t>
  </si>
  <si>
    <t>Vårdinge 190:1</t>
  </si>
  <si>
    <t>Vårdinge 196:1</t>
  </si>
  <si>
    <t>Vårdinge 273:1</t>
  </si>
  <si>
    <t>Vårdinge 277:1</t>
  </si>
  <si>
    <t>Vårdinge 283:1</t>
  </si>
  <si>
    <t>Vårdinge 288:1</t>
  </si>
  <si>
    <t>Vårdinge 291:1</t>
  </si>
  <si>
    <t>Vårdinge 296:1</t>
  </si>
  <si>
    <t>Vårdinge 297:1</t>
  </si>
  <si>
    <t>Vårdinge 300:1</t>
  </si>
  <si>
    <t>Väddö 176:1</t>
  </si>
  <si>
    <t>Väddö 68:2</t>
  </si>
  <si>
    <t>Värmdö 152:1</t>
  </si>
  <si>
    <t>Värmdö 175:1</t>
  </si>
  <si>
    <t>Värmdö 231:1</t>
  </si>
  <si>
    <t>Värmdö 252</t>
  </si>
  <si>
    <t>Värmdö 253</t>
  </si>
  <si>
    <t>Värmdö 254</t>
  </si>
  <si>
    <t>Värmdö 256</t>
  </si>
  <si>
    <t>Värmdö 257</t>
  </si>
  <si>
    <t>Värmdö 258</t>
  </si>
  <si>
    <t>Värmdö 343</t>
  </si>
  <si>
    <t>Värmdö 346</t>
  </si>
  <si>
    <t>Värmdö 347</t>
  </si>
  <si>
    <t>Värmdö 350</t>
  </si>
  <si>
    <t>Värmdö 358</t>
  </si>
  <si>
    <t>Värmdö 363</t>
  </si>
  <si>
    <t>Värmdö 79:1</t>
  </si>
  <si>
    <t>Västerhaninge 342:1</t>
  </si>
  <si>
    <t>Västerhaninge 348:1</t>
  </si>
  <si>
    <t>Västerhaninge 466:1</t>
  </si>
  <si>
    <t>Västerhaninge 467:1</t>
  </si>
  <si>
    <t>Västerhaninge 470:1</t>
  </si>
  <si>
    <t>Västerhaninge 578:1</t>
  </si>
  <si>
    <t>Västra Ryd 100:1</t>
  </si>
  <si>
    <t>Västra Ryd 101:2</t>
  </si>
  <si>
    <t>Västra Ryd 107:1</t>
  </si>
  <si>
    <t>Västra Ryd 110:1</t>
  </si>
  <si>
    <t>Västra Ryd 111:1</t>
  </si>
  <si>
    <t>Västra Ryd 112:1</t>
  </si>
  <si>
    <t>Västra Ryd 115:1</t>
  </si>
  <si>
    <t>Västra Ryd 120:1</t>
  </si>
  <si>
    <t>Västra Ryd 121:1</t>
  </si>
  <si>
    <t>Västra Ryd 123:1</t>
  </si>
  <si>
    <t>Västra Ryd 126:1</t>
  </si>
  <si>
    <t>Västra Ryd 127:1</t>
  </si>
  <si>
    <t>Västra Ryd 128:1</t>
  </si>
  <si>
    <t>Västra Ryd 129:1</t>
  </si>
  <si>
    <t>Västra Ryd 133:1</t>
  </si>
  <si>
    <t>Västra Ryd 134:1</t>
  </si>
  <si>
    <t>Västra Ryd 135:1</t>
  </si>
  <si>
    <t>Västra Ryd 137:1</t>
  </si>
  <si>
    <t>Västra Ryd 138:1</t>
  </si>
  <si>
    <t>Västra Ryd 140:1</t>
  </si>
  <si>
    <t>Västra Ryd 141:1</t>
  </si>
  <si>
    <t>Västra Ryd 144:1</t>
  </si>
  <si>
    <t>Västra Ryd 153:1</t>
  </si>
  <si>
    <t>Västra Ryd 154:1</t>
  </si>
  <si>
    <t>Västra Ryd 155:1</t>
  </si>
  <si>
    <t>Västra Ryd 156:1</t>
  </si>
  <si>
    <t>Västra Ryd 99:1</t>
  </si>
  <si>
    <t>Vätö 27:1</t>
  </si>
  <si>
    <t>Ytterenhörna 3:1</t>
  </si>
  <si>
    <t>Ytterjärna 174:1</t>
  </si>
  <si>
    <t>Ytterjärna 208:1</t>
  </si>
  <si>
    <t>Ytterjärna 209:1</t>
  </si>
  <si>
    <t>Ytterjärna 220:1</t>
  </si>
  <si>
    <t>Ytterjärna 221:1</t>
  </si>
  <si>
    <t>Ytterjärna 227:1</t>
  </si>
  <si>
    <t>Ytterjärna 229:1</t>
  </si>
  <si>
    <t>Ytterjärna 230:1</t>
  </si>
  <si>
    <t>Ytterjärna 232:1</t>
  </si>
  <si>
    <t>Ytterjärna 234:1</t>
  </si>
  <si>
    <t>Ytterjärna 236:1</t>
  </si>
  <si>
    <t>Ytterjärna 237:1</t>
  </si>
  <si>
    <t>Ytterjärna 241:1</t>
  </si>
  <si>
    <t>Ytterjärna 242:1</t>
  </si>
  <si>
    <t>Ytterjärna 244:1</t>
  </si>
  <si>
    <t>Ytterjärna 245:1</t>
  </si>
  <si>
    <t>Ytterjärna 246:1</t>
  </si>
  <si>
    <t>Ytterjärna 272</t>
  </si>
  <si>
    <t>Ösmo 198:5</t>
  </si>
  <si>
    <t>Ösmo 231:1</t>
  </si>
  <si>
    <t>Ösmo 497:1</t>
  </si>
  <si>
    <t>Ösmo 538:1</t>
  </si>
  <si>
    <t>Ösmo 559:1</t>
  </si>
  <si>
    <t>Ösmo 565:1</t>
  </si>
  <si>
    <t>Ösmo 590:1</t>
  </si>
  <si>
    <t>Ösmo 594:1</t>
  </si>
  <si>
    <t>Ösmo 598:1</t>
  </si>
  <si>
    <t>Ösmo 600:1</t>
  </si>
  <si>
    <t>Ösmo 637:1</t>
  </si>
  <si>
    <t>Ösmo 638:1</t>
  </si>
  <si>
    <t>Ösmo 646:1</t>
  </si>
  <si>
    <t>Össeby-Garn 169:1</t>
  </si>
  <si>
    <t>Össeby-Garn 174:1</t>
  </si>
  <si>
    <t>Össeby-Garn 175:1</t>
  </si>
  <si>
    <t>Össeby-Garn 176:2</t>
  </si>
  <si>
    <t>Össeby-Garn 179:1</t>
  </si>
  <si>
    <t>Össeby-Garn 182:1</t>
  </si>
  <si>
    <t>Össeby-Garn 184:1</t>
  </si>
  <si>
    <t>Össeby-Garn 185:1</t>
  </si>
  <si>
    <t>Össeby-Garn 194:1</t>
  </si>
  <si>
    <t>Österhaninge 337:1</t>
  </si>
  <si>
    <t>Österhaninge 38:1</t>
  </si>
  <si>
    <t>Österhaninge 447:1</t>
  </si>
  <si>
    <t>Österhaninge 524:1</t>
  </si>
  <si>
    <t>Österhaninge 531:1</t>
  </si>
  <si>
    <t>Östertälje 138:1</t>
  </si>
  <si>
    <t>Östertälje 141:1</t>
  </si>
  <si>
    <t>Östertälje 203:1</t>
  </si>
  <si>
    <t>Östertälje 204:1</t>
  </si>
  <si>
    <t>Östertälje 208:1</t>
  </si>
  <si>
    <t>Östertälje 256:1</t>
  </si>
  <si>
    <t>Östertälje 50:1</t>
  </si>
  <si>
    <t>Österåker 11:1</t>
  </si>
  <si>
    <t>Österåker 204:1</t>
  </si>
  <si>
    <t>Österåker 219:1</t>
  </si>
  <si>
    <t>Österåker 22:1</t>
  </si>
  <si>
    <t>Österåker 221:1</t>
  </si>
  <si>
    <t>Österåker 243:1</t>
  </si>
  <si>
    <t>Österåker 26:1</t>
  </si>
  <si>
    <t>Österåker 279:1</t>
  </si>
  <si>
    <t>Österåker 3:1</t>
  </si>
  <si>
    <t>Österåker 3:2</t>
  </si>
  <si>
    <t>Österåker 35:1</t>
  </si>
  <si>
    <t>Österåker 35:2</t>
  </si>
  <si>
    <t>Österåker 480:1</t>
  </si>
  <si>
    <t>Österåker 5:1</t>
  </si>
  <si>
    <t>Österåker 555</t>
  </si>
  <si>
    <t>Österåker 7:1</t>
  </si>
  <si>
    <t>Österåker 9:1</t>
  </si>
  <si>
    <t>Östra Ryd 140:1</t>
  </si>
  <si>
    <t>Östra Ryd 148:1</t>
  </si>
  <si>
    <t>Östra Ryd 151:1</t>
  </si>
  <si>
    <t>Östra Ryd 152:1</t>
  </si>
  <si>
    <t>Östra Ryd 154:1</t>
  </si>
  <si>
    <t>Östra Ryd 155:1</t>
  </si>
  <si>
    <t>Östra Ryd 156:1</t>
  </si>
  <si>
    <t>Östra Ryd 157:1</t>
  </si>
  <si>
    <t>Östra Ryd 159:1</t>
  </si>
  <si>
    <t>Östra Ryd 161:1</t>
  </si>
  <si>
    <t>Östra Ryd 191:1</t>
  </si>
  <si>
    <t>Östra Ryd 205:1</t>
  </si>
  <si>
    <t>Östra Ryd 263</t>
  </si>
  <si>
    <t>Östra Ryd 265</t>
  </si>
  <si>
    <t>Östra Ryd 267</t>
  </si>
  <si>
    <t>Östra Ryd 287</t>
  </si>
  <si>
    <t>Östra Ryd 290</t>
  </si>
  <si>
    <t>Östra Ryd 319</t>
  </si>
  <si>
    <t>Östra Ryd 327</t>
  </si>
  <si>
    <t>Östra Ryd 73:1</t>
  </si>
  <si>
    <t>Östra Ryd 74:1</t>
  </si>
  <si>
    <t>Östra Ryd 84:1</t>
  </si>
  <si>
    <t>Överenhörna 74:1</t>
  </si>
  <si>
    <t>Överenhörna 75:1</t>
  </si>
  <si>
    <t>Överenhörna 78:1</t>
  </si>
  <si>
    <t>Överenhörna 80:1</t>
  </si>
  <si>
    <t>Överenhörna 81:1</t>
  </si>
  <si>
    <t>Överenhörna 82:1</t>
  </si>
  <si>
    <t>Överenhörna 92</t>
  </si>
  <si>
    <t>Överjärna 137:1</t>
  </si>
  <si>
    <t>Överjärna 139:1</t>
  </si>
  <si>
    <t>Överjärna 140:1</t>
  </si>
  <si>
    <t>Överjärna 141:1</t>
  </si>
  <si>
    <t>Överjärna 186:1</t>
  </si>
  <si>
    <t>Överjärna 40:1</t>
  </si>
  <si>
    <t>Överjärna 50:1</t>
  </si>
  <si>
    <t>Överjärna 64:2</t>
  </si>
  <si>
    <t>Aspö 276</t>
  </si>
  <si>
    <t>Barva 125:1</t>
  </si>
  <si>
    <t>Barva 166:1</t>
  </si>
  <si>
    <t>Barva 169:1</t>
  </si>
  <si>
    <t>Barva 173:1</t>
  </si>
  <si>
    <t>Barva 174:1</t>
  </si>
  <si>
    <t>Barva 214</t>
  </si>
  <si>
    <t>Barva 248</t>
  </si>
  <si>
    <t>Barva 317</t>
  </si>
  <si>
    <t>Bergshammar 111</t>
  </si>
  <si>
    <t>Bergshammar 42:1</t>
  </si>
  <si>
    <t>Bergshammar 44:1</t>
  </si>
  <si>
    <t>Bergshammar 45:1</t>
  </si>
  <si>
    <t>Bergshammar 46:1</t>
  </si>
  <si>
    <t>Bergshammar 47:1</t>
  </si>
  <si>
    <t>Bergshammar 48:1</t>
  </si>
  <si>
    <t>Bergshammar 84:1</t>
  </si>
  <si>
    <t>Bergshammar 85:1</t>
  </si>
  <si>
    <t>Bergshammar 88:1</t>
  </si>
  <si>
    <t>Bettna 196:1</t>
  </si>
  <si>
    <t>Bettna 217:1</t>
  </si>
  <si>
    <t>Bettna 218:1</t>
  </si>
  <si>
    <t>Bettna 219:1</t>
  </si>
  <si>
    <t>Bettna 260:1</t>
  </si>
  <si>
    <t>Bettna 264:1</t>
  </si>
  <si>
    <t>Bettna 265:1</t>
  </si>
  <si>
    <t>Bettna 281:1</t>
  </si>
  <si>
    <t>Bettna 314:1</t>
  </si>
  <si>
    <t>Bettna 315:1</t>
  </si>
  <si>
    <t>Bettna 318:1</t>
  </si>
  <si>
    <t>Bettna 336:1</t>
  </si>
  <si>
    <t>Bettna 339:1</t>
  </si>
  <si>
    <t>Bettna 340:1</t>
  </si>
  <si>
    <t>Bettna 361:1</t>
  </si>
  <si>
    <t>Bettna 363:1</t>
  </si>
  <si>
    <t>Bettna 385:1</t>
  </si>
  <si>
    <t>Bettna 419</t>
  </si>
  <si>
    <t>Björkvik 106:1</t>
  </si>
  <si>
    <t>Björkvik 110:1</t>
  </si>
  <si>
    <t>Björkvik 111:1</t>
  </si>
  <si>
    <t>Björkvik 121:1</t>
  </si>
  <si>
    <t>Björkvik 127:1</t>
  </si>
  <si>
    <t>Björkvik 131:1</t>
  </si>
  <si>
    <t>Björkvik 132:1</t>
  </si>
  <si>
    <t>Björkvik 133:1</t>
  </si>
  <si>
    <t>Björkvik 141:1</t>
  </si>
  <si>
    <t>Björkvik 142:1</t>
  </si>
  <si>
    <t>Björkvik 152:1</t>
  </si>
  <si>
    <t>Björkvik 153:1</t>
  </si>
  <si>
    <t>Björkvik 155:1</t>
  </si>
  <si>
    <t>Björkvik 160:1</t>
  </si>
  <si>
    <t>Björkvik 173:1</t>
  </si>
  <si>
    <t>Björkvik 185:1</t>
  </si>
  <si>
    <t>Björkvik 186:1</t>
  </si>
  <si>
    <t>Björkvik 190:1</t>
  </si>
  <si>
    <t>Björkvik 191:1</t>
  </si>
  <si>
    <t>Björkvik 192:1</t>
  </si>
  <si>
    <t>Björkvik 197:1</t>
  </si>
  <si>
    <t>Björkvik 198:1</t>
  </si>
  <si>
    <t>Björkvik 199:1</t>
  </si>
  <si>
    <t>Björkvik 200:1</t>
  </si>
  <si>
    <t>Björkvik 202:1</t>
  </si>
  <si>
    <t>Björkvik 221:1</t>
  </si>
  <si>
    <t>Björkvik 222:1</t>
  </si>
  <si>
    <t>Björkvik 225:1</t>
  </si>
  <si>
    <t>Björkvik 235:1</t>
  </si>
  <si>
    <t>Björkvik 236:1</t>
  </si>
  <si>
    <t>Björkvik 237:1</t>
  </si>
  <si>
    <t>Björkvik 239:1</t>
  </si>
  <si>
    <t>Björkvik 254:1</t>
  </si>
  <si>
    <t>Björkvik 255:1</t>
  </si>
  <si>
    <t>Björkvik 256:1</t>
  </si>
  <si>
    <t>Björkvik 260:1</t>
  </si>
  <si>
    <t>Björkvik 261:1</t>
  </si>
  <si>
    <t>Björkvik 272:1</t>
  </si>
  <si>
    <t>Björkvik 278:1</t>
  </si>
  <si>
    <t>Björkvik 279:1</t>
  </si>
  <si>
    <t>Björkvik 280:1</t>
  </si>
  <si>
    <t>Björkvik 284:1</t>
  </si>
  <si>
    <t>Björkvik 287:1</t>
  </si>
  <si>
    <t>Björkvik 288:1</t>
  </si>
  <si>
    <t>Björkvik 316</t>
  </si>
  <si>
    <t>Björkvik 332</t>
  </si>
  <si>
    <t>Bogsta 100:1</t>
  </si>
  <si>
    <t>Bogsta 104:1</t>
  </si>
  <si>
    <t>Bogsta 108:1</t>
  </si>
  <si>
    <t>Bogsta 111:1</t>
  </si>
  <si>
    <t>Bogsta 121:1</t>
  </si>
  <si>
    <t>Bogsta 124:1</t>
  </si>
  <si>
    <t>Bogsta 130:1</t>
  </si>
  <si>
    <t>Bogsta 132:1</t>
  </si>
  <si>
    <t>Bogsta 134:1</t>
  </si>
  <si>
    <t>Bogsta 88:1</t>
  </si>
  <si>
    <t>Bogsta 92:1</t>
  </si>
  <si>
    <t>Bogsta 98:1</t>
  </si>
  <si>
    <t>Bälinge 100:1</t>
  </si>
  <si>
    <t>Bälinge 101:1</t>
  </si>
  <si>
    <t>Bälinge 123:1</t>
  </si>
  <si>
    <t>Bälinge 125:1</t>
  </si>
  <si>
    <t>Bälinge 127:1</t>
  </si>
  <si>
    <t>Bälinge 128:1</t>
  </si>
  <si>
    <t>Bälinge 130:1</t>
  </si>
  <si>
    <t>Bälinge 131:1</t>
  </si>
  <si>
    <t>Bälinge 135:2</t>
  </si>
  <si>
    <t>Bälinge 139:1</t>
  </si>
  <si>
    <t>Bälinge 140:1</t>
  </si>
  <si>
    <t>Bälinge 144:1</t>
  </si>
  <si>
    <t>Bälinge 149:1</t>
  </si>
  <si>
    <t>Bälinge 150:1</t>
  </si>
  <si>
    <t>Bälinge 151:1</t>
  </si>
  <si>
    <t>Bälinge 154:1</t>
  </si>
  <si>
    <t>Bälinge 156:1</t>
  </si>
  <si>
    <t>Bälinge 162:1</t>
  </si>
  <si>
    <t>Bälinge 166:1</t>
  </si>
  <si>
    <t>Bälinge 174:1</t>
  </si>
  <si>
    <t>Bälinge 175:1</t>
  </si>
  <si>
    <t>Bälinge 181:1</t>
  </si>
  <si>
    <t>Bälinge 183:1</t>
  </si>
  <si>
    <t>Bälinge 187:1</t>
  </si>
  <si>
    <t>Bälinge 188:1</t>
  </si>
  <si>
    <t>Bälinge 194:1</t>
  </si>
  <si>
    <t>Bälinge 70:1</t>
  </si>
  <si>
    <t>Bälinge 72:1</t>
  </si>
  <si>
    <t>Bälinge 73:1</t>
  </si>
  <si>
    <t>Bälinge 75:1</t>
  </si>
  <si>
    <t>Bälinge 76:1</t>
  </si>
  <si>
    <t>Bälinge 77:1</t>
  </si>
  <si>
    <t>Bälinge 80:1</t>
  </si>
  <si>
    <t>Bälinge 80:2</t>
  </si>
  <si>
    <t>Bälinge 82:1</t>
  </si>
  <si>
    <t>Bälinge 85:1</t>
  </si>
  <si>
    <t>Bälinge 88:1</t>
  </si>
  <si>
    <t>Bälinge 90:1</t>
  </si>
  <si>
    <t>Bälinge 91:1</t>
  </si>
  <si>
    <t>Bälinge 92:1</t>
  </si>
  <si>
    <t>Bälinge 93:1</t>
  </si>
  <si>
    <t>Bälinge 95:1</t>
  </si>
  <si>
    <t>Bärbo 64:1</t>
  </si>
  <si>
    <t>Bärbo 66:1</t>
  </si>
  <si>
    <t>Bärbo 69:1</t>
  </si>
  <si>
    <t>Bärbo 74:1</t>
  </si>
  <si>
    <t>Bärbo 75:1</t>
  </si>
  <si>
    <t>Bärbo 76:1</t>
  </si>
  <si>
    <t>Bärbo 77:1</t>
  </si>
  <si>
    <t>Bärbo 90</t>
  </si>
  <si>
    <t>Bärbo 98</t>
  </si>
  <si>
    <t>Dunker 100:1</t>
  </si>
  <si>
    <t>Dunker 193:1</t>
  </si>
  <si>
    <t>Dunker 234:1</t>
  </si>
  <si>
    <t>Dunker 236:1</t>
  </si>
  <si>
    <t>Dunker 241:1</t>
  </si>
  <si>
    <t>Dunker 257:1</t>
  </si>
  <si>
    <t>Dunker 275:1</t>
  </si>
  <si>
    <t>Dunker 294:1</t>
  </si>
  <si>
    <t>Dunker 295:1</t>
  </si>
  <si>
    <t>Dunker 296:1</t>
  </si>
  <si>
    <t>Dunker 300:1</t>
  </si>
  <si>
    <t>Dunker 339:1</t>
  </si>
  <si>
    <t>Dunker 340:1</t>
  </si>
  <si>
    <t>Dunker 430</t>
  </si>
  <si>
    <t>Dunker 608</t>
  </si>
  <si>
    <t>Dunker 61:1</t>
  </si>
  <si>
    <t>Dunker 620</t>
  </si>
  <si>
    <t>Dunker 621</t>
  </si>
  <si>
    <t>Dunker 70:1</t>
  </si>
  <si>
    <t>Dunker 85:1</t>
  </si>
  <si>
    <t>Dunker 87:1</t>
  </si>
  <si>
    <t>Dunker 95:1</t>
  </si>
  <si>
    <t>Dunker 96:1</t>
  </si>
  <si>
    <t>Dunker 97:1</t>
  </si>
  <si>
    <t>Dunker 971</t>
  </si>
  <si>
    <t>Dunker 972</t>
  </si>
  <si>
    <t>Dunker 98:1</t>
  </si>
  <si>
    <t>Dunker 985</t>
  </si>
  <si>
    <t>Eskilstuna 197:1</t>
  </si>
  <si>
    <t>Eskilstuna 354:1</t>
  </si>
  <si>
    <t>Eskilstuna 580:1</t>
  </si>
  <si>
    <t>Eskilstuna 628</t>
  </si>
  <si>
    <t>Eskilstuna 636</t>
  </si>
  <si>
    <t>Eskilstuna 653</t>
  </si>
  <si>
    <t>Eskilstuna 659</t>
  </si>
  <si>
    <t>Eskilstuna 669</t>
  </si>
  <si>
    <t>Eskilstuna 671</t>
  </si>
  <si>
    <t>Eskilstuna 673</t>
  </si>
  <si>
    <t>Eskilstuna 688</t>
  </si>
  <si>
    <t>Eskilstuna 694</t>
  </si>
  <si>
    <t>Eskilstuna 698</t>
  </si>
  <si>
    <t>Eskilstuna 732</t>
  </si>
  <si>
    <t>Eskilstuna 735</t>
  </si>
  <si>
    <t>Eskilstuna 736</t>
  </si>
  <si>
    <t>Eskilstuna 738</t>
  </si>
  <si>
    <t>Flen 46:1</t>
  </si>
  <si>
    <t>Flen 52:1</t>
  </si>
  <si>
    <t>Flen 56:1</t>
  </si>
  <si>
    <t>Flen 57:1</t>
  </si>
  <si>
    <t>Flen 58:1</t>
  </si>
  <si>
    <t>Flen 59:1</t>
  </si>
  <si>
    <t>Flen 60:1</t>
  </si>
  <si>
    <t>Flen 62:1</t>
  </si>
  <si>
    <t>Floda 135:1</t>
  </si>
  <si>
    <t>Floda 156:1</t>
  </si>
  <si>
    <t>Floda 182:1</t>
  </si>
  <si>
    <t>Floda 189:1</t>
  </si>
  <si>
    <t>Floda 214:1</t>
  </si>
  <si>
    <t>Floda 216:1</t>
  </si>
  <si>
    <t>Floda 217:1</t>
  </si>
  <si>
    <t>Floda 218:1</t>
  </si>
  <si>
    <t>Floda 25:1</t>
  </si>
  <si>
    <t>Floda 26:1</t>
  </si>
  <si>
    <t>Floda 270</t>
  </si>
  <si>
    <t>Floda 5:1</t>
  </si>
  <si>
    <t>Fogdö 295</t>
  </si>
  <si>
    <t>Fogdö 301</t>
  </si>
  <si>
    <t>Fogdö 321</t>
  </si>
  <si>
    <t>Frustuna 196:1</t>
  </si>
  <si>
    <t>Frustuna 197:1</t>
  </si>
  <si>
    <t>Frustuna 198:1</t>
  </si>
  <si>
    <t>Frustuna 267</t>
  </si>
  <si>
    <t>Frustuna 269</t>
  </si>
  <si>
    <t>Frustuna 270</t>
  </si>
  <si>
    <t>Frustuna 273</t>
  </si>
  <si>
    <t>Frustuna 274</t>
  </si>
  <si>
    <t>Frustuna 277</t>
  </si>
  <si>
    <t>Frustuna 282</t>
  </si>
  <si>
    <t>Frustuna 283</t>
  </si>
  <si>
    <t>Frustuna 285</t>
  </si>
  <si>
    <t>Frustuna 287</t>
  </si>
  <si>
    <t>Frustuna 288</t>
  </si>
  <si>
    <t>Frustuna 293</t>
  </si>
  <si>
    <t>Frustuna 300</t>
  </si>
  <si>
    <t>Frustuna 32:1</t>
  </si>
  <si>
    <t>Gillberga 137:1</t>
  </si>
  <si>
    <t>Gillberga 146:1</t>
  </si>
  <si>
    <t>Gillberga 175:1</t>
  </si>
  <si>
    <t>Gillberga 74:1</t>
  </si>
  <si>
    <t>Gillberga 75:1</t>
  </si>
  <si>
    <t>Gillberga 88:1</t>
  </si>
  <si>
    <t>Gryt 224:2</t>
  </si>
  <si>
    <t>Gryt 238:1</t>
  </si>
  <si>
    <t>Gryt 239:1</t>
  </si>
  <si>
    <t>Gryt 241:1</t>
  </si>
  <si>
    <t>Gryt 241:2</t>
  </si>
  <si>
    <t>Gryt 242:1</t>
  </si>
  <si>
    <t>Gryt 243:1</t>
  </si>
  <si>
    <t>Gryt 251:1</t>
  </si>
  <si>
    <t>Gryt 300:1</t>
  </si>
  <si>
    <t>Gryt 307:1</t>
  </si>
  <si>
    <t>Gryt 309:1</t>
  </si>
  <si>
    <t>Gryt 313:1</t>
  </si>
  <si>
    <t>Gryt 315:1</t>
  </si>
  <si>
    <t>Gryt 318:1</t>
  </si>
  <si>
    <t>Gryt 335:1</t>
  </si>
  <si>
    <t>Gryt 336:1</t>
  </si>
  <si>
    <t>Gryt 338:1</t>
  </si>
  <si>
    <t>Gryt 351:1</t>
  </si>
  <si>
    <t>Gryt 352:1</t>
  </si>
  <si>
    <t>Gryt 372:1</t>
  </si>
  <si>
    <t>Gryt 373:1</t>
  </si>
  <si>
    <t>Gåsinge-Dillnäs 292:1</t>
  </si>
  <si>
    <t>Gåsinge-Dillnäs 329:1</t>
  </si>
  <si>
    <t>Gåsinge-Dillnäs 353:1</t>
  </si>
  <si>
    <t>Gåsinge-Dillnäs 354:1</t>
  </si>
  <si>
    <t>Gåsinge-Dillnäs 356:1</t>
  </si>
  <si>
    <t>Gåsinge-Dillnäs 386:1</t>
  </si>
  <si>
    <t>Gåsinge-Dillnäs 416:1</t>
  </si>
  <si>
    <t>Gåsinge-Dillnäs 417:1</t>
  </si>
  <si>
    <t>Gåsinge-Dillnäs 426:1</t>
  </si>
  <si>
    <t>Gåsinge-Dillnäs 427:1</t>
  </si>
  <si>
    <t>Gåsinge-Dillnäs 456:1</t>
  </si>
  <si>
    <t>Gåsinge-Dillnäs 482:2</t>
  </si>
  <si>
    <t>Gåsinge-Dillnäs 523:1</t>
  </si>
  <si>
    <t>Gåsinge-Dillnäs 524:1</t>
  </si>
  <si>
    <t>Gåsinge-Dillnäs 526:1</t>
  </si>
  <si>
    <t>Halla 85:1</t>
  </si>
  <si>
    <t>Hammarby 38:1</t>
  </si>
  <si>
    <t>Hammarby 39:1</t>
  </si>
  <si>
    <t>Hammarby 44:1</t>
  </si>
  <si>
    <t>Hammarby 49:1</t>
  </si>
  <si>
    <t>Hammarby 50:1</t>
  </si>
  <si>
    <t>Hammarby 51:1</t>
  </si>
  <si>
    <t>Hammarby 52:1</t>
  </si>
  <si>
    <t>Hammarby 54:1</t>
  </si>
  <si>
    <t>Helgarö 81</t>
  </si>
  <si>
    <t>Helgona 107:1</t>
  </si>
  <si>
    <t>Helgona 114:1</t>
  </si>
  <si>
    <t>Helgona 138:1</t>
  </si>
  <si>
    <t>Helgona 139:1</t>
  </si>
  <si>
    <t>Helgona 157:1</t>
  </si>
  <si>
    <t>Helgona 158:1</t>
  </si>
  <si>
    <t>Helgona 166:1</t>
  </si>
  <si>
    <t>Helgona 167:1</t>
  </si>
  <si>
    <t>Helgona 168:1</t>
  </si>
  <si>
    <t>Helgona 258</t>
  </si>
  <si>
    <t>Helgona 264</t>
  </si>
  <si>
    <t>Helgona 302</t>
  </si>
  <si>
    <t>Helgona 95:1</t>
  </si>
  <si>
    <t>Helgona 98:1</t>
  </si>
  <si>
    <t>Husby-Oppunda 176:1</t>
  </si>
  <si>
    <t>Husby-Oppunda 207:1</t>
  </si>
  <si>
    <t>Husby-Oppunda 231:1</t>
  </si>
  <si>
    <t>Husby-Oppunda 235:1</t>
  </si>
  <si>
    <t>Husby-Oppunda 237:1</t>
  </si>
  <si>
    <t>Husby-Oppunda 238:1</t>
  </si>
  <si>
    <t>Husby-Oppunda 245:1</t>
  </si>
  <si>
    <t>Husby-Oppunda 249:1</t>
  </si>
  <si>
    <t>Husby-Rekarne 138</t>
  </si>
  <si>
    <t>Husby-Rekarne 159</t>
  </si>
  <si>
    <t>Husby-Rekarne 160</t>
  </si>
  <si>
    <t>Husby-Rekarne 177</t>
  </si>
  <si>
    <t>Husby-Rekarne 193</t>
  </si>
  <si>
    <t>Husby-Rekarne 203</t>
  </si>
  <si>
    <t>Husby-Rekarne 205</t>
  </si>
  <si>
    <t>Husby-Rekarne 207</t>
  </si>
  <si>
    <t>Husby-Rekarne 46:1</t>
  </si>
  <si>
    <t>Hyltinge 148:1</t>
  </si>
  <si>
    <t>Hyltinge 150:1</t>
  </si>
  <si>
    <t>Hyltinge 202:1</t>
  </si>
  <si>
    <t>Hyltinge 203:1</t>
  </si>
  <si>
    <t>Hyltinge 204:1</t>
  </si>
  <si>
    <t>Hyltinge 239</t>
  </si>
  <si>
    <t>Härad 129</t>
  </si>
  <si>
    <t>Härad 130</t>
  </si>
  <si>
    <t>Härad 163</t>
  </si>
  <si>
    <t>Härad 168</t>
  </si>
  <si>
    <t>Härad 178</t>
  </si>
  <si>
    <t>Härad 181</t>
  </si>
  <si>
    <t>Härad 184</t>
  </si>
  <si>
    <t>Härad 192</t>
  </si>
  <si>
    <t>Härad 231</t>
  </si>
  <si>
    <t>Härad 246</t>
  </si>
  <si>
    <t>Härad 253</t>
  </si>
  <si>
    <t>Julita 100:1</t>
  </si>
  <si>
    <t>Julita 124:1</t>
  </si>
  <si>
    <t>Julita 126:1</t>
  </si>
  <si>
    <t>Julita 127:1</t>
  </si>
  <si>
    <t>Julita 140:1</t>
  </si>
  <si>
    <t>Julita 149:1</t>
  </si>
  <si>
    <t>Julita 150:1</t>
  </si>
  <si>
    <t>Julita 152:1</t>
  </si>
  <si>
    <t>Julita 161:1</t>
  </si>
  <si>
    <t>Julita 176:1</t>
  </si>
  <si>
    <t>Julita 224:1</t>
  </si>
  <si>
    <t>Julita 225:1</t>
  </si>
  <si>
    <t>Jäder 130:1</t>
  </si>
  <si>
    <t>Jäder 131:1</t>
  </si>
  <si>
    <t>Jäder 133:1</t>
  </si>
  <si>
    <t>Jäder 134:1</t>
  </si>
  <si>
    <t>Jäder 135:1</t>
  </si>
  <si>
    <t>Jäder 136:1</t>
  </si>
  <si>
    <t>Jäder 140:1</t>
  </si>
  <si>
    <t>Jäder 141:1</t>
  </si>
  <si>
    <t>Jäder 147:1</t>
  </si>
  <si>
    <t>Jäder 149:1</t>
  </si>
  <si>
    <t>Jäder 150:1</t>
  </si>
  <si>
    <t>Jäder 152:1</t>
  </si>
  <si>
    <t>Jäder 153:1</t>
  </si>
  <si>
    <t>Jäder 154:1</t>
  </si>
  <si>
    <t>Jäder 155:1</t>
  </si>
  <si>
    <t>Jäder 235</t>
  </si>
  <si>
    <t>Kila 101:1</t>
  </si>
  <si>
    <t>Kila 103:1</t>
  </si>
  <si>
    <t>Kila 107:1</t>
  </si>
  <si>
    <t>Kila 109:1</t>
  </si>
  <si>
    <t>Kila 110:1</t>
  </si>
  <si>
    <t>Kila 111:1</t>
  </si>
  <si>
    <t>Kila 115:1</t>
  </si>
  <si>
    <t>Kila 116:1</t>
  </si>
  <si>
    <t>Kila 117:1</t>
  </si>
  <si>
    <t>Kila 118:1</t>
  </si>
  <si>
    <t>Kila 121:1</t>
  </si>
  <si>
    <t>Kila 122:1</t>
  </si>
  <si>
    <t>Kila 124:1</t>
  </si>
  <si>
    <t>Kila 125:1</t>
  </si>
  <si>
    <t>Kila 126:1</t>
  </si>
  <si>
    <t>Kila 127:1</t>
  </si>
  <si>
    <t>Kila 140:1</t>
  </si>
  <si>
    <t>Kila 142:1</t>
  </si>
  <si>
    <t>Kila 148:1</t>
  </si>
  <si>
    <t>Kila 156:1</t>
  </si>
  <si>
    <t>Kila 167:1</t>
  </si>
  <si>
    <t>Kila 175:1</t>
  </si>
  <si>
    <t>Kila 68:1</t>
  </si>
  <si>
    <t>Kila 69:1</t>
  </si>
  <si>
    <t>Kila 79:1</t>
  </si>
  <si>
    <t>Kila 89:1</t>
  </si>
  <si>
    <t>Kila 90:1</t>
  </si>
  <si>
    <t>Kila 91:1</t>
  </si>
  <si>
    <t>Kila 94:1</t>
  </si>
  <si>
    <t>Kila 95:1</t>
  </si>
  <si>
    <t>Kila 97:1</t>
  </si>
  <si>
    <t>Kila 98:1</t>
  </si>
  <si>
    <t>Kila 99:1</t>
  </si>
  <si>
    <t>Kjula 107:1</t>
  </si>
  <si>
    <t>Kjula 118:1</t>
  </si>
  <si>
    <t>Kjula 121:1</t>
  </si>
  <si>
    <t>Kjula 138:1</t>
  </si>
  <si>
    <t>Kjula 141:1</t>
  </si>
  <si>
    <t>Kjula 144:1</t>
  </si>
  <si>
    <t>Kjula 145:1</t>
  </si>
  <si>
    <t>Kjula 147:1</t>
  </si>
  <si>
    <t>Kjula 152:1</t>
  </si>
  <si>
    <t>Kjula 158:1</t>
  </si>
  <si>
    <t>Kjula 165:1</t>
  </si>
  <si>
    <t>Kjula 187</t>
  </si>
  <si>
    <t>Kjula 262</t>
  </si>
  <si>
    <t>Kjula 263</t>
  </si>
  <si>
    <t>Kjula 274</t>
  </si>
  <si>
    <t>Kjula 277</t>
  </si>
  <si>
    <t>Kjula 285</t>
  </si>
  <si>
    <t>Kjula 59:1</t>
  </si>
  <si>
    <t>Kjula 64:1</t>
  </si>
  <si>
    <t>Kjula 65:1</t>
  </si>
  <si>
    <t>Kjula 67:1</t>
  </si>
  <si>
    <t>Kjula 71:1</t>
  </si>
  <si>
    <t>Kjula 73:1</t>
  </si>
  <si>
    <t>Kjula 81:1</t>
  </si>
  <si>
    <t>Kjula 84:1</t>
  </si>
  <si>
    <t>Kjula 85:1</t>
  </si>
  <si>
    <t>Kärnbo 198:1</t>
  </si>
  <si>
    <t>Kärnbo 200:1</t>
  </si>
  <si>
    <t>Kärnbo 239</t>
  </si>
  <si>
    <t>Kärnbo 240</t>
  </si>
  <si>
    <t>Kärnbo 259</t>
  </si>
  <si>
    <t>Kärnbo 87:1</t>
  </si>
  <si>
    <t>Lerbo 116:1</t>
  </si>
  <si>
    <t>Lerbo 127:1</t>
  </si>
  <si>
    <t>Lerbo 133:1</t>
  </si>
  <si>
    <t>Lerbo 139:1</t>
  </si>
  <si>
    <t>Lerbo 141:1</t>
  </si>
  <si>
    <t>Lerbo 157:1</t>
  </si>
  <si>
    <t>Lerbo 159:1</t>
  </si>
  <si>
    <t>Lerbo 164:1</t>
  </si>
  <si>
    <t>Lid 109:1</t>
  </si>
  <si>
    <t>Lid 112:1</t>
  </si>
  <si>
    <t>Lid 113:1</t>
  </si>
  <si>
    <t>Lid 114:1</t>
  </si>
  <si>
    <t>Lid 121:1</t>
  </si>
  <si>
    <t>Lid 122:1</t>
  </si>
  <si>
    <t>Lid 139:1</t>
  </si>
  <si>
    <t>Lid 140:1</t>
  </si>
  <si>
    <t>Lid 141:1</t>
  </si>
  <si>
    <t>Lid 142:1</t>
  </si>
  <si>
    <t>Lid 143:1</t>
  </si>
  <si>
    <t>Lid 144:1</t>
  </si>
  <si>
    <t>Lid 146:1</t>
  </si>
  <si>
    <t>Lid 148:1</t>
  </si>
  <si>
    <t>Lid 182:1</t>
  </si>
  <si>
    <t>Lid 188:1</t>
  </si>
  <si>
    <t>Lid 190:1</t>
  </si>
  <si>
    <t>Lid 191:1</t>
  </si>
  <si>
    <t>Lid 192:1</t>
  </si>
  <si>
    <t>Lid 194:1</t>
  </si>
  <si>
    <t>Lid 195:1</t>
  </si>
  <si>
    <t>Lid 4:1</t>
  </si>
  <si>
    <t>Lilla Malma 101:1</t>
  </si>
  <si>
    <t>Lilla Malma 116:1</t>
  </si>
  <si>
    <t>Lilla Malma 119:1</t>
  </si>
  <si>
    <t>Lilla Malma 129:1</t>
  </si>
  <si>
    <t>Lilla Malma 130:1</t>
  </si>
  <si>
    <t>Lilla Malma 142:1</t>
  </si>
  <si>
    <t>Lilla Malma 155:1</t>
  </si>
  <si>
    <t>Lilla Malma 192</t>
  </si>
  <si>
    <t>Lista 47:1</t>
  </si>
  <si>
    <t>Lista 48:1</t>
  </si>
  <si>
    <t>Lista 76:1</t>
  </si>
  <si>
    <t>Lista 78:1</t>
  </si>
  <si>
    <t>Lista 81:1</t>
  </si>
  <si>
    <t>Ludgo 40:1</t>
  </si>
  <si>
    <t>Lunda 209:1</t>
  </si>
  <si>
    <t>Lunda 225</t>
  </si>
  <si>
    <t>Lunda 226</t>
  </si>
  <si>
    <t>Lunda 233</t>
  </si>
  <si>
    <t>Länna 141:1</t>
  </si>
  <si>
    <t>Länna 166:1</t>
  </si>
  <si>
    <t>Länna 204:1</t>
  </si>
  <si>
    <t>Länna 208:1</t>
  </si>
  <si>
    <t>Länna 233:1</t>
  </si>
  <si>
    <t>Länna 236:1</t>
  </si>
  <si>
    <t>Länna 40:1</t>
  </si>
  <si>
    <t>Länna 464</t>
  </si>
  <si>
    <t>Länna 81:1</t>
  </si>
  <si>
    <t>Länna 89:1</t>
  </si>
  <si>
    <t>Länna 93:1</t>
  </si>
  <si>
    <t>Lännäs 70:1</t>
  </si>
  <si>
    <t>Lästringe 108:1</t>
  </si>
  <si>
    <t>Lästringe 113:1</t>
  </si>
  <si>
    <t>Lästringe 122:1</t>
  </si>
  <si>
    <t>Lästringe 124:1</t>
  </si>
  <si>
    <t>Lästringe 133:1</t>
  </si>
  <si>
    <t>Lästringe 137:1</t>
  </si>
  <si>
    <t>Lästringe 146:1</t>
  </si>
  <si>
    <t>Lästringe 147:1</t>
  </si>
  <si>
    <t>Lästringe 152:1</t>
  </si>
  <si>
    <t>Lästringe 153:1</t>
  </si>
  <si>
    <t>Lästringe 33:2</t>
  </si>
  <si>
    <t>Mariefred 1:1</t>
  </si>
  <si>
    <t>Mariefred 45</t>
  </si>
  <si>
    <t>Mellösa 100:1</t>
  </si>
  <si>
    <t>Mellösa 102:1</t>
  </si>
  <si>
    <t>Mellösa 104:1</t>
  </si>
  <si>
    <t>Mellösa 105:1</t>
  </si>
  <si>
    <t>Mellösa 106:1</t>
  </si>
  <si>
    <t>Mellösa 110:1</t>
  </si>
  <si>
    <t>Mellösa 127:1</t>
  </si>
  <si>
    <t>Mellösa 128:1</t>
  </si>
  <si>
    <t>Mellösa 129:1</t>
  </si>
  <si>
    <t>Mellösa 132:1</t>
  </si>
  <si>
    <t>Mellösa 133:1</t>
  </si>
  <si>
    <t>Mellösa 141:1</t>
  </si>
  <si>
    <t>Mellösa 148:1</t>
  </si>
  <si>
    <t>Mellösa 149:1</t>
  </si>
  <si>
    <t>Mellösa 49:1</t>
  </si>
  <si>
    <t>Mellösa 54:1</t>
  </si>
  <si>
    <t>Mellösa 62:1</t>
  </si>
  <si>
    <t>Mellösa 77:1</t>
  </si>
  <si>
    <t>Mellösa 78:1</t>
  </si>
  <si>
    <t>Mellösa 88:1</t>
  </si>
  <si>
    <t>Mellösa 90:1</t>
  </si>
  <si>
    <t>Mellösa 92:1</t>
  </si>
  <si>
    <t>Mellösa 96:1</t>
  </si>
  <si>
    <t>Mellösa 97:1</t>
  </si>
  <si>
    <t>Mellösa 98:1</t>
  </si>
  <si>
    <t>Nykyrka 104</t>
  </si>
  <si>
    <t>Nykyrka 110</t>
  </si>
  <si>
    <t>Nykyrka 111</t>
  </si>
  <si>
    <t>Nykyrka 115</t>
  </si>
  <si>
    <t>Nykyrka 121</t>
  </si>
  <si>
    <t>Nykyrka 122</t>
  </si>
  <si>
    <t>Nyköping 113:1</t>
  </si>
  <si>
    <t>Nyköping 141:1</t>
  </si>
  <si>
    <t>Nyköping 248:1</t>
  </si>
  <si>
    <t>Nyköping 249:1</t>
  </si>
  <si>
    <t>Nyköping 257:1</t>
  </si>
  <si>
    <t>Nyköping 258:1</t>
  </si>
  <si>
    <t>Nyköping 259:1</t>
  </si>
  <si>
    <t>Nyköping 260:1</t>
  </si>
  <si>
    <t>Nyköping 266:1</t>
  </si>
  <si>
    <t>Nyköping 267:1</t>
  </si>
  <si>
    <t>Nyköping 269:1</t>
  </si>
  <si>
    <t>Nyköping 271:1</t>
  </si>
  <si>
    <t>Nyköping 272:1</t>
  </si>
  <si>
    <t>Nyköping 276:1</t>
  </si>
  <si>
    <t>Nyköping 283:1</t>
  </si>
  <si>
    <t>Nyköping 287:1</t>
  </si>
  <si>
    <t>Nyköping 289:1</t>
  </si>
  <si>
    <t>Nyköping 307:1</t>
  </si>
  <si>
    <t>Nyköping 309:1</t>
  </si>
  <si>
    <t>Nyköping 318:1</t>
  </si>
  <si>
    <t>Nyköping 321:1</t>
  </si>
  <si>
    <t>Nyköping 328:1</t>
  </si>
  <si>
    <t>Nyköping 329:1</t>
  </si>
  <si>
    <t>Nyköping 331:1</t>
  </si>
  <si>
    <t>Nyköping 334:1</t>
  </si>
  <si>
    <t>Nyköping 339:1</t>
  </si>
  <si>
    <t>Nyköping 346:1</t>
  </si>
  <si>
    <t>Nyköping 347:1</t>
  </si>
  <si>
    <t>Nyköping 362:1</t>
  </si>
  <si>
    <t>Nyköping 363:1</t>
  </si>
  <si>
    <t>Nyköping 367:1</t>
  </si>
  <si>
    <t>Nyköping 374:1</t>
  </si>
  <si>
    <t>Nyköping 375:1</t>
  </si>
  <si>
    <t>Nyköping 376:1</t>
  </si>
  <si>
    <t>Nyköping 377:1</t>
  </si>
  <si>
    <t>Nyköping 381:1</t>
  </si>
  <si>
    <t>Nyköping 383:1</t>
  </si>
  <si>
    <t>Nyköping 386:1</t>
  </si>
  <si>
    <t>Nyköping 389:1</t>
  </si>
  <si>
    <t>Nyköping 440:1</t>
  </si>
  <si>
    <t>Nyköping 469:1</t>
  </si>
  <si>
    <t>Nyköping 471:1</t>
  </si>
  <si>
    <t>Nyköping 473:1</t>
  </si>
  <si>
    <t>Nyköping 487:1</t>
  </si>
  <si>
    <t>Nyköping 512:1</t>
  </si>
  <si>
    <t>Nyköping 513:1</t>
  </si>
  <si>
    <t>Nyköping 53:1</t>
  </si>
  <si>
    <t>Nyköping 562:1</t>
  </si>
  <si>
    <t>Nyköping 579:1</t>
  </si>
  <si>
    <t>Nyköping 66:1</t>
  </si>
  <si>
    <t>Näshulta 53:1</t>
  </si>
  <si>
    <t>Näshulta 59:1</t>
  </si>
  <si>
    <t>Näshulta 60:1</t>
  </si>
  <si>
    <t>Näshulta 69:1</t>
  </si>
  <si>
    <t>Näshulta 70:1</t>
  </si>
  <si>
    <t>Näshulta 75:1</t>
  </si>
  <si>
    <t>Näshulta 77:1</t>
  </si>
  <si>
    <t>Näshulta 81:1</t>
  </si>
  <si>
    <t>Näshulta 82:1</t>
  </si>
  <si>
    <t>Näshulta 87:1</t>
  </si>
  <si>
    <t>Näshulta 98:1</t>
  </si>
  <si>
    <t>Oxelösund 116</t>
  </si>
  <si>
    <t>Oxelösund 24:1</t>
  </si>
  <si>
    <t>Oxelösund 30:1</t>
  </si>
  <si>
    <t>Oxelösund 39:1</t>
  </si>
  <si>
    <t>Oxelösund 40:1</t>
  </si>
  <si>
    <t>Oxelösund 43:1</t>
  </si>
  <si>
    <t>Oxelösund 48:1</t>
  </si>
  <si>
    <t>Oxelösund 49:1</t>
  </si>
  <si>
    <t>Oxelösund 53:1</t>
  </si>
  <si>
    <t>Oxelösund 58:1</t>
  </si>
  <si>
    <t>Oxelösund 83</t>
  </si>
  <si>
    <t>Oxelösund 84</t>
  </si>
  <si>
    <t>Oxelösund 86</t>
  </si>
  <si>
    <t>Oxelösund 91</t>
  </si>
  <si>
    <t>Oxelösund 95</t>
  </si>
  <si>
    <t>Oxelösund 97</t>
  </si>
  <si>
    <t>Ripsa 62:1</t>
  </si>
  <si>
    <t>Ripsa 65:1</t>
  </si>
  <si>
    <t>Ripsa 72:1</t>
  </si>
  <si>
    <t>Ripsa 74:1</t>
  </si>
  <si>
    <t>Ripsa 76:1</t>
  </si>
  <si>
    <t>Ripsa 82:1</t>
  </si>
  <si>
    <t>Ripsa 89:1</t>
  </si>
  <si>
    <t>Ripsa 90:1</t>
  </si>
  <si>
    <t>Ripsa 95:1</t>
  </si>
  <si>
    <t>Runtuna 166:1</t>
  </si>
  <si>
    <t>Runtuna 167:1</t>
  </si>
  <si>
    <t>Runtuna 168:1</t>
  </si>
  <si>
    <t>Runtuna 172:1</t>
  </si>
  <si>
    <t>Runtuna 174:1</t>
  </si>
  <si>
    <t>Runtuna 178:1</t>
  </si>
  <si>
    <t>Runtuna 180:1</t>
  </si>
  <si>
    <t>Runtuna 182:1</t>
  </si>
  <si>
    <t>Runtuna 183:1</t>
  </si>
  <si>
    <t>Runtuna 186:1</t>
  </si>
  <si>
    <t>Runtuna 188:1</t>
  </si>
  <si>
    <t>Runtuna 192:1</t>
  </si>
  <si>
    <t>Runtuna 197:1</t>
  </si>
  <si>
    <t>Runtuna 201:1</t>
  </si>
  <si>
    <t>Runtuna 202:1</t>
  </si>
  <si>
    <t>Runtuna 204:1</t>
  </si>
  <si>
    <t>Runtuna 212:1</t>
  </si>
  <si>
    <t>Runtuna 215:1</t>
  </si>
  <si>
    <t>Runtuna 225:1</t>
  </si>
  <si>
    <t>Runtuna 230:1</t>
  </si>
  <si>
    <t>Runtuna 232:1</t>
  </si>
  <si>
    <t>Runtuna 239:1</t>
  </si>
  <si>
    <t>Runtuna 242:1</t>
  </si>
  <si>
    <t>Runtuna 243:1</t>
  </si>
  <si>
    <t>Runtuna 249:1</t>
  </si>
  <si>
    <t>Runtuna 250:1</t>
  </si>
  <si>
    <t>Runtuna 280:1</t>
  </si>
  <si>
    <t>Runtuna 298:1</t>
  </si>
  <si>
    <t>Runtuna 307:1</t>
  </si>
  <si>
    <t>Runtuna 308:1</t>
  </si>
  <si>
    <t>Runtuna 309:1</t>
  </si>
  <si>
    <t>Runtuna 312:1</t>
  </si>
  <si>
    <t>Runtuna 314:1</t>
  </si>
  <si>
    <t>Runtuna 317:1</t>
  </si>
  <si>
    <t>Runtuna 324:1</t>
  </si>
  <si>
    <t>Runtuna 333:1</t>
  </si>
  <si>
    <t>Runtuna 334:1</t>
  </si>
  <si>
    <t>Runtuna 335:1</t>
  </si>
  <si>
    <t>Runtuna 339:1</t>
  </si>
  <si>
    <t>Runtuna 342:1</t>
  </si>
  <si>
    <t>Runtuna 343:1</t>
  </si>
  <si>
    <t>Runtuna 344:1</t>
  </si>
  <si>
    <t>Runtuna 346:1</t>
  </si>
  <si>
    <t>Runtuna 409:1</t>
  </si>
  <si>
    <t>Runtuna 410:1</t>
  </si>
  <si>
    <t>Runtuna 411:1</t>
  </si>
  <si>
    <t>Råby-Rekarne 58:1</t>
  </si>
  <si>
    <t>Råby-Rekarne 73:1</t>
  </si>
  <si>
    <t>Råby-Rekarne 77:1</t>
  </si>
  <si>
    <t>Råby-Rönö 105:1</t>
  </si>
  <si>
    <t>Råby-Rönö 106:1</t>
  </si>
  <si>
    <t>Råby-Rönö 107:1</t>
  </si>
  <si>
    <t>Råby-Rönö 116:1</t>
  </si>
  <si>
    <t>Råby-Rönö 119:1</t>
  </si>
  <si>
    <t>Råby-Rönö 121:1</t>
  </si>
  <si>
    <t>Råby-Rönö 125:1</t>
  </si>
  <si>
    <t>Råby-Rönö 138:1</t>
  </si>
  <si>
    <t>Råby-Rönö 154</t>
  </si>
  <si>
    <t>Råby-Rönö 92:1</t>
  </si>
  <si>
    <t>Råby-Rönö 96:1</t>
  </si>
  <si>
    <t>Spelvik 70:1</t>
  </si>
  <si>
    <t>Spelvik 79:1</t>
  </si>
  <si>
    <t>Spelvik 81:1</t>
  </si>
  <si>
    <t>Spelvik 84:1</t>
  </si>
  <si>
    <t>Spelvik 89:1</t>
  </si>
  <si>
    <t>Spelvik 94:1</t>
  </si>
  <si>
    <t>Spelvik 95:1</t>
  </si>
  <si>
    <t>Stenkvista 113</t>
  </si>
  <si>
    <t>Stenkvista 118</t>
  </si>
  <si>
    <t>Stenkvista 123</t>
  </si>
  <si>
    <t>Stenkvista 131</t>
  </si>
  <si>
    <t>Stenkvista 142</t>
  </si>
  <si>
    <t>Stenkvista 143</t>
  </si>
  <si>
    <t>Stenkvista 150</t>
  </si>
  <si>
    <t>Stenkvista 151</t>
  </si>
  <si>
    <t>Stenkvista 183</t>
  </si>
  <si>
    <t>Stenkvista 184</t>
  </si>
  <si>
    <t>Stenkvista 185</t>
  </si>
  <si>
    <t>Stenkvista 31:1</t>
  </si>
  <si>
    <t>Stenkvista 32:1</t>
  </si>
  <si>
    <t>Stenkvista 34:1</t>
  </si>
  <si>
    <t>Stenkvista 37:1</t>
  </si>
  <si>
    <t>Stenkvista 40:1</t>
  </si>
  <si>
    <t>Stenkvista 41:1</t>
  </si>
  <si>
    <t>Stenkvista 44:1</t>
  </si>
  <si>
    <t>Stenkvista 46:1</t>
  </si>
  <si>
    <t>Stenkvista 47:1</t>
  </si>
  <si>
    <t>Stenkvista 53:1</t>
  </si>
  <si>
    <t>Stenkvista 55:1</t>
  </si>
  <si>
    <t>Stenkvista 56:1</t>
  </si>
  <si>
    <t>Stenkvista 58:1</t>
  </si>
  <si>
    <t>Stenkvista 62:1</t>
  </si>
  <si>
    <t>Stenkvista 63:1</t>
  </si>
  <si>
    <t>Stenkvista 65:1</t>
  </si>
  <si>
    <t>Stenkvista 67:1</t>
  </si>
  <si>
    <t>Stenkvista 70:1</t>
  </si>
  <si>
    <t>Stenkvista 74:1</t>
  </si>
  <si>
    <t>Stenkvista 82:1</t>
  </si>
  <si>
    <t>Stenkvista 83:1</t>
  </si>
  <si>
    <t>Stenkvista 84:1</t>
  </si>
  <si>
    <t>Stenkvista 92:1</t>
  </si>
  <si>
    <t>Stigtomta 142:1</t>
  </si>
  <si>
    <t>Stigtomta 147:1</t>
  </si>
  <si>
    <t>Stigtomta 166:1</t>
  </si>
  <si>
    <t>Stigtomta 169:1</t>
  </si>
  <si>
    <t>Stigtomta 170:1</t>
  </si>
  <si>
    <t>Stigtomta 171:1</t>
  </si>
  <si>
    <t>Stigtomta 173:1</t>
  </si>
  <si>
    <t>Stigtomta 174:1</t>
  </si>
  <si>
    <t>Stigtomta 175:1</t>
  </si>
  <si>
    <t>Stigtomta 188:1</t>
  </si>
  <si>
    <t>Stigtomta 193:1</t>
  </si>
  <si>
    <t>Stigtomta 194:1</t>
  </si>
  <si>
    <t>Stigtomta 196:1</t>
  </si>
  <si>
    <t>Stigtomta 198:1</t>
  </si>
  <si>
    <t>Stigtomta 204:1</t>
  </si>
  <si>
    <t>Stigtomta 205:1</t>
  </si>
  <si>
    <t>Stigtomta 208:1</t>
  </si>
  <si>
    <t>Stigtomta 216:1</t>
  </si>
  <si>
    <t>Stigtomta 217:1</t>
  </si>
  <si>
    <t>Stigtomta 234:1</t>
  </si>
  <si>
    <t>Stigtomta 236:1</t>
  </si>
  <si>
    <t>Stigtomta 271</t>
  </si>
  <si>
    <t>Stigtomta 338</t>
  </si>
  <si>
    <t>Stigtomta 428</t>
  </si>
  <si>
    <t>Stigtomta 457</t>
  </si>
  <si>
    <t>Stigtomta 476</t>
  </si>
  <si>
    <t>Stigtomta 486</t>
  </si>
  <si>
    <t>Stigtomta 494</t>
  </si>
  <si>
    <t>Stigtomta 496</t>
  </si>
  <si>
    <t>Stora Malm 154:1</t>
  </si>
  <si>
    <t>Stora Malm 156:1</t>
  </si>
  <si>
    <t>Stora Malm 158:1</t>
  </si>
  <si>
    <t>Stora Malm 159:1</t>
  </si>
  <si>
    <t>Stora Malm 175:1</t>
  </si>
  <si>
    <t>Stora Malm 176:1</t>
  </si>
  <si>
    <t>Stora Malm 177:1</t>
  </si>
  <si>
    <t>Stora Malm 178:1</t>
  </si>
  <si>
    <t>Stora Malm 179:1</t>
  </si>
  <si>
    <t>Stora Malm 180:1</t>
  </si>
  <si>
    <t>Stora Malm 181:1</t>
  </si>
  <si>
    <t>Stora Malm 182:1</t>
  </si>
  <si>
    <t>Stora Malm 183:1</t>
  </si>
  <si>
    <t>Stora Malm 184:1</t>
  </si>
  <si>
    <t>Stora Malm 186:1</t>
  </si>
  <si>
    <t>Stora Malm 195:1</t>
  </si>
  <si>
    <t>Stora Malm 197:1</t>
  </si>
  <si>
    <t>Stora Malm 240:1</t>
  </si>
  <si>
    <t>Stora Malm 253:1</t>
  </si>
  <si>
    <t>Strängnäs 339:1</t>
  </si>
  <si>
    <t>Strängnäs 345:1</t>
  </si>
  <si>
    <t>Strängnäs 366</t>
  </si>
  <si>
    <t>Strängnäs 378</t>
  </si>
  <si>
    <t>Strängnäs 380</t>
  </si>
  <si>
    <t>Strängnäs 392</t>
  </si>
  <si>
    <t>Strängnäs 394</t>
  </si>
  <si>
    <t>Strängnäs 404</t>
  </si>
  <si>
    <t>Strängnäs 419</t>
  </si>
  <si>
    <t>Strängnäs 425</t>
  </si>
  <si>
    <t>Strängnäs 436</t>
  </si>
  <si>
    <t>Strängnäs 449</t>
  </si>
  <si>
    <t>Strängnäs 501</t>
  </si>
  <si>
    <t>Sundby 36:1</t>
  </si>
  <si>
    <t>Svärta 186:1</t>
  </si>
  <si>
    <t>Svärta 187:1</t>
  </si>
  <si>
    <t>Svärta 189:1</t>
  </si>
  <si>
    <t>Svärta 190:1</t>
  </si>
  <si>
    <t>Svärta 191:1</t>
  </si>
  <si>
    <t>Svärta 192:1</t>
  </si>
  <si>
    <t>Svärta 193:1</t>
  </si>
  <si>
    <t>Svärta 195:1</t>
  </si>
  <si>
    <t>Svärta 196:1</t>
  </si>
  <si>
    <t>Svärta 199:1</t>
  </si>
  <si>
    <t>Svärta 204:1</t>
  </si>
  <si>
    <t>Svärta 205:1</t>
  </si>
  <si>
    <t>Svärta 206:1</t>
  </si>
  <si>
    <t>Svärta 207:1</t>
  </si>
  <si>
    <t>Svärta 210:1</t>
  </si>
  <si>
    <t>Svärta 211:1</t>
  </si>
  <si>
    <t>Svärta 212:1</t>
  </si>
  <si>
    <t>Svärta 213:1</t>
  </si>
  <si>
    <t>Svärta 242:1</t>
  </si>
  <si>
    <t>Svärta 247:1</t>
  </si>
  <si>
    <t>Svärta 253:1</t>
  </si>
  <si>
    <t>Svärta 336</t>
  </si>
  <si>
    <t>Svärta 344</t>
  </si>
  <si>
    <t>Svärta 348</t>
  </si>
  <si>
    <t>Svärta 366</t>
  </si>
  <si>
    <t>Svärta 394</t>
  </si>
  <si>
    <t>Svärta 420</t>
  </si>
  <si>
    <t>Svärta 425</t>
  </si>
  <si>
    <t>Svärta 458</t>
  </si>
  <si>
    <t>Svärta 472</t>
  </si>
  <si>
    <t>Svärta 473</t>
  </si>
  <si>
    <t>Sättersta 40:1</t>
  </si>
  <si>
    <t>Sättersta 42:1</t>
  </si>
  <si>
    <t>Sättersta 46:1</t>
  </si>
  <si>
    <t>Sättersta 54:1</t>
  </si>
  <si>
    <t>Sättersta 55:1</t>
  </si>
  <si>
    <t>Sättersta 63:1</t>
  </si>
  <si>
    <t>Sättersta 64:1</t>
  </si>
  <si>
    <t>Sättersta 65:1</t>
  </si>
  <si>
    <t>Sättersta 68:1</t>
  </si>
  <si>
    <t>Sättersta 72:1</t>
  </si>
  <si>
    <t>Sättersta 75:1</t>
  </si>
  <si>
    <t>Sättersta 79:1</t>
  </si>
  <si>
    <t>Sättersta 82:1</t>
  </si>
  <si>
    <t>Sättersta 83:1</t>
  </si>
  <si>
    <t>Sättersta 84:1</t>
  </si>
  <si>
    <t>Sättersta 85:1</t>
  </si>
  <si>
    <t>Sättersta 86:1</t>
  </si>
  <si>
    <t>Sättersta 87:1</t>
  </si>
  <si>
    <t>Sättersta 96:1</t>
  </si>
  <si>
    <t>Sättersta 97:1</t>
  </si>
  <si>
    <t>Sättersta 98:1</t>
  </si>
  <si>
    <t>Toresund 250:1</t>
  </si>
  <si>
    <t>Toresund 254:1</t>
  </si>
  <si>
    <t>Toresund 283:1</t>
  </si>
  <si>
    <t>Toresund 285:1</t>
  </si>
  <si>
    <t>Toresund 296:1</t>
  </si>
  <si>
    <t>Toresund 458</t>
  </si>
  <si>
    <t>Torshälla 117:1</t>
  </si>
  <si>
    <t>Torshälla 119:1</t>
  </si>
  <si>
    <t>Torshälla 136:1</t>
  </si>
  <si>
    <t>Torsåker 166:1</t>
  </si>
  <si>
    <t>Torsåker 167:1</t>
  </si>
  <si>
    <t>Torsåker 168:1</t>
  </si>
  <si>
    <t>Torsåker 40:1</t>
  </si>
  <si>
    <t>Trosa-Vagnhärad 297:1</t>
  </si>
  <si>
    <t>Trosa-Vagnhärad 332:1</t>
  </si>
  <si>
    <t>Trosa-Vagnhärad 339:1</t>
  </si>
  <si>
    <t>Trosa-Vagnhärad 344:1</t>
  </si>
  <si>
    <t>Trosa-Vagnhärad 345:1</t>
  </si>
  <si>
    <t>Trosa-Vagnhärad 346:1</t>
  </si>
  <si>
    <t>Trosa-Vagnhärad 347:1</t>
  </si>
  <si>
    <t>Trosa-Vagnhärad 366:1</t>
  </si>
  <si>
    <t>Trosa-Vagnhärad 367:1</t>
  </si>
  <si>
    <t>Trosa-Vagnhärad 368:1</t>
  </si>
  <si>
    <t>Trosa-Vagnhärad 369:1</t>
  </si>
  <si>
    <t>Trosa-Vagnhärad 370:1</t>
  </si>
  <si>
    <t>Trosa-Vagnhärad 377:1</t>
  </si>
  <si>
    <t>Trosa-Vagnhärad 522</t>
  </si>
  <si>
    <t>Trosa-Vagnhärad 532</t>
  </si>
  <si>
    <t>Trosa-Vagnhärad 540</t>
  </si>
  <si>
    <t>Tumbo 101:1</t>
  </si>
  <si>
    <t>Tumbo 108:1</t>
  </si>
  <si>
    <t>Tumbo 109:1</t>
  </si>
  <si>
    <t>Tumbo 119:1</t>
  </si>
  <si>
    <t>Tumbo 120:1</t>
  </si>
  <si>
    <t>Tumbo 126:1</t>
  </si>
  <si>
    <t>Tumbo 132:1</t>
  </si>
  <si>
    <t>Tumbo 88:1</t>
  </si>
  <si>
    <t>Tumbo 97:1</t>
  </si>
  <si>
    <t>Tuna 100:1</t>
  </si>
  <si>
    <t>Tuna 101:1</t>
  </si>
  <si>
    <t>Tuna 102:1</t>
  </si>
  <si>
    <t>Tuna 103:1</t>
  </si>
  <si>
    <t>Tuna 104:1</t>
  </si>
  <si>
    <t>Tuna 108:1</t>
  </si>
  <si>
    <t>Tuna 116:1</t>
  </si>
  <si>
    <t>Tuna 117:1</t>
  </si>
  <si>
    <t>Tuna 118:1</t>
  </si>
  <si>
    <t>Tuna 120:1</t>
  </si>
  <si>
    <t>Tuna 121:1</t>
  </si>
  <si>
    <t>Tuna 127:1</t>
  </si>
  <si>
    <t>Tuna 128:1</t>
  </si>
  <si>
    <t>Tuna 130:1</t>
  </si>
  <si>
    <t>Tuna 165</t>
  </si>
  <si>
    <t>Tuna 256</t>
  </si>
  <si>
    <t>Tuna 259</t>
  </si>
  <si>
    <t>Tuna 260</t>
  </si>
  <si>
    <t>Tuna 270</t>
  </si>
  <si>
    <t>Tuna 287</t>
  </si>
  <si>
    <t>Tuna 51:1</t>
  </si>
  <si>
    <t>Tuna 55:1</t>
  </si>
  <si>
    <t>Tuna 56:1</t>
  </si>
  <si>
    <t>Tuna 57:1</t>
  </si>
  <si>
    <t>Tuna 58:1</t>
  </si>
  <si>
    <t>Tuna 59:1</t>
  </si>
  <si>
    <t>Tuna 60:1</t>
  </si>
  <si>
    <t>Tuna 61:1</t>
  </si>
  <si>
    <t>Tuna 62:1</t>
  </si>
  <si>
    <t>Tuna 64:1</t>
  </si>
  <si>
    <t>Tuna 67:1</t>
  </si>
  <si>
    <t>Tuna 69:1</t>
  </si>
  <si>
    <t>Tuna 74:1</t>
  </si>
  <si>
    <t>Tuna 75:1</t>
  </si>
  <si>
    <t>Tuna 81:1</t>
  </si>
  <si>
    <t>Tuna 88:1</t>
  </si>
  <si>
    <t>Tuna 89:1</t>
  </si>
  <si>
    <t>Tuna 90:1</t>
  </si>
  <si>
    <t>Tuna 91:1</t>
  </si>
  <si>
    <t>Tuna 97:1</t>
  </si>
  <si>
    <t>Tunaberg 144:1</t>
  </si>
  <si>
    <t>Tunaberg 145:1</t>
  </si>
  <si>
    <t>Tunaberg 147:1</t>
  </si>
  <si>
    <t>Tunaberg 156:1</t>
  </si>
  <si>
    <t>Tunaberg 161:1</t>
  </si>
  <si>
    <t>Tunaberg 162:1</t>
  </si>
  <si>
    <t>Tunaberg 165:1</t>
  </si>
  <si>
    <t>Tunaberg 166:1</t>
  </si>
  <si>
    <t>Tunaberg 167:1</t>
  </si>
  <si>
    <t>Tunaberg 173:1</t>
  </si>
  <si>
    <t>Tunaberg 199:1</t>
  </si>
  <si>
    <t>Tunaberg 210:1</t>
  </si>
  <si>
    <t>Tunaberg 222:1</t>
  </si>
  <si>
    <t>Tunaberg 236:1</t>
  </si>
  <si>
    <t>Tunaberg 240:1</t>
  </si>
  <si>
    <t>Tunaberg 287:1</t>
  </si>
  <si>
    <t>Tunaberg 317:1</t>
  </si>
  <si>
    <t>Tunaberg 326:1</t>
  </si>
  <si>
    <t>Tunaberg 328:1</t>
  </si>
  <si>
    <t>Tunaberg 342:1</t>
  </si>
  <si>
    <t>Tunaberg 431:1</t>
  </si>
  <si>
    <t>Tunaberg 432:1</t>
  </si>
  <si>
    <t>Tunaberg 465</t>
  </si>
  <si>
    <t>Tunaberg 468</t>
  </si>
  <si>
    <t>Tunaberg 471</t>
  </si>
  <si>
    <t>Tunaberg 511</t>
  </si>
  <si>
    <t>Tunaberg 514</t>
  </si>
  <si>
    <t>Tunaberg 535</t>
  </si>
  <si>
    <t>Tunaberg 561</t>
  </si>
  <si>
    <t>Tunaberg 570</t>
  </si>
  <si>
    <t>Tunaberg 572</t>
  </si>
  <si>
    <t>Tystberga 135:1</t>
  </si>
  <si>
    <t>Tystberga 136:1</t>
  </si>
  <si>
    <t>Tystberga 138:1</t>
  </si>
  <si>
    <t>Tystberga 141:1</t>
  </si>
  <si>
    <t>Tystberga 143:1</t>
  </si>
  <si>
    <t>Tystberga 145:1</t>
  </si>
  <si>
    <t>Tystberga 148:1</t>
  </si>
  <si>
    <t>Tystberga 150:1</t>
  </si>
  <si>
    <t>Tystberga 151:1</t>
  </si>
  <si>
    <t>Tystberga 153:1</t>
  </si>
  <si>
    <t>Tystberga 155:1</t>
  </si>
  <si>
    <t>Tystberga 173:1</t>
  </si>
  <si>
    <t>Tystberga 177:1</t>
  </si>
  <si>
    <t>Tystberga 179:1</t>
  </si>
  <si>
    <t>Tystberga 194:1</t>
  </si>
  <si>
    <t>Tystberga 197:1</t>
  </si>
  <si>
    <t>Tystberga 208:1</t>
  </si>
  <si>
    <t>Tystberga 213:1</t>
  </si>
  <si>
    <t>Tystberga 215:1</t>
  </si>
  <si>
    <t>Tystberga 216:1</t>
  </si>
  <si>
    <t>Tystberga 224:1</t>
  </si>
  <si>
    <t>Tystberga 225:1</t>
  </si>
  <si>
    <t>Tystberga 245:1</t>
  </si>
  <si>
    <t>Tystberga 248:1</t>
  </si>
  <si>
    <t>Tystberga 250:1</t>
  </si>
  <si>
    <t>Tystberga 254:1</t>
  </si>
  <si>
    <t>Tystberga 257:1</t>
  </si>
  <si>
    <t>Tystberga 258:1</t>
  </si>
  <si>
    <t>Tystberga 261:1</t>
  </si>
  <si>
    <t>Tystberga 264:1</t>
  </si>
  <si>
    <t>Tystberga 265:1</t>
  </si>
  <si>
    <t>Tystberga 268:1</t>
  </si>
  <si>
    <t>Tystberga 272:1</t>
  </si>
  <si>
    <t>Tystberga 273:1</t>
  </si>
  <si>
    <t>Tystberga 277:1</t>
  </si>
  <si>
    <t>Tystberga 278:1</t>
  </si>
  <si>
    <t>Tystberga 279:1</t>
  </si>
  <si>
    <t>Tystberga 286:1</t>
  </si>
  <si>
    <t>Tystberga 287:1</t>
  </si>
  <si>
    <t>Vansö 168</t>
  </si>
  <si>
    <t>Vansö 179</t>
  </si>
  <si>
    <t>Vansö 216</t>
  </si>
  <si>
    <t>Västerljung 130:1</t>
  </si>
  <si>
    <t>Västerljung 141:1</t>
  </si>
  <si>
    <t>Västerljung 143:1</t>
  </si>
  <si>
    <t>Västerljung 144:1</t>
  </si>
  <si>
    <t>Västerljung 147:1</t>
  </si>
  <si>
    <t>Västerljung 148:1</t>
  </si>
  <si>
    <t>Västerljung 149:1</t>
  </si>
  <si>
    <t>Västerljung 150:1</t>
  </si>
  <si>
    <t>Västerljung 155:1</t>
  </si>
  <si>
    <t>Västerljung 157:1</t>
  </si>
  <si>
    <t>Västerljung 164:1</t>
  </si>
  <si>
    <t>Västerljung 165:1</t>
  </si>
  <si>
    <t>Västerljung 174:1</t>
  </si>
  <si>
    <t>Västerljung 178:1</t>
  </si>
  <si>
    <t>Västerljung 212:1</t>
  </si>
  <si>
    <t>Västerljung 213:1</t>
  </si>
  <si>
    <t>Västerljung 214:1</t>
  </si>
  <si>
    <t>Västerljung 215:1</t>
  </si>
  <si>
    <t>Västerljung 216:1</t>
  </si>
  <si>
    <t>Västerljung 217:1</t>
  </si>
  <si>
    <t>Västerljung 222:1</t>
  </si>
  <si>
    <t>Västerljung 236:1</t>
  </si>
  <si>
    <t>Västerljung 242:1</t>
  </si>
  <si>
    <t>Västerljung 244:1</t>
  </si>
  <si>
    <t>Västerljung 245:1</t>
  </si>
  <si>
    <t>Västerljung 83:1</t>
  </si>
  <si>
    <t>Västerljung 85:1</t>
  </si>
  <si>
    <t>Västerljung 86:1</t>
  </si>
  <si>
    <t>Västerljung 87:101</t>
  </si>
  <si>
    <t>Västerljung 87:201</t>
  </si>
  <si>
    <t>Västerljung 89:1</t>
  </si>
  <si>
    <t>Västerljung 96:1</t>
  </si>
  <si>
    <t>Västerljung 97:1</t>
  </si>
  <si>
    <t>Västerljung 98:1</t>
  </si>
  <si>
    <t>Västermo 100:1</t>
  </si>
  <si>
    <t>Västermo 102:1</t>
  </si>
  <si>
    <t>Västermo 108:1</t>
  </si>
  <si>
    <t>Västermo 111:1</t>
  </si>
  <si>
    <t>Västermo 124:1</t>
  </si>
  <si>
    <t>Västermo 127:1</t>
  </si>
  <si>
    <t>Västermo 130:1</t>
  </si>
  <si>
    <t>Västermo 153</t>
  </si>
  <si>
    <t>Västermo 46:1</t>
  </si>
  <si>
    <t>Västermo 49:1</t>
  </si>
  <si>
    <t>Västermo 50:1</t>
  </si>
  <si>
    <t>Västermo 51:1</t>
  </si>
  <si>
    <t>Västermo 53:1</t>
  </si>
  <si>
    <t>Västermo 54:1</t>
  </si>
  <si>
    <t>Västermo 55:1</t>
  </si>
  <si>
    <t>Västermo 56:1</t>
  </si>
  <si>
    <t>Västermo 57:1</t>
  </si>
  <si>
    <t>Västermo 58:1</t>
  </si>
  <si>
    <t>Västermo 59:1</t>
  </si>
  <si>
    <t>Västermo 60:1</t>
  </si>
  <si>
    <t>Västermo 70:1</t>
  </si>
  <si>
    <t>Västermo 71:1</t>
  </si>
  <si>
    <t>Västermo 72:1</t>
  </si>
  <si>
    <t>Västermo 73:1</t>
  </si>
  <si>
    <t>Västermo 74:1</t>
  </si>
  <si>
    <t>Västermo 75:1</t>
  </si>
  <si>
    <t>Västermo 87:1</t>
  </si>
  <si>
    <t>Västermo 89:1</t>
  </si>
  <si>
    <t>Västermo 90:1</t>
  </si>
  <si>
    <t>Västermo 98:1</t>
  </si>
  <si>
    <t>Västermo 99:1</t>
  </si>
  <si>
    <t>Västra Vingåker 141:1</t>
  </si>
  <si>
    <t>Västra Vingåker 147:1</t>
  </si>
  <si>
    <t>Västra Vingåker 149:1</t>
  </si>
  <si>
    <t>Västra Vingåker 150:1</t>
  </si>
  <si>
    <t>Västra Vingåker 152:1</t>
  </si>
  <si>
    <t>Västra Vingåker 154:1</t>
  </si>
  <si>
    <t>Västra Vingåker 155:1</t>
  </si>
  <si>
    <t>Västra Vingåker 156:1</t>
  </si>
  <si>
    <t>Västra Vingåker 158:1</t>
  </si>
  <si>
    <t>Västra Vingåker 159:1</t>
  </si>
  <si>
    <t>Västra Vingåker 160:1</t>
  </si>
  <si>
    <t>Västra Vingåker 162:1</t>
  </si>
  <si>
    <t>Västra Vingåker 163:1</t>
  </si>
  <si>
    <t>Västra Vingåker 164:1</t>
  </si>
  <si>
    <t>Västra Vingåker 165:1</t>
  </si>
  <si>
    <t>Västra Vingåker 166:1</t>
  </si>
  <si>
    <t>Västra Vingåker 167:1</t>
  </si>
  <si>
    <t>Västra Vingåker 168:1</t>
  </si>
  <si>
    <t>Västra Vingåker 169:1</t>
  </si>
  <si>
    <t>Västra Vingåker 173:1</t>
  </si>
  <si>
    <t>Västra Vingåker 175:1</t>
  </si>
  <si>
    <t>Västra Vingåker 176:1</t>
  </si>
  <si>
    <t>Västra Vingåker 177:1</t>
  </si>
  <si>
    <t>Västra Vingåker 178:1</t>
  </si>
  <si>
    <t>Västra Vingåker 180:1</t>
  </si>
  <si>
    <t>Västra Vingåker 181:1</t>
  </si>
  <si>
    <t>Västra Vingåker 182:1</t>
  </si>
  <si>
    <t>Västra Vingåker 183:1</t>
  </si>
  <si>
    <t>Västra Vingåker 184:1</t>
  </si>
  <si>
    <t>Västra Vingåker 185:1</t>
  </si>
  <si>
    <t>Västra Vingåker 186:1</t>
  </si>
  <si>
    <t>Västra Vingåker 187:1</t>
  </si>
  <si>
    <t>Västra Vingåker 189:1</t>
  </si>
  <si>
    <t>Västra Vingåker 19:1</t>
  </si>
  <si>
    <t>Västra Vingåker 190:1</t>
  </si>
  <si>
    <t>Västra Vingåker 191:1</t>
  </si>
  <si>
    <t>Västra Vingåker 193:1</t>
  </si>
  <si>
    <t>Västra Vingåker 194:1</t>
  </si>
  <si>
    <t>Västra Vingåker 196:1</t>
  </si>
  <si>
    <t>Västra Vingåker 197:1</t>
  </si>
  <si>
    <t>Västra Vingåker 198:1</t>
  </si>
  <si>
    <t>Västra Vingåker 199:1</t>
  </si>
  <si>
    <t>Västra Vingåker 20:1</t>
  </si>
  <si>
    <t>Västra Vingåker 201:1</t>
  </si>
  <si>
    <t>Västra Vingåker 209:1</t>
  </si>
  <si>
    <t>Västra Vingåker 22:1</t>
  </si>
  <si>
    <t>Västra Vingåker 246:1</t>
  </si>
  <si>
    <t>Västra Vingåker 247:1</t>
  </si>
  <si>
    <t>Västra Vingåker 249:1</t>
  </si>
  <si>
    <t>Västra Vingåker 250:1</t>
  </si>
  <si>
    <t>Västra Vingåker 253:1</t>
  </si>
  <si>
    <t>Västra Vingåker 254:1</t>
  </si>
  <si>
    <t>Västra Vingåker 255:1</t>
  </si>
  <si>
    <t>Västra Vingåker 256:1</t>
  </si>
  <si>
    <t>Västra Vingåker 260:1</t>
  </si>
  <si>
    <t>Västra Vingåker 261:1</t>
  </si>
  <si>
    <t>Västra Vingåker 262:1</t>
  </si>
  <si>
    <t>Västra Vingåker 263:1</t>
  </si>
  <si>
    <t>Västra Vingåker 268:1</t>
  </si>
  <si>
    <t>Västra Vingåker 271:1</t>
  </si>
  <si>
    <t>Västra Vingåker 272:1</t>
  </si>
  <si>
    <t>Västra Vingåker 274:1</t>
  </si>
  <si>
    <t>Västra Vingåker 275:1</t>
  </si>
  <si>
    <t>Västra Vingåker 278:1</t>
  </si>
  <si>
    <t>Västra Vingåker 279:1</t>
  </si>
  <si>
    <t>Västra Vingåker 280:1</t>
  </si>
  <si>
    <t>Västra Vingåker 281:1</t>
  </si>
  <si>
    <t>Västra Vingåker 283:1</t>
  </si>
  <si>
    <t>Västra Vingåker 284:1</t>
  </si>
  <si>
    <t>Västra Vingåker 286:1</t>
  </si>
  <si>
    <t>Västra Vingåker 512:1</t>
  </si>
  <si>
    <t>Västra Vingåker 518:1</t>
  </si>
  <si>
    <t>Västra Vingåker 525:1</t>
  </si>
  <si>
    <t>Västra Vingåker 528</t>
  </si>
  <si>
    <t>Västra Vingåker 531</t>
  </si>
  <si>
    <t>Västra Vingåker 558</t>
  </si>
  <si>
    <t>Västra Vingåker 560</t>
  </si>
  <si>
    <t>Västra Vingåker 562</t>
  </si>
  <si>
    <t>Västra Vingåker 564</t>
  </si>
  <si>
    <t>Västra Vingåker 567</t>
  </si>
  <si>
    <t>Västra Vingåker 568</t>
  </si>
  <si>
    <t>Västra Vingåker 6:1</t>
  </si>
  <si>
    <t>Västra Vingåker 601</t>
  </si>
  <si>
    <t>Västra Vingåker 612</t>
  </si>
  <si>
    <t>Västra Vingåker 630</t>
  </si>
  <si>
    <t>Västra Vingåker 651</t>
  </si>
  <si>
    <t>Västra Vingåker 664</t>
  </si>
  <si>
    <t>Västra Vingåker 668</t>
  </si>
  <si>
    <t>Åker 1039</t>
  </si>
  <si>
    <t>Åker 15:2</t>
  </si>
  <si>
    <t>Åker 178:1</t>
  </si>
  <si>
    <t>Åker 418:1</t>
  </si>
  <si>
    <t>Åker 429:1</t>
  </si>
  <si>
    <t>Åker 470:1</t>
  </si>
  <si>
    <t>Åker 472:2</t>
  </si>
  <si>
    <t>Åker 502:1</t>
  </si>
  <si>
    <t>Åker 506:1</t>
  </si>
  <si>
    <t>Åker 507:1</t>
  </si>
  <si>
    <t>Åker 508:1</t>
  </si>
  <si>
    <t>Åker 514:1</t>
  </si>
  <si>
    <t>Åker 521:1</t>
  </si>
  <si>
    <t>Åker 537:1</t>
  </si>
  <si>
    <t>Åker 546:1</t>
  </si>
  <si>
    <t>Åker 548:1</t>
  </si>
  <si>
    <t>Åker 86:1</t>
  </si>
  <si>
    <t>Åker 978</t>
  </si>
  <si>
    <t>Åker 980</t>
  </si>
  <si>
    <t>Årdala 229:1</t>
  </si>
  <si>
    <t>Ärla 142</t>
  </si>
  <si>
    <t>Ärla 290</t>
  </si>
  <si>
    <t>Ärla 304</t>
  </si>
  <si>
    <t>Ärla 305</t>
  </si>
  <si>
    <t>Ärla 306</t>
  </si>
  <si>
    <t>Ärla 307</t>
  </si>
  <si>
    <t>Ärla 313</t>
  </si>
  <si>
    <t>Ärla 335</t>
  </si>
  <si>
    <t>Ärla 336</t>
  </si>
  <si>
    <t>Ärla 338</t>
  </si>
  <si>
    <t>Ärla 349</t>
  </si>
  <si>
    <t>Ärla 373</t>
  </si>
  <si>
    <t>Ärla 375</t>
  </si>
  <si>
    <t>Ärla 61:1</t>
  </si>
  <si>
    <t>Öja 110:1</t>
  </si>
  <si>
    <t>Öja 82:1</t>
  </si>
  <si>
    <t>Öja 89:1</t>
  </si>
  <si>
    <t>Öja 93:1</t>
  </si>
  <si>
    <t>Öja 94:1</t>
  </si>
  <si>
    <t>Österåker 45:1</t>
  </si>
  <si>
    <t>Österåker 54:1</t>
  </si>
  <si>
    <t>Österåker 55:1</t>
  </si>
  <si>
    <t>Österåker 56:1</t>
  </si>
  <si>
    <t>Österåker 59:1</t>
  </si>
  <si>
    <t>Österåker 66:1</t>
  </si>
  <si>
    <t>Österåker 67:1</t>
  </si>
  <si>
    <t>Österåker 68:1</t>
  </si>
  <si>
    <t>Österåker 69:1</t>
  </si>
  <si>
    <t>Österåker 71:1</t>
  </si>
  <si>
    <t>Österåker 72:1</t>
  </si>
  <si>
    <t>Österåker 73:1</t>
  </si>
  <si>
    <t>Österåker 75:1</t>
  </si>
  <si>
    <t>Österåker 76:1</t>
  </si>
  <si>
    <t>Österåker 77:1</t>
  </si>
  <si>
    <t>Österåker 78:1</t>
  </si>
  <si>
    <t>Österåker 79:1</t>
  </si>
  <si>
    <t>Österåker 80:1</t>
  </si>
  <si>
    <t>Österåker 81:1</t>
  </si>
  <si>
    <t>Österåker 83:1</t>
  </si>
  <si>
    <t>Österåker 84:1</t>
  </si>
  <si>
    <t>Österåker 89:1</t>
  </si>
  <si>
    <t>Österåker 96:1</t>
  </si>
  <si>
    <t>Östra Vingåker 107:1</t>
  </si>
  <si>
    <t>Östra Vingåker 117</t>
  </si>
  <si>
    <t>Östra Vingåker 127</t>
  </si>
  <si>
    <t>Östra Vingåker 176</t>
  </si>
  <si>
    <t>Östra Vingåker 192</t>
  </si>
  <si>
    <t>Östra Vingåker 26:1</t>
  </si>
  <si>
    <t>Östra Vingåker 36:1</t>
  </si>
  <si>
    <t>Östra Vingåker 51:1</t>
  </si>
  <si>
    <t>Östra Vingåker 52:1</t>
  </si>
  <si>
    <t>Östra Vingåker 60:1</t>
  </si>
  <si>
    <t>Östra Vingåker 63:1</t>
  </si>
  <si>
    <t>Östra Vingåker 66:1</t>
  </si>
  <si>
    <t>Östra Vingåker 67:1</t>
  </si>
  <si>
    <t>Östra Vingåker 68:1</t>
  </si>
  <si>
    <t>Östra Vingåker 72:1</t>
  </si>
  <si>
    <t>Östra Vingåker 82:1</t>
  </si>
  <si>
    <t>Östra Vingåker 86:1</t>
  </si>
  <si>
    <t>Överselö 235</t>
  </si>
  <si>
    <t>Överselö 254</t>
  </si>
  <si>
    <t>Överselö 288</t>
  </si>
  <si>
    <t>Överselö 293</t>
  </si>
  <si>
    <t>Överselö 297</t>
  </si>
  <si>
    <t>Överselö 324</t>
  </si>
  <si>
    <t>Överselö 6:1</t>
  </si>
  <si>
    <t>Almunge 115:1</t>
  </si>
  <si>
    <t>Almunge 174:1</t>
  </si>
  <si>
    <t>Almunge 176:1</t>
  </si>
  <si>
    <t>Almunge 177:1</t>
  </si>
  <si>
    <t>Almunge 181:1</t>
  </si>
  <si>
    <t>Almunge 183:1</t>
  </si>
  <si>
    <t>Almunge 185:1</t>
  </si>
  <si>
    <t>Almunge 190:1</t>
  </si>
  <si>
    <t>Almunge 409:1</t>
  </si>
  <si>
    <t>Almunge 465:1</t>
  </si>
  <si>
    <t>Almunge 468:1</t>
  </si>
  <si>
    <t>Almunge 481:1</t>
  </si>
  <si>
    <t>Almunge 485:1</t>
  </si>
  <si>
    <t>Almunge 487:1</t>
  </si>
  <si>
    <t>Almunge 488:1</t>
  </si>
  <si>
    <t>Almunge 489:1</t>
  </si>
  <si>
    <t>Almunge 491:1</t>
  </si>
  <si>
    <t>Almunge 498:1</t>
  </si>
  <si>
    <t>Almunge 499:1</t>
  </si>
  <si>
    <t>Alsike 55:1</t>
  </si>
  <si>
    <t>Alsike 56:1</t>
  </si>
  <si>
    <t>Alsike 59:1</t>
  </si>
  <si>
    <t>Alsike 60:1</t>
  </si>
  <si>
    <t>Alsike 63:1</t>
  </si>
  <si>
    <t>Alsike 68:1</t>
  </si>
  <si>
    <t>Alsike 69:1</t>
  </si>
  <si>
    <t>Alsike 71:1</t>
  </si>
  <si>
    <t>Alsike 72:1</t>
  </si>
  <si>
    <t>Altuna 142:1</t>
  </si>
  <si>
    <t>Altuna 142:2</t>
  </si>
  <si>
    <t>Altuna 218:1</t>
  </si>
  <si>
    <t>Altuna 223:1</t>
  </si>
  <si>
    <t>Altuna 225:1</t>
  </si>
  <si>
    <t>Altuna 242:1</t>
  </si>
  <si>
    <t>Altuna 245:1</t>
  </si>
  <si>
    <t>Altuna 263:1</t>
  </si>
  <si>
    <t>Altuna 88:1</t>
  </si>
  <si>
    <t>Altuna 89:1</t>
  </si>
  <si>
    <t>Altuna 90:1</t>
  </si>
  <si>
    <t>Altuna 91:1</t>
  </si>
  <si>
    <t>Altuna 92:1</t>
  </si>
  <si>
    <t>Altuna 94:1</t>
  </si>
  <si>
    <t>Alunda 220:1</t>
  </si>
  <si>
    <t>Alunda 221:1</t>
  </si>
  <si>
    <t>Alunda 230:1</t>
  </si>
  <si>
    <t>Alunda 237:1</t>
  </si>
  <si>
    <t>Alunda 241:1</t>
  </si>
  <si>
    <t>Alunda 366:1</t>
  </si>
  <si>
    <t>Alunda 386:1</t>
  </si>
  <si>
    <t>Alunda 393:1</t>
  </si>
  <si>
    <t>Alunda 423:1</t>
  </si>
  <si>
    <t>Alunda 432:1</t>
  </si>
  <si>
    <t>Alunda 526:1</t>
  </si>
  <si>
    <t>Alunda 527:1</t>
  </si>
  <si>
    <t>Alunda 528:1</t>
  </si>
  <si>
    <t>Alunda 530:1</t>
  </si>
  <si>
    <t>Alunda 679</t>
  </si>
  <si>
    <t>Alunda 687</t>
  </si>
  <si>
    <t>Alunda 688</t>
  </si>
  <si>
    <t>Balingsta 106:1</t>
  </si>
  <si>
    <t>Balingsta 14:1</t>
  </si>
  <si>
    <t>Balingsta 73:1</t>
  </si>
  <si>
    <t>Balingsta 84:1</t>
  </si>
  <si>
    <t>Balingsta 86:1</t>
  </si>
  <si>
    <t>Balingsta 88:1</t>
  </si>
  <si>
    <t>Balingsta 91:1</t>
  </si>
  <si>
    <t>Biskopskulla 184:2</t>
  </si>
  <si>
    <t>Biskopskulla 209:1</t>
  </si>
  <si>
    <t>Biskopskulla 224</t>
  </si>
  <si>
    <t>Biskopskulla 225</t>
  </si>
  <si>
    <t>Biskopskulla 227</t>
  </si>
  <si>
    <t>Björklinge 108:1</t>
  </si>
  <si>
    <t>Björklinge 114:1</t>
  </si>
  <si>
    <t>Björklinge 117:1</t>
  </si>
  <si>
    <t>Björklinge 122:1</t>
  </si>
  <si>
    <t>Björklinge 132:1</t>
  </si>
  <si>
    <t>Björklinge 137:1</t>
  </si>
  <si>
    <t>Björklinge 142:1</t>
  </si>
  <si>
    <t>Björklinge 143:1</t>
  </si>
  <si>
    <t>Björklinge 144:1</t>
  </si>
  <si>
    <t>Björklinge 145:1</t>
  </si>
  <si>
    <t>Björklinge 147:1</t>
  </si>
  <si>
    <t>Björklinge 150:1</t>
  </si>
  <si>
    <t>Björklinge 177:1</t>
  </si>
  <si>
    <t>Björklinge 192:1</t>
  </si>
  <si>
    <t>Björklinge 193:1</t>
  </si>
  <si>
    <t>Björklinge 194:1</t>
  </si>
  <si>
    <t>Björklinge 195:1</t>
  </si>
  <si>
    <t>Björklinge 198:1</t>
  </si>
  <si>
    <t>Björklinge 203:1</t>
  </si>
  <si>
    <t>Björklinge 207:1</t>
  </si>
  <si>
    <t>Björklinge 209:1</t>
  </si>
  <si>
    <t>Björklinge 212:1</t>
  </si>
  <si>
    <t>Björklinge 214:1</t>
  </si>
  <si>
    <t>Björklinge 216:1</t>
  </si>
  <si>
    <t>Björklinge 228:1</t>
  </si>
  <si>
    <t>Björklinge 232:1</t>
  </si>
  <si>
    <t>Björklinge 234:1</t>
  </si>
  <si>
    <t>Björklinge 236:1</t>
  </si>
  <si>
    <t>Björklinge 237:1</t>
  </si>
  <si>
    <t>Björklinge 238:1</t>
  </si>
  <si>
    <t>Björklinge 241:1</t>
  </si>
  <si>
    <t>Björklinge 242:1</t>
  </si>
  <si>
    <t>Björklinge 243:1</t>
  </si>
  <si>
    <t>Björklinge 292:1</t>
  </si>
  <si>
    <t>Björklinge 293:1</t>
  </si>
  <si>
    <t>Björklinge 298:1</t>
  </si>
  <si>
    <t>Björklinge 299:1</t>
  </si>
  <si>
    <t>Björklinge 328</t>
  </si>
  <si>
    <t>Bladåker 127:1</t>
  </si>
  <si>
    <t>Bladåker 134:1</t>
  </si>
  <si>
    <t>Bladåker 135:1</t>
  </si>
  <si>
    <t>Bladåker 136:1</t>
  </si>
  <si>
    <t>Bladåker 137:1</t>
  </si>
  <si>
    <t>Bladåker 144:1</t>
  </si>
  <si>
    <t>Bladåker 145:1</t>
  </si>
  <si>
    <t>Bladåker 148:1</t>
  </si>
  <si>
    <t>Bladåker 149:1</t>
  </si>
  <si>
    <t>Bladåker 151:1</t>
  </si>
  <si>
    <t>Bladåker 154:1</t>
  </si>
  <si>
    <t>Bladåker 161:1</t>
  </si>
  <si>
    <t>Bladåker 163:1</t>
  </si>
  <si>
    <t>Bladåker 165:1</t>
  </si>
  <si>
    <t>Bladåker 166:1</t>
  </si>
  <si>
    <t>Bladåker 167:1</t>
  </si>
  <si>
    <t>Bladåker 172:1</t>
  </si>
  <si>
    <t>Bladåker 174:1</t>
  </si>
  <si>
    <t>Bladåker 178:1</t>
  </si>
  <si>
    <t>Bladåker 179:1</t>
  </si>
  <si>
    <t>Bladåker 180:1</t>
  </si>
  <si>
    <t>Bladåker 186:1</t>
  </si>
  <si>
    <t>Bladåker 187:1</t>
  </si>
  <si>
    <t>Bladåker 188:1</t>
  </si>
  <si>
    <t>Bladåker 189:1</t>
  </si>
  <si>
    <t>Bladåker 190:1</t>
  </si>
  <si>
    <t>Bladåker 193:1</t>
  </si>
  <si>
    <t>Bladåker 195</t>
  </si>
  <si>
    <t>Bladåker 205</t>
  </si>
  <si>
    <t>Bladåker 210</t>
  </si>
  <si>
    <t>Bladåker 212</t>
  </si>
  <si>
    <t>Boglösa 191:1</t>
  </si>
  <si>
    <t>Boglösa 192:1</t>
  </si>
  <si>
    <t>Boglösa 35:1</t>
  </si>
  <si>
    <t>Boglösa 36:1</t>
  </si>
  <si>
    <t>Boglösa 423:1</t>
  </si>
  <si>
    <t>Boglösa 424:1</t>
  </si>
  <si>
    <t>Boglösa 425:1</t>
  </si>
  <si>
    <t>Boglösa 435:1</t>
  </si>
  <si>
    <t>Boglösa 436:1</t>
  </si>
  <si>
    <t>Boglösa 437:1</t>
  </si>
  <si>
    <t>Boglösa 445:1</t>
  </si>
  <si>
    <t>Boglösa 446:1</t>
  </si>
  <si>
    <t>Boglösa 446:2</t>
  </si>
  <si>
    <t>Boglösa 446:3</t>
  </si>
  <si>
    <t>Boglösa 446:4</t>
  </si>
  <si>
    <t>Boglösa 447:1</t>
  </si>
  <si>
    <t>Boglösa 449:1</t>
  </si>
  <si>
    <t>Boglösa 455:1</t>
  </si>
  <si>
    <t>Boglösa 463:1</t>
  </si>
  <si>
    <t>Boglösa 476:1</t>
  </si>
  <si>
    <t>Boglösa 478:1</t>
  </si>
  <si>
    <t>Boglösa 484:1</t>
  </si>
  <si>
    <t>Boglösa 487:3</t>
  </si>
  <si>
    <t>Boglösa 488:1</t>
  </si>
  <si>
    <t>Boglösa 497:1</t>
  </si>
  <si>
    <t>Boglösa 545:1</t>
  </si>
  <si>
    <t>Boglösa 547:1</t>
  </si>
  <si>
    <t>Boglösa 548:1</t>
  </si>
  <si>
    <t>Boglösa 549:1</t>
  </si>
  <si>
    <t>Boglösa 551:1</t>
  </si>
  <si>
    <t>Boglösa 552:1</t>
  </si>
  <si>
    <t>Boglösa 561:1</t>
  </si>
  <si>
    <t>Boglösa 563:1</t>
  </si>
  <si>
    <t>Boglösa 564:1</t>
  </si>
  <si>
    <t>Boglösa 565:1</t>
  </si>
  <si>
    <t>Boglösa 566:2</t>
  </si>
  <si>
    <t>Boglösa 571:1</t>
  </si>
  <si>
    <t>Boglösa 593</t>
  </si>
  <si>
    <t>Boglösa 61:5</t>
  </si>
  <si>
    <t>Boglösa 68:2</t>
  </si>
  <si>
    <t>Bred 151:1</t>
  </si>
  <si>
    <t>Bred 152:1</t>
  </si>
  <si>
    <t>Bred 154:1</t>
  </si>
  <si>
    <t>Bred 159:1</t>
  </si>
  <si>
    <t>Bred 162:1</t>
  </si>
  <si>
    <t>Bred 167:1</t>
  </si>
  <si>
    <t>Bred 168:1</t>
  </si>
  <si>
    <t>Bred 182:1</t>
  </si>
  <si>
    <t>Bred 192:1</t>
  </si>
  <si>
    <t>Bred 209:1</t>
  </si>
  <si>
    <t>Bred 217:1</t>
  </si>
  <si>
    <t>Bred 220:1</t>
  </si>
  <si>
    <t>Bred 223:1</t>
  </si>
  <si>
    <t>Bred 87:1</t>
  </si>
  <si>
    <t>Bälinge 145:1</t>
  </si>
  <si>
    <t>Bälinge 146:1</t>
  </si>
  <si>
    <t>Bälinge 147:1</t>
  </si>
  <si>
    <t>Bälinge 158:1</t>
  </si>
  <si>
    <t>Bälinge 159:1</t>
  </si>
  <si>
    <t>Bälinge 161:1</t>
  </si>
  <si>
    <t>Bälinge 165:1</t>
  </si>
  <si>
    <t>Bälinge 171:1</t>
  </si>
  <si>
    <t>Bälinge 172:1</t>
  </si>
  <si>
    <t>Bälinge 173:1</t>
  </si>
  <si>
    <t>Bälinge 245:1</t>
  </si>
  <si>
    <t>Bälinge 247:1</t>
  </si>
  <si>
    <t>Bälinge 248:1</t>
  </si>
  <si>
    <t>Bälinge 249:1</t>
  </si>
  <si>
    <t>Bälinge 250:1</t>
  </si>
  <si>
    <t>Bälinge 252:1</t>
  </si>
  <si>
    <t>Bälinge 253:1</t>
  </si>
  <si>
    <t>Bälinge 254:1</t>
  </si>
  <si>
    <t>Bälinge 254:2</t>
  </si>
  <si>
    <t>Bälinge 256:1</t>
  </si>
  <si>
    <t>Bälinge 258:1</t>
  </si>
  <si>
    <t>Bälinge 272:1</t>
  </si>
  <si>
    <t>Bälinge 285:1</t>
  </si>
  <si>
    <t>Bälinge 405:1</t>
  </si>
  <si>
    <t>Bälinge 406:1</t>
  </si>
  <si>
    <t>Bälinge 407:1</t>
  </si>
  <si>
    <t>Bälinge 410:1</t>
  </si>
  <si>
    <t>Bälinge 411:1</t>
  </si>
  <si>
    <t>Bälinge 413:1</t>
  </si>
  <si>
    <t>Bälinge 414:1</t>
  </si>
  <si>
    <t>Börje 180:1</t>
  </si>
  <si>
    <t>Börje 181:1</t>
  </si>
  <si>
    <t>Börje 193:1</t>
  </si>
  <si>
    <t>Börje 279:1</t>
  </si>
  <si>
    <t>Börje 345:1</t>
  </si>
  <si>
    <t>Börje 347:1</t>
  </si>
  <si>
    <t>Börje 349:1</t>
  </si>
  <si>
    <t>Börje 350:1</t>
  </si>
  <si>
    <t>Börje 352:1</t>
  </si>
  <si>
    <t>Börje 355:1</t>
  </si>
  <si>
    <t>Börje 358:1</t>
  </si>
  <si>
    <t>Börje 365:1</t>
  </si>
  <si>
    <t>Börje 370:1</t>
  </si>
  <si>
    <t>Börje 372:1</t>
  </si>
  <si>
    <t>Börje 378:1</t>
  </si>
  <si>
    <t>Börje 384:1</t>
  </si>
  <si>
    <t>Börstil 206:1</t>
  </si>
  <si>
    <t>Börstil 273:1</t>
  </si>
  <si>
    <t>Börstil 276:1</t>
  </si>
  <si>
    <t>Börstil 278:1</t>
  </si>
  <si>
    <t>Börstil 279:1</t>
  </si>
  <si>
    <t>Börstil 282:1</t>
  </si>
  <si>
    <t>Börstil 297</t>
  </si>
  <si>
    <t>Dalby 111:1</t>
  </si>
  <si>
    <t>Dalby 121:1</t>
  </si>
  <si>
    <t>Dalby 148:2</t>
  </si>
  <si>
    <t>Dalby 15:1</t>
  </si>
  <si>
    <t>Dalby 19:1</t>
  </si>
  <si>
    <t>Dalby 191:1</t>
  </si>
  <si>
    <t>Dalby 195:1</t>
  </si>
  <si>
    <t>Dalby 198:1</t>
  </si>
  <si>
    <t>Dalby 203:1</t>
  </si>
  <si>
    <t>Dalby 205:1</t>
  </si>
  <si>
    <t>Dalby 208:1</t>
  </si>
  <si>
    <t>Dalby 209:1</t>
  </si>
  <si>
    <t>Dalby 211:1</t>
  </si>
  <si>
    <t>Dalby 212:1</t>
  </si>
  <si>
    <t>Dalby 215:1</t>
  </si>
  <si>
    <t>Dalby 221:1</t>
  </si>
  <si>
    <t>Dalby 224:1</t>
  </si>
  <si>
    <t>Dalby 229:1</t>
  </si>
  <si>
    <t>Dalby 239:1</t>
  </si>
  <si>
    <t>Dalby 243:1</t>
  </si>
  <si>
    <t>Dalby 255:1</t>
  </si>
  <si>
    <t>Dalby 258:1</t>
  </si>
  <si>
    <t>Dalby 260:1</t>
  </si>
  <si>
    <t>Dalby 262:1</t>
  </si>
  <si>
    <t>Dalby 263:1</t>
  </si>
  <si>
    <t>Dalby 269:1</t>
  </si>
  <si>
    <t>Dalby 270:1</t>
  </si>
  <si>
    <t>Dalby 273:1</t>
  </si>
  <si>
    <t>Dalby 283:1</t>
  </si>
  <si>
    <t>Dalby 292:1</t>
  </si>
  <si>
    <t>Dalby 293:1</t>
  </si>
  <si>
    <t>Dalby 68:1</t>
  </si>
  <si>
    <t>Danmark 130:1</t>
  </si>
  <si>
    <t>Danmark 137:1</t>
  </si>
  <si>
    <t>Danmark 191</t>
  </si>
  <si>
    <t>Danmark 192</t>
  </si>
  <si>
    <t>Danmark 211</t>
  </si>
  <si>
    <t>Dannemora 147:1</t>
  </si>
  <si>
    <t>Dannemora 153:1</t>
  </si>
  <si>
    <t>Dannemora 160:1</t>
  </si>
  <si>
    <t>Dannemora 161:1</t>
  </si>
  <si>
    <t>Dannemora 163:1</t>
  </si>
  <si>
    <t>Dannemora 177:1</t>
  </si>
  <si>
    <t>Dannemora 202:1</t>
  </si>
  <si>
    <t>Dannemora 207:1</t>
  </si>
  <si>
    <t>Dannemora 284</t>
  </si>
  <si>
    <t>Ekeby 145:1</t>
  </si>
  <si>
    <t>Ekeby 175:1</t>
  </si>
  <si>
    <t>Ekeby 178:1</t>
  </si>
  <si>
    <t>Ekeby 192:1</t>
  </si>
  <si>
    <t>Ekeby 232:2</t>
  </si>
  <si>
    <t>Ekeby 236:1</t>
  </si>
  <si>
    <t>Ekeby 245:1</t>
  </si>
  <si>
    <t>Ekeby 288:1</t>
  </si>
  <si>
    <t>Ekeby 398</t>
  </si>
  <si>
    <t>Ekeby 421</t>
  </si>
  <si>
    <t>Enköping 142</t>
  </si>
  <si>
    <t>Enköpings-Näs 103</t>
  </si>
  <si>
    <t>Enköpings-Näs 105</t>
  </si>
  <si>
    <t>Enköpings-Näs 106</t>
  </si>
  <si>
    <t>Enköpings-Näs 108</t>
  </si>
  <si>
    <t>Enköpings-Näs 114</t>
  </si>
  <si>
    <t>Enköpings-Näs 120</t>
  </si>
  <si>
    <t>Enköpings-Näs 122</t>
  </si>
  <si>
    <t>Enköpings-Näs 124</t>
  </si>
  <si>
    <t>Enköpings-Näs 136</t>
  </si>
  <si>
    <t>Enköpings-Näs 140</t>
  </si>
  <si>
    <t>Enköpings-Näs 141</t>
  </si>
  <si>
    <t>Enköpings-Näs 142</t>
  </si>
  <si>
    <t>Enköpings-Näs 145</t>
  </si>
  <si>
    <t>Enköpings-Näs 147</t>
  </si>
  <si>
    <t>Enköpings-Näs 152</t>
  </si>
  <si>
    <t>Enköpings-Näs 156</t>
  </si>
  <si>
    <t>Enköpings-Näs 160</t>
  </si>
  <si>
    <t>Enköpings-Näs 161</t>
  </si>
  <si>
    <t>Enköpings-Näs 164</t>
  </si>
  <si>
    <t>Enköpings-Näs 167</t>
  </si>
  <si>
    <t>Enköpings-Näs 171</t>
  </si>
  <si>
    <t>Enköpings-Näs 173</t>
  </si>
  <si>
    <t>Enköpings-Näs 177</t>
  </si>
  <si>
    <t>Enköpings-Näs 180</t>
  </si>
  <si>
    <t>Enköpings-Näs 198</t>
  </si>
  <si>
    <t>Enköpings-Näs 206</t>
  </si>
  <si>
    <t>Enköpings-Näs 209</t>
  </si>
  <si>
    <t>Enköpings-Näs 214</t>
  </si>
  <si>
    <t>Enköpings-Näs 217</t>
  </si>
  <si>
    <t>Enköpings-Näs 220</t>
  </si>
  <si>
    <t>Enköpings-Näs 222</t>
  </si>
  <si>
    <t>Enköpings-Näs 243</t>
  </si>
  <si>
    <t>Enköpings-Näs 72:1</t>
  </si>
  <si>
    <t>Enköpings-Näs 73:1</t>
  </si>
  <si>
    <t>Enköpings-Näs 76:1</t>
  </si>
  <si>
    <t>Faringe 134:1</t>
  </si>
  <si>
    <t>Faringe 180:1</t>
  </si>
  <si>
    <t>Faringe 181:1</t>
  </si>
  <si>
    <t>Faringe 182:1</t>
  </si>
  <si>
    <t>Faringe 184:1</t>
  </si>
  <si>
    <t>Faringe 185:1</t>
  </si>
  <si>
    <t>Faringe 186:1</t>
  </si>
  <si>
    <t>Faringe 187:1</t>
  </si>
  <si>
    <t>Faringe 191:1</t>
  </si>
  <si>
    <t>Faringe 194:1</t>
  </si>
  <si>
    <t>Faringe 207:1</t>
  </si>
  <si>
    <t>Faringe 228:1</t>
  </si>
  <si>
    <t>Faringe 244:1</t>
  </si>
  <si>
    <t>Faringe 246:1</t>
  </si>
  <si>
    <t>Faringe 248:1</t>
  </si>
  <si>
    <t>Faringe 52:1</t>
  </si>
  <si>
    <t>Film 115:1</t>
  </si>
  <si>
    <t>Film 130:3</t>
  </si>
  <si>
    <t>Film 18:1</t>
  </si>
  <si>
    <t>Film 211:2</t>
  </si>
  <si>
    <t>Film 214:1</t>
  </si>
  <si>
    <t>Film 243:2</t>
  </si>
  <si>
    <t>Film 269:1</t>
  </si>
  <si>
    <t>Film 271:1</t>
  </si>
  <si>
    <t>Film 277:1</t>
  </si>
  <si>
    <t>Film 285:1</t>
  </si>
  <si>
    <t>Film 287:1</t>
  </si>
  <si>
    <t>Film 290:1</t>
  </si>
  <si>
    <t>Film 318:1</t>
  </si>
  <si>
    <t>Film 324:1</t>
  </si>
  <si>
    <t>Film 333:1</t>
  </si>
  <si>
    <t>Film 336:1</t>
  </si>
  <si>
    <t>Film 338:1</t>
  </si>
  <si>
    <t>Film 339:1</t>
  </si>
  <si>
    <t>Film 363:1</t>
  </si>
  <si>
    <t>Film 365:1</t>
  </si>
  <si>
    <t>Film 366:1</t>
  </si>
  <si>
    <t>Film 368:1</t>
  </si>
  <si>
    <t>Film 376</t>
  </si>
  <si>
    <t>Film 378</t>
  </si>
  <si>
    <t>Film 380</t>
  </si>
  <si>
    <t>Film 383</t>
  </si>
  <si>
    <t>Film 399</t>
  </si>
  <si>
    <t>Film 406</t>
  </si>
  <si>
    <t>Film 408</t>
  </si>
  <si>
    <t>Film 70:1</t>
  </si>
  <si>
    <t>Film 71:1</t>
  </si>
  <si>
    <t>Film 71:2</t>
  </si>
  <si>
    <t>Fittja 23:1</t>
  </si>
  <si>
    <t>Fittja 26:1</t>
  </si>
  <si>
    <t>Fittja 28:1</t>
  </si>
  <si>
    <t>Fittja 29:1</t>
  </si>
  <si>
    <t>Forsmark 83:1</t>
  </si>
  <si>
    <t>Forsmark 84:1</t>
  </si>
  <si>
    <t>Forsmark 90:1</t>
  </si>
  <si>
    <t>Forsmark 97:1</t>
  </si>
  <si>
    <t>Fröslunda 117</t>
  </si>
  <si>
    <t>Fröslunda 119</t>
  </si>
  <si>
    <t>Fröslunda 124</t>
  </si>
  <si>
    <t>Fröslunda 35:1</t>
  </si>
  <si>
    <t>Fröslunda 69:1</t>
  </si>
  <si>
    <t>Fröslunda 70:1</t>
  </si>
  <si>
    <t>Fröslunda 71:1</t>
  </si>
  <si>
    <t>Fröslunda 72:1</t>
  </si>
  <si>
    <t>Fröslunda 75:1</t>
  </si>
  <si>
    <t>Fröslunda 77:1</t>
  </si>
  <si>
    <t>Fröslunda 78:1</t>
  </si>
  <si>
    <t>Fröslunda 79:1</t>
  </si>
  <si>
    <t>Fröslunda 88:1</t>
  </si>
  <si>
    <t>Fröslunda 89:1</t>
  </si>
  <si>
    <t>Frösthult 132:1</t>
  </si>
  <si>
    <t>Frösthult 133:1</t>
  </si>
  <si>
    <t>Frösthult 141</t>
  </si>
  <si>
    <t>Frösthult 146</t>
  </si>
  <si>
    <t>Frösthult 150</t>
  </si>
  <si>
    <t>Frösthult 151</t>
  </si>
  <si>
    <t>Frösthult 154</t>
  </si>
  <si>
    <t>Frösthult 155</t>
  </si>
  <si>
    <t>Frösthult 161</t>
  </si>
  <si>
    <t>Frösthult 185</t>
  </si>
  <si>
    <t>Frösthult 189</t>
  </si>
  <si>
    <t>Frösthult 205</t>
  </si>
  <si>
    <t>Frösthult 208</t>
  </si>
  <si>
    <t>Frösthult 212</t>
  </si>
  <si>
    <t>Frösthult 213</t>
  </si>
  <si>
    <t>Frösthult 215</t>
  </si>
  <si>
    <t>Frösthult 223</t>
  </si>
  <si>
    <t>Frösthult 68:1</t>
  </si>
  <si>
    <t>Frösthult 69:1</t>
  </si>
  <si>
    <t>Frösthult 72:2</t>
  </si>
  <si>
    <t>Frösthult 95:1</t>
  </si>
  <si>
    <t>Funbo 178:1</t>
  </si>
  <si>
    <t>Funbo 184:1</t>
  </si>
  <si>
    <t>Funbo 211:1</t>
  </si>
  <si>
    <t>Funbo 212:1</t>
  </si>
  <si>
    <t>Funbo 213:1</t>
  </si>
  <si>
    <t>Funbo 214:1</t>
  </si>
  <si>
    <t>Funbo 215:1</t>
  </si>
  <si>
    <t>Funbo 216:1</t>
  </si>
  <si>
    <t>Funbo 217:1</t>
  </si>
  <si>
    <t>Funbo 218:1</t>
  </si>
  <si>
    <t>Funbo 223:1</t>
  </si>
  <si>
    <t>Funbo 229:1</t>
  </si>
  <si>
    <t>Funbo 3:1</t>
  </si>
  <si>
    <t>Giresta 57:1</t>
  </si>
  <si>
    <t>Gryta 103:1</t>
  </si>
  <si>
    <t>Gryta 114:1</t>
  </si>
  <si>
    <t>Gryta 125:1</t>
  </si>
  <si>
    <t>Gryta 126:1</t>
  </si>
  <si>
    <t>Gryta 127:1</t>
  </si>
  <si>
    <t>Gryta 128:1</t>
  </si>
  <si>
    <t>Gryta 129:1</t>
  </si>
  <si>
    <t>Gryta 130:1</t>
  </si>
  <si>
    <t>Gryta 141:1</t>
  </si>
  <si>
    <t>Gryta 144:1</t>
  </si>
  <si>
    <t>Gryta 146:1</t>
  </si>
  <si>
    <t>Gryta 147:1</t>
  </si>
  <si>
    <t>Gryta 155:1</t>
  </si>
  <si>
    <t>Gryta 171</t>
  </si>
  <si>
    <t>Gryta 198</t>
  </si>
  <si>
    <t>Gryta 200</t>
  </si>
  <si>
    <t>Gryta 203</t>
  </si>
  <si>
    <t>Gryta 62:1</t>
  </si>
  <si>
    <t>Gryta 87:1</t>
  </si>
  <si>
    <t>Gräsö 100</t>
  </si>
  <si>
    <t>Gräsö 102</t>
  </si>
  <si>
    <t>Gräsö 103</t>
  </si>
  <si>
    <t>Gräsö 20:1</t>
  </si>
  <si>
    <t>Gräsö 99</t>
  </si>
  <si>
    <t>Hagby 175:1</t>
  </si>
  <si>
    <t>Hagby 180:1</t>
  </si>
  <si>
    <t>Hagby 182:1</t>
  </si>
  <si>
    <t>Hagby 184:1</t>
  </si>
  <si>
    <t>Hagby 185:1</t>
  </si>
  <si>
    <t>Harbo 110:1</t>
  </si>
  <si>
    <t>Harbo 112:1</t>
  </si>
  <si>
    <t>Harbo 129:2</t>
  </si>
  <si>
    <t>Harbo 132:1</t>
  </si>
  <si>
    <t>Harbo 135:1</t>
  </si>
  <si>
    <t>Harbo 140:1</t>
  </si>
  <si>
    <t>Harbo 140:2</t>
  </si>
  <si>
    <t>Harbo 141:1</t>
  </si>
  <si>
    <t>Harbo 142:1</t>
  </si>
  <si>
    <t>Harbo 145:1</t>
  </si>
  <si>
    <t>Harbo 146:1</t>
  </si>
  <si>
    <t>Harbo 147:1</t>
  </si>
  <si>
    <t>Harbo 150:1</t>
  </si>
  <si>
    <t>Harbo 152:1</t>
  </si>
  <si>
    <t>Harbo 153:1</t>
  </si>
  <si>
    <t>Harbo 156:1</t>
  </si>
  <si>
    <t>Harbo 158:1</t>
  </si>
  <si>
    <t>Harbo 164:1</t>
  </si>
  <si>
    <t>Harbo 165:1</t>
  </si>
  <si>
    <t>Harbo 167:1</t>
  </si>
  <si>
    <t>Harbo 175:1</t>
  </si>
  <si>
    <t>Harbo 176:1</t>
  </si>
  <si>
    <t>Harbo 177:1</t>
  </si>
  <si>
    <t>Harbo 178:1</t>
  </si>
  <si>
    <t>Harbo 180:1</t>
  </si>
  <si>
    <t>Harbo 182:1</t>
  </si>
  <si>
    <t>Harbo 183:1</t>
  </si>
  <si>
    <t>Harbo 187:1</t>
  </si>
  <si>
    <t>Harbo 189:1</t>
  </si>
  <si>
    <t>Harbo 193:1</t>
  </si>
  <si>
    <t>Harbo 201:1</t>
  </si>
  <si>
    <t>Harbo 203:1</t>
  </si>
  <si>
    <t>Harbo 204:1</t>
  </si>
  <si>
    <t>Harbo 205:1</t>
  </si>
  <si>
    <t>Harbo 206:1</t>
  </si>
  <si>
    <t>Harbo 208:1</t>
  </si>
  <si>
    <t>Harbo 210:1</t>
  </si>
  <si>
    <t>Harbo 82:1</t>
  </si>
  <si>
    <t>Harbo 84:1</t>
  </si>
  <si>
    <t>Harbo 86:1</t>
  </si>
  <si>
    <t>Harbo 93:1</t>
  </si>
  <si>
    <t>Harg 125:1</t>
  </si>
  <si>
    <t>Harg 125:2</t>
  </si>
  <si>
    <t>Harg 136:1</t>
  </si>
  <si>
    <t>Harg 137:1</t>
  </si>
  <si>
    <t>Harg 139:1</t>
  </si>
  <si>
    <t>Harg 140:1</t>
  </si>
  <si>
    <t>Harg 141:1</t>
  </si>
  <si>
    <t>Harg 142:1</t>
  </si>
  <si>
    <t>Harg 148:1</t>
  </si>
  <si>
    <t>Harg 149:1</t>
  </si>
  <si>
    <t>Harg 155:1</t>
  </si>
  <si>
    <t>Harg 156:1</t>
  </si>
  <si>
    <t>Harg 159:1</t>
  </si>
  <si>
    <t>Harg 161:1</t>
  </si>
  <si>
    <t>Harg 162:1</t>
  </si>
  <si>
    <t>Harg 173:1</t>
  </si>
  <si>
    <t>Harg 190:1</t>
  </si>
  <si>
    <t>Harg 193:1</t>
  </si>
  <si>
    <t>Harg 196:1</t>
  </si>
  <si>
    <t>Harg 73:1</t>
  </si>
  <si>
    <t>Holm 14:1</t>
  </si>
  <si>
    <t>Holm 15:1</t>
  </si>
  <si>
    <t>Holm 16:1</t>
  </si>
  <si>
    <t>Holm 19:1</t>
  </si>
  <si>
    <t>Holm 20:1</t>
  </si>
  <si>
    <t>Holm 22:1</t>
  </si>
  <si>
    <t>Holm 24:1</t>
  </si>
  <si>
    <t>Holm 25:1</t>
  </si>
  <si>
    <t>Holm 26:1</t>
  </si>
  <si>
    <t>Huddunge 100:1</t>
  </si>
  <si>
    <t>Huddunge 169:1</t>
  </si>
  <si>
    <t>Huddunge 170:1</t>
  </si>
  <si>
    <t>Huddunge 171:1</t>
  </si>
  <si>
    <t>Huddunge 172:1</t>
  </si>
  <si>
    <t>Huddunge 54:1</t>
  </si>
  <si>
    <t>Husby-Långhundra 241:1</t>
  </si>
  <si>
    <t>Husby-Långhundra 249:1</t>
  </si>
  <si>
    <t>Husby-Långhundra 256:1</t>
  </si>
  <si>
    <t>Husby-Långhundra 262:1</t>
  </si>
  <si>
    <t>Husby-Långhundra 268:1</t>
  </si>
  <si>
    <t>Husby-Långhundra 271:1</t>
  </si>
  <si>
    <t>Husby-Långhundra 272:1</t>
  </si>
  <si>
    <t>Husby-Långhundra 273:1</t>
  </si>
  <si>
    <t>Husby-Långhundra 276:1</t>
  </si>
  <si>
    <t>Husby-Långhundra 277:1</t>
  </si>
  <si>
    <t>Husby-Långhundra 279:1</t>
  </si>
  <si>
    <t>Husby-Långhundra 281:1</t>
  </si>
  <si>
    <t>Husby-Långhundra 286:1</t>
  </si>
  <si>
    <t>Husby-Långhundra 289:1</t>
  </si>
  <si>
    <t>Husby-Långhundra 290:1</t>
  </si>
  <si>
    <t>Husby-Långhundra 293:1</t>
  </si>
  <si>
    <t>Husby-Sjutolft 226</t>
  </si>
  <si>
    <t>Husby-Sjutolft 254</t>
  </si>
  <si>
    <t>Husby-Sjutolft 258</t>
  </si>
  <si>
    <t>Husby-Sjutolft 259</t>
  </si>
  <si>
    <t>Husby-Sjutolft 280</t>
  </si>
  <si>
    <t>Husby-Sjutolft 283</t>
  </si>
  <si>
    <t>Husby-Sjutolft 285</t>
  </si>
  <si>
    <t>Husby-Sjutolft 318</t>
  </si>
  <si>
    <t>Husby-Sjutolft 324</t>
  </si>
  <si>
    <t>Husby-Sjutolft 391</t>
  </si>
  <si>
    <t>Husby-Sjutolft 393</t>
  </si>
  <si>
    <t>Husby-Sjutolft 407</t>
  </si>
  <si>
    <t>Husby-Sjutolft 438</t>
  </si>
  <si>
    <t>Hållnäs 178</t>
  </si>
  <si>
    <t>Hållnäs 182</t>
  </si>
  <si>
    <t>Hållnäs 188</t>
  </si>
  <si>
    <t>Hållnäs 192</t>
  </si>
  <si>
    <t>Hållnäs 198</t>
  </si>
  <si>
    <t>Hållnäs 209</t>
  </si>
  <si>
    <t>Hållnäs 226</t>
  </si>
  <si>
    <t>Hållnäs 23:1</t>
  </si>
  <si>
    <t>Hållnäs 234</t>
  </si>
  <si>
    <t>Hållnäs 239</t>
  </si>
  <si>
    <t>Hållnäs 274</t>
  </si>
  <si>
    <t>Hållnäs 301</t>
  </si>
  <si>
    <t>Häggeby 100:1</t>
  </si>
  <si>
    <t>Häggeby 122:1</t>
  </si>
  <si>
    <t>Häggeby 136:1</t>
  </si>
  <si>
    <t>Häggeby 137:1</t>
  </si>
  <si>
    <t>Häggeby 140:1</t>
  </si>
  <si>
    <t>Häggeby 159</t>
  </si>
  <si>
    <t>Häggeby 95:1</t>
  </si>
  <si>
    <t>Härkeberga 139:1</t>
  </si>
  <si>
    <t>Härkeberga 205</t>
  </si>
  <si>
    <t>Härnevi 102:1</t>
  </si>
  <si>
    <t>Härnevi 114:1</t>
  </si>
  <si>
    <t>Härnevi 116:1</t>
  </si>
  <si>
    <t>Härnevi 117:1</t>
  </si>
  <si>
    <t>Härnevi 120:1</t>
  </si>
  <si>
    <t>Härnevi 121:1</t>
  </si>
  <si>
    <t>Härnevi 124:1</t>
  </si>
  <si>
    <t>Härnevi 132:1</t>
  </si>
  <si>
    <t>Härnevi 134:1</t>
  </si>
  <si>
    <t>Härnevi 86:1</t>
  </si>
  <si>
    <t>Härnevi 96:1</t>
  </si>
  <si>
    <t>Hökhuvud 117:1</t>
  </si>
  <si>
    <t>Hökhuvud 67:1</t>
  </si>
  <si>
    <t>Jumkil 100:1</t>
  </si>
  <si>
    <t>Jumkil 101:1</t>
  </si>
  <si>
    <t>Jumkil 102:1</t>
  </si>
  <si>
    <t>Jumkil 103:1</t>
  </si>
  <si>
    <t>Jumkil 105:1</t>
  </si>
  <si>
    <t>Jumkil 106:1</t>
  </si>
  <si>
    <t>Jumkil 107:1</t>
  </si>
  <si>
    <t>Jumkil 108:1</t>
  </si>
  <si>
    <t>Jumkil 109:1</t>
  </si>
  <si>
    <t>Jumkil 112:1</t>
  </si>
  <si>
    <t>Jumkil 124:1</t>
  </si>
  <si>
    <t>Jumkil 126:1</t>
  </si>
  <si>
    <t>Jumkil 130:1</t>
  </si>
  <si>
    <t>Jumkil 133:1</t>
  </si>
  <si>
    <t>Jumkil 134:1</t>
  </si>
  <si>
    <t>Jumkil 135:1</t>
  </si>
  <si>
    <t>Jumkil 137:1</t>
  </si>
  <si>
    <t>Jumkil 139:1</t>
  </si>
  <si>
    <t>Jumkil 140:1</t>
  </si>
  <si>
    <t>Jumkil 141:1</t>
  </si>
  <si>
    <t>Jumkil 142:1</t>
  </si>
  <si>
    <t>Jumkil 143:1</t>
  </si>
  <si>
    <t>Jumkil 146:1</t>
  </si>
  <si>
    <t>Jumkil 151:1</t>
  </si>
  <si>
    <t>Jumkil 154:1</t>
  </si>
  <si>
    <t>Jumkil 155:1</t>
  </si>
  <si>
    <t>Jumkil 156:1</t>
  </si>
  <si>
    <t>Jumkil 158:1</t>
  </si>
  <si>
    <t>Jumkil 98:1</t>
  </si>
  <si>
    <t>Järlåsa 42:1</t>
  </si>
  <si>
    <t>Järlåsa 47:1</t>
  </si>
  <si>
    <t>Järlåsa 49:1</t>
  </si>
  <si>
    <t>Järlåsa 51:1</t>
  </si>
  <si>
    <t>Järlåsa 53:1</t>
  </si>
  <si>
    <t>Järlåsa 54:1</t>
  </si>
  <si>
    <t>Järlåsa 55:1</t>
  </si>
  <si>
    <t>Järlåsa 56:1</t>
  </si>
  <si>
    <t>Järlåsa 57:1</t>
  </si>
  <si>
    <t>Järlåsa 62:1</t>
  </si>
  <si>
    <t>Järlåsa 63:1</t>
  </si>
  <si>
    <t>Järlåsa 64:1</t>
  </si>
  <si>
    <t>Järlåsa 65:1</t>
  </si>
  <si>
    <t>Järlåsa 66:1</t>
  </si>
  <si>
    <t>Järlåsa 69:1</t>
  </si>
  <si>
    <t>Järlåsa 70:1</t>
  </si>
  <si>
    <t>Järlåsa 71:1</t>
  </si>
  <si>
    <t>Järlåsa 87:1</t>
  </si>
  <si>
    <t>Kalmar 137</t>
  </si>
  <si>
    <t>Kalmar 204</t>
  </si>
  <si>
    <t>Kalmar 85:1</t>
  </si>
  <si>
    <t>Knivsta 142:1</t>
  </si>
  <si>
    <t>Knivsta 179:1</t>
  </si>
  <si>
    <t>Knivsta 184:1</t>
  </si>
  <si>
    <t>Knivsta 187:1</t>
  </si>
  <si>
    <t>Knivsta 188:1</t>
  </si>
  <si>
    <t>Knivsta 193:1</t>
  </si>
  <si>
    <t>Knivsta 195:1</t>
  </si>
  <si>
    <t>Knivsta 197:1</t>
  </si>
  <si>
    <t>Knivsta 202:1</t>
  </si>
  <si>
    <t>Knivsta 206:1</t>
  </si>
  <si>
    <t>Knivsta 211:1</t>
  </si>
  <si>
    <t>Knivsta 212:1</t>
  </si>
  <si>
    <t>Knivsta 215:1</t>
  </si>
  <si>
    <t>Knivsta 216:1</t>
  </si>
  <si>
    <t>Knivsta 217:1</t>
  </si>
  <si>
    <t>Knivsta 218:1</t>
  </si>
  <si>
    <t>Knivsta 220:1</t>
  </si>
  <si>
    <t>Knivsta 230:1</t>
  </si>
  <si>
    <t>Knivsta 239:1</t>
  </si>
  <si>
    <t>Knivsta 280:1</t>
  </si>
  <si>
    <t>Knivsta 318</t>
  </si>
  <si>
    <t>Knivsta 320</t>
  </si>
  <si>
    <t>Knivsta 330</t>
  </si>
  <si>
    <t>Knivsta 332</t>
  </si>
  <si>
    <t>Knivsta 334</t>
  </si>
  <si>
    <t>Knivsta 346</t>
  </si>
  <si>
    <t>Knivsta 349</t>
  </si>
  <si>
    <t>Knivsta 358</t>
  </si>
  <si>
    <t>Knivsta 363</t>
  </si>
  <si>
    <t>Knivsta 386</t>
  </si>
  <si>
    <t>Knivsta 409</t>
  </si>
  <si>
    <t>Knivsta 427</t>
  </si>
  <si>
    <t>Knivsta 431</t>
  </si>
  <si>
    <t>Knivsta 437</t>
  </si>
  <si>
    <t>Knutby 110:1</t>
  </si>
  <si>
    <t>Knutby 112:1</t>
  </si>
  <si>
    <t>Knutby 114:1</t>
  </si>
  <si>
    <t>Knutby 115:1</t>
  </si>
  <si>
    <t>Knutby 116:1</t>
  </si>
  <si>
    <t>Knutby 117:1</t>
  </si>
  <si>
    <t>Knutby 151:1</t>
  </si>
  <si>
    <t>Knutby 153:1</t>
  </si>
  <si>
    <t>Knutby 156:1</t>
  </si>
  <si>
    <t>Knutby 157:1</t>
  </si>
  <si>
    <t>Knutby 158:1</t>
  </si>
  <si>
    <t>Knutby 167:1</t>
  </si>
  <si>
    <t>Knutby 191:1</t>
  </si>
  <si>
    <t>Kulla 30:1</t>
  </si>
  <si>
    <t>Kulla 31:1</t>
  </si>
  <si>
    <t>Kungs-Husby 109:1</t>
  </si>
  <si>
    <t>Kungs-Husby 122:1</t>
  </si>
  <si>
    <t>Kungs-Husby 174</t>
  </si>
  <si>
    <t>Lagga 113</t>
  </si>
  <si>
    <t>Lagga 114</t>
  </si>
  <si>
    <t>Lagga 56:1</t>
  </si>
  <si>
    <t>Lagga 68:1</t>
  </si>
  <si>
    <t>Lagga 69:1</t>
  </si>
  <si>
    <t>Lagga 73:1</t>
  </si>
  <si>
    <t>Lagga 74:1</t>
  </si>
  <si>
    <t>Lagga 93:1</t>
  </si>
  <si>
    <t>Lagga 94:1</t>
  </si>
  <si>
    <t>Lagga 97:1</t>
  </si>
  <si>
    <t>Lena 232:1</t>
  </si>
  <si>
    <t>Lena 238:1</t>
  </si>
  <si>
    <t>Lena 245:1</t>
  </si>
  <si>
    <t>Lena 246:1</t>
  </si>
  <si>
    <t>Lena 247:1</t>
  </si>
  <si>
    <t>Lena 268:1</t>
  </si>
  <si>
    <t>Lena 280:1</t>
  </si>
  <si>
    <t>Lena 291:1</t>
  </si>
  <si>
    <t>Lena 298:1</t>
  </si>
  <si>
    <t>Lena 310:3</t>
  </si>
  <si>
    <t>Lena 348</t>
  </si>
  <si>
    <t>Lena 361</t>
  </si>
  <si>
    <t>Lena 387</t>
  </si>
  <si>
    <t>Lena 427</t>
  </si>
  <si>
    <t>Lena 457</t>
  </si>
  <si>
    <t>Lena 460</t>
  </si>
  <si>
    <t>Lena 471</t>
  </si>
  <si>
    <t>Lena 473</t>
  </si>
  <si>
    <t>Lena 520</t>
  </si>
  <si>
    <t>Lena 521</t>
  </si>
  <si>
    <t>Lena 539</t>
  </si>
  <si>
    <t>Lena 573</t>
  </si>
  <si>
    <t>Lena 616</t>
  </si>
  <si>
    <t>Lena 712</t>
  </si>
  <si>
    <t>Lena 738</t>
  </si>
  <si>
    <t>Lena 763</t>
  </si>
  <si>
    <t>Lena 772</t>
  </si>
  <si>
    <t>Lena 775</t>
  </si>
  <si>
    <t>Lena 778</t>
  </si>
  <si>
    <t>Lillkyrka 38:1</t>
  </si>
  <si>
    <t>Litslena 461:1</t>
  </si>
  <si>
    <t>Litslena 476:1</t>
  </si>
  <si>
    <t>Litslena 478:1</t>
  </si>
  <si>
    <t>Litslena 531:1</t>
  </si>
  <si>
    <t>Litslena 588:1</t>
  </si>
  <si>
    <t>Litslena 588:2</t>
  </si>
  <si>
    <t>Litslena 589:1</t>
  </si>
  <si>
    <t>Litslena 590:1</t>
  </si>
  <si>
    <t>Litslena 592:1</t>
  </si>
  <si>
    <t>Litslena 593:1</t>
  </si>
  <si>
    <t>Litslena 640</t>
  </si>
  <si>
    <t>Litslena 644</t>
  </si>
  <si>
    <t>Litslena 654</t>
  </si>
  <si>
    <t>Läby 68:1</t>
  </si>
  <si>
    <t>Läby 70:1</t>
  </si>
  <si>
    <t>Läby 71:1</t>
  </si>
  <si>
    <t>Läby 72:1</t>
  </si>
  <si>
    <t>Löt 45:1</t>
  </si>
  <si>
    <t>Löt 47:1</t>
  </si>
  <si>
    <t>Löt 48:1</t>
  </si>
  <si>
    <t>Löt 53:1</t>
  </si>
  <si>
    <t>Morkarla 1010</t>
  </si>
  <si>
    <t>Morkarla 1018</t>
  </si>
  <si>
    <t>Morkarla 1025</t>
  </si>
  <si>
    <t>Morkarla 1027</t>
  </si>
  <si>
    <t>Morkarla 1036</t>
  </si>
  <si>
    <t>Morkarla 1038</t>
  </si>
  <si>
    <t>Morkarla 1039</t>
  </si>
  <si>
    <t>Morkarla 1040</t>
  </si>
  <si>
    <t>Morkarla 1055</t>
  </si>
  <si>
    <t>Morkarla 1064</t>
  </si>
  <si>
    <t>Morkarla 1089</t>
  </si>
  <si>
    <t>Morkarla 1094</t>
  </si>
  <si>
    <t>Morkarla 1103</t>
  </si>
  <si>
    <t>Morkarla 1109</t>
  </si>
  <si>
    <t>Morkarla 1111</t>
  </si>
  <si>
    <t>Morkarla 1117</t>
  </si>
  <si>
    <t>Morkarla 1124</t>
  </si>
  <si>
    <t>Morkarla 1126</t>
  </si>
  <si>
    <t>Morkarla 1149</t>
  </si>
  <si>
    <t>Morkarla 1154</t>
  </si>
  <si>
    <t>Morkarla 1183</t>
  </si>
  <si>
    <t>Morkarla 1188</t>
  </si>
  <si>
    <t>Morkarla 1197</t>
  </si>
  <si>
    <t>Morkarla 1199</t>
  </si>
  <si>
    <t>Morkarla 1205</t>
  </si>
  <si>
    <t>Morkarla 1206</t>
  </si>
  <si>
    <t>Morkarla 1252</t>
  </si>
  <si>
    <t>Morkarla 1283</t>
  </si>
  <si>
    <t>Morkarla 1284</t>
  </si>
  <si>
    <t>Morkarla 131</t>
  </si>
  <si>
    <t>Morkarla 1335</t>
  </si>
  <si>
    <t>Morkarla 1350</t>
  </si>
  <si>
    <t>Morkarla 1352</t>
  </si>
  <si>
    <t>Morkarla 14:1</t>
  </si>
  <si>
    <t>Morkarla 192</t>
  </si>
  <si>
    <t>Morkarla 396</t>
  </si>
  <si>
    <t>Morkarla 398</t>
  </si>
  <si>
    <t>Morkarla 4:2</t>
  </si>
  <si>
    <t>Morkarla 428</t>
  </si>
  <si>
    <t>Morkarla 443</t>
  </si>
  <si>
    <t>Morkarla 451</t>
  </si>
  <si>
    <t>Morkarla 463</t>
  </si>
  <si>
    <t>Morkarla 465</t>
  </si>
  <si>
    <t>Morkarla 469</t>
  </si>
  <si>
    <t>Morkarla 474</t>
  </si>
  <si>
    <t>Morkarla 537</t>
  </si>
  <si>
    <t>Morkarla 543</t>
  </si>
  <si>
    <t>Morkarla 555</t>
  </si>
  <si>
    <t>Morkarla 558</t>
  </si>
  <si>
    <t>Morkarla 559</t>
  </si>
  <si>
    <t>Morkarla 565</t>
  </si>
  <si>
    <t>Morkarla 573</t>
  </si>
  <si>
    <t>Morkarla 574</t>
  </si>
  <si>
    <t>Morkarla 584</t>
  </si>
  <si>
    <t>Morkarla 596</t>
  </si>
  <si>
    <t>Morkarla 627</t>
  </si>
  <si>
    <t>Morkarla 637</t>
  </si>
  <si>
    <t>Morkarla 646</t>
  </si>
  <si>
    <t>Morkarla 647</t>
  </si>
  <si>
    <t>Morkarla 652</t>
  </si>
  <si>
    <t>Morkarla 657</t>
  </si>
  <si>
    <t>Morkarla 660</t>
  </si>
  <si>
    <t>Morkarla 665</t>
  </si>
  <si>
    <t>Morkarla 666</t>
  </si>
  <si>
    <t>Morkarla 681</t>
  </si>
  <si>
    <t>Morkarla 713</t>
  </si>
  <si>
    <t>Morkarla 715</t>
  </si>
  <si>
    <t>Morkarla 719</t>
  </si>
  <si>
    <t>Morkarla 764</t>
  </si>
  <si>
    <t>Morkarla 765</t>
  </si>
  <si>
    <t>Morkarla 888</t>
  </si>
  <si>
    <t>Morkarla 890</t>
  </si>
  <si>
    <t>Morkarla 893</t>
  </si>
  <si>
    <t>Nora 134:1</t>
  </si>
  <si>
    <t>Nora 136:1</t>
  </si>
  <si>
    <t>Nora 140:1</t>
  </si>
  <si>
    <t>Nora 145:1</t>
  </si>
  <si>
    <t>Nora 146:1</t>
  </si>
  <si>
    <t>Nora 150:1</t>
  </si>
  <si>
    <t>Nora 151:1</t>
  </si>
  <si>
    <t>Nora 152:1</t>
  </si>
  <si>
    <t>Nora 153:1</t>
  </si>
  <si>
    <t>Nora 160:1</t>
  </si>
  <si>
    <t>Nora 161:1</t>
  </si>
  <si>
    <t>Nora 162:1</t>
  </si>
  <si>
    <t>Nora 200:1</t>
  </si>
  <si>
    <t>Nora 222:2</t>
  </si>
  <si>
    <t>Nora 310:1</t>
  </si>
  <si>
    <t>Nora 342:1</t>
  </si>
  <si>
    <t>Nora 343:1</t>
  </si>
  <si>
    <t>Nora 344:1</t>
  </si>
  <si>
    <t>Nora 419</t>
  </si>
  <si>
    <t>Nora 456</t>
  </si>
  <si>
    <t>Nora 461</t>
  </si>
  <si>
    <t>Nora 83:1</t>
  </si>
  <si>
    <t>Nysätra 105:1</t>
  </si>
  <si>
    <t>Nysätra 106:1</t>
  </si>
  <si>
    <t>Nysätra 107:1</t>
  </si>
  <si>
    <t>Nysätra 109:1</t>
  </si>
  <si>
    <t>Nysätra 111:1</t>
  </si>
  <si>
    <t>Nysätra 113:1</t>
  </si>
  <si>
    <t>Nysätra 115:1</t>
  </si>
  <si>
    <t>Nysätra 117:1</t>
  </si>
  <si>
    <t>Nysätra 118:1</t>
  </si>
  <si>
    <t>Nysätra 120:1</t>
  </si>
  <si>
    <t>Nysätra 121:1</t>
  </si>
  <si>
    <t>Nysätra 122:1</t>
  </si>
  <si>
    <t>Nysätra 125:1</t>
  </si>
  <si>
    <t>Nysätra 126:1</t>
  </si>
  <si>
    <t>Nysätra 127:1</t>
  </si>
  <si>
    <t>Nysätra 129:1</t>
  </si>
  <si>
    <t>Nysätra 131:1</t>
  </si>
  <si>
    <t>Nysätra 133:1</t>
  </si>
  <si>
    <t>Nysätra 139:1</t>
  </si>
  <si>
    <t>Nysätra 140:1</t>
  </si>
  <si>
    <t>Nysätra 141:1</t>
  </si>
  <si>
    <t>Nysätra 149:1</t>
  </si>
  <si>
    <t>Nysätra 163:1</t>
  </si>
  <si>
    <t>Nysätra 164:1</t>
  </si>
  <si>
    <t>Ramsta 114:1</t>
  </si>
  <si>
    <t>Ramsta 120:1</t>
  </si>
  <si>
    <t>Ramsta 122:1</t>
  </si>
  <si>
    <t>Ramsta 123:1</t>
  </si>
  <si>
    <t>Ramsta 134:1</t>
  </si>
  <si>
    <t>Ramsta 136:1</t>
  </si>
  <si>
    <t>Ramsta 137:1</t>
  </si>
  <si>
    <t>Ramsta 138:1</t>
  </si>
  <si>
    <t>Ramsta 139:1</t>
  </si>
  <si>
    <t>Ramsta 140:1</t>
  </si>
  <si>
    <t>Ramsta 141:1</t>
  </si>
  <si>
    <t>Ramsta 142:1</t>
  </si>
  <si>
    <t>Ramsta 147</t>
  </si>
  <si>
    <t>Rasbo 198:1</t>
  </si>
  <si>
    <t>Rasbo 199:1</t>
  </si>
  <si>
    <t>Rasbo 496:1</t>
  </si>
  <si>
    <t>Rasbo 497:1</t>
  </si>
  <si>
    <t>Rasbo 498:1</t>
  </si>
  <si>
    <t>Rasbo 499:1</t>
  </si>
  <si>
    <t>Rasbo 500:1</t>
  </si>
  <si>
    <t>Rasbo 501:1</t>
  </si>
  <si>
    <t>Rasbo 508:1</t>
  </si>
  <si>
    <t>Rasbo 510:1</t>
  </si>
  <si>
    <t>Rasbo 512:1</t>
  </si>
  <si>
    <t>Rasbo 513:1</t>
  </si>
  <si>
    <t>Rasbo 514:1</t>
  </si>
  <si>
    <t>Rasbo 515:1</t>
  </si>
  <si>
    <t>Rasbo 522:1</t>
  </si>
  <si>
    <t>Rasbo 525:1</t>
  </si>
  <si>
    <t>Rasbo 527:1</t>
  </si>
  <si>
    <t>Rasbo 528:1</t>
  </si>
  <si>
    <t>Rasbo 529:1</t>
  </si>
  <si>
    <t>Rasbo 530:1</t>
  </si>
  <si>
    <t>Rasbo 531:1</t>
  </si>
  <si>
    <t>Rasbo 532:1</t>
  </si>
  <si>
    <t>Rasbo 533:1</t>
  </si>
  <si>
    <t>Rasbo 534:1</t>
  </si>
  <si>
    <t>Rasbo 536:1</t>
  </si>
  <si>
    <t>Rasbo 539:1</t>
  </si>
  <si>
    <t>Rasbo 540:1</t>
  </si>
  <si>
    <t>Rasbo 541:1</t>
  </si>
  <si>
    <t>Rasbo 542:1</t>
  </si>
  <si>
    <t>Rasbo 559:1</t>
  </si>
  <si>
    <t>Rasbo 560:1</t>
  </si>
  <si>
    <t>Rasbo 561:1</t>
  </si>
  <si>
    <t>Rasbo 562:1</t>
  </si>
  <si>
    <t>Rasbo 563:1</t>
  </si>
  <si>
    <t>Rasbo 570:1</t>
  </si>
  <si>
    <t>Rasbo 571:1</t>
  </si>
  <si>
    <t>Rasbo 573:1</t>
  </si>
  <si>
    <t>Rasbo 574:1</t>
  </si>
  <si>
    <t>Rasbo 578:1</t>
  </si>
  <si>
    <t>Rasbo 579:1</t>
  </si>
  <si>
    <t>Rasbo 582:1</t>
  </si>
  <si>
    <t>Rasbo 583:1</t>
  </si>
  <si>
    <t>Rasbo 590:1</t>
  </si>
  <si>
    <t>Rasbo 592:1</t>
  </si>
  <si>
    <t>Rasbo 594:1</t>
  </si>
  <si>
    <t>Rasbo 595:1</t>
  </si>
  <si>
    <t>Rasbo 596:1</t>
  </si>
  <si>
    <t>Rasbo 604:1</t>
  </si>
  <si>
    <t>Rasbo 609:1</t>
  </si>
  <si>
    <t>Rasbo 614:1</t>
  </si>
  <si>
    <t>Rasbo 636:1</t>
  </si>
  <si>
    <t>Rasbo 675</t>
  </si>
  <si>
    <t>Rasbo 709</t>
  </si>
  <si>
    <t>Rasbo 92:1</t>
  </si>
  <si>
    <t>Rasbokil 100:1</t>
  </si>
  <si>
    <t>Rasbokil 157:1</t>
  </si>
  <si>
    <t>Rasbokil 159:1</t>
  </si>
  <si>
    <t>Simtuna 169:1</t>
  </si>
  <si>
    <t>Simtuna 170:1</t>
  </si>
  <si>
    <t>Simtuna 171:1</t>
  </si>
  <si>
    <t>Simtuna 175:1</t>
  </si>
  <si>
    <t>Simtuna 185:1</t>
  </si>
  <si>
    <t>Simtuna 187:1</t>
  </si>
  <si>
    <t>Simtuna 198:1</t>
  </si>
  <si>
    <t>Simtuna 209:1</t>
  </si>
  <si>
    <t>Simtuna 213:1</t>
  </si>
  <si>
    <t>Simtuna 270:1</t>
  </si>
  <si>
    <t>Simtuna 273:1</t>
  </si>
  <si>
    <t>Simtuna 278:1</t>
  </si>
  <si>
    <t>Simtuna 336:1</t>
  </si>
  <si>
    <t>Simtuna 338:1</t>
  </si>
  <si>
    <t>Simtuna 348:1</t>
  </si>
  <si>
    <t>Simtuna 351:1</t>
  </si>
  <si>
    <t>Simtuna 356:1</t>
  </si>
  <si>
    <t>Simtuna 402</t>
  </si>
  <si>
    <t>Simtuna 403</t>
  </si>
  <si>
    <t>Simtuna 404</t>
  </si>
  <si>
    <t>Simtuna 406</t>
  </si>
  <si>
    <t>Simtuna 407</t>
  </si>
  <si>
    <t>Simtuna 408</t>
  </si>
  <si>
    <t>Simtuna 409</t>
  </si>
  <si>
    <t>Simtuna 410</t>
  </si>
  <si>
    <t>Simtuna 411</t>
  </si>
  <si>
    <t>Simtuna 414</t>
  </si>
  <si>
    <t>Simtuna 415</t>
  </si>
  <si>
    <t>Simtuna 416</t>
  </si>
  <si>
    <t>Simtuna 417</t>
  </si>
  <si>
    <t>Simtuna 419</t>
  </si>
  <si>
    <t>Simtuna 420</t>
  </si>
  <si>
    <t>Simtuna 421</t>
  </si>
  <si>
    <t>Simtuna 434</t>
  </si>
  <si>
    <t>Simtuna 435</t>
  </si>
  <si>
    <t>Simtuna 436</t>
  </si>
  <si>
    <t>Simtuna 437</t>
  </si>
  <si>
    <t>Simtuna 440</t>
  </si>
  <si>
    <t>Simtuna 441</t>
  </si>
  <si>
    <t>Simtuna 443</t>
  </si>
  <si>
    <t>Simtuna 452</t>
  </si>
  <si>
    <t>Simtuna 457</t>
  </si>
  <si>
    <t>Simtuna 459</t>
  </si>
  <si>
    <t>Simtuna 471</t>
  </si>
  <si>
    <t>Simtuna 500</t>
  </si>
  <si>
    <t>Simtuna 508</t>
  </si>
  <si>
    <t>Skogs-Tibble 100:1</t>
  </si>
  <si>
    <t>Skogs-Tibble 103:1</t>
  </si>
  <si>
    <t>Skogs-Tibble 131:1</t>
  </si>
  <si>
    <t>Skogs-Tibble 133:1</t>
  </si>
  <si>
    <t>Skogs-Tibble 134:1</t>
  </si>
  <si>
    <t>Skogs-Tibble 146</t>
  </si>
  <si>
    <t>Skokloster 159:1</t>
  </si>
  <si>
    <t>Skokloster 160:1</t>
  </si>
  <si>
    <t>Skokloster 161:1</t>
  </si>
  <si>
    <t>Skokloster 164:1</t>
  </si>
  <si>
    <t>Skokloster 170:1</t>
  </si>
  <si>
    <t>Skokloster 173:1</t>
  </si>
  <si>
    <t>Skokloster 174:1</t>
  </si>
  <si>
    <t>Skokloster 176:1</t>
  </si>
  <si>
    <t>Skokloster 186:1</t>
  </si>
  <si>
    <t>Skokloster 187:1</t>
  </si>
  <si>
    <t>Skokloster 192:1</t>
  </si>
  <si>
    <t>Skokloster 194:1</t>
  </si>
  <si>
    <t>Skokloster 233:1</t>
  </si>
  <si>
    <t>Skuttunge 14:1</t>
  </si>
  <si>
    <t>Skuttunge 166:1</t>
  </si>
  <si>
    <t>Skuttunge 167:1</t>
  </si>
  <si>
    <t>Skuttunge 172:1</t>
  </si>
  <si>
    <t>Skuttunge 173:1</t>
  </si>
  <si>
    <t>Skuttunge 174:1</t>
  </si>
  <si>
    <t>Skuttunge 175:1</t>
  </si>
  <si>
    <t>Skuttunge 176:1</t>
  </si>
  <si>
    <t>Skuttunge 177:1</t>
  </si>
  <si>
    <t>Skuttunge 178:1</t>
  </si>
  <si>
    <t>Skuttunge 189:1</t>
  </si>
  <si>
    <t>Skuttunge 193:1</t>
  </si>
  <si>
    <t>Skuttunge 196:1</t>
  </si>
  <si>
    <t>Skuttunge 201:1</t>
  </si>
  <si>
    <t>Skuttunge 208:1</t>
  </si>
  <si>
    <t>Skuttunge 209:1</t>
  </si>
  <si>
    <t>Skuttunge 210:1</t>
  </si>
  <si>
    <t>Skuttunge 215:1</t>
  </si>
  <si>
    <t>Skuttunge 216:2</t>
  </si>
  <si>
    <t>Skuttunge 217:1</t>
  </si>
  <si>
    <t>Skuttunge 219:1</t>
  </si>
  <si>
    <t>Skuttunge 221:1</t>
  </si>
  <si>
    <t>Skuttunge 223:1</t>
  </si>
  <si>
    <t>Skuttunge 224:1</t>
  </si>
  <si>
    <t>Skuttunge 226:1</t>
  </si>
  <si>
    <t>Skuttunge 237:1</t>
  </si>
  <si>
    <t>Skuttunge 241:1</t>
  </si>
  <si>
    <t>Skuttunge 242:1</t>
  </si>
  <si>
    <t>Skuttunge 253:1</t>
  </si>
  <si>
    <t>Skuttunge 280:1</t>
  </si>
  <si>
    <t>Skuttunge 281:1</t>
  </si>
  <si>
    <t>Skuttunge 282:1</t>
  </si>
  <si>
    <t>Skuttunge 283:1</t>
  </si>
  <si>
    <t>Skuttunge 284:1</t>
  </si>
  <si>
    <t>Skuttunge 285:1</t>
  </si>
  <si>
    <t>Skuttunge 287:1</t>
  </si>
  <si>
    <t>Skuttunge 288:1</t>
  </si>
  <si>
    <t>Skuttunge 297:1</t>
  </si>
  <si>
    <t>Skuttunge 298:1</t>
  </si>
  <si>
    <t>Skuttunge 300:1</t>
  </si>
  <si>
    <t>Skuttunge 301:1</t>
  </si>
  <si>
    <t>Skuttunge 302:1</t>
  </si>
  <si>
    <t>Skuttunge 303:1</t>
  </si>
  <si>
    <t>Skuttunge 304:1</t>
  </si>
  <si>
    <t>Skuttunge 51:1</t>
  </si>
  <si>
    <t>Skuttunge 76:1</t>
  </si>
  <si>
    <t>Skuttunge 93:1</t>
  </si>
  <si>
    <t>Skuttunge 93:2</t>
  </si>
  <si>
    <t>Skuttunge 99:2</t>
  </si>
  <si>
    <t>Sparrsätra 117:1</t>
  </si>
  <si>
    <t>Sparrsätra 128:1</t>
  </si>
  <si>
    <t>Sparrsätra 129:1</t>
  </si>
  <si>
    <t>Sparrsätra 130:1</t>
  </si>
  <si>
    <t>Sparrsätra 131:1</t>
  </si>
  <si>
    <t>Sparrsätra 139:1</t>
  </si>
  <si>
    <t>Sparrsätra 140:1</t>
  </si>
  <si>
    <t>Sparrsätra 142:1</t>
  </si>
  <si>
    <t>Sparrsätra 144:1</t>
  </si>
  <si>
    <t>Sparrsätra 156:1</t>
  </si>
  <si>
    <t>Sparrsätra 157:1</t>
  </si>
  <si>
    <t>Sparrsätra 159:1</t>
  </si>
  <si>
    <t>Sparrsätra 162:1</t>
  </si>
  <si>
    <t>Sparrsätra 165:1</t>
  </si>
  <si>
    <t>Sparrsätra 174:3</t>
  </si>
  <si>
    <t>Sparrsätra 174:4</t>
  </si>
  <si>
    <t>Sparrsätra 187:1</t>
  </si>
  <si>
    <t>Sparrsätra 188:1</t>
  </si>
  <si>
    <t>Sparrsätra 202:1</t>
  </si>
  <si>
    <t>Sparrsätra 203:1</t>
  </si>
  <si>
    <t>Sparrsätra 208:1</t>
  </si>
  <si>
    <t>Sparrsätra 221:1</t>
  </si>
  <si>
    <t>Sparrsätra 221:2</t>
  </si>
  <si>
    <t>Sparrsätra 225:1</t>
  </si>
  <si>
    <t>Sparrsätra 71:1</t>
  </si>
  <si>
    <t>Sparrsätra 79:1</t>
  </si>
  <si>
    <t>Sparrsätra 82:1</t>
  </si>
  <si>
    <t>Sparrsätra 82:2</t>
  </si>
  <si>
    <t>Sparrsätra 90:1</t>
  </si>
  <si>
    <t>Sparrsätra 94:1</t>
  </si>
  <si>
    <t>Sparrsätra 95:1</t>
  </si>
  <si>
    <t>Stavby 100:1</t>
  </si>
  <si>
    <t>Stavby 107:1</t>
  </si>
  <si>
    <t>Stavby 108:1</t>
  </si>
  <si>
    <t>Stavby 123:1</t>
  </si>
  <si>
    <t>Stavby 125:1</t>
  </si>
  <si>
    <t>Stavby 126:1</t>
  </si>
  <si>
    <t>Stavby 127:1</t>
  </si>
  <si>
    <t>Stavby 129:1</t>
  </si>
  <si>
    <t>Stavby 134:1</t>
  </si>
  <si>
    <t>Stavby 89:1</t>
  </si>
  <si>
    <t>Stavby 90:1</t>
  </si>
  <si>
    <t>Stavby 92:1</t>
  </si>
  <si>
    <t>Stavby 93:1</t>
  </si>
  <si>
    <t>Stavby 94:1</t>
  </si>
  <si>
    <t>Stavby 96:1</t>
  </si>
  <si>
    <t>Stavby 97:1</t>
  </si>
  <si>
    <t>Stavby 99:1</t>
  </si>
  <si>
    <t>Söderfors 36:1</t>
  </si>
  <si>
    <t>Söderfors 70</t>
  </si>
  <si>
    <t>Söderfors 72</t>
  </si>
  <si>
    <t>Teda 34:1</t>
  </si>
  <si>
    <t>Teda 43:1</t>
  </si>
  <si>
    <t>Teda 44:1</t>
  </si>
  <si>
    <t>Tegelsmora 102:1</t>
  </si>
  <si>
    <t>Tegelsmora 120:1</t>
  </si>
  <si>
    <t>Tegelsmora 122:1</t>
  </si>
  <si>
    <t>Tegelsmora 123:1</t>
  </si>
  <si>
    <t>Tegelsmora 129:1</t>
  </si>
  <si>
    <t>Tegelsmora 133:1</t>
  </si>
  <si>
    <t>Tegelsmora 135:1</t>
  </si>
  <si>
    <t>Tegelsmora 142:1</t>
  </si>
  <si>
    <t>Tegelsmora 145:1</t>
  </si>
  <si>
    <t>Tegelsmora 146:1</t>
  </si>
  <si>
    <t>Tegelsmora 147:1</t>
  </si>
  <si>
    <t>Tegelsmora 152:1</t>
  </si>
  <si>
    <t>Tegelsmora 153:1</t>
  </si>
  <si>
    <t>Tegelsmora 202:1</t>
  </si>
  <si>
    <t>Tegelsmora 219</t>
  </si>
  <si>
    <t>Tegelsmora 40:1</t>
  </si>
  <si>
    <t>Tegelsmora 45:1</t>
  </si>
  <si>
    <t>Tegelsmora 47:1</t>
  </si>
  <si>
    <t>Tegelsmora 53:1</t>
  </si>
  <si>
    <t>Tegelsmora 77:1</t>
  </si>
  <si>
    <t>Tegelsmora 78:1</t>
  </si>
  <si>
    <t>Tensta 182:1</t>
  </si>
  <si>
    <t>Tensta 183:1</t>
  </si>
  <si>
    <t>Tensta 187:1</t>
  </si>
  <si>
    <t>Tensta 194:1</t>
  </si>
  <si>
    <t>Tensta 272:1</t>
  </si>
  <si>
    <t>Tensta 304:1</t>
  </si>
  <si>
    <t>Tensta 307:1</t>
  </si>
  <si>
    <t>Tensta 308:1</t>
  </si>
  <si>
    <t>Tensta 311:1</t>
  </si>
  <si>
    <t>Tensta 337:1</t>
  </si>
  <si>
    <t>Tensta 355:1</t>
  </si>
  <si>
    <t>Tensta 364:1</t>
  </si>
  <si>
    <t>Tensta 371:1</t>
  </si>
  <si>
    <t>Tensta 379:1</t>
  </si>
  <si>
    <t>Tensta 390:1</t>
  </si>
  <si>
    <t>Tensta 393:1</t>
  </si>
  <si>
    <t>Tensta 405:1</t>
  </si>
  <si>
    <t>Tensta 406:1</t>
  </si>
  <si>
    <t>Tensta 413:1</t>
  </si>
  <si>
    <t>Tensta 417:1</t>
  </si>
  <si>
    <t>Tensta 429:1</t>
  </si>
  <si>
    <t>Tensta 479</t>
  </si>
  <si>
    <t>Tierp 1000</t>
  </si>
  <si>
    <t>Tierp 372</t>
  </si>
  <si>
    <t>Tierp 385</t>
  </si>
  <si>
    <t>Tierp 391</t>
  </si>
  <si>
    <t>Tierp 512</t>
  </si>
  <si>
    <t>Tierp 537</t>
  </si>
  <si>
    <t>Tierp 541</t>
  </si>
  <si>
    <t>Tierp 549</t>
  </si>
  <si>
    <t>Tierp 570</t>
  </si>
  <si>
    <t>Tierp 579</t>
  </si>
  <si>
    <t>Tierp 606</t>
  </si>
  <si>
    <t>Tierp 618</t>
  </si>
  <si>
    <t>Tierp 668</t>
  </si>
  <si>
    <t>Tierp 684</t>
  </si>
  <si>
    <t>Tierp 685</t>
  </si>
  <si>
    <t>Tierp 688</t>
  </si>
  <si>
    <t>Tierp 689</t>
  </si>
  <si>
    <t>Tierp 690</t>
  </si>
  <si>
    <t>Tierp 696</t>
  </si>
  <si>
    <t>Tierp 733</t>
  </si>
  <si>
    <t>Tierp 735</t>
  </si>
  <si>
    <t>Tierp 764</t>
  </si>
  <si>
    <t>Tierp 767</t>
  </si>
  <si>
    <t>Tierp 809</t>
  </si>
  <si>
    <t>Tierp 813</t>
  </si>
  <si>
    <t>Tierp 825</t>
  </si>
  <si>
    <t>Tierp 826</t>
  </si>
  <si>
    <t>Tierp 829</t>
  </si>
  <si>
    <t>Tierp 831</t>
  </si>
  <si>
    <t>Tierp 835</t>
  </si>
  <si>
    <t>Tierp 838</t>
  </si>
  <si>
    <t>Tierp 841</t>
  </si>
  <si>
    <t>Tierp 884</t>
  </si>
  <si>
    <t>Tierp 888</t>
  </si>
  <si>
    <t>Tierp 889</t>
  </si>
  <si>
    <t>Tierp 890</t>
  </si>
  <si>
    <t>Tierp 891</t>
  </si>
  <si>
    <t>Tierp 892</t>
  </si>
  <si>
    <t>Tierp 894</t>
  </si>
  <si>
    <t>Tierp 895</t>
  </si>
  <si>
    <t>Tierp 897</t>
  </si>
  <si>
    <t>Tierp 898</t>
  </si>
  <si>
    <t>Tierp 902</t>
  </si>
  <si>
    <t>Tierp 911</t>
  </si>
  <si>
    <t>Tierp 913</t>
  </si>
  <si>
    <t>Tierp 917</t>
  </si>
  <si>
    <t>Tierp 926</t>
  </si>
  <si>
    <t>Tierp 928</t>
  </si>
  <si>
    <t>Tierp 971</t>
  </si>
  <si>
    <t>Tierp 994</t>
  </si>
  <si>
    <t>Tillinge 231:1</t>
  </si>
  <si>
    <t>Tillinge 244:1</t>
  </si>
  <si>
    <t>Tillinge 245:1</t>
  </si>
  <si>
    <t>Tillinge 246:1</t>
  </si>
  <si>
    <t>Tillinge 250:1</t>
  </si>
  <si>
    <t>Tillinge 256:1</t>
  </si>
  <si>
    <t>Tillinge 260:1</t>
  </si>
  <si>
    <t>Tillinge 261:1</t>
  </si>
  <si>
    <t>Tillinge 274:1</t>
  </si>
  <si>
    <t>Tillinge 280:1</t>
  </si>
  <si>
    <t>Tillinge 323:1</t>
  </si>
  <si>
    <t>Tillinge 425</t>
  </si>
  <si>
    <t>Tolfta 118</t>
  </si>
  <si>
    <t>Tolfta 121</t>
  </si>
  <si>
    <t>Tolfta 134</t>
  </si>
  <si>
    <t>Tolfta 140</t>
  </si>
  <si>
    <t>Tolfta 170</t>
  </si>
  <si>
    <t>Tolfta 219</t>
  </si>
  <si>
    <t>Tolfta 229</t>
  </si>
  <si>
    <t>Tolfta 230</t>
  </si>
  <si>
    <t>Tolfta 233</t>
  </si>
  <si>
    <t>Tolfta 259</t>
  </si>
  <si>
    <t>Tolfta 291</t>
  </si>
  <si>
    <t>Tolfta 301</t>
  </si>
  <si>
    <t>Tolfta 309</t>
  </si>
  <si>
    <t>Tolfta 315</t>
  </si>
  <si>
    <t>Tolfta 318</t>
  </si>
  <si>
    <t>Torstuna 100:1</t>
  </si>
  <si>
    <t>Torstuna 235:1</t>
  </si>
  <si>
    <t>Torstuna 237:1</t>
  </si>
  <si>
    <t>Torstuna 238:1</t>
  </si>
  <si>
    <t>Torstuna 239:1</t>
  </si>
  <si>
    <t>Torstuna 241:1</t>
  </si>
  <si>
    <t>Torstuna 243:1</t>
  </si>
  <si>
    <t>Torstuna 253:1</t>
  </si>
  <si>
    <t>Torstuna 254:1</t>
  </si>
  <si>
    <t>Torstuna 255:1</t>
  </si>
  <si>
    <t>Torstuna 256:1</t>
  </si>
  <si>
    <t>Torstuna 257:1</t>
  </si>
  <si>
    <t>Torstuna 258:1</t>
  </si>
  <si>
    <t>Torstuna 259:1</t>
  </si>
  <si>
    <t>Torstuna 263:1</t>
  </si>
  <si>
    <t>Torstuna 264:1</t>
  </si>
  <si>
    <t>Torstuna 265:1</t>
  </si>
  <si>
    <t>Torstuna 266:1</t>
  </si>
  <si>
    <t>Torstuna 267:1</t>
  </si>
  <si>
    <t>Torstuna 270:1</t>
  </si>
  <si>
    <t>Torstuna 271:1</t>
  </si>
  <si>
    <t>Torstuna 273:1</t>
  </si>
  <si>
    <t>Torstuna 274:1</t>
  </si>
  <si>
    <t>Torstuna 275:1</t>
  </si>
  <si>
    <t>Torstuna 276:1</t>
  </si>
  <si>
    <t>Torstuna 277:1</t>
  </si>
  <si>
    <t>Torstuna 278:1</t>
  </si>
  <si>
    <t>Torstuna 279:1</t>
  </si>
  <si>
    <t>Torstuna 283:1</t>
  </si>
  <si>
    <t>Torstuna 286:1</t>
  </si>
  <si>
    <t>Torstuna 288:1</t>
  </si>
  <si>
    <t>Torstuna 289:1</t>
  </si>
  <si>
    <t>Torstuna 290:1</t>
  </si>
  <si>
    <t>Torstuna 291:1</t>
  </si>
  <si>
    <t>Torstuna 293:1</t>
  </si>
  <si>
    <t>Torstuna 294:1</t>
  </si>
  <si>
    <t>Torstuna 295:1</t>
  </si>
  <si>
    <t>Torstuna 296:1</t>
  </si>
  <si>
    <t>Torstuna 297:1</t>
  </si>
  <si>
    <t>Torstuna 298:1</t>
  </si>
  <si>
    <t>Torstuna 299:1</t>
  </si>
  <si>
    <t>Torstuna 301:1</t>
  </si>
  <si>
    <t>Torstuna 303:1</t>
  </si>
  <si>
    <t>Torstuna 304:1</t>
  </si>
  <si>
    <t>Torstuna 305:1</t>
  </si>
  <si>
    <t>Torstuna 307:1</t>
  </si>
  <si>
    <t>Torstuna 308:1</t>
  </si>
  <si>
    <t>Torstuna 309:1</t>
  </si>
  <si>
    <t>Torstuna 313:1</t>
  </si>
  <si>
    <t>Torstuna 314:1</t>
  </si>
  <si>
    <t>Torstuna 316:1</t>
  </si>
  <si>
    <t>Torstuna 317:1</t>
  </si>
  <si>
    <t>Torstuna 318:1</t>
  </si>
  <si>
    <t>Torstuna 319:1</t>
  </si>
  <si>
    <t>Torstuna 320:1</t>
  </si>
  <si>
    <t>Torstuna 321:1</t>
  </si>
  <si>
    <t>Torstuna 328:1</t>
  </si>
  <si>
    <t>Torstuna 336:1</t>
  </si>
  <si>
    <t>Torstuna 337:1</t>
  </si>
  <si>
    <t>Torstuna 338:1</t>
  </si>
  <si>
    <t>Torstuna 339:1</t>
  </si>
  <si>
    <t>Torstuna 341:1</t>
  </si>
  <si>
    <t>Torstuna 342:1</t>
  </si>
  <si>
    <t>Torstuna 343:1</t>
  </si>
  <si>
    <t>Torstuna 352:1</t>
  </si>
  <si>
    <t>Torstuna 353:1</t>
  </si>
  <si>
    <t>Torstuna 355:1</t>
  </si>
  <si>
    <t>Torstuna 358:1</t>
  </si>
  <si>
    <t>Torstuna 361:1</t>
  </si>
  <si>
    <t>Torstuna 363:1</t>
  </si>
  <si>
    <t>Torstuna 368:1</t>
  </si>
  <si>
    <t>Torstuna 369:1</t>
  </si>
  <si>
    <t>Torstuna 370:1</t>
  </si>
  <si>
    <t>Torstuna 374:1</t>
  </si>
  <si>
    <t>Torstuna 376:1</t>
  </si>
  <si>
    <t>Torstuna 377:1</t>
  </si>
  <si>
    <t>Torstuna 378:1</t>
  </si>
  <si>
    <t>Torstuna 379:1</t>
  </si>
  <si>
    <t>Torstuna 380:1</t>
  </si>
  <si>
    <t>Torstuna 382:1</t>
  </si>
  <si>
    <t>Torstuna 395:1</t>
  </si>
  <si>
    <t>Torstuna 403:1</t>
  </si>
  <si>
    <t>Torstuna 404:1</t>
  </si>
  <si>
    <t>Torstuna 413:1</t>
  </si>
  <si>
    <t>Torstuna 414:1</t>
  </si>
  <si>
    <t>Torstuna 421:1</t>
  </si>
  <si>
    <t>Torstuna 434:1</t>
  </si>
  <si>
    <t>Torstuna 455:2</t>
  </si>
  <si>
    <t>Torstuna 455:3</t>
  </si>
  <si>
    <t>Torstuna 459</t>
  </si>
  <si>
    <t>Torstuna 99:1</t>
  </si>
  <si>
    <t>Torsvi 24:1</t>
  </si>
  <si>
    <t>Tuna 13:1</t>
  </si>
  <si>
    <t>Tuna 138:1</t>
  </si>
  <si>
    <t>Tuna 178:1</t>
  </si>
  <si>
    <t>Tuna 184:1</t>
  </si>
  <si>
    <t>Tuna 195:1</t>
  </si>
  <si>
    <t>Tuna 202:1</t>
  </si>
  <si>
    <t>Tuna 204:1</t>
  </si>
  <si>
    <t>Tuna 207:1</t>
  </si>
  <si>
    <t>Tuna 209:1</t>
  </si>
  <si>
    <t>Tuna 210:1</t>
  </si>
  <si>
    <t>Tuna 29:2</t>
  </si>
  <si>
    <t>Uppsala 384:1</t>
  </si>
  <si>
    <t>Uppsala 388:1</t>
  </si>
  <si>
    <t>Uppsala 398:1</t>
  </si>
  <si>
    <t>Uppsala 399:1</t>
  </si>
  <si>
    <t>Uppsala 454:1</t>
  </si>
  <si>
    <t>Uppsala 467:1</t>
  </si>
  <si>
    <t>Uppsala 591:1</t>
  </si>
  <si>
    <t>Uppsala-Näs 137:1</t>
  </si>
  <si>
    <t>Uppsala-Näs 138:1</t>
  </si>
  <si>
    <t>Uppsala-Näs 139:1</t>
  </si>
  <si>
    <t>Uppsala-Näs 155:1</t>
  </si>
  <si>
    <t>Uppsala-Näs 156:1</t>
  </si>
  <si>
    <t>Uppsala-Näs 157:1</t>
  </si>
  <si>
    <t>Uppsala-Näs 163:1</t>
  </si>
  <si>
    <t>Uppsala-Näs 164:1</t>
  </si>
  <si>
    <t>Uppsala-Näs 167:1</t>
  </si>
  <si>
    <t>Uppsala-Näs 168:1</t>
  </si>
  <si>
    <t>Uppsala-Näs 169:1</t>
  </si>
  <si>
    <t>Uppsala-Näs 171:1</t>
  </si>
  <si>
    <t>Uppsala-Näs 181:1</t>
  </si>
  <si>
    <t>Uppsala-Näs 183:3</t>
  </si>
  <si>
    <t>Uppsala-Näs 187:1</t>
  </si>
  <si>
    <t>Uppsala-Näs 188:1</t>
  </si>
  <si>
    <t>Uppsala-Näs 189:1</t>
  </si>
  <si>
    <t>Uppsala-Näs 217:1</t>
  </si>
  <si>
    <t>Uppsala-Näs 34:1</t>
  </si>
  <si>
    <t>Vaksala 244:1</t>
  </si>
  <si>
    <t>Vaksala 252:1</t>
  </si>
  <si>
    <t>Vaksala 253:1</t>
  </si>
  <si>
    <t>Vaksala 254:1</t>
  </si>
  <si>
    <t>Vaksala 255:1</t>
  </si>
  <si>
    <t>Vaksala 256:1</t>
  </si>
  <si>
    <t>Vaksala 257:1</t>
  </si>
  <si>
    <t>Vaksala 258:1</t>
  </si>
  <si>
    <t>Vaksala 265:1</t>
  </si>
  <si>
    <t>Vaksala 280:1</t>
  </si>
  <si>
    <t>Vaksala 282:1</t>
  </si>
  <si>
    <t>Vaksala 315:1</t>
  </si>
  <si>
    <t>Vallby 153:1</t>
  </si>
  <si>
    <t>Vallby 160:1</t>
  </si>
  <si>
    <t>Vallby 4:1</t>
  </si>
  <si>
    <t>Valö 281</t>
  </si>
  <si>
    <t>Valö 286</t>
  </si>
  <si>
    <t>Valö 290</t>
  </si>
  <si>
    <t>Valö 294</t>
  </si>
  <si>
    <t>Valö 302</t>
  </si>
  <si>
    <t>Valö 342</t>
  </si>
  <si>
    <t>Valö 357</t>
  </si>
  <si>
    <t>Valö 363</t>
  </si>
  <si>
    <t>Valö 364</t>
  </si>
  <si>
    <t>Valö 367</t>
  </si>
  <si>
    <t>Valö 368</t>
  </si>
  <si>
    <t>Valö 370</t>
  </si>
  <si>
    <t>Valö 372</t>
  </si>
  <si>
    <t>Valö 373</t>
  </si>
  <si>
    <t>Valö 376</t>
  </si>
  <si>
    <t>Valö 391</t>
  </si>
  <si>
    <t>Valö 392</t>
  </si>
  <si>
    <t>Valö 398</t>
  </si>
  <si>
    <t>Valö 426</t>
  </si>
  <si>
    <t>Vassunda 113:1</t>
  </si>
  <si>
    <t>Vassunda 114:1</t>
  </si>
  <si>
    <t>Vassunda 117:1</t>
  </si>
  <si>
    <t>Vassunda 118:1</t>
  </si>
  <si>
    <t>Vassunda 119:1</t>
  </si>
  <si>
    <t>Vassunda 123:1</t>
  </si>
  <si>
    <t>Vassunda 125:1</t>
  </si>
  <si>
    <t>Vassunda 129:1</t>
  </si>
  <si>
    <t>Vassunda 138:1</t>
  </si>
  <si>
    <t>Vassunda 140:1</t>
  </si>
  <si>
    <t>Vassunda 141:1</t>
  </si>
  <si>
    <t>Vassunda 142:1</t>
  </si>
  <si>
    <t>Vassunda 153:1</t>
  </si>
  <si>
    <t>Vassunda 154:1</t>
  </si>
  <si>
    <t>Vassunda 155:1</t>
  </si>
  <si>
    <t>Vassunda 160:1</t>
  </si>
  <si>
    <t>Vassunda 162:1</t>
  </si>
  <si>
    <t>Vassunda 163:1</t>
  </si>
  <si>
    <t>Vassunda 164:1</t>
  </si>
  <si>
    <t>Vassunda 170:1</t>
  </si>
  <si>
    <t>Vassunda 176:1</t>
  </si>
  <si>
    <t>Vassunda 182:1</t>
  </si>
  <si>
    <t>Vassunda 183:1</t>
  </si>
  <si>
    <t>Vassunda 184:1</t>
  </si>
  <si>
    <t>Veckholm 103:1</t>
  </si>
  <si>
    <t>Veckholm 104:1</t>
  </si>
  <si>
    <t>Veckholm 105:1</t>
  </si>
  <si>
    <t>Veckholm 106:1</t>
  </si>
  <si>
    <t>Veckholm 107:1</t>
  </si>
  <si>
    <t>Veckholm 108:1</t>
  </si>
  <si>
    <t>Veckholm 109:1</t>
  </si>
  <si>
    <t>Veckholm 111:1</t>
  </si>
  <si>
    <t>Veckholm 126:1</t>
  </si>
  <si>
    <t>Veckholm 127:1</t>
  </si>
  <si>
    <t>Veckholm 135</t>
  </si>
  <si>
    <t>Veckholm 142</t>
  </si>
  <si>
    <t>Veckholm 145</t>
  </si>
  <si>
    <t>Veckholm 157</t>
  </si>
  <si>
    <t>Vendel 196:1</t>
  </si>
  <si>
    <t>Vendel 197:1</t>
  </si>
  <si>
    <t>Vendel 202:1</t>
  </si>
  <si>
    <t>Vendel 209:1</t>
  </si>
  <si>
    <t>Vendel 210:1</t>
  </si>
  <si>
    <t>Vendel 220:1</t>
  </si>
  <si>
    <t>Vendel 248:1</t>
  </si>
  <si>
    <t>Vendel 251:1</t>
  </si>
  <si>
    <t>Vendel 333</t>
  </si>
  <si>
    <t>Vendel 399</t>
  </si>
  <si>
    <t>Vendel 463</t>
  </si>
  <si>
    <t>Vendel 466</t>
  </si>
  <si>
    <t>Vendel 483</t>
  </si>
  <si>
    <t>Vendel 493</t>
  </si>
  <si>
    <t>Vendel 497</t>
  </si>
  <si>
    <t>Vendel 514</t>
  </si>
  <si>
    <t>Vendel 515</t>
  </si>
  <si>
    <t>Vendel 518</t>
  </si>
  <si>
    <t>Vendel 520</t>
  </si>
  <si>
    <t>Vendel 521</t>
  </si>
  <si>
    <t>Vendel 539</t>
  </si>
  <si>
    <t>Vendel 540</t>
  </si>
  <si>
    <t>Vendel 541</t>
  </si>
  <si>
    <t>Vendel 545</t>
  </si>
  <si>
    <t>Vendel 553</t>
  </si>
  <si>
    <t>Vendel 555</t>
  </si>
  <si>
    <t>Vendel 562</t>
  </si>
  <si>
    <t>Vendel 577</t>
  </si>
  <si>
    <t>Vendel 585</t>
  </si>
  <si>
    <t>Viksta 131:1</t>
  </si>
  <si>
    <t>Viksta 181:1</t>
  </si>
  <si>
    <t>Viksta 182:1</t>
  </si>
  <si>
    <t>Viksta 187:1</t>
  </si>
  <si>
    <t>Viksta 190:1</t>
  </si>
  <si>
    <t>Viksta 191:1</t>
  </si>
  <si>
    <t>Viksta 194:1</t>
  </si>
  <si>
    <t>Viksta 201:1</t>
  </si>
  <si>
    <t>Viksta 203:1</t>
  </si>
  <si>
    <t>Viksta 204:1</t>
  </si>
  <si>
    <t>Viksta 205:1</t>
  </si>
  <si>
    <t>Viksta 206:1</t>
  </si>
  <si>
    <t>Viksta 210:1</t>
  </si>
  <si>
    <t>Viksta 214:1</t>
  </si>
  <si>
    <t>Viksta 215:1</t>
  </si>
  <si>
    <t>Viksta 23:1</t>
  </si>
  <si>
    <t>Viksta 251:1</t>
  </si>
  <si>
    <t>Vittinge 151:1</t>
  </si>
  <si>
    <t>Vittinge 230:1</t>
  </si>
  <si>
    <t>Vittinge 231:1</t>
  </si>
  <si>
    <t>Vittinge 232:1</t>
  </si>
  <si>
    <t>Vittinge 233:1</t>
  </si>
  <si>
    <t>Vittinge 234:1</t>
  </si>
  <si>
    <t>Vittinge 235:1</t>
  </si>
  <si>
    <t>Vittinge 236:1</t>
  </si>
  <si>
    <t>Vittinge 237:1</t>
  </si>
  <si>
    <t>Vittinge 238:1</t>
  </si>
  <si>
    <t>Vittinge 239:1</t>
  </si>
  <si>
    <t>Vittinge 240:1</t>
  </si>
  <si>
    <t>Vittinge 241:1</t>
  </si>
  <si>
    <t>Vittinge 242:1</t>
  </si>
  <si>
    <t>Vittinge 243:1</t>
  </si>
  <si>
    <t>Vittinge 244:1</t>
  </si>
  <si>
    <t>Vittinge 245:1</t>
  </si>
  <si>
    <t>Vittinge 246:1</t>
  </si>
  <si>
    <t>Vittinge 247:1</t>
  </si>
  <si>
    <t>Vittinge 248:1</t>
  </si>
  <si>
    <t>Vittinge 249:1</t>
  </si>
  <si>
    <t>Vittinge 250:1</t>
  </si>
  <si>
    <t>Vittinge 45:1</t>
  </si>
  <si>
    <t>Vittinge 54:2</t>
  </si>
  <si>
    <t>Vittinge 68:1</t>
  </si>
  <si>
    <t>Vittinge 73:1</t>
  </si>
  <si>
    <t>Vittinge 74:1</t>
  </si>
  <si>
    <t>Vittinge 75:1</t>
  </si>
  <si>
    <t>Vittinge 76:1</t>
  </si>
  <si>
    <t>Vittinge 77:1</t>
  </si>
  <si>
    <t>Vittinge 78:1</t>
  </si>
  <si>
    <t>Vittinge 79:1</t>
  </si>
  <si>
    <t>Vittinge 80:1</t>
  </si>
  <si>
    <t>Vittinge 81:1</t>
  </si>
  <si>
    <t>Vårfrukyrka 121:2</t>
  </si>
  <si>
    <t>Vårfrukyrka 311:1</t>
  </si>
  <si>
    <t>Vårfrukyrka 322:1</t>
  </si>
  <si>
    <t>Vårfrukyrka 323:1</t>
  </si>
  <si>
    <t>Vårfrukyrka 324:1</t>
  </si>
  <si>
    <t>Vårfrukyrka 325:1</t>
  </si>
  <si>
    <t>Vårfrukyrka 352:1</t>
  </si>
  <si>
    <t>Vårfrukyrka 355:1</t>
  </si>
  <si>
    <t>Vårfrukyrka 360:1</t>
  </si>
  <si>
    <t>Vårfrukyrka 362:1</t>
  </si>
  <si>
    <t>Vårfrukyrka 366:1</t>
  </si>
  <si>
    <t>Vårfrukyrka 366:2</t>
  </si>
  <si>
    <t>Vårfrukyrka 373:1</t>
  </si>
  <si>
    <t>Vårfrukyrka 398:1</t>
  </si>
  <si>
    <t>Vårfrukyrka 401:1</t>
  </si>
  <si>
    <t>Vårfrukyrka 421:1</t>
  </si>
  <si>
    <t>Vårfrukyrka 425:1</t>
  </si>
  <si>
    <t>Vårfrukyrka 433:1</t>
  </si>
  <si>
    <t>Vårfrukyrka 447:1</t>
  </si>
  <si>
    <t>Vårfrukyrka 456:1</t>
  </si>
  <si>
    <t>Vårfrukyrka 458:2</t>
  </si>
  <si>
    <t>Vårfrukyrka 460:1</t>
  </si>
  <si>
    <t>Vårfrukyrka 461:1</t>
  </si>
  <si>
    <t>Vårfrukyrka 462:1</t>
  </si>
  <si>
    <t>Vårfrukyrka 479:1</t>
  </si>
  <si>
    <t>Vårfrukyrka 484:1</t>
  </si>
  <si>
    <t>Vårfrukyrka 485:1</t>
  </si>
  <si>
    <t>Vårfrukyrka 492:1</t>
  </si>
  <si>
    <t>Vårfrukyrka 493:1</t>
  </si>
  <si>
    <t>Vårfrukyrka 494:1</t>
  </si>
  <si>
    <t>Vårfrukyrka 517:1</t>
  </si>
  <si>
    <t>Vårfrukyrka 520:1</t>
  </si>
  <si>
    <t>Vårfrukyrka 525:1</t>
  </si>
  <si>
    <t>Vårfrukyrka 526:1</t>
  </si>
  <si>
    <t>Vårfrukyrka 527:1</t>
  </si>
  <si>
    <t>Vårfrukyrka 538:1</t>
  </si>
  <si>
    <t>Vårfrukyrka 607</t>
  </si>
  <si>
    <t>Vårfrukyrka 624</t>
  </si>
  <si>
    <t>Vänge 102:1</t>
  </si>
  <si>
    <t>Vänge 111:1</t>
  </si>
  <si>
    <t>Vänge 112:1</t>
  </si>
  <si>
    <t>Vänge 118:1</t>
  </si>
  <si>
    <t>Vänge 128:1</t>
  </si>
  <si>
    <t>Vänge 133:1</t>
  </si>
  <si>
    <t>Vänge 170:1</t>
  </si>
  <si>
    <t>Vänge 183:1</t>
  </si>
  <si>
    <t>Vänge 187:1</t>
  </si>
  <si>
    <t>Vänge 190:1</t>
  </si>
  <si>
    <t>Vänge 193:1</t>
  </si>
  <si>
    <t>Vänge 194:1</t>
  </si>
  <si>
    <t>Vänge 195:1</t>
  </si>
  <si>
    <t>Vänge 196:1</t>
  </si>
  <si>
    <t>Vänge 197:1</t>
  </si>
  <si>
    <t>Vänge 198:1</t>
  </si>
  <si>
    <t>Vänge 199:1</t>
  </si>
  <si>
    <t>Vänge 204:1</t>
  </si>
  <si>
    <t>Vänge 208:1</t>
  </si>
  <si>
    <t>Vänge 209:1</t>
  </si>
  <si>
    <t>Vänge 211:1</t>
  </si>
  <si>
    <t>Vänge 213:1</t>
  </si>
  <si>
    <t>Vänge 214:1</t>
  </si>
  <si>
    <t>Vänge 215:1</t>
  </si>
  <si>
    <t>Vänge 219:1</t>
  </si>
  <si>
    <t>Vänge 220:1</t>
  </si>
  <si>
    <t>Vänge 221:1</t>
  </si>
  <si>
    <t>Vänge 222:1</t>
  </si>
  <si>
    <t>Västerlövsta 159:1</t>
  </si>
  <si>
    <t>Västerlövsta 170:1</t>
  </si>
  <si>
    <t>Västerlövsta 175:1</t>
  </si>
  <si>
    <t>Västerlövsta 178:2</t>
  </si>
  <si>
    <t>Västerlövsta 182:4</t>
  </si>
  <si>
    <t>Västerlövsta 187:1</t>
  </si>
  <si>
    <t>Västerlövsta 337:1</t>
  </si>
  <si>
    <t>Västerlövsta 338:1</t>
  </si>
  <si>
    <t>Västerlövsta 339:1</t>
  </si>
  <si>
    <t>Västerlövsta 340:1</t>
  </si>
  <si>
    <t>Västerlövsta 341:1</t>
  </si>
  <si>
    <t>Västerlövsta 342:1</t>
  </si>
  <si>
    <t>Västerlövsta 343:1</t>
  </si>
  <si>
    <t>Västerlövsta 344:1</t>
  </si>
  <si>
    <t>Västerlövsta 409:1</t>
  </si>
  <si>
    <t>Västerlövsta 417:1</t>
  </si>
  <si>
    <t>Västerlövsta 474</t>
  </si>
  <si>
    <t>Västerlövsta 63:1</t>
  </si>
  <si>
    <t>Västerlövsta 80:1</t>
  </si>
  <si>
    <t>Västerlövsta 84:1</t>
  </si>
  <si>
    <t>Västeråker 78:1</t>
  </si>
  <si>
    <t>Västeråker 79:1</t>
  </si>
  <si>
    <t>Västeråker 83:1</t>
  </si>
  <si>
    <t>Västeråker 87:1</t>
  </si>
  <si>
    <t>Västland 126:1</t>
  </si>
  <si>
    <t>Västland 159</t>
  </si>
  <si>
    <t>Västland 160</t>
  </si>
  <si>
    <t>Västland 162</t>
  </si>
  <si>
    <t>Västland 164</t>
  </si>
  <si>
    <t>Västland 166</t>
  </si>
  <si>
    <t>Västland 167</t>
  </si>
  <si>
    <t>Västland 353</t>
  </si>
  <si>
    <t>Västland 364</t>
  </si>
  <si>
    <t>Västland 365</t>
  </si>
  <si>
    <t>Yttergran 130</t>
  </si>
  <si>
    <t>Yttergran 25:1</t>
  </si>
  <si>
    <t>Yttergran 40:1</t>
  </si>
  <si>
    <t>Yttergran 43:1</t>
  </si>
  <si>
    <t>Yttergran 46:1</t>
  </si>
  <si>
    <t>Yttergran 56:1</t>
  </si>
  <si>
    <t>Yttergran 60:1</t>
  </si>
  <si>
    <t>Yttergran 64:1</t>
  </si>
  <si>
    <t>Yttergran 68:1</t>
  </si>
  <si>
    <t>Yttergran 69:1</t>
  </si>
  <si>
    <t>Yttergran 71:1</t>
  </si>
  <si>
    <t>Yttergran 74:1</t>
  </si>
  <si>
    <t>Åkerby 40:1</t>
  </si>
  <si>
    <t>Åland 26:1</t>
  </si>
  <si>
    <t>Åland 27:1</t>
  </si>
  <si>
    <t>Älvkarleby 276</t>
  </si>
  <si>
    <t>Älvkarleby 294</t>
  </si>
  <si>
    <t>Älvkarleby 300</t>
  </si>
  <si>
    <t>Älvkarleby 309</t>
  </si>
  <si>
    <t>Älvkarleby 310</t>
  </si>
  <si>
    <t>Älvkarleby 311</t>
  </si>
  <si>
    <t>Älvkarleby 314</t>
  </si>
  <si>
    <t>Älvkarleby 316</t>
  </si>
  <si>
    <t>Älvkarleby 318</t>
  </si>
  <si>
    <t>Älvkarleby 327</t>
  </si>
  <si>
    <t>Älvkarleby 330</t>
  </si>
  <si>
    <t>Älvkarleby 354</t>
  </si>
  <si>
    <t>Älvkarleby 358</t>
  </si>
  <si>
    <t>Älvkarleby 39:1</t>
  </si>
  <si>
    <t>Älvkarleby 398</t>
  </si>
  <si>
    <t>Älvkarleby 415</t>
  </si>
  <si>
    <t>Älvkarleby 425</t>
  </si>
  <si>
    <t>Älvkarleby 73:1</t>
  </si>
  <si>
    <t>Ärentuna 252:1</t>
  </si>
  <si>
    <t>Ärentuna 309:1</t>
  </si>
  <si>
    <t>Ärentuna 356</t>
  </si>
  <si>
    <t>Österlövsta 1094</t>
  </si>
  <si>
    <t>Österlövsta 1156</t>
  </si>
  <si>
    <t>Österlövsta 1335</t>
  </si>
  <si>
    <t>Österlövsta 1368</t>
  </si>
  <si>
    <t>Österlövsta 1486</t>
  </si>
  <si>
    <t>Österlövsta 1491</t>
  </si>
  <si>
    <t>Österlövsta 1522</t>
  </si>
  <si>
    <t>Österlövsta 223:1</t>
  </si>
  <si>
    <t>Österlövsta 233:1</t>
  </si>
  <si>
    <t>Österlövsta 236:1</t>
  </si>
  <si>
    <t>Österlövsta 237:1</t>
  </si>
  <si>
    <t>Österlövsta 246</t>
  </si>
  <si>
    <t>Österlövsta 317</t>
  </si>
  <si>
    <t>Österlövsta 322</t>
  </si>
  <si>
    <t>Österlövsta 433</t>
  </si>
  <si>
    <t>Österlövsta 465</t>
  </si>
  <si>
    <t>Österlövsta 472</t>
  </si>
  <si>
    <t>Österlövsta 475</t>
  </si>
  <si>
    <t>Österlövsta 539</t>
  </si>
  <si>
    <t>Österlövsta 555</t>
  </si>
  <si>
    <t>Österlövsta 606</t>
  </si>
  <si>
    <t>Österlövsta 608</t>
  </si>
  <si>
    <t>Österlövsta 614</t>
  </si>
  <si>
    <t>Österlövsta 663</t>
  </si>
  <si>
    <t>Österlövsta 687</t>
  </si>
  <si>
    <t>Österlövsta 795</t>
  </si>
  <si>
    <t>Österlövsta 832</t>
  </si>
  <si>
    <t>Österlövsta 837</t>
  </si>
  <si>
    <t>Österlövsta 848</t>
  </si>
  <si>
    <t>Österlövsta 855</t>
  </si>
  <si>
    <t>Österlövsta 870</t>
  </si>
  <si>
    <t>Österlövsta 903</t>
  </si>
  <si>
    <t>Österlövsta 905</t>
  </si>
  <si>
    <t>Österlövsta 932</t>
  </si>
  <si>
    <t>Österunda 100:1</t>
  </si>
  <si>
    <t>Österunda 101:1</t>
  </si>
  <si>
    <t>Österunda 119:1</t>
  </si>
  <si>
    <t>Österunda 120:1</t>
  </si>
  <si>
    <t>Österunda 121:1</t>
  </si>
  <si>
    <t>Österunda 122:1</t>
  </si>
  <si>
    <t>Österunda 123:1</t>
  </si>
  <si>
    <t>Österunda 126:1</t>
  </si>
  <si>
    <t>Österunda 127:1</t>
  </si>
  <si>
    <t>Österunda 128:1</t>
  </si>
  <si>
    <t>Österunda 129:1</t>
  </si>
  <si>
    <t>Österunda 130:1</t>
  </si>
  <si>
    <t>Österunda 132:1</t>
  </si>
  <si>
    <t>Österunda 133:1</t>
  </si>
  <si>
    <t>Österunda 134:1</t>
  </si>
  <si>
    <t>Österunda 135:1</t>
  </si>
  <si>
    <t>Österunda 143:1</t>
  </si>
  <si>
    <t>Österunda 144:1</t>
  </si>
  <si>
    <t>Österunda 145:1</t>
  </si>
  <si>
    <t>Österunda 146:1</t>
  </si>
  <si>
    <t>Österunda 147:1</t>
  </si>
  <si>
    <t>Österunda 148:1</t>
  </si>
  <si>
    <t>Österunda 149:1</t>
  </si>
  <si>
    <t>Österunda 150:1</t>
  </si>
  <si>
    <t>Österunda 151:1</t>
  </si>
  <si>
    <t>Österunda 152:1</t>
  </si>
  <si>
    <t>Österunda 153:1</t>
  </si>
  <si>
    <t>Österunda 154:1</t>
  </si>
  <si>
    <t>Österunda 155:1</t>
  </si>
  <si>
    <t>Österunda 157:1</t>
  </si>
  <si>
    <t>Österunda 158:1</t>
  </si>
  <si>
    <t>Österunda 159:1</t>
  </si>
  <si>
    <t>Österunda 161:1</t>
  </si>
  <si>
    <t>Österunda 162:1</t>
  </si>
  <si>
    <t>Österunda 169:1</t>
  </si>
  <si>
    <t>Österunda 170:1</t>
  </si>
  <si>
    <t>Österunda 201:1</t>
  </si>
  <si>
    <t>Österunda 204:1</t>
  </si>
  <si>
    <t>Österunda 86:1</t>
  </si>
  <si>
    <t>Österunda 87:1</t>
  </si>
  <si>
    <t>Österunda 88:1</t>
  </si>
  <si>
    <t>Österunda 91:1</t>
  </si>
  <si>
    <t>Österunda 96:1</t>
  </si>
  <si>
    <t>Österunda 97:1</t>
  </si>
  <si>
    <t>Östervåla 101:1</t>
  </si>
  <si>
    <t>Östervåla 102:1</t>
  </si>
  <si>
    <t>Östervåla 103:1</t>
  </si>
  <si>
    <t>Östervåla 104:1</t>
  </si>
  <si>
    <t>Östervåla 121:1</t>
  </si>
  <si>
    <t>Östervåla 123:1</t>
  </si>
  <si>
    <t>Östervåla 127:1</t>
  </si>
  <si>
    <t>Östervåla 128:1</t>
  </si>
  <si>
    <t>Östervåla 129:1</t>
  </si>
  <si>
    <t>Östervåla 139:1</t>
  </si>
  <si>
    <t>Östervåla 147:1</t>
  </si>
  <si>
    <t>Östervåla 149:1</t>
  </si>
  <si>
    <t>Östervåla 150:1</t>
  </si>
  <si>
    <t>Östervåla 152:1</t>
  </si>
  <si>
    <t>Östervåla 154:1</t>
  </si>
  <si>
    <t>Östervåla 155:1</t>
  </si>
  <si>
    <t>Östervåla 160:1</t>
  </si>
  <si>
    <t>Östervåla 161:1</t>
  </si>
  <si>
    <t>Östervåla 162:1</t>
  </si>
  <si>
    <t>Östervåla 165:1</t>
  </si>
  <si>
    <t>Östervåla 166:1</t>
  </si>
  <si>
    <t>Östervåla 168:1</t>
  </si>
  <si>
    <t>Östervåla 173:1</t>
  </si>
  <si>
    <t>Östervåla 174:1</t>
  </si>
  <si>
    <t>Östervåla 78:1</t>
  </si>
  <si>
    <t>Östervåla 80:1</t>
  </si>
  <si>
    <t>Östervåla 81:1</t>
  </si>
  <si>
    <t>Östervåla 84:1</t>
  </si>
  <si>
    <t>Östervåla 96:1</t>
  </si>
  <si>
    <t>Östervåla 97:1</t>
  </si>
  <si>
    <t>Östuna 113:1</t>
  </si>
  <si>
    <t>Östuna 129:1</t>
  </si>
  <si>
    <t>Östuna 133:1</t>
  </si>
  <si>
    <t>Östuna 142:1</t>
  </si>
  <si>
    <t>Östuna 147:1</t>
  </si>
  <si>
    <t>Östuna 148:1</t>
  </si>
  <si>
    <t>Östuna 149:1</t>
  </si>
  <si>
    <t>Östuna 153:1</t>
  </si>
  <si>
    <t>Östuna 155:1</t>
  </si>
  <si>
    <t>Östuna 158:1</t>
  </si>
  <si>
    <t>Östuna 160:1</t>
  </si>
  <si>
    <t>Östuna 161:1</t>
  </si>
  <si>
    <t>Östuna 162:1</t>
  </si>
  <si>
    <t>Östuna 169:1</t>
  </si>
  <si>
    <t>Östuna 175:1</t>
  </si>
  <si>
    <t>Östuna 182:1</t>
  </si>
  <si>
    <t>Östuna 183:1</t>
  </si>
  <si>
    <t>Östuna 207:1</t>
  </si>
  <si>
    <t>Övergran 163:1</t>
  </si>
  <si>
    <t>Övergran 170:1</t>
  </si>
  <si>
    <t>Övergran 177:1</t>
  </si>
  <si>
    <t>Övergran 178:1</t>
  </si>
  <si>
    <t>Övergran 179:1</t>
  </si>
  <si>
    <t>Övergran 180:1</t>
  </si>
  <si>
    <t>Övergran 181:1</t>
  </si>
  <si>
    <t>Övergran 182:1</t>
  </si>
  <si>
    <t>Övergran 183:1</t>
  </si>
  <si>
    <t>Övergran 184:1</t>
  </si>
  <si>
    <t>Övergran 185:1</t>
  </si>
  <si>
    <t>Övergran 187:1</t>
  </si>
  <si>
    <t>Övergran 205:1</t>
  </si>
  <si>
    <t>Övergran 206:1</t>
  </si>
  <si>
    <t>Övergran 207:1</t>
  </si>
  <si>
    <t>Övergran 213:1</t>
  </si>
  <si>
    <t>Övergran 214:1</t>
  </si>
  <si>
    <t>Övergran 218:1</t>
  </si>
  <si>
    <t>Övergran 219:1</t>
  </si>
  <si>
    <t>Övergran 247:1</t>
  </si>
  <si>
    <t>Övergran 252:1</t>
  </si>
  <si>
    <t>Övergran 396</t>
  </si>
  <si>
    <t>Övergran 400</t>
  </si>
  <si>
    <t>Övergran 412</t>
  </si>
  <si>
    <t>Övergran 414</t>
  </si>
  <si>
    <t>Övergran 418</t>
  </si>
  <si>
    <t>Övergran 434</t>
  </si>
  <si>
    <t>Övergran 435</t>
  </si>
  <si>
    <t>Övergran 442</t>
  </si>
  <si>
    <t>Övergran 443</t>
  </si>
  <si>
    <t>Övergran 444</t>
  </si>
  <si>
    <t>Övergran 445</t>
  </si>
  <si>
    <t>Övergran 448</t>
  </si>
  <si>
    <t>Övergran 450</t>
  </si>
  <si>
    <t>Övergran 451</t>
  </si>
  <si>
    <t>Övergran 454</t>
  </si>
  <si>
    <t>Övergran 455</t>
  </si>
  <si>
    <t>Övergran 482</t>
  </si>
  <si>
    <t>Övergran 487</t>
  </si>
  <si>
    <t>Övergran 502</t>
  </si>
  <si>
    <t>Övergran 505</t>
  </si>
  <si>
    <t>Övergran 508</t>
  </si>
  <si>
    <t>Övergran 510</t>
  </si>
  <si>
    <t>Övergran 511</t>
  </si>
  <si>
    <t>Övergran 514</t>
  </si>
  <si>
    <t>Övergran 534</t>
  </si>
  <si>
    <t>Övergran 552</t>
  </si>
  <si>
    <t>Alster 100:1</t>
  </si>
  <si>
    <t>Alster 102:1</t>
  </si>
  <si>
    <t>Alster 119:1</t>
  </si>
  <si>
    <t>Alster 124:1</t>
  </si>
  <si>
    <t>Alster 162:1</t>
  </si>
  <si>
    <t>Alster 183:1</t>
  </si>
  <si>
    <t>Alster 185:1</t>
  </si>
  <si>
    <t>Alster 200</t>
  </si>
  <si>
    <t>Alster 85:1</t>
  </si>
  <si>
    <t>Alster 89:1</t>
  </si>
  <si>
    <t>Alster 90:1</t>
  </si>
  <si>
    <t>Arvika 100:1</t>
  </si>
  <si>
    <t>Arvika 102:1</t>
  </si>
  <si>
    <t>Arvika 103:1</t>
  </si>
  <si>
    <t>Arvika 104:1</t>
  </si>
  <si>
    <t>Arvika 105:1</t>
  </si>
  <si>
    <t>Arvika 106:1</t>
  </si>
  <si>
    <t>Arvika 107:1</t>
  </si>
  <si>
    <t>Arvika 108:1</t>
  </si>
  <si>
    <t>Arvika 109:1</t>
  </si>
  <si>
    <t>Arvika 110:1</t>
  </si>
  <si>
    <t>Arvika 111:1</t>
  </si>
  <si>
    <t>Arvika 112:1</t>
  </si>
  <si>
    <t>Arvika 113:1</t>
  </si>
  <si>
    <t>Arvika 114:1</t>
  </si>
  <si>
    <t>Arvika 115:1</t>
  </si>
  <si>
    <t>Arvika 120:1</t>
  </si>
  <si>
    <t>Arvika 126:1</t>
  </si>
  <si>
    <t>Arvika 132:1</t>
  </si>
  <si>
    <t>Arvika 134:1</t>
  </si>
  <si>
    <t>Arvika 229</t>
  </si>
  <si>
    <t>Arvika 269</t>
  </si>
  <si>
    <t>Arvika 51:1</t>
  </si>
  <si>
    <t>Arvika 52:1</t>
  </si>
  <si>
    <t>Arvika 53:1</t>
  </si>
  <si>
    <t>Arvika 54:1</t>
  </si>
  <si>
    <t>Arvika 55:1</t>
  </si>
  <si>
    <t>Arvika 57:1</t>
  </si>
  <si>
    <t>Arvika 58:1</t>
  </si>
  <si>
    <t>Arvika 60:1</t>
  </si>
  <si>
    <t>Arvika 61:1</t>
  </si>
  <si>
    <t>Arvika 62:1</t>
  </si>
  <si>
    <t>Arvika 64:1</t>
  </si>
  <si>
    <t>Arvika 66:1</t>
  </si>
  <si>
    <t>Arvika 67:1</t>
  </si>
  <si>
    <t>Arvika 68:1</t>
  </si>
  <si>
    <t>Arvika 71:1</t>
  </si>
  <si>
    <t>Arvika 75:1</t>
  </si>
  <si>
    <t>Arvika 79:1</t>
  </si>
  <si>
    <t>Arvika 82:1</t>
  </si>
  <si>
    <t>Arvika 87:1</t>
  </si>
  <si>
    <t>Arvika 88:1</t>
  </si>
  <si>
    <t>Arvika 89:1</t>
  </si>
  <si>
    <t>Bjurtjärn 109:1</t>
  </si>
  <si>
    <t>Bjurtjärn 110:1</t>
  </si>
  <si>
    <t>Bjurtjärn 111:1</t>
  </si>
  <si>
    <t>Bjurtjärn 112:1</t>
  </si>
  <si>
    <t>Bjurtjärn 113:1</t>
  </si>
  <si>
    <t>Bjurtjärn 114:1</t>
  </si>
  <si>
    <t>Bjurtjärn 115:1</t>
  </si>
  <si>
    <t>Bjurtjärn 116:1</t>
  </si>
  <si>
    <t>Bjurtjärn 117:1</t>
  </si>
  <si>
    <t>Bjurtjärn 118:1</t>
  </si>
  <si>
    <t>Bjurtjärn 119:1</t>
  </si>
  <si>
    <t>Bjurtjärn 120:1</t>
  </si>
  <si>
    <t>Bjurtjärn 121:1</t>
  </si>
  <si>
    <t>Bjurtjärn 122:1</t>
  </si>
  <si>
    <t>Bjurtjärn 123:1</t>
  </si>
  <si>
    <t>Bjurtjärn 124:1</t>
  </si>
  <si>
    <t>Bjurtjärn 125:1</t>
  </si>
  <si>
    <t>Bjurtjärn 126:1</t>
  </si>
  <si>
    <t>Bjurtjärn 127:1</t>
  </si>
  <si>
    <t>Bjurtjärn 128:1</t>
  </si>
  <si>
    <t>Bjurtjärn 129:1</t>
  </si>
  <si>
    <t>Bjurtjärn 130:1</t>
  </si>
  <si>
    <t>Bjurtjärn 131:1</t>
  </si>
  <si>
    <t>Bjurtjärn 132:1</t>
  </si>
  <si>
    <t>Bjurtjärn 133:1</t>
  </si>
  <si>
    <t>Bjurtjärn 134:1</t>
  </si>
  <si>
    <t>Bjurtjärn 135:1</t>
  </si>
  <si>
    <t>Bjurtjärn 136:1</t>
  </si>
  <si>
    <t>Bjurtjärn 137:1</t>
  </si>
  <si>
    <t>Bjurtjärn 138:1</t>
  </si>
  <si>
    <t>Bjurtjärn 139:1</t>
  </si>
  <si>
    <t>Bjurtjärn 140:1</t>
  </si>
  <si>
    <t>Bjurtjärn 141:1</t>
  </si>
  <si>
    <t>Bjurtjärn 142:1</t>
  </si>
  <si>
    <t>Bjurtjärn 143:1</t>
  </si>
  <si>
    <t>Bjurtjärn 144:1</t>
  </si>
  <si>
    <t>Bjurtjärn 145:1</t>
  </si>
  <si>
    <t>Bjurtjärn 146:1</t>
  </si>
  <si>
    <t>Bjurtjärn 147:1</t>
  </si>
  <si>
    <t>Bjurtjärn 148:1</t>
  </si>
  <si>
    <t>Bjurtjärn 149:1</t>
  </si>
  <si>
    <t>Bjurtjärn 150:1</t>
  </si>
  <si>
    <t>Bjurtjärn 151:1</t>
  </si>
  <si>
    <t>Bjurtjärn 152:1</t>
  </si>
  <si>
    <t>Bjurtjärn 153:1</t>
  </si>
  <si>
    <t>Bjurtjärn 154:1</t>
  </si>
  <si>
    <t>Bjurtjärn 155:1</t>
  </si>
  <si>
    <t>Bjurtjärn 156:1</t>
  </si>
  <si>
    <t>Bjurtjärn 157:1</t>
  </si>
  <si>
    <t>Bjurtjärn 158:1</t>
  </si>
  <si>
    <t>Bjurtjärn 159:1</t>
  </si>
  <si>
    <t>Bjurtjärn 160:1</t>
  </si>
  <si>
    <t>Bjurtjärn 161:1</t>
  </si>
  <si>
    <t>Bjurtjärn 162:1</t>
  </si>
  <si>
    <t>Bjurtjärn 172</t>
  </si>
  <si>
    <t>Bjurtjärn 176</t>
  </si>
  <si>
    <t>Bjurtjärn 177</t>
  </si>
  <si>
    <t>Bjurtjärn 183</t>
  </si>
  <si>
    <t>Bjurtjärn 185</t>
  </si>
  <si>
    <t>Bjurtjärn 25:1</t>
  </si>
  <si>
    <t>Bjurtjärn 29:1</t>
  </si>
  <si>
    <t>Bjurtjärn 30:1</t>
  </si>
  <si>
    <t>Bjurtjärn 31:1</t>
  </si>
  <si>
    <t>Bjurtjärn 32:1</t>
  </si>
  <si>
    <t>Bjurtjärn 38:1</t>
  </si>
  <si>
    <t>Bjurtjärn 39:1</t>
  </si>
  <si>
    <t>Bjurtjärn 40:1</t>
  </si>
  <si>
    <t>Bjurtjärn 41:1</t>
  </si>
  <si>
    <t>Bjurtjärn 44:1</t>
  </si>
  <si>
    <t>Blomskog 172:1</t>
  </si>
  <si>
    <t>Blomskog 173:1</t>
  </si>
  <si>
    <t>Blomskog 175:1</t>
  </si>
  <si>
    <t>Boda 100</t>
  </si>
  <si>
    <t>Boda 101</t>
  </si>
  <si>
    <t>Boda 102</t>
  </si>
  <si>
    <t>Boda 103</t>
  </si>
  <si>
    <t>Boda 104</t>
  </si>
  <si>
    <t>Boda 105</t>
  </si>
  <si>
    <t>Boda 106</t>
  </si>
  <si>
    <t>Boda 107</t>
  </si>
  <si>
    <t>Boda 108</t>
  </si>
  <si>
    <t>Boda 109</t>
  </si>
  <si>
    <t>Boda 110</t>
  </si>
  <si>
    <t>Boda 112</t>
  </si>
  <si>
    <t>Boda 113</t>
  </si>
  <si>
    <t>Boda 114</t>
  </si>
  <si>
    <t>Boda 26:1</t>
  </si>
  <si>
    <t>Boda 45:1</t>
  </si>
  <si>
    <t>Bogen 30:1</t>
  </si>
  <si>
    <t>Bogen 31:1</t>
  </si>
  <si>
    <t>Bogen 32:1</t>
  </si>
  <si>
    <t>Bogen 33:1</t>
  </si>
  <si>
    <t>Bogen 34:1</t>
  </si>
  <si>
    <t>Bogen 35:1</t>
  </si>
  <si>
    <t>Bogen 36:1</t>
  </si>
  <si>
    <t>Bogen 37:1</t>
  </si>
  <si>
    <t>Bogen 38:1</t>
  </si>
  <si>
    <t>Bogen 39:1</t>
  </si>
  <si>
    <t>Bogen 40:1</t>
  </si>
  <si>
    <t>Bogen 41:1</t>
  </si>
  <si>
    <t>Bogen 42:1</t>
  </si>
  <si>
    <t>Bogen 43:1</t>
  </si>
  <si>
    <t>Bogen 44:1</t>
  </si>
  <si>
    <t>Bogen 45:1</t>
  </si>
  <si>
    <t>Bogen 46:1</t>
  </si>
  <si>
    <t>Bogen 47:1</t>
  </si>
  <si>
    <t>Bogen 48:1</t>
  </si>
  <si>
    <t>Borgvik 100:1</t>
  </si>
  <si>
    <t>Borgvik 54:1</t>
  </si>
  <si>
    <t>Borgvik 55:1</t>
  </si>
  <si>
    <t>Borgvik 56:1</t>
  </si>
  <si>
    <t>Borgvik 57:1</t>
  </si>
  <si>
    <t>Borgvik 58:1</t>
  </si>
  <si>
    <t>Borgvik 59:1</t>
  </si>
  <si>
    <t>Borgvik 60:1</t>
  </si>
  <si>
    <t>Borgvik 61:1</t>
  </si>
  <si>
    <t>Borgvik 62:1</t>
  </si>
  <si>
    <t>Borgvik 63:1</t>
  </si>
  <si>
    <t>Borgvik 64:1</t>
  </si>
  <si>
    <t>Borgvik 65:1</t>
  </si>
  <si>
    <t>Borgvik 66:1</t>
  </si>
  <si>
    <t>Borgvik 67:1</t>
  </si>
  <si>
    <t>Borgvik 69:1</t>
  </si>
  <si>
    <t>Borgvik 77:1</t>
  </si>
  <si>
    <t>Borgvik 78:1</t>
  </si>
  <si>
    <t>Borgvik 81:1</t>
  </si>
  <si>
    <t>Borgvik 84:1</t>
  </si>
  <si>
    <t>Borgvik 85:1</t>
  </si>
  <si>
    <t>Borgvik 86:1</t>
  </si>
  <si>
    <t>Borgvik 87:1</t>
  </si>
  <si>
    <t>Borgvik 89:1</t>
  </si>
  <si>
    <t>Borgvik 91:1</t>
  </si>
  <si>
    <t>Borgvik 96:1</t>
  </si>
  <si>
    <t>Borgvik 97:1</t>
  </si>
  <si>
    <t>Borgvik 99:1</t>
  </si>
  <si>
    <t>Botilsäter 150:1</t>
  </si>
  <si>
    <t>Brattfors 100:1</t>
  </si>
  <si>
    <t>Brattfors 101:1</t>
  </si>
  <si>
    <t>Brattfors 102:1</t>
  </si>
  <si>
    <t>Brattfors 103:1</t>
  </si>
  <si>
    <t>Brattfors 125</t>
  </si>
  <si>
    <t>Brattfors 126</t>
  </si>
  <si>
    <t>Brattfors 127</t>
  </si>
  <si>
    <t>Brattfors 128</t>
  </si>
  <si>
    <t>Brattfors 130</t>
  </si>
  <si>
    <t>Brattfors 131</t>
  </si>
  <si>
    <t>Brattfors 133</t>
  </si>
  <si>
    <t>Brattfors 136</t>
  </si>
  <si>
    <t>Brattfors 138</t>
  </si>
  <si>
    <t>Brattfors 20:1</t>
  </si>
  <si>
    <t>Brattfors 27:1</t>
  </si>
  <si>
    <t>Brattfors 32:1</t>
  </si>
  <si>
    <t>Brattfors 33:1</t>
  </si>
  <si>
    <t>Brattfors 35:1</t>
  </si>
  <si>
    <t>Brattfors 38:1</t>
  </si>
  <si>
    <t>Brattfors 39:1</t>
  </si>
  <si>
    <t>Brattfors 42:1</t>
  </si>
  <si>
    <t>Brattfors 43:1</t>
  </si>
  <si>
    <t>Brattfors 44:1</t>
  </si>
  <si>
    <t>Brattfors 46:1</t>
  </si>
  <si>
    <t>Brattfors 47:1</t>
  </si>
  <si>
    <t>Brattfors 48:1</t>
  </si>
  <si>
    <t>Brattfors 49:1</t>
  </si>
  <si>
    <t>Brattfors 54:1</t>
  </si>
  <si>
    <t>Brattfors 61:1</t>
  </si>
  <si>
    <t>Brattfors 62:1</t>
  </si>
  <si>
    <t>Brattfors 63:1</t>
  </si>
  <si>
    <t>Brattfors 64:1</t>
  </si>
  <si>
    <t>Brattfors 65:1</t>
  </si>
  <si>
    <t>Brattfors 67:1</t>
  </si>
  <si>
    <t>Brattfors 68:1</t>
  </si>
  <si>
    <t>Brattfors 69:1</t>
  </si>
  <si>
    <t>Brattfors 70:1</t>
  </si>
  <si>
    <t>Brattfors 71:1</t>
  </si>
  <si>
    <t>Brattfors 74:1</t>
  </si>
  <si>
    <t>Brattfors 76:1</t>
  </si>
  <si>
    <t>Brattfors 77:1</t>
  </si>
  <si>
    <t>Brattfors 79:1</t>
  </si>
  <si>
    <t>Brattfors 80:1</t>
  </si>
  <si>
    <t>Brattfors 85:1</t>
  </si>
  <si>
    <t>Brattfors 86:1</t>
  </si>
  <si>
    <t>Brattfors 96:1</t>
  </si>
  <si>
    <t>Brattfors 97:1</t>
  </si>
  <si>
    <t>Brattfors 98:1</t>
  </si>
  <si>
    <t>Brattfors 99:1</t>
  </si>
  <si>
    <t>Bro 108:1</t>
  </si>
  <si>
    <t>Bro 155:1</t>
  </si>
  <si>
    <t>Bro 161:1</t>
  </si>
  <si>
    <t>Bro 162:1</t>
  </si>
  <si>
    <t>Bro 184:1</t>
  </si>
  <si>
    <t>Bro 186:1</t>
  </si>
  <si>
    <t>Bro 206:1</t>
  </si>
  <si>
    <t>Bro 216:1</t>
  </si>
  <si>
    <t>Bro 226:1</t>
  </si>
  <si>
    <t>Bro 227:1</t>
  </si>
  <si>
    <t>Bro 231:1</t>
  </si>
  <si>
    <t>Bro 232:1</t>
  </si>
  <si>
    <t>Bro 239:1</t>
  </si>
  <si>
    <t>Bro 240:1</t>
  </si>
  <si>
    <t>Bro 270:1</t>
  </si>
  <si>
    <t>Bro 271:1</t>
  </si>
  <si>
    <t>Bro 301:1</t>
  </si>
  <si>
    <t>Bro 302:1</t>
  </si>
  <si>
    <t>Bro 307:1</t>
  </si>
  <si>
    <t>Bro 317:1</t>
  </si>
  <si>
    <t>Bro 329</t>
  </si>
  <si>
    <t>Bro 330</t>
  </si>
  <si>
    <t>Bro 331</t>
  </si>
  <si>
    <t>Bro 332</t>
  </si>
  <si>
    <t>Bro 333</t>
  </si>
  <si>
    <t>Bro 334</t>
  </si>
  <si>
    <t>Bro 335</t>
  </si>
  <si>
    <t>Bro 336</t>
  </si>
  <si>
    <t>Bro 337</t>
  </si>
  <si>
    <t>Bro 338</t>
  </si>
  <si>
    <t>Bro 339</t>
  </si>
  <si>
    <t>Bro 340</t>
  </si>
  <si>
    <t>Bro 341</t>
  </si>
  <si>
    <t>Bro 342</t>
  </si>
  <si>
    <t>Bro 343</t>
  </si>
  <si>
    <t>Bro 344</t>
  </si>
  <si>
    <t>Bro 345</t>
  </si>
  <si>
    <t>Bro 84:1</t>
  </si>
  <si>
    <t>Bro 85:1</t>
  </si>
  <si>
    <t>Bro 91:1</t>
  </si>
  <si>
    <t>Bro 99:1</t>
  </si>
  <si>
    <t>Brunskog 101:1</t>
  </si>
  <si>
    <t>Brunskog 102:1</t>
  </si>
  <si>
    <t>Brunskog 103:1</t>
  </si>
  <si>
    <t>Brunskog 104:1</t>
  </si>
  <si>
    <t>Brunskog 106:1</t>
  </si>
  <si>
    <t>Brunskog 107:1</t>
  </si>
  <si>
    <t>Brunskog 108:1</t>
  </si>
  <si>
    <t>Brunskog 109:1</t>
  </si>
  <si>
    <t>Brunskog 250</t>
  </si>
  <si>
    <t>Brunskog 40:1</t>
  </si>
  <si>
    <t>Brunskog 43:1</t>
  </si>
  <si>
    <t>Brunskog 44:1</t>
  </si>
  <si>
    <t>Brunskog 45:1</t>
  </si>
  <si>
    <t>Brunskog 46:1</t>
  </si>
  <si>
    <t>Brunskog 48:1</t>
  </si>
  <si>
    <t>Brunskog 49:1</t>
  </si>
  <si>
    <t>Brunskog 50:1</t>
  </si>
  <si>
    <t>Brunskog 51:1</t>
  </si>
  <si>
    <t>Brunskog 56:1</t>
  </si>
  <si>
    <t>Brunskog 57:1</t>
  </si>
  <si>
    <t>Brunskog 58:1</t>
  </si>
  <si>
    <t>Brunskog 61:1</t>
  </si>
  <si>
    <t>Brunskog 63:1</t>
  </si>
  <si>
    <t>Brunskog 65:1</t>
  </si>
  <si>
    <t>Brunskog 68:1</t>
  </si>
  <si>
    <t>Brunskog 69:1</t>
  </si>
  <si>
    <t>Brunskog 70:1</t>
  </si>
  <si>
    <t>Brunskog 72:1</t>
  </si>
  <si>
    <t>Brunskog 78:1</t>
  </si>
  <si>
    <t>Brunskog 79:1</t>
  </si>
  <si>
    <t>Brunskog 80:1</t>
  </si>
  <si>
    <t>Brunskog 81:1</t>
  </si>
  <si>
    <t>Brunskog 85:1</t>
  </si>
  <si>
    <t>Brunskog 86:1</t>
  </si>
  <si>
    <t>Brunskog 87:1</t>
  </si>
  <si>
    <t>Brunskog 88:1</t>
  </si>
  <si>
    <t>Brunskog 90:1</t>
  </si>
  <si>
    <t>Brunskog 99:1</t>
  </si>
  <si>
    <t>By 109:1</t>
  </si>
  <si>
    <t>By 114:1</t>
  </si>
  <si>
    <t>By 115:1</t>
  </si>
  <si>
    <t>By 120:1</t>
  </si>
  <si>
    <t>By 121:1</t>
  </si>
  <si>
    <t>By 122:1</t>
  </si>
  <si>
    <t>By 125:1</t>
  </si>
  <si>
    <t>By 126:1</t>
  </si>
  <si>
    <t>By 127:1</t>
  </si>
  <si>
    <t>By 133:1</t>
  </si>
  <si>
    <t>By 134:1</t>
  </si>
  <si>
    <t>By 135:1</t>
  </si>
  <si>
    <t>By 137:1</t>
  </si>
  <si>
    <t>By 144:1</t>
  </si>
  <si>
    <t>By 145:1</t>
  </si>
  <si>
    <t>By 150:1</t>
  </si>
  <si>
    <t>By 151:1</t>
  </si>
  <si>
    <t>By 153:1</t>
  </si>
  <si>
    <t>By 154:1</t>
  </si>
  <si>
    <t>By 155:1</t>
  </si>
  <si>
    <t>By 163:1</t>
  </si>
  <si>
    <t>By 165:1</t>
  </si>
  <si>
    <t>By 166:1</t>
  </si>
  <si>
    <t>By 167:1</t>
  </si>
  <si>
    <t>By 168:1</t>
  </si>
  <si>
    <t>By 169:1</t>
  </si>
  <si>
    <t>By 210:1</t>
  </si>
  <si>
    <t>By 212:1</t>
  </si>
  <si>
    <t>By 225:1</t>
  </si>
  <si>
    <t>By 234:1</t>
  </si>
  <si>
    <t>By 236:1</t>
  </si>
  <si>
    <t>By 308:1</t>
  </si>
  <si>
    <t>By 382</t>
  </si>
  <si>
    <t>Dalby 1026:1</t>
  </si>
  <si>
    <t>Dalby 1027:1</t>
  </si>
  <si>
    <t>Dalby 169:1</t>
  </si>
  <si>
    <t>Dalby 170:1</t>
  </si>
  <si>
    <t>Dalby 173:1</t>
  </si>
  <si>
    <t>Dalby 179:1</t>
  </si>
  <si>
    <t>Dalby 185:1</t>
  </si>
  <si>
    <t>Dalby 186:1</t>
  </si>
  <si>
    <t>Dalby 200:1</t>
  </si>
  <si>
    <t>Dalby 204:1</t>
  </si>
  <si>
    <t>Dalby 207:1</t>
  </si>
  <si>
    <t>Dalby 213:1</t>
  </si>
  <si>
    <t>Dalby 214:1</t>
  </si>
  <si>
    <t>Dalby 225:1</t>
  </si>
  <si>
    <t>Dalby 226:1</t>
  </si>
  <si>
    <t>Dalby 227:1</t>
  </si>
  <si>
    <t>Dalby 228:1</t>
  </si>
  <si>
    <t>Dalby 233:1</t>
  </si>
  <si>
    <t>Dalby 240:1</t>
  </si>
  <si>
    <t>Dalby 245:1</t>
  </si>
  <si>
    <t>Dalby 247:1</t>
  </si>
  <si>
    <t>Dalby 249:1</t>
  </si>
  <si>
    <t>Dalby 250:1</t>
  </si>
  <si>
    <t>Dalby 253:1</t>
  </si>
  <si>
    <t>Dalby 254:1</t>
  </si>
  <si>
    <t>Dalby 257:1</t>
  </si>
  <si>
    <t>Dalby 259:1</t>
  </si>
  <si>
    <t>Dalby 264:1</t>
  </si>
  <si>
    <t>Dalby 265:1</t>
  </si>
  <si>
    <t>Dalby 266:1</t>
  </si>
  <si>
    <t>Dalby 271:1</t>
  </si>
  <si>
    <t>Dalby 286:1</t>
  </si>
  <si>
    <t>Dalby 288:1</t>
  </si>
  <si>
    <t>Dalby 290:1</t>
  </si>
  <si>
    <t>Dalby 291:1</t>
  </si>
  <si>
    <t>Dalby 295:1</t>
  </si>
  <si>
    <t>Dalby 299:1</t>
  </si>
  <si>
    <t>Dalby 300:1</t>
  </si>
  <si>
    <t>Dalby 312:1</t>
  </si>
  <si>
    <t>Dalby 342:1</t>
  </si>
  <si>
    <t>Dalby 343:1</t>
  </si>
  <si>
    <t>Dalby 351:1</t>
  </si>
  <si>
    <t>Dalby 353:1</t>
  </si>
  <si>
    <t>Dalby 354:1</t>
  </si>
  <si>
    <t>Dalby 355:1</t>
  </si>
  <si>
    <t>Dalby 356:1</t>
  </si>
  <si>
    <t>Dalby 357:1</t>
  </si>
  <si>
    <t>Dalby 358:1</t>
  </si>
  <si>
    <t>Dalby 359:1</t>
  </si>
  <si>
    <t>Dalby 360:1</t>
  </si>
  <si>
    <t>Dalby 364:1</t>
  </si>
  <si>
    <t>Dalby 365:1</t>
  </si>
  <si>
    <t>Dalby 366:1</t>
  </si>
  <si>
    <t>Dalby 367:1</t>
  </si>
  <si>
    <t>Dalby 370:1</t>
  </si>
  <si>
    <t>Dalby 371:1</t>
  </si>
  <si>
    <t>Dalby 372:1</t>
  </si>
  <si>
    <t>Dalby 373:1</t>
  </si>
  <si>
    <t>Dalby 377:1</t>
  </si>
  <si>
    <t>Dalby 379:1</t>
  </si>
  <si>
    <t>Dalby 382:1</t>
  </si>
  <si>
    <t>Dalby 383:1</t>
  </si>
  <si>
    <t>Dalby 386:1</t>
  </si>
  <si>
    <t>Dalby 387:1</t>
  </si>
  <si>
    <t>Dalby 388:1</t>
  </si>
  <si>
    <t>Dalby 389:1</t>
  </si>
  <si>
    <t>Dalby 391:1</t>
  </si>
  <si>
    <t>Dalby 392:1</t>
  </si>
  <si>
    <t>Dalby 393:1</t>
  </si>
  <si>
    <t>Dalby 394:1</t>
  </si>
  <si>
    <t>Dalby 395:1</t>
  </si>
  <si>
    <t>Dalby 396:1</t>
  </si>
  <si>
    <t>Dalby 397:1</t>
  </si>
  <si>
    <t>Dalby 398:1</t>
  </si>
  <si>
    <t>Dalby 402:1</t>
  </si>
  <si>
    <t>Dalby 412:1</t>
  </si>
  <si>
    <t>Dalby 413:1</t>
  </si>
  <si>
    <t>Dalby 435:1</t>
  </si>
  <si>
    <t>Dalby 436:1</t>
  </si>
  <si>
    <t>Dalby 439:1</t>
  </si>
  <si>
    <t>Dalby 447:1</t>
  </si>
  <si>
    <t>Dalby 449:1</t>
  </si>
  <si>
    <t>Dalby 456:1</t>
  </si>
  <si>
    <t>Dalby 476:1</t>
  </si>
  <si>
    <t>Dalby 523:1</t>
  </si>
  <si>
    <t>Dalby 524:1</t>
  </si>
  <si>
    <t>Dalby 537:1</t>
  </si>
  <si>
    <t>Dalby 597:1</t>
  </si>
  <si>
    <t>Dalby 619:1</t>
  </si>
  <si>
    <t>Dalby 620:1</t>
  </si>
  <si>
    <t>Dalby 622:1</t>
  </si>
  <si>
    <t>Dalby 624:1</t>
  </si>
  <si>
    <t>Dalby 625:1</t>
  </si>
  <si>
    <t>Dalby 626:1</t>
  </si>
  <si>
    <t>Dalby 629:1</t>
  </si>
  <si>
    <t>Dalby 630:1</t>
  </si>
  <si>
    <t>Dalby 631:1</t>
  </si>
  <si>
    <t>Dalby 633:1</t>
  </si>
  <si>
    <t>Dalby 635:1</t>
  </si>
  <si>
    <t>Dalby 636:1</t>
  </si>
  <si>
    <t>Dalby 640:1</t>
  </si>
  <si>
    <t>Dalby 641:1</t>
  </si>
  <si>
    <t>Dalby 645:1</t>
  </si>
  <si>
    <t>Dalby 646:1</t>
  </si>
  <si>
    <t>Dalby 648:1</t>
  </si>
  <si>
    <t>Dalby 649:1</t>
  </si>
  <si>
    <t>Dalby 650:1</t>
  </si>
  <si>
    <t>Dalby 659:1</t>
  </si>
  <si>
    <t>Dalby 660:1</t>
  </si>
  <si>
    <t>Dalby 661:1</t>
  </si>
  <si>
    <t>Dalby 662:1</t>
  </si>
  <si>
    <t>Dalby 663:1</t>
  </si>
  <si>
    <t>Dalby 666:1</t>
  </si>
  <si>
    <t>Dalby 667:1</t>
  </si>
  <si>
    <t>Dalby 669:1</t>
  </si>
  <si>
    <t>Dalby 670:1</t>
  </si>
  <si>
    <t>Dalby 671:1</t>
  </si>
  <si>
    <t>Dalby 672:1</t>
  </si>
  <si>
    <t>Dalby 673:1</t>
  </si>
  <si>
    <t>Dalby 674:1</t>
  </si>
  <si>
    <t>Dalby 675:1</t>
  </si>
  <si>
    <t>Dalby 697:1</t>
  </si>
  <si>
    <t>Dalby 699:1</t>
  </si>
  <si>
    <t>Dalby 700:1</t>
  </si>
  <si>
    <t>Dalby 711:1</t>
  </si>
  <si>
    <t>Dalby 712:1</t>
  </si>
  <si>
    <t>Dalby 713:1</t>
  </si>
  <si>
    <t>Dalby 714:1</t>
  </si>
  <si>
    <t>Dalby 715:1</t>
  </si>
  <si>
    <t>Dalby 716:1</t>
  </si>
  <si>
    <t>Dalby 718:1</t>
  </si>
  <si>
    <t>Dalby 719:1</t>
  </si>
  <si>
    <t>Dalby 720:1</t>
  </si>
  <si>
    <t>Dalby 722:1</t>
  </si>
  <si>
    <t>Dalby 724:1</t>
  </si>
  <si>
    <t>Dalby 725:1</t>
  </si>
  <si>
    <t>Dalby 726:1</t>
  </si>
  <si>
    <t>Dalby 728:1</t>
  </si>
  <si>
    <t>Dalby 730:1</t>
  </si>
  <si>
    <t>Dalby 731:1</t>
  </si>
  <si>
    <t>Dalby 733:1</t>
  </si>
  <si>
    <t>Dalby 734:1</t>
  </si>
  <si>
    <t>Dalby 735:1</t>
  </si>
  <si>
    <t>Dalby 737:1</t>
  </si>
  <si>
    <t>Dalby 740:1</t>
  </si>
  <si>
    <t>Dalby 747:1</t>
  </si>
  <si>
    <t>Dalby 749:1</t>
  </si>
  <si>
    <t>Dalby 880:1</t>
  </si>
  <si>
    <t>Dalby 884:1</t>
  </si>
  <si>
    <t>Ed 111</t>
  </si>
  <si>
    <t>Ed 64:1</t>
  </si>
  <si>
    <t>Ed 85:1</t>
  </si>
  <si>
    <t>Ed 87:1</t>
  </si>
  <si>
    <t>Ed 88:1</t>
  </si>
  <si>
    <t>Ed 91:1</t>
  </si>
  <si>
    <t>Eda 103:1</t>
  </si>
  <si>
    <t>Eda 144:1</t>
  </si>
  <si>
    <t>Eda 145:1</t>
  </si>
  <si>
    <t>Eda 146:1</t>
  </si>
  <si>
    <t>Eda 147:1</t>
  </si>
  <si>
    <t>Eda 148:1</t>
  </si>
  <si>
    <t>Eda 149:1</t>
  </si>
  <si>
    <t>Eda 150:1</t>
  </si>
  <si>
    <t>Eda 160:1</t>
  </si>
  <si>
    <t>Eda 161:1</t>
  </si>
  <si>
    <t>Eda 162:1</t>
  </si>
  <si>
    <t>Eda 163:1</t>
  </si>
  <si>
    <t>Eda 164:1</t>
  </si>
  <si>
    <t>Eda 165:1</t>
  </si>
  <si>
    <t>Eda 166:1</t>
  </si>
  <si>
    <t>Eda 167:1</t>
  </si>
  <si>
    <t>Eda 168:1</t>
  </si>
  <si>
    <t>Eda 169:1</t>
  </si>
  <si>
    <t>Eda 170:1</t>
  </si>
  <si>
    <t>Eda 171:1</t>
  </si>
  <si>
    <t>Eda 172:1</t>
  </si>
  <si>
    <t>Eda 173:1</t>
  </si>
  <si>
    <t>Eda 174:1</t>
  </si>
  <si>
    <t>Eda 175:1</t>
  </si>
  <si>
    <t>Eda 176:1</t>
  </si>
  <si>
    <t>Eda 177:1</t>
  </si>
  <si>
    <t>Eda 178:1</t>
  </si>
  <si>
    <t>Eda 179:1</t>
  </si>
  <si>
    <t>Eda 180:1</t>
  </si>
  <si>
    <t>Eda 181:1</t>
  </si>
  <si>
    <t>Eda 182:1</t>
  </si>
  <si>
    <t>Eda 183:1</t>
  </si>
  <si>
    <t>Eda 184:1</t>
  </si>
  <si>
    <t>Eda 185:1</t>
  </si>
  <si>
    <t>Eda 186:1</t>
  </si>
  <si>
    <t>Eda 187:1</t>
  </si>
  <si>
    <t>Eda 188:1</t>
  </si>
  <si>
    <t>Eda 189:1</t>
  </si>
  <si>
    <t>Eda 190:1</t>
  </si>
  <si>
    <t>Eda 191:1</t>
  </si>
  <si>
    <t>Eda 192:1</t>
  </si>
  <si>
    <t>Eda 193:1</t>
  </si>
  <si>
    <t>Eda 194:1</t>
  </si>
  <si>
    <t>Eda 195:1</t>
  </si>
  <si>
    <t>Eda 196:1</t>
  </si>
  <si>
    <t>Eda 197:1</t>
  </si>
  <si>
    <t>Eda 198:1</t>
  </si>
  <si>
    <t>Eda 199:1</t>
  </si>
  <si>
    <t>Eda 200:1</t>
  </si>
  <si>
    <t>Eda 201:1</t>
  </si>
  <si>
    <t>Eda 202:1</t>
  </si>
  <si>
    <t>Eda 203:1</t>
  </si>
  <si>
    <t>Eda 204:1</t>
  </si>
  <si>
    <t>Eda 205:1</t>
  </si>
  <si>
    <t>Eda 206:1</t>
  </si>
  <si>
    <t>Eda 207:1</t>
  </si>
  <si>
    <t>Eda 208:1</t>
  </si>
  <si>
    <t>Eda 209:1</t>
  </si>
  <si>
    <t>Eda 210:1</t>
  </si>
  <si>
    <t>Eda 211:1</t>
  </si>
  <si>
    <t>Eda 212:1</t>
  </si>
  <si>
    <t>Eda 213:1</t>
  </si>
  <si>
    <t>Eda 214:1</t>
  </si>
  <si>
    <t>Eda 215:1</t>
  </si>
  <si>
    <t>Eda 216:1</t>
  </si>
  <si>
    <t>Eda 217:1</t>
  </si>
  <si>
    <t>Eda 218:1</t>
  </si>
  <si>
    <t>Eda 219:1</t>
  </si>
  <si>
    <t>Eda 220:1</t>
  </si>
  <si>
    <t>Eda 221:1</t>
  </si>
  <si>
    <t>Eda 222:1</t>
  </si>
  <si>
    <t>Eda 223:1</t>
  </si>
  <si>
    <t>Eda 224:1</t>
  </si>
  <si>
    <t>Eda 225:1</t>
  </si>
  <si>
    <t>Eda 226:1</t>
  </si>
  <si>
    <t>Eda 227:1</t>
  </si>
  <si>
    <t>Eda 228:1</t>
  </si>
  <si>
    <t>Eda 229:1</t>
  </si>
  <si>
    <t>Eda 230:1</t>
  </si>
  <si>
    <t>Eda 232:1</t>
  </si>
  <si>
    <t>Eda 233:1</t>
  </si>
  <si>
    <t>Eda 234:1</t>
  </si>
  <si>
    <t>Eda 235:1</t>
  </si>
  <si>
    <t>Eda 236:1</t>
  </si>
  <si>
    <t>Eda 237:1</t>
  </si>
  <si>
    <t>Eda 238:1</t>
  </si>
  <si>
    <t>Eda 239:1</t>
  </si>
  <si>
    <t>Eda 240:1</t>
  </si>
  <si>
    <t>Eda 241:1</t>
  </si>
  <si>
    <t>Eda 242:1</t>
  </si>
  <si>
    <t>Eda 243:1</t>
  </si>
  <si>
    <t>Eda 244:1</t>
  </si>
  <si>
    <t>Eda 245:1</t>
  </si>
  <si>
    <t>Eda 246:1</t>
  </si>
  <si>
    <t>Eda 247:1</t>
  </si>
  <si>
    <t>Eda 248:1</t>
  </si>
  <si>
    <t>Eda 249:1</t>
  </si>
  <si>
    <t>Eda 250:1</t>
  </si>
  <si>
    <t>Eda 251:1</t>
  </si>
  <si>
    <t>Eda 252:1</t>
  </si>
  <si>
    <t>Eda 253:1</t>
  </si>
  <si>
    <t>Eda 254:1</t>
  </si>
  <si>
    <t>Eda 255:1</t>
  </si>
  <si>
    <t>Eda 256:1</t>
  </si>
  <si>
    <t>Eda 257:1</t>
  </si>
  <si>
    <t>Eda 258:1</t>
  </si>
  <si>
    <t>Eda 259:1</t>
  </si>
  <si>
    <t>Eda 260:1</t>
  </si>
  <si>
    <t>Eda 261:1</t>
  </si>
  <si>
    <t>Eda 262:1</t>
  </si>
  <si>
    <t>Eda 263:1</t>
  </si>
  <si>
    <t>Eda 264:1</t>
  </si>
  <si>
    <t>Eda 265:1</t>
  </si>
  <si>
    <t>Eda 266:1</t>
  </si>
  <si>
    <t>Eda 267:1</t>
  </si>
  <si>
    <t>Eda 268:1</t>
  </si>
  <si>
    <t>Eda 295</t>
  </si>
  <si>
    <t>Eda 67:1</t>
  </si>
  <si>
    <t>Ekshärad 33:1</t>
  </si>
  <si>
    <t>Ekshärad 38:1</t>
  </si>
  <si>
    <t>Ekshärad 405</t>
  </si>
  <si>
    <t>Eskilsäter 105:1</t>
  </si>
  <si>
    <t>Eskilsäter 109:1</t>
  </si>
  <si>
    <t>Eskilsäter 110:1</t>
  </si>
  <si>
    <t>Eskilsäter 111:1</t>
  </si>
  <si>
    <t>Eskilsäter 112:1</t>
  </si>
  <si>
    <t>Eskilsäter 115:1</t>
  </si>
  <si>
    <t>Eskilsäter 128:1</t>
  </si>
  <si>
    <t>Eskilsäter 189:1</t>
  </si>
  <si>
    <t>Eskilsäter 210:1</t>
  </si>
  <si>
    <t>Eskilsäter 212:1</t>
  </si>
  <si>
    <t>Eskilsäter 216:1</t>
  </si>
  <si>
    <t>Eskilsäter 70:1</t>
  </si>
  <si>
    <t>Eskilsäter 96:1</t>
  </si>
  <si>
    <t>Filipstad 2</t>
  </si>
  <si>
    <t>Filipstad 3</t>
  </si>
  <si>
    <t>Filipstad 4</t>
  </si>
  <si>
    <t>Filipstad 5</t>
  </si>
  <si>
    <t>Forshaga 16:1</t>
  </si>
  <si>
    <t>Forshaga 17:1</t>
  </si>
  <si>
    <t>Forshaga 20:1</t>
  </si>
  <si>
    <t>Forshaga 24:1</t>
  </si>
  <si>
    <t>Forshaga 25:1</t>
  </si>
  <si>
    <t>Forshaga 26:1</t>
  </si>
  <si>
    <t>Forshaga 27:1</t>
  </si>
  <si>
    <t>Forshaga 40:1</t>
  </si>
  <si>
    <t>Forshaga 41:1</t>
  </si>
  <si>
    <t>Forshaga 42:1</t>
  </si>
  <si>
    <t>Forshaga 43:1</t>
  </si>
  <si>
    <t>Forshaga 47:1</t>
  </si>
  <si>
    <t>Frykerud 100:1</t>
  </si>
  <si>
    <t>Frykerud 122:1</t>
  </si>
  <si>
    <t>Frykerud 185:1</t>
  </si>
  <si>
    <t>Frykerud 191</t>
  </si>
  <si>
    <t>Frykerud 192</t>
  </si>
  <si>
    <t>Frykerud 193</t>
  </si>
  <si>
    <t>Frykerud 194</t>
  </si>
  <si>
    <t>Frykerud 197</t>
  </si>
  <si>
    <t>Frykerud 198</t>
  </si>
  <si>
    <t>Frykerud 199</t>
  </si>
  <si>
    <t>Frykerud 200</t>
  </si>
  <si>
    <t>Frykerud 202</t>
  </si>
  <si>
    <t>Frykerud 203</t>
  </si>
  <si>
    <t>Frykerud 204</t>
  </si>
  <si>
    <t>Frykerud 205</t>
  </si>
  <si>
    <t>Frykerud 206</t>
  </si>
  <si>
    <t>Frykerud 207</t>
  </si>
  <si>
    <t>Frykerud 208</t>
  </si>
  <si>
    <t>Frykerud 209</t>
  </si>
  <si>
    <t>Frykerud 211</t>
  </si>
  <si>
    <t>Frykerud 213</t>
  </si>
  <si>
    <t>Frykerud 214</t>
  </si>
  <si>
    <t>Frykerud 215</t>
  </si>
  <si>
    <t>Frykerud 216</t>
  </si>
  <si>
    <t>Frykerud 218</t>
  </si>
  <si>
    <t>Frykerud 219</t>
  </si>
  <si>
    <t>Frykerud 221</t>
  </si>
  <si>
    <t>Frykerud 223</t>
  </si>
  <si>
    <t>Frykerud 224</t>
  </si>
  <si>
    <t>Frykerud 225</t>
  </si>
  <si>
    <t>Frykerud 226</t>
  </si>
  <si>
    <t>Frykerud 227</t>
  </si>
  <si>
    <t>Frykerud 228</t>
  </si>
  <si>
    <t>Frykerud 230</t>
  </si>
  <si>
    <t>Frykerud 55:1</t>
  </si>
  <si>
    <t>Frykerud 72:1</t>
  </si>
  <si>
    <t>Frykerud 73:1</t>
  </si>
  <si>
    <t>Frykerud 74:1</t>
  </si>
  <si>
    <t>Frykerud 76:1</t>
  </si>
  <si>
    <t>Frykerud 84:1</t>
  </si>
  <si>
    <t>Frykerud 99:1</t>
  </si>
  <si>
    <t>Fryksände 101:1</t>
  </si>
  <si>
    <t>Fryksände 103:1</t>
  </si>
  <si>
    <t>Fryksände 110:1</t>
  </si>
  <si>
    <t>Fryksände 115:1</t>
  </si>
  <si>
    <t>Fryksände 117:1</t>
  </si>
  <si>
    <t>Fryksände 118:1</t>
  </si>
  <si>
    <t>Fryksände 119:1</t>
  </si>
  <si>
    <t>Fryksände 120:1</t>
  </si>
  <si>
    <t>Fryksände 122:1</t>
  </si>
  <si>
    <t>Fryksände 123:1</t>
  </si>
  <si>
    <t>Fryksände 124:1</t>
  </si>
  <si>
    <t>Fryksände 126:1</t>
  </si>
  <si>
    <t>Fryksände 127:1</t>
  </si>
  <si>
    <t>Fryksände 130:1</t>
  </si>
  <si>
    <t>Fryksände 131:1</t>
  </si>
  <si>
    <t>Fryksände 132:1</t>
  </si>
  <si>
    <t>Fryksände 133:1</t>
  </si>
  <si>
    <t>Fryksände 139:1</t>
  </si>
  <si>
    <t>Fryksände 140:1</t>
  </si>
  <si>
    <t>Fryksände 142:1</t>
  </si>
  <si>
    <t>Fryksände 143:1</t>
  </si>
  <si>
    <t>Fryksände 144:1</t>
  </si>
  <si>
    <t>Fryksände 145:1</t>
  </si>
  <si>
    <t>Fryksände 146:1</t>
  </si>
  <si>
    <t>Fryksände 147:1</t>
  </si>
  <si>
    <t>Fryksände 148:1</t>
  </si>
  <si>
    <t>Fryksände 149:1</t>
  </si>
  <si>
    <t>Fryksände 152:1</t>
  </si>
  <si>
    <t>Fryksände 153:1</t>
  </si>
  <si>
    <t>Fryksände 154:1</t>
  </si>
  <si>
    <t>Fryksände 155:1</t>
  </si>
  <si>
    <t>Fryksände 156:1</t>
  </si>
  <si>
    <t>Fryksände 157:1</t>
  </si>
  <si>
    <t>Fryksände 158:1</t>
  </si>
  <si>
    <t>Fryksände 159:1</t>
  </si>
  <si>
    <t>Fryksände 160:1</t>
  </si>
  <si>
    <t>Fryksände 161:1</t>
  </si>
  <si>
    <t>Fryksände 162:1</t>
  </si>
  <si>
    <t>Fryksände 163:1</t>
  </si>
  <si>
    <t>Fryksände 164:1</t>
  </si>
  <si>
    <t>Fryksände 165:1</t>
  </si>
  <si>
    <t>Fryksände 166:1</t>
  </si>
  <si>
    <t>Fryksände 168:1</t>
  </si>
  <si>
    <t>Fryksände 218:1</t>
  </si>
  <si>
    <t>Fryksände 219:1</t>
  </si>
  <si>
    <t>Fryksände 220:1</t>
  </si>
  <si>
    <t>Fryksände 221:1</t>
  </si>
  <si>
    <t>Fryksände 223:1</t>
  </si>
  <si>
    <t>Fryksände 229:1</t>
  </si>
  <si>
    <t>Fryksände 230:1</t>
  </si>
  <si>
    <t>Fryksände 232:1</t>
  </si>
  <si>
    <t>Fryksände 233:1</t>
  </si>
  <si>
    <t>Fryksände 234:1</t>
  </si>
  <si>
    <t>Fryksände 236:1</t>
  </si>
  <si>
    <t>Fryksände 237:1</t>
  </si>
  <si>
    <t>Fryksände 243:1</t>
  </si>
  <si>
    <t>Fryksände 244:1</t>
  </si>
  <si>
    <t>Fryksände 248:1</t>
  </si>
  <si>
    <t>Fryksände 249:1</t>
  </si>
  <si>
    <t>Fryksände 254:1</t>
  </si>
  <si>
    <t>Fryksände 255:1</t>
  </si>
  <si>
    <t>Fryksände 257:1</t>
  </si>
  <si>
    <t>Fryksände 258:1</t>
  </si>
  <si>
    <t>Fryksände 259:1</t>
  </si>
  <si>
    <t>Fryksände 263:1</t>
  </si>
  <si>
    <t>Fryksände 266:1</t>
  </si>
  <si>
    <t>Fryksände 267:1</t>
  </si>
  <si>
    <t>Fryksände 268:1</t>
  </si>
  <si>
    <t>Fryksände 269:1</t>
  </si>
  <si>
    <t>Fryksände 270:1</t>
  </si>
  <si>
    <t>Fryksände 271:1</t>
  </si>
  <si>
    <t>Fryksände 272:1</t>
  </si>
  <si>
    <t>Fryksände 273:1</t>
  </si>
  <si>
    <t>Fryksände 274:1</t>
  </si>
  <si>
    <t>Fryksände 275:1</t>
  </si>
  <si>
    <t>Fryksände 276:1</t>
  </si>
  <si>
    <t>Fryksände 277:1</t>
  </si>
  <si>
    <t>Fryksände 43:1</t>
  </si>
  <si>
    <t>Fryksände 45:1</t>
  </si>
  <si>
    <t>Fryksände 46:1</t>
  </si>
  <si>
    <t>Fryksände 47:1</t>
  </si>
  <si>
    <t>Fryksände 52:1</t>
  </si>
  <si>
    <t>Fryksände 55:1</t>
  </si>
  <si>
    <t>Fryksände 56:1</t>
  </si>
  <si>
    <t>Fryksände 60:1</t>
  </si>
  <si>
    <t>Fryksände 61:1</t>
  </si>
  <si>
    <t>Fryksände 65:1</t>
  </si>
  <si>
    <t>Fryksände 66:1</t>
  </si>
  <si>
    <t>Fryksände 67:1</t>
  </si>
  <si>
    <t>Fryksände 68:1</t>
  </si>
  <si>
    <t>Fryksände 69:1</t>
  </si>
  <si>
    <t>Fryksände 70:1</t>
  </si>
  <si>
    <t>Fryksände 71:1</t>
  </si>
  <si>
    <t>Fryksände 72:1</t>
  </si>
  <si>
    <t>Fryksände 73:1</t>
  </si>
  <si>
    <t>Fryksände 74:1</t>
  </si>
  <si>
    <t>Fryksände 75:1</t>
  </si>
  <si>
    <t>Fryksände 77:1</t>
  </si>
  <si>
    <t>Fryksände 81:1</t>
  </si>
  <si>
    <t>Fryksände 82:1</t>
  </si>
  <si>
    <t>Fryksände 82:2</t>
  </si>
  <si>
    <t>Fryksände 84:1</t>
  </si>
  <si>
    <t>Fryksände 86:1</t>
  </si>
  <si>
    <t>Fryksände 87:1</t>
  </si>
  <si>
    <t>Fryksände 88:1</t>
  </si>
  <si>
    <t>Fryksände 89:1</t>
  </si>
  <si>
    <t>Fryksände 89:2</t>
  </si>
  <si>
    <t>Fryksände 91:1</t>
  </si>
  <si>
    <t>Fryksände 92:1</t>
  </si>
  <si>
    <t>Fryksände 94:1</t>
  </si>
  <si>
    <t>Fryksände 95:1</t>
  </si>
  <si>
    <t>Fryksände 96:1</t>
  </si>
  <si>
    <t>Fryksände 97:1</t>
  </si>
  <si>
    <t>Fryksände 98:1</t>
  </si>
  <si>
    <t>Fryksände 99:1</t>
  </si>
  <si>
    <t>Färnebo 100:1</t>
  </si>
  <si>
    <t>Färnebo 101:1</t>
  </si>
  <si>
    <t>Färnebo 102:1</t>
  </si>
  <si>
    <t>Färnebo 103:1</t>
  </si>
  <si>
    <t>Färnebo 104:1</t>
  </si>
  <si>
    <t>Färnebo 105:1</t>
  </si>
  <si>
    <t>Färnebo 106:1</t>
  </si>
  <si>
    <t>Färnebo 107:1</t>
  </si>
  <si>
    <t>Färnebo 108:1</t>
  </si>
  <si>
    <t>Färnebo 109:1</t>
  </si>
  <si>
    <t>Färnebo 110:1</t>
  </si>
  <si>
    <t>Färnebo 111:1</t>
  </si>
  <si>
    <t>Färnebo 112:1</t>
  </si>
  <si>
    <t>Färnebo 113:2</t>
  </si>
  <si>
    <t>Färnebo 121:1</t>
  </si>
  <si>
    <t>Färnebo 126:1</t>
  </si>
  <si>
    <t>Färnebo 127:1</t>
  </si>
  <si>
    <t>Färnebo 128:1</t>
  </si>
  <si>
    <t>Färnebo 130:1</t>
  </si>
  <si>
    <t>Färnebo 131:1</t>
  </si>
  <si>
    <t>Färnebo 132:1</t>
  </si>
  <si>
    <t>Färnebo 133:1</t>
  </si>
  <si>
    <t>Färnebo 134:1</t>
  </si>
  <si>
    <t>Färnebo 135:1</t>
  </si>
  <si>
    <t>Färnebo 137:1</t>
  </si>
  <si>
    <t>Färnebo 139:1</t>
  </si>
  <si>
    <t>Färnebo 143:1</t>
  </si>
  <si>
    <t>Färnebo 144:3</t>
  </si>
  <si>
    <t>Färnebo 147:1</t>
  </si>
  <si>
    <t>Färnebo 149:1</t>
  </si>
  <si>
    <t>Färnebo 154:1</t>
  </si>
  <si>
    <t>Färnebo 155:1</t>
  </si>
  <si>
    <t>Färnebo 16:1</t>
  </si>
  <si>
    <t>Färnebo 161:1</t>
  </si>
  <si>
    <t>Färnebo 163:1</t>
  </si>
  <si>
    <t>Färnebo 17:1</t>
  </si>
  <si>
    <t>Färnebo 177:1</t>
  </si>
  <si>
    <t>Färnebo 179:1</t>
  </si>
  <si>
    <t>Färnebo 18:1</t>
  </si>
  <si>
    <t>Färnebo 182:1</t>
  </si>
  <si>
    <t>Färnebo 183:1</t>
  </si>
  <si>
    <t>Färnebo 186:1</t>
  </si>
  <si>
    <t>Färnebo 187:1</t>
  </si>
  <si>
    <t>Färnebo 188:1</t>
  </si>
  <si>
    <t>Färnebo 19:1</t>
  </si>
  <si>
    <t>Färnebo 20:1</t>
  </si>
  <si>
    <t>Färnebo 202:1</t>
  </si>
  <si>
    <t>Färnebo 203:1</t>
  </si>
  <si>
    <t>Färnebo 215:1</t>
  </si>
  <si>
    <t>Färnebo 22:1</t>
  </si>
  <si>
    <t>Färnebo 23:1</t>
  </si>
  <si>
    <t>Färnebo 233:1</t>
  </si>
  <si>
    <t>Färnebo 234:1</t>
  </si>
  <si>
    <t>Färnebo 235:1</t>
  </si>
  <si>
    <t>Färnebo 236:1</t>
  </si>
  <si>
    <t>Färnebo 239:1</t>
  </si>
  <si>
    <t>Färnebo 240:1</t>
  </si>
  <si>
    <t>Färnebo 241:1</t>
  </si>
  <si>
    <t>Färnebo 242:1</t>
  </si>
  <si>
    <t>Färnebo 243:1</t>
  </si>
  <si>
    <t>Färnebo 244:1</t>
  </si>
  <si>
    <t>Färnebo 245:1</t>
  </si>
  <si>
    <t>Färnebo 246:1</t>
  </si>
  <si>
    <t>Färnebo 247:1</t>
  </si>
  <si>
    <t>Färnebo 248:1</t>
  </si>
  <si>
    <t>Färnebo 249:1</t>
  </si>
  <si>
    <t>Färnebo 26:1</t>
  </si>
  <si>
    <t>Färnebo 262:1</t>
  </si>
  <si>
    <t>Färnebo 266:1</t>
  </si>
  <si>
    <t>Färnebo 270:1</t>
  </si>
  <si>
    <t>Färnebo 286:1</t>
  </si>
  <si>
    <t>Färnebo 29:1</t>
  </si>
  <si>
    <t>Färnebo 292:1</t>
  </si>
  <si>
    <t>Färnebo 294:1</t>
  </si>
  <si>
    <t>Färnebo 295:1</t>
  </si>
  <si>
    <t>Färnebo 30:1</t>
  </si>
  <si>
    <t>Färnebo 303:1</t>
  </si>
  <si>
    <t>Färnebo 319:1</t>
  </si>
  <si>
    <t>Färnebo 320:1</t>
  </si>
  <si>
    <t>Färnebo 324:1</t>
  </si>
  <si>
    <t>Färnebo 325:1</t>
  </si>
  <si>
    <t>Färnebo 328:1</t>
  </si>
  <si>
    <t>Färnebo 329:1</t>
  </si>
  <si>
    <t>Färnebo 33:1</t>
  </si>
  <si>
    <t>Färnebo 331:1</t>
  </si>
  <si>
    <t>Färnebo 333:1</t>
  </si>
  <si>
    <t>Färnebo 337:1</t>
  </si>
  <si>
    <t>Färnebo 34:1</t>
  </si>
  <si>
    <t>Färnebo 348:2</t>
  </si>
  <si>
    <t>Färnebo 35:1</t>
  </si>
  <si>
    <t>Färnebo 354:1</t>
  </si>
  <si>
    <t>Färnebo 355:1</t>
  </si>
  <si>
    <t>Färnebo 356:1</t>
  </si>
  <si>
    <t>Färnebo 357:1</t>
  </si>
  <si>
    <t>Färnebo 361:1</t>
  </si>
  <si>
    <t>Färnebo 362:1</t>
  </si>
  <si>
    <t>Färnebo 364:1</t>
  </si>
  <si>
    <t>Färnebo 365:1</t>
  </si>
  <si>
    <t>Färnebo 366:1</t>
  </si>
  <si>
    <t>Färnebo 37:1</t>
  </si>
  <si>
    <t>Färnebo 372:1</t>
  </si>
  <si>
    <t>Färnebo 374:1</t>
  </si>
  <si>
    <t>Färnebo 375:1</t>
  </si>
  <si>
    <t>Färnebo 377:1</t>
  </si>
  <si>
    <t>Färnebo 378:1</t>
  </si>
  <si>
    <t>Färnebo 384:1</t>
  </si>
  <si>
    <t>Färnebo 385:2</t>
  </si>
  <si>
    <t>Färnebo 388:2</t>
  </si>
  <si>
    <t>Färnebo 390:2</t>
  </si>
  <si>
    <t>Färnebo 395:2</t>
  </si>
  <si>
    <t>Färnebo 396:2</t>
  </si>
  <si>
    <t>Färnebo 397:2</t>
  </si>
  <si>
    <t>Färnebo 399:2</t>
  </si>
  <si>
    <t>Färnebo 40:1</t>
  </si>
  <si>
    <t>Färnebo 402:2</t>
  </si>
  <si>
    <t>Färnebo 404:1</t>
  </si>
  <si>
    <t>Färnebo 405:3</t>
  </si>
  <si>
    <t>Färnebo 405:4</t>
  </si>
  <si>
    <t>Färnebo 407:1</t>
  </si>
  <si>
    <t>Färnebo 408:1</t>
  </si>
  <si>
    <t>Färnebo 409:2</t>
  </si>
  <si>
    <t>Färnebo 41:1</t>
  </si>
  <si>
    <t>Färnebo 416:2</t>
  </si>
  <si>
    <t>Färnebo 417:2</t>
  </si>
  <si>
    <t>Färnebo 417:3</t>
  </si>
  <si>
    <t>Färnebo 418:1</t>
  </si>
  <si>
    <t>Färnebo 418:2</t>
  </si>
  <si>
    <t>Färnebo 430:2</t>
  </si>
  <si>
    <t>Färnebo 44:1</t>
  </si>
  <si>
    <t>Färnebo 456:1</t>
  </si>
  <si>
    <t>Färnebo 458:1</t>
  </si>
  <si>
    <t>Färnebo 459:1</t>
  </si>
  <si>
    <t>Färnebo 47:1</t>
  </si>
  <si>
    <t>Färnebo 48:1</t>
  </si>
  <si>
    <t>Färnebo 499:1</t>
  </si>
  <si>
    <t>Färnebo 559:1</t>
  </si>
  <si>
    <t>Färnebo 609</t>
  </si>
  <si>
    <t>Färnebo 616</t>
  </si>
  <si>
    <t>Färnebo 93:1</t>
  </si>
  <si>
    <t>Färnebo 94:1</t>
  </si>
  <si>
    <t>Färnebo 95:1</t>
  </si>
  <si>
    <t>Färnebo 96:1</t>
  </si>
  <si>
    <t>Färnebo 97:1</t>
  </si>
  <si>
    <t>Färnebo 98:1</t>
  </si>
  <si>
    <t>Färnebo 99:1</t>
  </si>
  <si>
    <t>Gillberga 104:1</t>
  </si>
  <si>
    <t>Gillberga 110:1</t>
  </si>
  <si>
    <t>Gillberga 114:1</t>
  </si>
  <si>
    <t>Gillberga 165:1</t>
  </si>
  <si>
    <t>Gillberga 166:1</t>
  </si>
  <si>
    <t>Gillberga 167:1</t>
  </si>
  <si>
    <t>Glava 129:1</t>
  </si>
  <si>
    <t>Glava 130:1</t>
  </si>
  <si>
    <t>Glava 131:1</t>
  </si>
  <si>
    <t>Glava 132:1</t>
  </si>
  <si>
    <t>Glava 133:1</t>
  </si>
  <si>
    <t>Glava 134:1</t>
  </si>
  <si>
    <t>Glava 138:1</t>
  </si>
  <si>
    <t>Glava 139:1</t>
  </si>
  <si>
    <t>Glava 140:1</t>
  </si>
  <si>
    <t>Glava 141:1</t>
  </si>
  <si>
    <t>Glava 142:1</t>
  </si>
  <si>
    <t>Glava 143:1</t>
  </si>
  <si>
    <t>Glava 144:1</t>
  </si>
  <si>
    <t>Glava 145:1</t>
  </si>
  <si>
    <t>Glava 146:1</t>
  </si>
  <si>
    <t>Glava 154:1</t>
  </si>
  <si>
    <t>Glava 155:1</t>
  </si>
  <si>
    <t>Glava 155:2</t>
  </si>
  <si>
    <t>Grava 105:1</t>
  </si>
  <si>
    <t>Grava 106:1</t>
  </si>
  <si>
    <t>Grava 107:1</t>
  </si>
  <si>
    <t>Grava 108:1</t>
  </si>
  <si>
    <t>Grava 109:1</t>
  </si>
  <si>
    <t>Grava 45:1</t>
  </si>
  <si>
    <t>Grava 46:1</t>
  </si>
  <si>
    <t>Grava 47:1</t>
  </si>
  <si>
    <t>Grava 48:1</t>
  </si>
  <si>
    <t>Grava 50:1</t>
  </si>
  <si>
    <t>Grava 54:1</t>
  </si>
  <si>
    <t>Grava 55:1</t>
  </si>
  <si>
    <t>Grava 56:1</t>
  </si>
  <si>
    <t>Grava 60:1</t>
  </si>
  <si>
    <t>Grava 64:1</t>
  </si>
  <si>
    <t>Grava 65:1</t>
  </si>
  <si>
    <t>Grava 76:1</t>
  </si>
  <si>
    <t>Grava 82:1</t>
  </si>
  <si>
    <t>Grava 83:1</t>
  </si>
  <si>
    <t>Grava 84:1</t>
  </si>
  <si>
    <t>Grava 86:1</t>
  </si>
  <si>
    <t>Grava 87:1</t>
  </si>
  <si>
    <t>Grava 88:1</t>
  </si>
  <si>
    <t>Grava 90:1</t>
  </si>
  <si>
    <t>Grava 95:1</t>
  </si>
  <si>
    <t>Grums 129:1</t>
  </si>
  <si>
    <t>Grums 137:1</t>
  </si>
  <si>
    <t>Grums 140:1</t>
  </si>
  <si>
    <t>Grums 146:1</t>
  </si>
  <si>
    <t>Grums 148:1</t>
  </si>
  <si>
    <t>Grums 150:1</t>
  </si>
  <si>
    <t>Grums 151:1</t>
  </si>
  <si>
    <t>Grums 153:1</t>
  </si>
  <si>
    <t>Grums 154:1</t>
  </si>
  <si>
    <t>Grums 159:1</t>
  </si>
  <si>
    <t>Grums 160:1</t>
  </si>
  <si>
    <t>Grums 161:1</t>
  </si>
  <si>
    <t>Grums 162:1</t>
  </si>
  <si>
    <t>Grums 166:1</t>
  </si>
  <si>
    <t>Grums 169:1</t>
  </si>
  <si>
    <t>Grums 170:1</t>
  </si>
  <si>
    <t>Grums 171:1</t>
  </si>
  <si>
    <t>Grums 172:1</t>
  </si>
  <si>
    <t>Grums 173:1</t>
  </si>
  <si>
    <t>Grums 174:1</t>
  </si>
  <si>
    <t>Grums 176:1</t>
  </si>
  <si>
    <t>Grums 177:1</t>
  </si>
  <si>
    <t>Grums 178:1</t>
  </si>
  <si>
    <t>Grums 179:1</t>
  </si>
  <si>
    <t>Grums 180:1</t>
  </si>
  <si>
    <t>Grums 181:1</t>
  </si>
  <si>
    <t>Grums 182:1</t>
  </si>
  <si>
    <t>Grums 183:1</t>
  </si>
  <si>
    <t>Grums 184:1</t>
  </si>
  <si>
    <t>Grums 185:1</t>
  </si>
  <si>
    <t>Grums 189:1</t>
  </si>
  <si>
    <t>Grums 190:1</t>
  </si>
  <si>
    <t>Grums 191:1</t>
  </si>
  <si>
    <t>Grums 192:1</t>
  </si>
  <si>
    <t>Grums 193:1</t>
  </si>
  <si>
    <t>Grums 194:1</t>
  </si>
  <si>
    <t>Grums 199:1</t>
  </si>
  <si>
    <t>Grums 223:1</t>
  </si>
  <si>
    <t>Grums 243:1</t>
  </si>
  <si>
    <t>Grums 258:1</t>
  </si>
  <si>
    <t>Grums 271:1</t>
  </si>
  <si>
    <t>Grums 283:1</t>
  </si>
  <si>
    <t>Grums 283:2</t>
  </si>
  <si>
    <t>Grums 30:1</t>
  </si>
  <si>
    <t>Grums 98:1</t>
  </si>
  <si>
    <t>Gräsmark 101:1</t>
  </si>
  <si>
    <t>Gräsmark 102:1</t>
  </si>
  <si>
    <t>Gräsmark 103:1</t>
  </si>
  <si>
    <t>Gräsmark 104:1</t>
  </si>
  <si>
    <t>Gräsmark 105:1</t>
  </si>
  <si>
    <t>Gräsmark 106:1</t>
  </si>
  <si>
    <t>Gräsmark 107:1</t>
  </si>
  <si>
    <t>Gräsmark 108:1</t>
  </si>
  <si>
    <t>Gräsmark 109:1</t>
  </si>
  <si>
    <t>Gräsmark 110:1</t>
  </si>
  <si>
    <t>Gräsmark 111:1</t>
  </si>
  <si>
    <t>Gräsmark 112:1</t>
  </si>
  <si>
    <t>Gräsmark 113:1</t>
  </si>
  <si>
    <t>Gräsmark 114:1</t>
  </si>
  <si>
    <t>Gräsmark 115:1</t>
  </si>
  <si>
    <t>Gräsmark 116:1</t>
  </si>
  <si>
    <t>Gräsmark 117:1</t>
  </si>
  <si>
    <t>Gräsmark 118:1</t>
  </si>
  <si>
    <t>Gräsmark 119:1</t>
  </si>
  <si>
    <t>Gräsmark 122:1</t>
  </si>
  <si>
    <t>Gräsmark 123:1</t>
  </si>
  <si>
    <t>Gräsmark 126:1</t>
  </si>
  <si>
    <t>Gräsmark 127:1</t>
  </si>
  <si>
    <t>Gräsmark 128:1</t>
  </si>
  <si>
    <t>Gräsmark 129:1</t>
  </si>
  <si>
    <t>Gräsmark 131:1</t>
  </si>
  <si>
    <t>Gräsmark 132:1</t>
  </si>
  <si>
    <t>Gräsmark 133:1</t>
  </si>
  <si>
    <t>Gräsmark 134:1</t>
  </si>
  <si>
    <t>Gräsmark 136:1</t>
  </si>
  <si>
    <t>Gräsmark 137:1</t>
  </si>
  <si>
    <t>Gräsmark 138:1</t>
  </si>
  <si>
    <t>Gräsmark 139:1</t>
  </si>
  <si>
    <t>Gräsmark 140:1</t>
  </si>
  <si>
    <t>Gräsmark 141:1</t>
  </si>
  <si>
    <t>Gräsmark 143:1</t>
  </si>
  <si>
    <t>Gräsmark 144:1</t>
  </si>
  <si>
    <t>Gräsmark 145:1</t>
  </si>
  <si>
    <t>Gräsmark 147:1</t>
  </si>
  <si>
    <t>Gräsmark 149:1</t>
  </si>
  <si>
    <t>Gräsmark 150:1</t>
  </si>
  <si>
    <t>Gräsmark 151:1</t>
  </si>
  <si>
    <t>Gräsmark 152:1</t>
  </si>
  <si>
    <t>Gräsmark 153:1</t>
  </si>
  <si>
    <t>Gräsmark 154:1</t>
  </si>
  <si>
    <t>Gräsmark 155:1</t>
  </si>
  <si>
    <t>Gräsmark 156:1</t>
  </si>
  <si>
    <t>Gräsmark 157:1</t>
  </si>
  <si>
    <t>Gräsmark 158:1</t>
  </si>
  <si>
    <t>Gräsmark 159:1</t>
  </si>
  <si>
    <t>Gräsmark 163:1</t>
  </si>
  <si>
    <t>Gräsmark 164:1</t>
  </si>
  <si>
    <t>Gräsmark 165:1</t>
  </si>
  <si>
    <t>Gräsmark 166:1</t>
  </si>
  <si>
    <t>Gräsmark 167:1</t>
  </si>
  <si>
    <t>Gräsmark 171:1</t>
  </si>
  <si>
    <t>Gräsmark 173:1</t>
  </si>
  <si>
    <t>Gräsmark 174:1</t>
  </si>
  <si>
    <t>Gräsmark 175:1</t>
  </si>
  <si>
    <t>Gräsmark 176:1</t>
  </si>
  <si>
    <t>Gräsmark 178:1</t>
  </si>
  <si>
    <t>Gräsmark 179:1</t>
  </si>
  <si>
    <t>Gräsmark 180:1</t>
  </si>
  <si>
    <t>Gräsmark 181:1</t>
  </si>
  <si>
    <t>Gräsmark 182:1</t>
  </si>
  <si>
    <t>Gräsmark 187:1</t>
  </si>
  <si>
    <t>Gräsmark 189:1</t>
  </si>
  <si>
    <t>Gräsmark 190:1</t>
  </si>
  <si>
    <t>Gräsmark 191:1</t>
  </si>
  <si>
    <t>Gräsmark 192:1</t>
  </si>
  <si>
    <t>Gräsmark 193:1</t>
  </si>
  <si>
    <t>Gräsmark 194:1</t>
  </si>
  <si>
    <t>Gräsmark 195:1</t>
  </si>
  <si>
    <t>Gräsmark 197:1</t>
  </si>
  <si>
    <t>Gräsmark 198:1</t>
  </si>
  <si>
    <t>Gräsmark 199:1</t>
  </si>
  <si>
    <t>Gräsmark 200:1</t>
  </si>
  <si>
    <t>Gräsmark 202:1</t>
  </si>
  <si>
    <t>Gräsmark 203:1</t>
  </si>
  <si>
    <t>Gräsmark 204:1</t>
  </si>
  <si>
    <t>Gräsmark 205:1</t>
  </si>
  <si>
    <t>Gräsmark 208:1</t>
  </si>
  <si>
    <t>Gräsmark 209:1</t>
  </si>
  <si>
    <t>Gräsmark 214:1</t>
  </si>
  <si>
    <t>Gräsmark 217:1</t>
  </si>
  <si>
    <t>Gräsmark 218:1</t>
  </si>
  <si>
    <t>Gräsmark 219:1</t>
  </si>
  <si>
    <t>Gräsmark 220:1</t>
  </si>
  <si>
    <t>Gräsmark 221:1</t>
  </si>
  <si>
    <t>Gräsmark 222:1</t>
  </si>
  <si>
    <t>Gräsmark 225:1</t>
  </si>
  <si>
    <t>Gräsmark 226:1</t>
  </si>
  <si>
    <t>Gräsmark 228:1</t>
  </si>
  <si>
    <t>Gräsmark 229:1</t>
  </si>
  <si>
    <t>Gräsmark 232:1</t>
  </si>
  <si>
    <t>Gräsmark 236:1</t>
  </si>
  <si>
    <t>Gräsmark 237:1</t>
  </si>
  <si>
    <t>Gräsmark 244:1</t>
  </si>
  <si>
    <t>Gräsmark 245:1</t>
  </si>
  <si>
    <t>Gräsmark 246:1</t>
  </si>
  <si>
    <t>Gräsmark 247:1</t>
  </si>
  <si>
    <t>Gräsmark 25:1</t>
  </si>
  <si>
    <t>Gräsmark 251:1</t>
  </si>
  <si>
    <t>Gräsmark 253:1</t>
  </si>
  <si>
    <t>Gräsmark 257:1</t>
  </si>
  <si>
    <t>Gräsmark 258:1</t>
  </si>
  <si>
    <t>Gräsmark 259:1</t>
  </si>
  <si>
    <t>Gräsmark 26:1</t>
  </si>
  <si>
    <t>Gräsmark 264:1</t>
  </si>
  <si>
    <t>Gräsmark 266:1</t>
  </si>
  <si>
    <t>Gräsmark 268:1</t>
  </si>
  <si>
    <t>Gräsmark 269:1</t>
  </si>
  <si>
    <t>Gräsmark 27:1</t>
  </si>
  <si>
    <t>Gräsmark 270:1</t>
  </si>
  <si>
    <t>Gräsmark 271:1</t>
  </si>
  <si>
    <t>Gräsmark 273:1</t>
  </si>
  <si>
    <t>Gräsmark 275:1</t>
  </si>
  <si>
    <t>Gräsmark 276:1</t>
  </si>
  <si>
    <t>Gräsmark 279:1</t>
  </si>
  <si>
    <t>Gräsmark 28:1</t>
  </si>
  <si>
    <t>Gräsmark 280:1</t>
  </si>
  <si>
    <t>Gräsmark 282:1</t>
  </si>
  <si>
    <t>Gräsmark 288:1</t>
  </si>
  <si>
    <t>Gräsmark 289:1</t>
  </si>
  <si>
    <t>Gräsmark 290:1</t>
  </si>
  <si>
    <t>Gräsmark 291:1</t>
  </si>
  <si>
    <t>Gräsmark 292:1</t>
  </si>
  <si>
    <t>Gräsmark 293:1</t>
  </si>
  <si>
    <t>Gräsmark 296:1</t>
  </si>
  <si>
    <t>Gräsmark 298:1</t>
  </si>
  <si>
    <t>Gräsmark 30:1</t>
  </si>
  <si>
    <t>Gräsmark 308:1</t>
  </si>
  <si>
    <t>Gräsmark 31:1</t>
  </si>
  <si>
    <t>Gräsmark 310:1</t>
  </si>
  <si>
    <t>Gräsmark 313:1</t>
  </si>
  <si>
    <t>Gräsmark 314:1</t>
  </si>
  <si>
    <t>Gräsmark 315:1</t>
  </si>
  <si>
    <t>Gräsmark 316:1</t>
  </si>
  <si>
    <t>Gräsmark 317:1</t>
  </si>
  <si>
    <t>Gräsmark 318:1</t>
  </si>
  <si>
    <t>Gräsmark 319:1</t>
  </si>
  <si>
    <t>Gräsmark 322:1</t>
  </si>
  <si>
    <t>Gräsmark 323:1</t>
  </si>
  <si>
    <t>Gräsmark 324:1</t>
  </si>
  <si>
    <t>Gräsmark 329:1</t>
  </si>
  <si>
    <t>Gräsmark 33:1</t>
  </si>
  <si>
    <t>Gräsmark 330:1</t>
  </si>
  <si>
    <t>Gräsmark 331:1</t>
  </si>
  <si>
    <t>Gräsmark 333:1</t>
  </si>
  <si>
    <t>Gräsmark 334:1</t>
  </si>
  <si>
    <t>Gräsmark 335:1</t>
  </si>
  <si>
    <t>Gräsmark 336:1</t>
  </si>
  <si>
    <t>Gräsmark 337:1</t>
  </si>
  <si>
    <t>Gräsmark 339:1</t>
  </si>
  <si>
    <t>Gräsmark 347:1</t>
  </si>
  <si>
    <t>Gräsmark 35:1</t>
  </si>
  <si>
    <t>Gräsmark 350:1</t>
  </si>
  <si>
    <t>Gräsmark 355:1</t>
  </si>
  <si>
    <t>Gräsmark 356:1</t>
  </si>
  <si>
    <t>Gräsmark 357:1</t>
  </si>
  <si>
    <t>Gräsmark 360:1</t>
  </si>
  <si>
    <t>Gräsmark 361:1</t>
  </si>
  <si>
    <t>Gräsmark 362:1</t>
  </si>
  <si>
    <t>Gräsmark 363:1</t>
  </si>
  <si>
    <t>Gräsmark 364:1</t>
  </si>
  <si>
    <t>Gräsmark 365:1</t>
  </si>
  <si>
    <t>Gräsmark 366:1</t>
  </si>
  <si>
    <t>Gräsmark 367:1</t>
  </si>
  <si>
    <t>Gräsmark 368:1</t>
  </si>
  <si>
    <t>Gräsmark 369:1</t>
  </si>
  <si>
    <t>Gräsmark 37:1</t>
  </si>
  <si>
    <t>Gräsmark 370:1</t>
  </si>
  <si>
    <t>Gräsmark 371:1</t>
  </si>
  <si>
    <t>Gräsmark 372:1</t>
  </si>
  <si>
    <t>Gräsmark 375:1</t>
  </si>
  <si>
    <t>Gräsmark 379:1</t>
  </si>
  <si>
    <t>Gräsmark 38:1</t>
  </si>
  <si>
    <t>Gräsmark 380:1</t>
  </si>
  <si>
    <t>Gräsmark 383:1</t>
  </si>
  <si>
    <t>Gräsmark 386:1</t>
  </si>
  <si>
    <t>Gräsmark 387:1</t>
  </si>
  <si>
    <t>Gräsmark 388:1</t>
  </si>
  <si>
    <t>Gräsmark 389:1</t>
  </si>
  <si>
    <t>Gräsmark 39:1</t>
  </si>
  <si>
    <t>Gräsmark 390:1</t>
  </si>
  <si>
    <t>Gräsmark 40:1</t>
  </si>
  <si>
    <t>Gräsmark 401:1</t>
  </si>
  <si>
    <t>Gräsmark 402:1</t>
  </si>
  <si>
    <t>Gräsmark 403:1</t>
  </si>
  <si>
    <t>Gräsmark 404:1</t>
  </si>
  <si>
    <t>Gräsmark 405:1</t>
  </si>
  <si>
    <t>Gräsmark 406:1</t>
  </si>
  <si>
    <t>Gräsmark 407:1</t>
  </si>
  <si>
    <t>Gräsmark 408:1</t>
  </si>
  <si>
    <t>Gräsmark 41:1</t>
  </si>
  <si>
    <t>Gräsmark 410:1</t>
  </si>
  <si>
    <t>Gräsmark 411:1</t>
  </si>
  <si>
    <t>Gräsmark 412:1</t>
  </si>
  <si>
    <t>Gräsmark 414:1</t>
  </si>
  <si>
    <t>Gräsmark 415:1</t>
  </si>
  <si>
    <t>Gräsmark 416:1</t>
  </si>
  <si>
    <t>Gräsmark 417:1</t>
  </si>
  <si>
    <t>Gräsmark 42:1</t>
  </si>
  <si>
    <t>Gräsmark 421:1</t>
  </si>
  <si>
    <t>Gräsmark 425:1</t>
  </si>
  <si>
    <t>Gräsmark 427:1</t>
  </si>
  <si>
    <t>Gräsmark 428:1</t>
  </si>
  <si>
    <t>Gräsmark 43:1</t>
  </si>
  <si>
    <t>Gräsmark 431:1</t>
  </si>
  <si>
    <t>Gräsmark 432:1</t>
  </si>
  <si>
    <t>Gräsmark 433:1</t>
  </si>
  <si>
    <t>Gräsmark 434:1</t>
  </si>
  <si>
    <t>Gräsmark 435:1</t>
  </si>
  <si>
    <t>Gräsmark 436:1</t>
  </si>
  <si>
    <t>Gräsmark 437:1</t>
  </si>
  <si>
    <t>Gräsmark 438:1</t>
  </si>
  <si>
    <t>Gräsmark 439:1</t>
  </si>
  <si>
    <t>Gräsmark 44:1</t>
  </si>
  <si>
    <t>Gräsmark 441:1</t>
  </si>
  <si>
    <t>Gräsmark 442:1</t>
  </si>
  <si>
    <t>Gräsmark 443:1</t>
  </si>
  <si>
    <t>Gräsmark 444:1</t>
  </si>
  <si>
    <t>Gräsmark 445:1</t>
  </si>
  <si>
    <t>Gräsmark 446:1</t>
  </si>
  <si>
    <t>Gräsmark 447:1</t>
  </si>
  <si>
    <t>Gräsmark 448:1</t>
  </si>
  <si>
    <t>Gräsmark 449:1</t>
  </si>
  <si>
    <t>Gräsmark 45:1</t>
  </si>
  <si>
    <t>Gräsmark 450:1</t>
  </si>
  <si>
    <t>Gräsmark 451:1</t>
  </si>
  <si>
    <t>Gräsmark 452:1</t>
  </si>
  <si>
    <t>Gräsmark 453:1</t>
  </si>
  <si>
    <t>Gräsmark 454:1</t>
  </si>
  <si>
    <t>Gräsmark 455:1</t>
  </si>
  <si>
    <t>Gräsmark 457:1</t>
  </si>
  <si>
    <t>Gräsmark 460:1</t>
  </si>
  <si>
    <t>Gräsmark 461:1</t>
  </si>
  <si>
    <t>Gräsmark 462:1</t>
  </si>
  <si>
    <t>Gräsmark 464:1</t>
  </si>
  <si>
    <t>Gräsmark 466:1</t>
  </si>
  <si>
    <t>Gräsmark 469:1</t>
  </si>
  <si>
    <t>Gräsmark 47:1</t>
  </si>
  <si>
    <t>Gräsmark 473:1</t>
  </si>
  <si>
    <t>Gräsmark 477:1</t>
  </si>
  <si>
    <t>Gräsmark 478:1</t>
  </si>
  <si>
    <t>Gräsmark 479:1</t>
  </si>
  <si>
    <t>Gräsmark 48:1</t>
  </si>
  <si>
    <t>Gräsmark 480:1</t>
  </si>
  <si>
    <t>Gräsmark 482:1</t>
  </si>
  <si>
    <t>Gräsmark 483:1</t>
  </si>
  <si>
    <t>Gräsmark 484:1</t>
  </si>
  <si>
    <t>Gräsmark 485:1</t>
  </si>
  <si>
    <t>Gräsmark 488:1</t>
  </si>
  <si>
    <t>Gräsmark 49:1</t>
  </si>
  <si>
    <t>Gräsmark 491:1</t>
  </si>
  <si>
    <t>Gräsmark 492:1</t>
  </si>
  <si>
    <t>Gräsmark 493:1</t>
  </si>
  <si>
    <t>Gräsmark 497:1</t>
  </si>
  <si>
    <t>Gräsmark 498:1</t>
  </si>
  <si>
    <t>Gräsmark 499:1</t>
  </si>
  <si>
    <t>Gräsmark 50:1</t>
  </si>
  <si>
    <t>Gräsmark 500:1</t>
  </si>
  <si>
    <t>Gräsmark 501:1</t>
  </si>
  <si>
    <t>Gräsmark 503:1</t>
  </si>
  <si>
    <t>Gräsmark 504:1</t>
  </si>
  <si>
    <t>Gräsmark 505:1</t>
  </si>
  <si>
    <t>Gräsmark 506:1</t>
  </si>
  <si>
    <t>Gräsmark 509:1</t>
  </si>
  <si>
    <t>Gräsmark 51:1</t>
  </si>
  <si>
    <t>Gräsmark 511:1</t>
  </si>
  <si>
    <t>Gräsmark 513:1</t>
  </si>
  <si>
    <t>Gräsmark 519:1</t>
  </si>
  <si>
    <t>Gräsmark 522:1</t>
  </si>
  <si>
    <t>Gräsmark 523:1</t>
  </si>
  <si>
    <t>Gräsmark 528:1</t>
  </si>
  <si>
    <t>Gräsmark 529:1</t>
  </si>
  <si>
    <t>Gräsmark 530:1</t>
  </si>
  <si>
    <t>Gräsmark 541:1</t>
  </si>
  <si>
    <t>Gräsmark 542:1</t>
  </si>
  <si>
    <t>Gräsmark 544:1</t>
  </si>
  <si>
    <t>Gräsmark 545:1</t>
  </si>
  <si>
    <t>Gräsmark 551:1</t>
  </si>
  <si>
    <t>Gräsmark 57:1</t>
  </si>
  <si>
    <t>Gräsmark 58:1</t>
  </si>
  <si>
    <t>Gräsmark 61:1</t>
  </si>
  <si>
    <t>Gräsmark 64:1</t>
  </si>
  <si>
    <t>Gräsmark 65:1</t>
  </si>
  <si>
    <t>Gräsmark 66:1</t>
  </si>
  <si>
    <t>Gräsmark 67:1</t>
  </si>
  <si>
    <t>Gräsmark 68:1</t>
  </si>
  <si>
    <t>Gräsmark 69:1</t>
  </si>
  <si>
    <t>Gräsmark 71:1</t>
  </si>
  <si>
    <t>Gräsmark 73:1</t>
  </si>
  <si>
    <t>Gräsmark 74:1</t>
  </si>
  <si>
    <t>Gräsmark 76:1</t>
  </si>
  <si>
    <t>Gräsmark 91:1</t>
  </si>
  <si>
    <t>Gräsmark 94:1</t>
  </si>
  <si>
    <t>Gräsmark 95:1</t>
  </si>
  <si>
    <t>Gräsmark 96:1</t>
  </si>
  <si>
    <t>Gunnarskog 12:1</t>
  </si>
  <si>
    <t>Gunnarskog 120:1</t>
  </si>
  <si>
    <t>Gunnarskog 121:1</t>
  </si>
  <si>
    <t>Gunnarskog 125:1</t>
  </si>
  <si>
    <t>Gunnarskog 126:1</t>
  </si>
  <si>
    <t>Gunnarskog 127:1</t>
  </si>
  <si>
    <t>Gunnarskog 128:1</t>
  </si>
  <si>
    <t>Gunnarskog 129:1</t>
  </si>
  <si>
    <t>Gunnarskog 13:1</t>
  </si>
  <si>
    <t>Gunnarskog 130:1</t>
  </si>
  <si>
    <t>Gunnarskog 131:1</t>
  </si>
  <si>
    <t>Gunnarskog 132:1</t>
  </si>
  <si>
    <t>Gunnarskog 141:1</t>
  </si>
  <si>
    <t>Gunnarskog 143:1</t>
  </si>
  <si>
    <t>Gunnarskog 145:1</t>
  </si>
  <si>
    <t>Gunnarskog 154:1</t>
  </si>
  <si>
    <t>Gunnarskog 16:1</t>
  </si>
  <si>
    <t>Gunnarskog 163:1</t>
  </si>
  <si>
    <t>Gunnarskog 165:1</t>
  </si>
  <si>
    <t>Gunnarskog 17:1</t>
  </si>
  <si>
    <t>Gunnarskog 18:1</t>
  </si>
  <si>
    <t>Gunnarskog 181:1</t>
  </si>
  <si>
    <t>Gunnarskog 187:1</t>
  </si>
  <si>
    <t>Gunnarskog 188:1</t>
  </si>
  <si>
    <t>Gunnarskog 189:1</t>
  </si>
  <si>
    <t>Gunnarskog 190:1</t>
  </si>
  <si>
    <t>Gunnarskog 191:1</t>
  </si>
  <si>
    <t>Gunnarskog 194:1</t>
  </si>
  <si>
    <t>Gunnarskog 195:1</t>
  </si>
  <si>
    <t>Gunnarskog 197:1</t>
  </si>
  <si>
    <t>Gunnarskog 20:1</t>
  </si>
  <si>
    <t>Gunnarskog 201:1</t>
  </si>
  <si>
    <t>Gunnarskog 202:1</t>
  </si>
  <si>
    <t>Gunnarskog 203:1</t>
  </si>
  <si>
    <t>Gunnarskog 204:1</t>
  </si>
  <si>
    <t>Gunnarskog 205:1</t>
  </si>
  <si>
    <t>Gunnarskog 206:1</t>
  </si>
  <si>
    <t>Gunnarskog 207:1</t>
  </si>
  <si>
    <t>Gunnarskog 208:1</t>
  </si>
  <si>
    <t>Gunnarskog 209:1</t>
  </si>
  <si>
    <t>Gunnarskog 21:1</t>
  </si>
  <si>
    <t>Gunnarskog 210:1</t>
  </si>
  <si>
    <t>Gunnarskog 211:1</t>
  </si>
  <si>
    <t>Gunnarskog 212:1</t>
  </si>
  <si>
    <t>Gunnarskog 213:1</t>
  </si>
  <si>
    <t>Gunnarskog 214:1</t>
  </si>
  <si>
    <t>Gunnarskog 216:1</t>
  </si>
  <si>
    <t>Gunnarskog 217:1</t>
  </si>
  <si>
    <t>Gunnarskog 218:1</t>
  </si>
  <si>
    <t>Gunnarskog 219:1</t>
  </si>
  <si>
    <t>Gunnarskog 221:1</t>
  </si>
  <si>
    <t>Gunnarskog 222:1</t>
  </si>
  <si>
    <t>Gunnarskog 223:1</t>
  </si>
  <si>
    <t>Gunnarskog 224:1</t>
  </si>
  <si>
    <t>Gunnarskog 225:1</t>
  </si>
  <si>
    <t>Gunnarskog 226:1</t>
  </si>
  <si>
    <t>Gunnarskog 228:1</t>
  </si>
  <si>
    <t>Gunnarskog 229:1</t>
  </si>
  <si>
    <t>Gunnarskog 23:1</t>
  </si>
  <si>
    <t>Gunnarskog 230:1</t>
  </si>
  <si>
    <t>Gunnarskog 233:1</t>
  </si>
  <si>
    <t>Gunnarskog 234:1</t>
  </si>
  <si>
    <t>Gunnarskog 237:1</t>
  </si>
  <si>
    <t>Gunnarskog 238:1</t>
  </si>
  <si>
    <t>Gunnarskog 241:1</t>
  </si>
  <si>
    <t>Gunnarskog 242:1</t>
  </si>
  <si>
    <t>Gunnarskog 243:1</t>
  </si>
  <si>
    <t>Gunnarskog 244:1</t>
  </si>
  <si>
    <t>Gunnarskog 246:1</t>
  </si>
  <si>
    <t>Gunnarskog 247:1</t>
  </si>
  <si>
    <t>Gunnarskog 248:1</t>
  </si>
  <si>
    <t>Gunnarskog 25:1</t>
  </si>
  <si>
    <t>Gunnarskog 253:1</t>
  </si>
  <si>
    <t>Gunnarskog 254:1</t>
  </si>
  <si>
    <t>Gunnarskog 255:1</t>
  </si>
  <si>
    <t>Gunnarskog 256:1</t>
  </si>
  <si>
    <t>Gunnarskog 257:1</t>
  </si>
  <si>
    <t>Gunnarskog 258:1</t>
  </si>
  <si>
    <t>Gunnarskog 259:1</t>
  </si>
  <si>
    <t>Gunnarskog 26:1</t>
  </si>
  <si>
    <t>Gunnarskog 260:1</t>
  </si>
  <si>
    <t>Gunnarskog 261:1</t>
  </si>
  <si>
    <t>Gunnarskog 262:1</t>
  </si>
  <si>
    <t>Gunnarskog 263:1</t>
  </si>
  <si>
    <t>Gunnarskog 264:1</t>
  </si>
  <si>
    <t>Gunnarskog 265:1</t>
  </si>
  <si>
    <t>Gunnarskog 269:1</t>
  </si>
  <si>
    <t>Gunnarskog 27:1</t>
  </si>
  <si>
    <t>Gunnarskog 270:1</t>
  </si>
  <si>
    <t>Gunnarskog 272:1</t>
  </si>
  <si>
    <t>Gunnarskog 273:1</t>
  </si>
  <si>
    <t>Gunnarskog 274:1</t>
  </si>
  <si>
    <t>Gunnarskog 275:1</t>
  </si>
  <si>
    <t>Gunnarskog 276:1</t>
  </si>
  <si>
    <t>Gunnarskog 277:1</t>
  </si>
  <si>
    <t>Gunnarskog 278:1</t>
  </si>
  <si>
    <t>Gunnarskog 279:1</t>
  </si>
  <si>
    <t>Gunnarskog 28:1</t>
  </si>
  <si>
    <t>Gunnarskog 280:1</t>
  </si>
  <si>
    <t>Gunnarskog 281:1</t>
  </si>
  <si>
    <t>Gunnarskog 282:1</t>
  </si>
  <si>
    <t>Gunnarskog 283:1</t>
  </si>
  <si>
    <t>Gunnarskog 284:1</t>
  </si>
  <si>
    <t>Gunnarskog 286:1</t>
  </si>
  <si>
    <t>Gunnarskog 287:1</t>
  </si>
  <si>
    <t>Gunnarskog 288:1</t>
  </si>
  <si>
    <t>Gunnarskog 289:1</t>
  </si>
  <si>
    <t>Gunnarskog 290:1</t>
  </si>
  <si>
    <t>Gunnarskog 291:1</t>
  </si>
  <si>
    <t>Gunnarskog 292:1</t>
  </si>
  <si>
    <t>Gunnarskog 293:1</t>
  </si>
  <si>
    <t>Gunnarskog 294:1</t>
  </si>
  <si>
    <t>Gunnarskog 296:1</t>
  </si>
  <si>
    <t>Gunnarskog 298:1</t>
  </si>
  <si>
    <t>Gunnarskog 299:1</t>
  </si>
  <si>
    <t>Gunnarskog 30:1</t>
  </si>
  <si>
    <t>Gunnarskog 304:1</t>
  </si>
  <si>
    <t>Gunnarskog 305:1</t>
  </si>
  <si>
    <t>Gunnarskog 307:1</t>
  </si>
  <si>
    <t>Gunnarskog 308:1</t>
  </si>
  <si>
    <t>Gunnarskog 309:1</t>
  </si>
  <si>
    <t>Gunnarskog 31:1</t>
  </si>
  <si>
    <t>Gunnarskog 311:1</t>
  </si>
  <si>
    <t>Gunnarskog 312:1</t>
  </si>
  <si>
    <t>Gunnarskog 313:1</t>
  </si>
  <si>
    <t>Gunnarskog 314:1</t>
  </si>
  <si>
    <t>Gunnarskog 315:1</t>
  </si>
  <si>
    <t>Gunnarskog 316:1</t>
  </si>
  <si>
    <t>Gunnarskog 317:1</t>
  </si>
  <si>
    <t>Gunnarskog 318:1</t>
  </si>
  <si>
    <t>Gunnarskog 32:1</t>
  </si>
  <si>
    <t>Gunnarskog 323:1</t>
  </si>
  <si>
    <t>Gunnarskog 324:1</t>
  </si>
  <si>
    <t>Gunnarskog 326:1</t>
  </si>
  <si>
    <t>Gunnarskog 327:1</t>
  </si>
  <si>
    <t>Gunnarskog 329:1</t>
  </si>
  <si>
    <t>Gunnarskog 33:1</t>
  </si>
  <si>
    <t>Gunnarskog 331:1</t>
  </si>
  <si>
    <t>Gunnarskog 332:1</t>
  </si>
  <si>
    <t>Gunnarskog 335:1</t>
  </si>
  <si>
    <t>Gunnarskog 336:1</t>
  </si>
  <si>
    <t>Gunnarskog 337:1</t>
  </si>
  <si>
    <t>Gunnarskog 338:1</t>
  </si>
  <si>
    <t>Gunnarskog 339:1</t>
  </si>
  <si>
    <t>Gunnarskog 34:1</t>
  </si>
  <si>
    <t>Gunnarskog 340:1</t>
  </si>
  <si>
    <t>Gunnarskog 342:1</t>
  </si>
  <si>
    <t>Gunnarskog 343:1</t>
  </si>
  <si>
    <t>Gunnarskog 344:1</t>
  </si>
  <si>
    <t>Gunnarskog 345:1</t>
  </si>
  <si>
    <t>Gunnarskog 346:1</t>
  </si>
  <si>
    <t>Gunnarskog 347:1</t>
  </si>
  <si>
    <t>Gunnarskog 348:1</t>
  </si>
  <si>
    <t>Gunnarskog 349:1</t>
  </si>
  <si>
    <t>Gunnarskog 350:1</t>
  </si>
  <si>
    <t>Gunnarskog 351:1</t>
  </si>
  <si>
    <t>Gunnarskog 352:1</t>
  </si>
  <si>
    <t>Gunnarskog 353:1</t>
  </si>
  <si>
    <t>Gunnarskog 354:1</t>
  </si>
  <si>
    <t>Gunnarskog 355:1</t>
  </si>
  <si>
    <t>Gunnarskog 36:1</t>
  </si>
  <si>
    <t>Gunnarskog 361:1</t>
  </si>
  <si>
    <t>Gunnarskog 362:1</t>
  </si>
  <si>
    <t>Gunnarskog 363:1</t>
  </si>
  <si>
    <t>Gunnarskog 364:1</t>
  </si>
  <si>
    <t>Gunnarskog 365:1</t>
  </si>
  <si>
    <t>Gunnarskog 366:1</t>
  </si>
  <si>
    <t>Gunnarskog 367:1</t>
  </si>
  <si>
    <t>Gunnarskog 368:1</t>
  </si>
  <si>
    <t>Gunnarskog 369:1</t>
  </si>
  <si>
    <t>Gunnarskog 37:1</t>
  </si>
  <si>
    <t>Gunnarskog 370:1</t>
  </si>
  <si>
    <t>Gunnarskog 372:1</t>
  </si>
  <si>
    <t>Gunnarskog 375:1</t>
  </si>
  <si>
    <t>Gunnarskog 376:1</t>
  </si>
  <si>
    <t>Gunnarskog 377:1</t>
  </si>
  <si>
    <t>Gunnarskog 378:1</t>
  </si>
  <si>
    <t>Gunnarskog 379:1</t>
  </si>
  <si>
    <t>Gunnarskog 38:1</t>
  </si>
  <si>
    <t>Gunnarskog 380:1</t>
  </si>
  <si>
    <t>Gunnarskog 381:1</t>
  </si>
  <si>
    <t>Gunnarskog 382:1</t>
  </si>
  <si>
    <t>Gunnarskog 383:1</t>
  </si>
  <si>
    <t>Gunnarskog 384:1</t>
  </si>
  <si>
    <t>Gunnarskog 385:1</t>
  </si>
  <si>
    <t>Gunnarskog 386:1</t>
  </si>
  <si>
    <t>Gunnarskog 389:1</t>
  </si>
  <si>
    <t>Gunnarskog 39:1</t>
  </si>
  <si>
    <t>Gunnarskog 390:1</t>
  </si>
  <si>
    <t>Gunnarskog 391:1</t>
  </si>
  <si>
    <t>Gunnarskog 392:1</t>
  </si>
  <si>
    <t>Gunnarskog 393:1</t>
  </si>
  <si>
    <t>Gunnarskog 395:1</t>
  </si>
  <si>
    <t>Gunnarskog 396:1</t>
  </si>
  <si>
    <t>Gunnarskog 397:1</t>
  </si>
  <si>
    <t>Gunnarskog 398:1</t>
  </si>
  <si>
    <t>Gunnarskog 399:1</t>
  </si>
  <si>
    <t>Gunnarskog 40:1</t>
  </si>
  <si>
    <t>Gunnarskog 400:1</t>
  </si>
  <si>
    <t>Gunnarskog 401:1</t>
  </si>
  <si>
    <t>Gunnarskog 402:1</t>
  </si>
  <si>
    <t>Gunnarskog 403:1</t>
  </si>
  <si>
    <t>Gunnarskog 404:1</t>
  </si>
  <si>
    <t>Gunnarskog 405:1</t>
  </si>
  <si>
    <t>Gunnarskog 406:1</t>
  </si>
  <si>
    <t>Gunnarskog 407:1</t>
  </si>
  <si>
    <t>Gunnarskog 408:1</t>
  </si>
  <si>
    <t>Gunnarskog 409:1</t>
  </si>
  <si>
    <t>Gunnarskog 41:1</t>
  </si>
  <si>
    <t>Gunnarskog 410:1</t>
  </si>
  <si>
    <t>Gunnarskog 411:1</t>
  </si>
  <si>
    <t>Gunnarskog 412:1</t>
  </si>
  <si>
    <t>Gunnarskog 413:1</t>
  </si>
  <si>
    <t>Gunnarskog 416:1</t>
  </si>
  <si>
    <t>Gunnarskog 418:1</t>
  </si>
  <si>
    <t>Gunnarskog 419:1</t>
  </si>
  <si>
    <t>Gunnarskog 420:1</t>
  </si>
  <si>
    <t>Gunnarskog 421:1</t>
  </si>
  <si>
    <t>Gunnarskog 422:1</t>
  </si>
  <si>
    <t>Gunnarskog 425:1</t>
  </si>
  <si>
    <t>Gunnarskog 426:1</t>
  </si>
  <si>
    <t>Gunnarskog 427:1</t>
  </si>
  <si>
    <t>Gunnarskog 428:1</t>
  </si>
  <si>
    <t>Gunnarskog 429:1</t>
  </si>
  <si>
    <t>Gunnarskog 43:1</t>
  </si>
  <si>
    <t>Gunnarskog 430:1</t>
  </si>
  <si>
    <t>Gunnarskog 431:1</t>
  </si>
  <si>
    <t>Gunnarskog 432:1</t>
  </si>
  <si>
    <t>Gunnarskog 433:1</t>
  </si>
  <si>
    <t>Gunnarskog 434:1</t>
  </si>
  <si>
    <t>Gunnarskog 435:1</t>
  </si>
  <si>
    <t>Gunnarskog 438:1</t>
  </si>
  <si>
    <t>Gunnarskog 439:1</t>
  </si>
  <si>
    <t>Gunnarskog 44:1</t>
  </si>
  <si>
    <t>Gunnarskog 440:1</t>
  </si>
  <si>
    <t>Gunnarskog 441:1</t>
  </si>
  <si>
    <t>Gunnarskog 442:1</t>
  </si>
  <si>
    <t>Gunnarskog 443:1</t>
  </si>
  <si>
    <t>Gunnarskog 444:1</t>
  </si>
  <si>
    <t>Gunnarskog 445:1</t>
  </si>
  <si>
    <t>Gunnarskog 446:1</t>
  </si>
  <si>
    <t>Gunnarskog 447:1</t>
  </si>
  <si>
    <t>Gunnarskog 448:1</t>
  </si>
  <si>
    <t>Gunnarskog 449:1</t>
  </si>
  <si>
    <t>Gunnarskog 45:1</t>
  </si>
  <si>
    <t>Gunnarskog 450:1</t>
  </si>
  <si>
    <t>Gunnarskog 451:1</t>
  </si>
  <si>
    <t>Gunnarskog 452:1</t>
  </si>
  <si>
    <t>Gunnarskog 453:1</t>
  </si>
  <si>
    <t>Gunnarskog 454:1</t>
  </si>
  <si>
    <t>Gunnarskog 455:1</t>
  </si>
  <si>
    <t>Gunnarskog 456:1</t>
  </si>
  <si>
    <t>Gunnarskog 457:1</t>
  </si>
  <si>
    <t>Gunnarskog 46:1</t>
  </si>
  <si>
    <t>Gunnarskog 463:1</t>
  </si>
  <si>
    <t>Gunnarskog 465:1</t>
  </si>
  <si>
    <t>Gunnarskog 467:1</t>
  </si>
  <si>
    <t>Gunnarskog 468:1</t>
  </si>
  <si>
    <t>Gunnarskog 469:1</t>
  </si>
  <si>
    <t>Gunnarskog 470:1</t>
  </si>
  <si>
    <t>Gunnarskog 471:1</t>
  </si>
  <si>
    <t>Gunnarskog 472:1</t>
  </si>
  <si>
    <t>Gunnarskog 473:1</t>
  </si>
  <si>
    <t>Gunnarskog 474:1</t>
  </si>
  <si>
    <t>Gunnarskog 475:1</t>
  </si>
  <si>
    <t>Gunnarskog 476:1</t>
  </si>
  <si>
    <t>Gunnarskog 477:1</t>
  </si>
  <si>
    <t>Gunnarskog 478:1</t>
  </si>
  <si>
    <t>Gunnarskog 479:1</t>
  </si>
  <si>
    <t>Gunnarskog 48:1</t>
  </si>
  <si>
    <t>Gunnarskog 480:1</t>
  </si>
  <si>
    <t>Gunnarskog 481:1</t>
  </si>
  <si>
    <t>Gunnarskog 482:1</t>
  </si>
  <si>
    <t>Gunnarskog 483:1</t>
  </si>
  <si>
    <t>Gunnarskog 484:1</t>
  </si>
  <si>
    <t>Gunnarskog 486:1</t>
  </si>
  <si>
    <t>Gunnarskog 487:1</t>
  </si>
  <si>
    <t>Gunnarskog 488:1</t>
  </si>
  <si>
    <t>Gunnarskog 489:1</t>
  </si>
  <si>
    <t>Gunnarskog 49:1</t>
  </si>
  <si>
    <t>Gunnarskog 490:1</t>
  </si>
  <si>
    <t>Gunnarskog 491:1</t>
  </si>
  <si>
    <t>Gunnarskog 492:1</t>
  </si>
  <si>
    <t>Gunnarskog 493:1</t>
  </si>
  <si>
    <t>Gunnarskog 494:1</t>
  </si>
  <si>
    <t>Gunnarskog 495:1</t>
  </si>
  <si>
    <t>Gunnarskog 496:1</t>
  </si>
  <si>
    <t>Gunnarskog 497:1</t>
  </si>
  <si>
    <t>Gunnarskog 498:1</t>
  </si>
  <si>
    <t>Gunnarskog 499:1</t>
  </si>
  <si>
    <t>Gunnarskog 50:1</t>
  </si>
  <si>
    <t>Gunnarskog 500:1</t>
  </si>
  <si>
    <t>Gunnarskog 501:1</t>
  </si>
  <si>
    <t>Gunnarskog 502:1</t>
  </si>
  <si>
    <t>Gunnarskog 503:1</t>
  </si>
  <si>
    <t>Gunnarskog 504:1</t>
  </si>
  <si>
    <t>Gunnarskog 506:1</t>
  </si>
  <si>
    <t>Gunnarskog 508:1</t>
  </si>
  <si>
    <t>Gunnarskog 51:1</t>
  </si>
  <si>
    <t>Gunnarskog 510:1</t>
  </si>
  <si>
    <t>Gunnarskog 512:1</t>
  </si>
  <si>
    <t>Gunnarskog 513:1</t>
  </si>
  <si>
    <t>Gunnarskog 514:1</t>
  </si>
  <si>
    <t>Gunnarskog 518:1</t>
  </si>
  <si>
    <t>Gunnarskog 519:1</t>
  </si>
  <si>
    <t>Gunnarskog 52:1</t>
  </si>
  <si>
    <t>Gunnarskog 520:1</t>
  </si>
  <si>
    <t>Gunnarskog 521:1</t>
  </si>
  <si>
    <t>Gunnarskog 522:1</t>
  </si>
  <si>
    <t>Gunnarskog 523:1</t>
  </si>
  <si>
    <t>Gunnarskog 529:1</t>
  </si>
  <si>
    <t>Gunnarskog 53:1</t>
  </si>
  <si>
    <t>Gunnarskog 530:1</t>
  </si>
  <si>
    <t>Gunnarskog 531:1</t>
  </si>
  <si>
    <t>Gunnarskog 532:1</t>
  </si>
  <si>
    <t>Gunnarskog 533:1</t>
  </si>
  <si>
    <t>Gunnarskog 534:1</t>
  </si>
  <si>
    <t>Gunnarskog 535:1</t>
  </si>
  <si>
    <t>Gunnarskog 536:1</t>
  </si>
  <si>
    <t>Gunnarskog 538:1</t>
  </si>
  <si>
    <t>Gunnarskog 539:1</t>
  </si>
  <si>
    <t>Gunnarskog 54:1</t>
  </si>
  <si>
    <t>Gunnarskog 540:1</t>
  </si>
  <si>
    <t>Gunnarskog 541:1</t>
  </si>
  <si>
    <t>Gunnarskog 544:1</t>
  </si>
  <si>
    <t>Gunnarskog 545:1</t>
  </si>
  <si>
    <t>Gunnarskog 546:1</t>
  </si>
  <si>
    <t>Gunnarskog 547:1</t>
  </si>
  <si>
    <t>Gunnarskog 55:1</t>
  </si>
  <si>
    <t>Gunnarskog 551:1</t>
  </si>
  <si>
    <t>Gunnarskog 552:1</t>
  </si>
  <si>
    <t>Gunnarskog 553:1</t>
  </si>
  <si>
    <t>Gunnarskog 555:1</t>
  </si>
  <si>
    <t>Gunnarskog 556:1</t>
  </si>
  <si>
    <t>Gunnarskog 557:1</t>
  </si>
  <si>
    <t>Gunnarskog 56:1</t>
  </si>
  <si>
    <t>Gunnarskog 560:1</t>
  </si>
  <si>
    <t>Gunnarskog 564:1</t>
  </si>
  <si>
    <t>Gunnarskog 567:1</t>
  </si>
  <si>
    <t>Gunnarskog 57:1</t>
  </si>
  <si>
    <t>Gunnarskog 571:1</t>
  </si>
  <si>
    <t>Gunnarskog 574:1</t>
  </si>
  <si>
    <t>Gunnarskog 575:1</t>
  </si>
  <si>
    <t>Gunnarskog 577:1</t>
  </si>
  <si>
    <t>Gunnarskog 578:1</t>
  </si>
  <si>
    <t>Gunnarskog 579:1</t>
  </si>
  <si>
    <t>Gunnarskog 580:1</t>
  </si>
  <si>
    <t>Gunnarskog 581:1</t>
  </si>
  <si>
    <t>Gunnarskog 585:1</t>
  </si>
  <si>
    <t>Gunnarskog 586:1</t>
  </si>
  <si>
    <t>Gunnarskog 587:1</t>
  </si>
  <si>
    <t>Gunnarskog 588:1</t>
  </si>
  <si>
    <t>Gunnarskog 59:1</t>
  </si>
  <si>
    <t>Gunnarskog 596:1</t>
  </si>
  <si>
    <t>Gunnarskog 598:1</t>
  </si>
  <si>
    <t>Gunnarskog 599:1</t>
  </si>
  <si>
    <t>Gunnarskog 600:1</t>
  </si>
  <si>
    <t>Gunnarskog 605:1</t>
  </si>
  <si>
    <t>Gunnarskog 606:1</t>
  </si>
  <si>
    <t>Gunnarskog 607:1</t>
  </si>
  <si>
    <t>Gunnarskog 608:1</t>
  </si>
  <si>
    <t>Gunnarskog 609:1</t>
  </si>
  <si>
    <t>Gunnarskog 610:1</t>
  </si>
  <si>
    <t>Gunnarskog 611:1</t>
  </si>
  <si>
    <t>Gunnarskog 612:1</t>
  </si>
  <si>
    <t>Gunnarskog 613:1</t>
  </si>
  <si>
    <t>Gunnarskog 614:1</t>
  </si>
  <si>
    <t>Gunnarskog 615:1</t>
  </si>
  <si>
    <t>Gunnarskog 617:1</t>
  </si>
  <si>
    <t>Gunnarskog 618:1</t>
  </si>
  <si>
    <t>Gunnarskog 619:1</t>
  </si>
  <si>
    <t>Gunnarskog 62:1</t>
  </si>
  <si>
    <t>Gunnarskog 620:1</t>
  </si>
  <si>
    <t>Gunnarskog 621:1</t>
  </si>
  <si>
    <t>Gunnarskog 622:1</t>
  </si>
  <si>
    <t>Gunnarskog 625:1</t>
  </si>
  <si>
    <t>Gunnarskog 626:1</t>
  </si>
  <si>
    <t>Gunnarskog 627:1</t>
  </si>
  <si>
    <t>Gunnarskog 628:1</t>
  </si>
  <si>
    <t>Gunnarskog 629:1</t>
  </si>
  <si>
    <t>Gunnarskog 63:1</t>
  </si>
  <si>
    <t>Gunnarskog 630:1</t>
  </si>
  <si>
    <t>Gunnarskog 631:1</t>
  </si>
  <si>
    <t>Gunnarskog 632:1</t>
  </si>
  <si>
    <t>Gunnarskog 634:1</t>
  </si>
  <si>
    <t>Gunnarskog 644:1</t>
  </si>
  <si>
    <t>Gunnarskog 645:1</t>
  </si>
  <si>
    <t>Gunnarskog 646:1</t>
  </si>
  <si>
    <t>Gunnarskog 648:1</t>
  </si>
  <si>
    <t>Gunnarskog 649:1</t>
  </si>
  <si>
    <t>Gunnarskog 652:1</t>
  </si>
  <si>
    <t>Gunnarskog 653:1</t>
  </si>
  <si>
    <t>Gunnarskog 656:1</t>
  </si>
  <si>
    <t>Gunnarskog 657:1</t>
  </si>
  <si>
    <t>Gunnarskog 658:1</t>
  </si>
  <si>
    <t>Gunnarskog 659:1</t>
  </si>
  <si>
    <t>Gunnarskog 66:1</t>
  </si>
  <si>
    <t>Gunnarskog 660:1</t>
  </si>
  <si>
    <t>Gunnarskog 661:1</t>
  </si>
  <si>
    <t>Gunnarskog 662:1</t>
  </si>
  <si>
    <t>Gunnarskog 663:1</t>
  </si>
  <si>
    <t>Gunnarskog 664:1</t>
  </si>
  <si>
    <t>Gunnarskog 665:1</t>
  </si>
  <si>
    <t>Gunnarskog 666:1</t>
  </si>
  <si>
    <t>Gunnarskog 667:1</t>
  </si>
  <si>
    <t>Gunnarskog 668:1</t>
  </si>
  <si>
    <t>Gunnarskog 669:1</t>
  </si>
  <si>
    <t>Gunnarskog 67:1</t>
  </si>
  <si>
    <t>Gunnarskog 670:1</t>
  </si>
  <si>
    <t>Gunnarskog 671:1</t>
  </si>
  <si>
    <t>Gunnarskog 672:1</t>
  </si>
  <si>
    <t>Gunnarskog 673:1</t>
  </si>
  <si>
    <t>Gunnarskog 674:1</t>
  </si>
  <si>
    <t>Gunnarskog 675:1</t>
  </si>
  <si>
    <t>Gunnarskog 676:1</t>
  </si>
  <si>
    <t>Gunnarskog 677:1</t>
  </si>
  <si>
    <t>Gunnarskog 678:1</t>
  </si>
  <si>
    <t>Gunnarskog 679:1</t>
  </si>
  <si>
    <t>Gunnarskog 68:1</t>
  </si>
  <si>
    <t>Gunnarskog 680:1</t>
  </si>
  <si>
    <t>Gunnarskog 681:1</t>
  </si>
  <si>
    <t>Gunnarskog 687:1</t>
  </si>
  <si>
    <t>Gunnarskog 688:1</t>
  </si>
  <si>
    <t>Gunnarskog 689:1</t>
  </si>
  <si>
    <t>Gunnarskog 69:1</t>
  </si>
  <si>
    <t>Gunnarskog 690:1</t>
  </si>
  <si>
    <t>Gunnarskog 691:1</t>
  </si>
  <si>
    <t>Gunnarskog 692:1</t>
  </si>
  <si>
    <t>Gunnarskog 694:1</t>
  </si>
  <si>
    <t>Gunnarskog 695:1</t>
  </si>
  <si>
    <t>Gunnarskog 697:1</t>
  </si>
  <si>
    <t>Gunnarskog 699:1</t>
  </si>
  <si>
    <t>Gunnarskog 70:1</t>
  </si>
  <si>
    <t>Gunnarskog 702:1</t>
  </si>
  <si>
    <t>Gunnarskog 703:1</t>
  </si>
  <si>
    <t>Gunnarskog 704:1</t>
  </si>
  <si>
    <t>Gunnarskog 705:1</t>
  </si>
  <si>
    <t>Gunnarskog 706:1</t>
  </si>
  <si>
    <t>Gunnarskog 707:1</t>
  </si>
  <si>
    <t>Gunnarskog 713:1</t>
  </si>
  <si>
    <t>Gunnarskog 714:1</t>
  </si>
  <si>
    <t>Gunnarskog 715:1</t>
  </si>
  <si>
    <t>Gunnarskog 716:1</t>
  </si>
  <si>
    <t>Gunnarskog 717:1</t>
  </si>
  <si>
    <t>Gunnarskog 718:1</t>
  </si>
  <si>
    <t>Gunnarskog 719:1</t>
  </si>
  <si>
    <t>Gunnarskog 720:1</t>
  </si>
  <si>
    <t>Gunnarskog 722:1</t>
  </si>
  <si>
    <t>Gunnarskog 729:1</t>
  </si>
  <si>
    <t>Gunnarskog 731:1</t>
  </si>
  <si>
    <t>Gunnarskog 733:1</t>
  </si>
  <si>
    <t>Gunnarskog 734:1</t>
  </si>
  <si>
    <t>Gunnarskog 739:1</t>
  </si>
  <si>
    <t>Gunnarskog 74:1</t>
  </si>
  <si>
    <t>Gunnarskog 740:1</t>
  </si>
  <si>
    <t>Gunnarskog 741:1</t>
  </si>
  <si>
    <t>Gunnarskog 742:1</t>
  </si>
  <si>
    <t>Gunnarskog 744:1</t>
  </si>
  <si>
    <t>Gunnarskog 750:1</t>
  </si>
  <si>
    <t>Gunnarskog 752:1</t>
  </si>
  <si>
    <t>Gunnarskog 753:1</t>
  </si>
  <si>
    <t>Gunnarskog 754:1</t>
  </si>
  <si>
    <t>Gunnarskog 755:1</t>
  </si>
  <si>
    <t>Gunnarskog 756:1</t>
  </si>
  <si>
    <t>Gunnarskog 757:1</t>
  </si>
  <si>
    <t>Gunnarskog 759:1</t>
  </si>
  <si>
    <t>Gunnarskog 76:1</t>
  </si>
  <si>
    <t>Gunnarskog 763:1</t>
  </si>
  <si>
    <t>Gunnarskog 764:1</t>
  </si>
  <si>
    <t>Gunnarskog 765:1</t>
  </si>
  <si>
    <t>Gunnarskog 766:1</t>
  </si>
  <si>
    <t>Gunnarskog 768:1</t>
  </si>
  <si>
    <t>Gunnarskog 769:1</t>
  </si>
  <si>
    <t>Gunnarskog 77:1</t>
  </si>
  <si>
    <t>Gunnarskog 770:1</t>
  </si>
  <si>
    <t>Gunnarskog 771:1</t>
  </si>
  <si>
    <t>Gunnarskog 772:1</t>
  </si>
  <si>
    <t>Gunnarskog 773:1</t>
  </si>
  <si>
    <t>Gunnarskog 774:1</t>
  </si>
  <si>
    <t>Gunnarskog 778:1</t>
  </si>
  <si>
    <t>Gunnarskog 779:1</t>
  </si>
  <si>
    <t>Gunnarskog 78:1</t>
  </si>
  <si>
    <t>Gunnarskog 780:1</t>
  </si>
  <si>
    <t>Gunnarskog 781:1</t>
  </si>
  <si>
    <t>Gunnarskog 785:1</t>
  </si>
  <si>
    <t>Gunnarskog 788:1</t>
  </si>
  <si>
    <t>Gunnarskog 791:1</t>
  </si>
  <si>
    <t>Gunnarskog 796:1</t>
  </si>
  <si>
    <t>Gunnarskog 798:1</t>
  </si>
  <si>
    <t>Gunnarskog 799:1</t>
  </si>
  <si>
    <t>Gunnarskog 80:1</t>
  </si>
  <si>
    <t>Gunnarskog 802:1</t>
  </si>
  <si>
    <t>Gunnarskog 803:1</t>
  </si>
  <si>
    <t>Gunnarskog 804:1</t>
  </si>
  <si>
    <t>Gunnarskog 805:1</t>
  </si>
  <si>
    <t>Gunnarskog 806:1</t>
  </si>
  <si>
    <t>Gunnarskog 809:1</t>
  </si>
  <si>
    <t>Gunnarskog 81:1</t>
  </si>
  <si>
    <t>Gunnarskog 82:1</t>
  </si>
  <si>
    <t>Gunnarskog 83:1</t>
  </si>
  <si>
    <t>Gunnarskog 85:1</t>
  </si>
  <si>
    <t>Gunnarskog 86:1</t>
  </si>
  <si>
    <t>Gunnarskog 87:1</t>
  </si>
  <si>
    <t>Gustav Adolf 78:1</t>
  </si>
  <si>
    <t>Gustav Adolf 95:1</t>
  </si>
  <si>
    <t>Gåsborn 100:2</t>
  </si>
  <si>
    <t>Gåsborn 116:1</t>
  </si>
  <si>
    <t>Gåsborn 117:1</t>
  </si>
  <si>
    <t>Gåsborn 126:1</t>
  </si>
  <si>
    <t>Gåsborn 133:1</t>
  </si>
  <si>
    <t>Gåsborn 134:1</t>
  </si>
  <si>
    <t>Gåsborn 136:1</t>
  </si>
  <si>
    <t>Gåsborn 137:1</t>
  </si>
  <si>
    <t>Gåsborn 140:1</t>
  </si>
  <si>
    <t>Gåsborn 19:1</t>
  </si>
  <si>
    <t>Gåsborn 22:1</t>
  </si>
  <si>
    <t>Gåsborn 24:1</t>
  </si>
  <si>
    <t>Gåsborn 25:1</t>
  </si>
  <si>
    <t>Gåsborn 28:1</t>
  </si>
  <si>
    <t>Gåsborn 30:1</t>
  </si>
  <si>
    <t>Gåsborn 32:1</t>
  </si>
  <si>
    <t>Gåsborn 33:1</t>
  </si>
  <si>
    <t>Gåsborn 34:1</t>
  </si>
  <si>
    <t>Gåsborn 35:1</t>
  </si>
  <si>
    <t>Gåsborn 36:1</t>
  </si>
  <si>
    <t>Gåsborn 37:1</t>
  </si>
  <si>
    <t>Gåsborn 38:1</t>
  </si>
  <si>
    <t>Gåsborn 39:1</t>
  </si>
  <si>
    <t>Gåsborn 41:1</t>
  </si>
  <si>
    <t>Gåsborn 52:1</t>
  </si>
  <si>
    <t>Gåsborn 62:1</t>
  </si>
  <si>
    <t>Gåsborn 66:1</t>
  </si>
  <si>
    <t>Gåsborn 69:1</t>
  </si>
  <si>
    <t>Gåsborn 70:1</t>
  </si>
  <si>
    <t>Gåsborn 71:1</t>
  </si>
  <si>
    <t>Gåsborn 72:1</t>
  </si>
  <si>
    <t>Gåsborn 73:1</t>
  </si>
  <si>
    <t>Gåsborn 74:1</t>
  </si>
  <si>
    <t>Gåsborn 75:1</t>
  </si>
  <si>
    <t>Gåsborn 76:1</t>
  </si>
  <si>
    <t>Gåsborn 77:1</t>
  </si>
  <si>
    <t>Gåsborn 83:1</t>
  </si>
  <si>
    <t>Gåsborn 84:1</t>
  </si>
  <si>
    <t>Gåsborn 85:1</t>
  </si>
  <si>
    <t>Gåsborn 86:1</t>
  </si>
  <si>
    <t>Gåsborn 89:1</t>
  </si>
  <si>
    <t>Gåsborn 92:1</t>
  </si>
  <si>
    <t>Gåsborn 93:1</t>
  </si>
  <si>
    <t>Gåsborn 94:1</t>
  </si>
  <si>
    <t>Gåsborn 95:1</t>
  </si>
  <si>
    <t>Gåsborn 96:1</t>
  </si>
  <si>
    <t>Gåsborn 97:1</t>
  </si>
  <si>
    <t>Gåsborn 98:1</t>
  </si>
  <si>
    <t>Hagfors 46:1</t>
  </si>
  <si>
    <t>Hammarö 39:1</t>
  </si>
  <si>
    <t>Hammarö 69:1</t>
  </si>
  <si>
    <t>Hammarö 71:1</t>
  </si>
  <si>
    <t>Hammarö 90</t>
  </si>
  <si>
    <t>Hammarö 91</t>
  </si>
  <si>
    <t>Holmedal 102:1</t>
  </si>
  <si>
    <t>Holmedal 259:1</t>
  </si>
  <si>
    <t>Holmedal 260:1</t>
  </si>
  <si>
    <t>Holmedal 292</t>
  </si>
  <si>
    <t>Huggenäs 103:1</t>
  </si>
  <si>
    <t>Huggenäs 104:1</t>
  </si>
  <si>
    <t>Huggenäs 106:1</t>
  </si>
  <si>
    <t>Huggenäs 115:1</t>
  </si>
  <si>
    <t>Huggenäs 116:1</t>
  </si>
  <si>
    <t>Huggenäs 119:1</t>
  </si>
  <si>
    <t>Huggenäs 123:1</t>
  </si>
  <si>
    <t>Huggenäs 138:1</t>
  </si>
  <si>
    <t>Huggenäs 140:1</t>
  </si>
  <si>
    <t>Huggenäs 141:1</t>
  </si>
  <si>
    <t>Huggenäs 142:1</t>
  </si>
  <si>
    <t>Huggenäs 152:1</t>
  </si>
  <si>
    <t>Huggenäs 33:1</t>
  </si>
  <si>
    <t>Huggenäs 41:1</t>
  </si>
  <si>
    <t>Huggenäs 50:1</t>
  </si>
  <si>
    <t>Huggenäs 70:1</t>
  </si>
  <si>
    <t>Huggenäs 75:1</t>
  </si>
  <si>
    <t>Huggenäs 76:1</t>
  </si>
  <si>
    <t>Huggenäs 77:1</t>
  </si>
  <si>
    <t>Huggenäs 80:1</t>
  </si>
  <si>
    <t>Huggenäs 82:1</t>
  </si>
  <si>
    <t>Huggenäs 85:1</t>
  </si>
  <si>
    <t>Huggenäs 87:1</t>
  </si>
  <si>
    <t>Huggenäs 88:1</t>
  </si>
  <si>
    <t>Huggenäs 90:1</t>
  </si>
  <si>
    <t>Huggenäs 94:1</t>
  </si>
  <si>
    <t>Huggenäs 96:1</t>
  </si>
  <si>
    <t>Högerud 19:1</t>
  </si>
  <si>
    <t>Järnskog 138:1</t>
  </si>
  <si>
    <t>Järnskog 50:1</t>
  </si>
  <si>
    <t>Karlanda 102:1</t>
  </si>
  <si>
    <t>Karlanda 151:1</t>
  </si>
  <si>
    <t>Karlstad 170</t>
  </si>
  <si>
    <t>Karlstad 175</t>
  </si>
  <si>
    <t>Karlstad 42:1</t>
  </si>
  <si>
    <t>Karlstad 45:1</t>
  </si>
  <si>
    <t>Karlstad 83:1</t>
  </si>
  <si>
    <t>Karlstad 91:1</t>
  </si>
  <si>
    <t>Karlstad 93:1</t>
  </si>
  <si>
    <t>Kila 104:1</t>
  </si>
  <si>
    <t>Kila 119:1</t>
  </si>
  <si>
    <t>Kila 42:1</t>
  </si>
  <si>
    <t>Kila 70:2</t>
  </si>
  <si>
    <t>Kristinehamn 103:1</t>
  </si>
  <si>
    <t>Kristinehamn 104:1</t>
  </si>
  <si>
    <t>Kristinehamn 105:1</t>
  </si>
  <si>
    <t>Kristinehamn 106:1</t>
  </si>
  <si>
    <t>Kristinehamn 107:1</t>
  </si>
  <si>
    <t>Kristinehamn 108:1</t>
  </si>
  <si>
    <t>Kristinehamn 109:1</t>
  </si>
  <si>
    <t>Kristinehamn 110:1</t>
  </si>
  <si>
    <t>Kristinehamn 111:1</t>
  </si>
  <si>
    <t>Kristinehamn 113:1</t>
  </si>
  <si>
    <t>Kristinehamn 114:1</t>
  </si>
  <si>
    <t>Kristinehamn 115:1</t>
  </si>
  <si>
    <t>Kristinehamn 116:1</t>
  </si>
  <si>
    <t>Kristinehamn 117:1</t>
  </si>
  <si>
    <t>Kristinehamn 131:1</t>
  </si>
  <si>
    <t>Kristinehamn 132:1</t>
  </si>
  <si>
    <t>Kristinehamn 133:1</t>
  </si>
  <si>
    <t>Kristinehamn 134:1</t>
  </si>
  <si>
    <t>Kristinehamn 135:1</t>
  </si>
  <si>
    <t>Kristinehamn 136:1</t>
  </si>
  <si>
    <t>Kristinehamn 137:1</t>
  </si>
  <si>
    <t>Kristinehamn 138:1</t>
  </si>
  <si>
    <t>Kristinehamn 139:1</t>
  </si>
  <si>
    <t>Kristinehamn 141:1</t>
  </si>
  <si>
    <t>Kristinehamn 142:1</t>
  </si>
  <si>
    <t>Kristinehamn 143:1</t>
  </si>
  <si>
    <t>Kristinehamn 144:1</t>
  </si>
  <si>
    <t>Kristinehamn 145:1</t>
  </si>
  <si>
    <t>Kristinehamn 146:1</t>
  </si>
  <si>
    <t>Kristinehamn 147:1</t>
  </si>
  <si>
    <t>Kristinehamn 148:1</t>
  </si>
  <si>
    <t>Kristinehamn 149:1</t>
  </si>
  <si>
    <t>Kristinehamn 150:1</t>
  </si>
  <si>
    <t>Kristinehamn 151:1</t>
  </si>
  <si>
    <t>Kristinehamn 152:1</t>
  </si>
  <si>
    <t>Kristinehamn 153:1</t>
  </si>
  <si>
    <t>Kristinehamn 154:1</t>
  </si>
  <si>
    <t>Kristinehamn 155:1</t>
  </si>
  <si>
    <t>Kristinehamn 156:1</t>
  </si>
  <si>
    <t>Kristinehamn 157:1</t>
  </si>
  <si>
    <t>Kristinehamn 158:1</t>
  </si>
  <si>
    <t>Kristinehamn 159:1</t>
  </si>
  <si>
    <t>Kristinehamn 160:1</t>
  </si>
  <si>
    <t>Kristinehamn 161:1</t>
  </si>
  <si>
    <t>Kristinehamn 162:1</t>
  </si>
  <si>
    <t>Kristinehamn 169:2</t>
  </si>
  <si>
    <t>Kristinehamn 175:1</t>
  </si>
  <si>
    <t>Kristinehamn 177:1</t>
  </si>
  <si>
    <t>Kristinehamn 178:1</t>
  </si>
  <si>
    <t>Kristinehamn 179:1</t>
  </si>
  <si>
    <t>Kristinehamn 180:1</t>
  </si>
  <si>
    <t>Kristinehamn 188:1</t>
  </si>
  <si>
    <t>Kristinehamn 189:1</t>
  </si>
  <si>
    <t>Kristinehamn 44:1</t>
  </si>
  <si>
    <t>Kroppa 104:1</t>
  </si>
  <si>
    <t>Kroppa 105:1</t>
  </si>
  <si>
    <t>Kroppa 107:1</t>
  </si>
  <si>
    <t>Kroppa 108:1</t>
  </si>
  <si>
    <t>Kroppa 109:1</t>
  </si>
  <si>
    <t>Kroppa 110:1</t>
  </si>
  <si>
    <t>Kroppa 111:1</t>
  </si>
  <si>
    <t>Kroppa 112:1</t>
  </si>
  <si>
    <t>Kroppa 115:1</t>
  </si>
  <si>
    <t>Kroppa 117:1</t>
  </si>
  <si>
    <t>Kroppa 119:1</t>
  </si>
  <si>
    <t>Kroppa 120:1</t>
  </si>
  <si>
    <t>Kroppa 128:1</t>
  </si>
  <si>
    <t>Kroppa 129:1</t>
  </si>
  <si>
    <t>Kroppa 130:1</t>
  </si>
  <si>
    <t>Kroppa 132:1</t>
  </si>
  <si>
    <t>Kroppa 135:1</t>
  </si>
  <si>
    <t>Kroppa 137:1</t>
  </si>
  <si>
    <t>Kroppa 172</t>
  </si>
  <si>
    <t>Kroppa 173</t>
  </si>
  <si>
    <t>Kroppa 174</t>
  </si>
  <si>
    <t>Kroppa 175</t>
  </si>
  <si>
    <t>Kroppa 180</t>
  </si>
  <si>
    <t>Kroppa 181</t>
  </si>
  <si>
    <t>Kroppa 183</t>
  </si>
  <si>
    <t>Kroppa 186</t>
  </si>
  <si>
    <t>Kroppa 187</t>
  </si>
  <si>
    <t>Kroppa 192</t>
  </si>
  <si>
    <t>Kroppa 193</t>
  </si>
  <si>
    <t>Kroppa 21:1</t>
  </si>
  <si>
    <t>Kroppa 27:1</t>
  </si>
  <si>
    <t>Kroppa 29:1</t>
  </si>
  <si>
    <t>Kroppa 35:1</t>
  </si>
  <si>
    <t>Kroppa 45:1</t>
  </si>
  <si>
    <t>Kroppa 68:1</t>
  </si>
  <si>
    <t>Kroppa 74:1</t>
  </si>
  <si>
    <t>Kroppa 76:1</t>
  </si>
  <si>
    <t>Kroppa 80:1</t>
  </si>
  <si>
    <t>Kroppa 84:1</t>
  </si>
  <si>
    <t>Köla 262</t>
  </si>
  <si>
    <t>Lekvattnet 101:1</t>
  </si>
  <si>
    <t>Lekvattnet 103:1</t>
  </si>
  <si>
    <t>Lekvattnet 105:1</t>
  </si>
  <si>
    <t>Lekvattnet 110:1</t>
  </si>
  <si>
    <t>Lekvattnet 112:1</t>
  </si>
  <si>
    <t>Lekvattnet 113:1</t>
  </si>
  <si>
    <t>Lekvattnet 114:1</t>
  </si>
  <si>
    <t>Lekvattnet 115:1</t>
  </si>
  <si>
    <t>Lekvattnet 116:1</t>
  </si>
  <si>
    <t>Lekvattnet 117:1</t>
  </si>
  <si>
    <t>Lekvattnet 118:1</t>
  </si>
  <si>
    <t>Lekvattnet 121:1</t>
  </si>
  <si>
    <t>Lekvattnet 123:1</t>
  </si>
  <si>
    <t>Lekvattnet 124:1</t>
  </si>
  <si>
    <t>Lekvattnet 127:1</t>
  </si>
  <si>
    <t>Lekvattnet 128:1</t>
  </si>
  <si>
    <t>Lekvattnet 129:1</t>
  </si>
  <si>
    <t>Lekvattnet 130:1</t>
  </si>
  <si>
    <t>Lekvattnet 133:1</t>
  </si>
  <si>
    <t>Lekvattnet 135:1</t>
  </si>
  <si>
    <t>Lekvattnet 136:1</t>
  </si>
  <si>
    <t>Lekvattnet 140:1</t>
  </si>
  <si>
    <t>Lekvattnet 143:1</t>
  </si>
  <si>
    <t>Lekvattnet 144:1</t>
  </si>
  <si>
    <t>Lekvattnet 148:1</t>
  </si>
  <si>
    <t>Lekvattnet 151:1</t>
  </si>
  <si>
    <t>Lekvattnet 152:1</t>
  </si>
  <si>
    <t>Lekvattnet 153:1</t>
  </si>
  <si>
    <t>Lekvattnet 155:1</t>
  </si>
  <si>
    <t>Lekvattnet 156:1</t>
  </si>
  <si>
    <t>Lekvattnet 157:1</t>
  </si>
  <si>
    <t>Lekvattnet 159:1</t>
  </si>
  <si>
    <t>Lekvattnet 162:1</t>
  </si>
  <si>
    <t>Lekvattnet 21:1</t>
  </si>
  <si>
    <t>Lekvattnet 27:1</t>
  </si>
  <si>
    <t>Lekvattnet 30:1</t>
  </si>
  <si>
    <t>Lekvattnet 31:1</t>
  </si>
  <si>
    <t>Lekvattnet 32:1</t>
  </si>
  <si>
    <t>Lekvattnet 33:1</t>
  </si>
  <si>
    <t>Lekvattnet 34:1</t>
  </si>
  <si>
    <t>Lekvattnet 36:1</t>
  </si>
  <si>
    <t>Lekvattnet 39:1</t>
  </si>
  <si>
    <t>Lekvattnet 40:1</t>
  </si>
  <si>
    <t>Lekvattnet 42:1</t>
  </si>
  <si>
    <t>Lekvattnet 47:1</t>
  </si>
  <si>
    <t>Lekvattnet 48:1</t>
  </si>
  <si>
    <t>Lekvattnet 49:1</t>
  </si>
  <si>
    <t>Lekvattnet 50:1</t>
  </si>
  <si>
    <t>Lekvattnet 54:1</t>
  </si>
  <si>
    <t>Lekvattnet 55:1</t>
  </si>
  <si>
    <t>Lekvattnet 56:1</t>
  </si>
  <si>
    <t>Lekvattnet 57:1</t>
  </si>
  <si>
    <t>Lekvattnet 59:1</t>
  </si>
  <si>
    <t>Lekvattnet 61:1</t>
  </si>
  <si>
    <t>Lekvattnet 62:1</t>
  </si>
  <si>
    <t>Lekvattnet 63:1</t>
  </si>
  <si>
    <t>Lekvattnet 64:1</t>
  </si>
  <si>
    <t>Lekvattnet 67:1</t>
  </si>
  <si>
    <t>Lekvattnet 68:1</t>
  </si>
  <si>
    <t>Lekvattnet 69:1</t>
  </si>
  <si>
    <t>Lekvattnet 71:1</t>
  </si>
  <si>
    <t>Lekvattnet 73:1</t>
  </si>
  <si>
    <t>Lekvattnet 75:1</t>
  </si>
  <si>
    <t>Lekvattnet 76:1</t>
  </si>
  <si>
    <t>Lekvattnet 78:1</t>
  </si>
  <si>
    <t>Lekvattnet 81:1</t>
  </si>
  <si>
    <t>Lekvattnet 82:1</t>
  </si>
  <si>
    <t>Lekvattnet 86:1</t>
  </si>
  <si>
    <t>Lekvattnet 87:1</t>
  </si>
  <si>
    <t>Lekvattnet 88:1</t>
  </si>
  <si>
    <t>Lekvattnet 90:1</t>
  </si>
  <si>
    <t>Lekvattnet 91:1</t>
  </si>
  <si>
    <t>Lekvattnet 92:1</t>
  </si>
  <si>
    <t>Lekvattnet 93:1</t>
  </si>
  <si>
    <t>Lekvattnet 94:1</t>
  </si>
  <si>
    <t>Lekvattnet 95:1</t>
  </si>
  <si>
    <t>Lekvattnet 97:1</t>
  </si>
  <si>
    <t>Lungsund 22:1</t>
  </si>
  <si>
    <t>Lungsund 24:1</t>
  </si>
  <si>
    <t>Lungsund 25:1</t>
  </si>
  <si>
    <t>Lungsund 26:1</t>
  </si>
  <si>
    <t>Lungsund 27:1</t>
  </si>
  <si>
    <t>Lungsund 29:1</t>
  </si>
  <si>
    <t>Lungsund 30:1</t>
  </si>
  <si>
    <t>Lungsund 31:1</t>
  </si>
  <si>
    <t>Lungsund 32:1</t>
  </si>
  <si>
    <t>Lungsund 35:1</t>
  </si>
  <si>
    <t>Lungsund 47:1</t>
  </si>
  <si>
    <t>Lungsund 50:1</t>
  </si>
  <si>
    <t>Lungsund 54:1</t>
  </si>
  <si>
    <t>Lungsund 85</t>
  </si>
  <si>
    <t>Lungsund 89</t>
  </si>
  <si>
    <t>Lungsund 91</t>
  </si>
  <si>
    <t>Lungsund 92</t>
  </si>
  <si>
    <t>Lungsund 94</t>
  </si>
  <si>
    <t>Lungsund 95</t>
  </si>
  <si>
    <t>Lungsund 99</t>
  </si>
  <si>
    <t>Lysvik 100:1</t>
  </si>
  <si>
    <t>Lysvik 195</t>
  </si>
  <si>
    <t>Lysvik 196</t>
  </si>
  <si>
    <t>Lysvik 75:1</t>
  </si>
  <si>
    <t>Lysvik 76:1</t>
  </si>
  <si>
    <t>Lysvik 78:1</t>
  </si>
  <si>
    <t>Lysvik 80:1</t>
  </si>
  <si>
    <t>Lysvik 81:1</t>
  </si>
  <si>
    <t>Lysvik 82:1</t>
  </si>
  <si>
    <t>Lysvik 83:1</t>
  </si>
  <si>
    <t>Lysvik 84:1</t>
  </si>
  <si>
    <t>Lysvik 85:1</t>
  </si>
  <si>
    <t>Långserud 110:1</t>
  </si>
  <si>
    <t>Långserud 116:1</t>
  </si>
  <si>
    <t>Långserud 117:1</t>
  </si>
  <si>
    <t>Långserud 141:1</t>
  </si>
  <si>
    <t>Långserud 180:1</t>
  </si>
  <si>
    <t>Långserud 55:1</t>
  </si>
  <si>
    <t>Långserud 61:1</t>
  </si>
  <si>
    <t>Långserud 76:1</t>
  </si>
  <si>
    <t>Långserud 77:1</t>
  </si>
  <si>
    <t>Långserud 78:1</t>
  </si>
  <si>
    <t>Långserud 79:1</t>
  </si>
  <si>
    <t>Mangskog 100:1</t>
  </si>
  <si>
    <t>Mangskog 101:1</t>
  </si>
  <si>
    <t>Mangskog 102:1</t>
  </si>
  <si>
    <t>Mangskog 103:1</t>
  </si>
  <si>
    <t>Mangskog 104:1</t>
  </si>
  <si>
    <t>Mangskog 105:1</t>
  </si>
  <si>
    <t>Mangskog 106:1</t>
  </si>
  <si>
    <t>Mangskog 107:1</t>
  </si>
  <si>
    <t>Mangskog 110:1</t>
  </si>
  <si>
    <t>Mangskog 111:1</t>
  </si>
  <si>
    <t>Mangskog 112:1</t>
  </si>
  <si>
    <t>Mangskog 113:1</t>
  </si>
  <si>
    <t>Mangskog 119:1</t>
  </si>
  <si>
    <t>Mangskog 120:1</t>
  </si>
  <si>
    <t>Mangskog 121:1</t>
  </si>
  <si>
    <t>Mangskog 122:1</t>
  </si>
  <si>
    <t>Mangskog 123:1</t>
  </si>
  <si>
    <t>Mangskog 124:1</t>
  </si>
  <si>
    <t>Mangskog 125:1</t>
  </si>
  <si>
    <t>Mangskog 126:1</t>
  </si>
  <si>
    <t>Mangskog 127:1</t>
  </si>
  <si>
    <t>Mangskog 128:1</t>
  </si>
  <si>
    <t>Mangskog 129:1</t>
  </si>
  <si>
    <t>Mangskog 130:1</t>
  </si>
  <si>
    <t>Mangskog 131:1</t>
  </si>
  <si>
    <t>Mangskog 132:1</t>
  </si>
  <si>
    <t>Mangskog 133:1</t>
  </si>
  <si>
    <t>Mangskog 134:1</t>
  </si>
  <si>
    <t>Mangskog 135:1</t>
  </si>
  <si>
    <t>Mangskog 136:1</t>
  </si>
  <si>
    <t>Mangskog 137:1</t>
  </si>
  <si>
    <t>Mangskog 138:1</t>
  </si>
  <si>
    <t>Mangskog 140:1</t>
  </si>
  <si>
    <t>Mangskog 141:1</t>
  </si>
  <si>
    <t>Mangskog 142:1</t>
  </si>
  <si>
    <t>Mangskog 144:1</t>
  </si>
  <si>
    <t>Mangskog 148:1</t>
  </si>
  <si>
    <t>Mangskog 149:1</t>
  </si>
  <si>
    <t>Mangskog 150:1</t>
  </si>
  <si>
    <t>Mangskog 151:1</t>
  </si>
  <si>
    <t>Mangskog 152:1</t>
  </si>
  <si>
    <t>Mangskog 153:1</t>
  </si>
  <si>
    <t>Mangskog 154:1</t>
  </si>
  <si>
    <t>Mangskog 155:1</t>
  </si>
  <si>
    <t>Mangskog 156:1</t>
  </si>
  <si>
    <t>Mangskog 157:1</t>
  </si>
  <si>
    <t>Mangskog 158:1</t>
  </si>
  <si>
    <t>Mangskog 159:1</t>
  </si>
  <si>
    <t>Mangskog 160:1</t>
  </si>
  <si>
    <t>Mangskog 162:1</t>
  </si>
  <si>
    <t>Mangskog 163:1</t>
  </si>
  <si>
    <t>Mangskog 164:1</t>
  </si>
  <si>
    <t>Mangskog 165:1</t>
  </si>
  <si>
    <t>Mangskog 166:1</t>
  </si>
  <si>
    <t>Mangskog 167:1</t>
  </si>
  <si>
    <t>Mangskog 168:1</t>
  </si>
  <si>
    <t>Mangskog 169:1</t>
  </si>
  <si>
    <t>Mangskog 170:1</t>
  </si>
  <si>
    <t>Mangskog 171:1</t>
  </si>
  <si>
    <t>Mangskog 172:1</t>
  </si>
  <si>
    <t>Mangskog 173:1</t>
  </si>
  <si>
    <t>Mangskog 174:1</t>
  </si>
  <si>
    <t>Mangskog 175:1</t>
  </si>
  <si>
    <t>Mangskog 176:1</t>
  </si>
  <si>
    <t>Mangskog 177:1</t>
  </si>
  <si>
    <t>Mangskog 178:1</t>
  </si>
  <si>
    <t>Mangskog 179:1</t>
  </si>
  <si>
    <t>Mangskog 180:1</t>
  </si>
  <si>
    <t>Mangskog 181:1</t>
  </si>
  <si>
    <t>Mangskog 182:1</t>
  </si>
  <si>
    <t>Mangskog 184:1</t>
  </si>
  <si>
    <t>Mangskog 186:1</t>
  </si>
  <si>
    <t>Mangskog 190:1</t>
  </si>
  <si>
    <t>Mangskog 191:1</t>
  </si>
  <si>
    <t>Mangskog 192:1</t>
  </si>
  <si>
    <t>Mangskog 193:1</t>
  </si>
  <si>
    <t>Mangskog 194:1</t>
  </si>
  <si>
    <t>Mangskog 195:1</t>
  </si>
  <si>
    <t>Mangskog 196:1</t>
  </si>
  <si>
    <t>Mangskog 197:1</t>
  </si>
  <si>
    <t>Mangskog 198:1</t>
  </si>
  <si>
    <t>Mangskog 200:1</t>
  </si>
  <si>
    <t>Mangskog 202:1</t>
  </si>
  <si>
    <t>Mangskog 203:1</t>
  </si>
  <si>
    <t>Mangskog 204:1</t>
  </si>
  <si>
    <t>Mangskog 205:1</t>
  </si>
  <si>
    <t>Mangskog 206:1</t>
  </si>
  <si>
    <t>Mangskog 207:1</t>
  </si>
  <si>
    <t>Mangskog 208:1</t>
  </si>
  <si>
    <t>Mangskog 209:1</t>
  </si>
  <si>
    <t>Mangskog 210:1</t>
  </si>
  <si>
    <t>Mangskog 217:1</t>
  </si>
  <si>
    <t>Mangskog 218:1</t>
  </si>
  <si>
    <t>Mangskog 219:1</t>
  </si>
  <si>
    <t>Mangskog 220:1</t>
  </si>
  <si>
    <t>Mangskog 222:1</t>
  </si>
  <si>
    <t>Mangskog 223:1</t>
  </si>
  <si>
    <t>Mangskog 224:1</t>
  </si>
  <si>
    <t>Mangskog 225:1</t>
  </si>
  <si>
    <t>Mangskog 226:1</t>
  </si>
  <si>
    <t>Mangskog 234:1</t>
  </si>
  <si>
    <t>Mangskog 235:1</t>
  </si>
  <si>
    <t>Mangskog 236:1</t>
  </si>
  <si>
    <t>Mangskog 237:1</t>
  </si>
  <si>
    <t>Mangskog 238:1</t>
  </si>
  <si>
    <t>Mangskog 241:1</t>
  </si>
  <si>
    <t>Mangskog 243:1</t>
  </si>
  <si>
    <t>Mangskog 244:1</t>
  </si>
  <si>
    <t>Mangskog 245:1</t>
  </si>
  <si>
    <t>Mangskog 246:1</t>
  </si>
  <si>
    <t>Mangskog 247:1</t>
  </si>
  <si>
    <t>Mangskog 250:1</t>
  </si>
  <si>
    <t>Mangskog 251:1</t>
  </si>
  <si>
    <t>Mangskog 252:1</t>
  </si>
  <si>
    <t>Mangskog 254:1</t>
  </si>
  <si>
    <t>Mangskog 255:1</t>
  </si>
  <si>
    <t>Mangskog 257:1</t>
  </si>
  <si>
    <t>Mangskog 263:1</t>
  </si>
  <si>
    <t>Mangskog 264:1</t>
  </si>
  <si>
    <t>Mangskog 267:1</t>
  </si>
  <si>
    <t>Mangskog 269:1</t>
  </si>
  <si>
    <t>Mangskog 271:1</t>
  </si>
  <si>
    <t>Mangskog 272:1</t>
  </si>
  <si>
    <t>Mangskog 273:1</t>
  </si>
  <si>
    <t>Mangskog 277:1</t>
  </si>
  <si>
    <t>Mangskog 279:1</t>
  </si>
  <si>
    <t>Mangskog 280:1</t>
  </si>
  <si>
    <t>Mangskog 281:1</t>
  </si>
  <si>
    <t>Mangskog 282:1</t>
  </si>
  <si>
    <t>Mangskog 283:1</t>
  </si>
  <si>
    <t>Mangskog 285:1</t>
  </si>
  <si>
    <t>Mangskog 286:1</t>
  </si>
  <si>
    <t>Mangskog 287:1</t>
  </si>
  <si>
    <t>Mangskog 288:1</t>
  </si>
  <si>
    <t>Mangskog 290:1</t>
  </si>
  <si>
    <t>Mangskog 292:1</t>
  </si>
  <si>
    <t>Mangskog 294:1</t>
  </si>
  <si>
    <t>Mangskog 297:1</t>
  </si>
  <si>
    <t>Mangskog 298:1</t>
  </si>
  <si>
    <t>Mangskog 302:1</t>
  </si>
  <si>
    <t>Mangskog 303:1</t>
  </si>
  <si>
    <t>Mangskog 304:1</t>
  </si>
  <si>
    <t>Mangskog 307:1</t>
  </si>
  <si>
    <t>Mangskog 308:1</t>
  </si>
  <si>
    <t>Mangskog 310:1</t>
  </si>
  <si>
    <t>Mangskog 313:1</t>
  </si>
  <si>
    <t>Mangskog 320:1</t>
  </si>
  <si>
    <t>Mangskog 323:1</t>
  </si>
  <si>
    <t>Mangskog 328:1</t>
  </si>
  <si>
    <t>Mangskog 329:1</t>
  </si>
  <si>
    <t>Mangskog 331:1</t>
  </si>
  <si>
    <t>Mangskog 39:1</t>
  </si>
  <si>
    <t>Mangskog 40:1</t>
  </si>
  <si>
    <t>Mangskog 41:1</t>
  </si>
  <si>
    <t>Mangskog 42:1</t>
  </si>
  <si>
    <t>Mangskog 43:1</t>
  </si>
  <si>
    <t>Mangskog 44:1</t>
  </si>
  <si>
    <t>Mangskog 46:1</t>
  </si>
  <si>
    <t>Mangskog 47:1</t>
  </si>
  <si>
    <t>Mangskog 48:1</t>
  </si>
  <si>
    <t>Mangskog 49:1</t>
  </si>
  <si>
    <t>Mangskog 50:1</t>
  </si>
  <si>
    <t>Mangskog 53:1</t>
  </si>
  <si>
    <t>Mangskog 54:1</t>
  </si>
  <si>
    <t>Mangskog 56:1</t>
  </si>
  <si>
    <t>Mangskog 59:1</t>
  </si>
  <si>
    <t>Mangskog 62:1</t>
  </si>
  <si>
    <t>Mangskog 65:1</t>
  </si>
  <si>
    <t>Mangskog 66:1</t>
  </si>
  <si>
    <t>Mangskog 67:1</t>
  </si>
  <si>
    <t>Mangskog 68:1</t>
  </si>
  <si>
    <t>Mangskog 69:1</t>
  </si>
  <si>
    <t>Mangskog 70:1</t>
  </si>
  <si>
    <t>Mangskog 71:1</t>
  </si>
  <si>
    <t>Mangskog 72:1</t>
  </si>
  <si>
    <t>Mangskog 74:1</t>
  </si>
  <si>
    <t>Mangskog 75:1</t>
  </si>
  <si>
    <t>Mangskog 76:1</t>
  </si>
  <si>
    <t>Mangskog 77:1</t>
  </si>
  <si>
    <t>Mangskog 78:1</t>
  </si>
  <si>
    <t>Mangskog 79:1</t>
  </si>
  <si>
    <t>Mangskog 80:1</t>
  </si>
  <si>
    <t>Mangskog 81:1</t>
  </si>
  <si>
    <t>Mangskog 82:1</t>
  </si>
  <si>
    <t>Mangskog 83:1</t>
  </si>
  <si>
    <t>Mangskog 87:1</t>
  </si>
  <si>
    <t>Mangskog 90:1</t>
  </si>
  <si>
    <t>Mangskog 92:1</t>
  </si>
  <si>
    <t>Mangskog 96:1</t>
  </si>
  <si>
    <t>Mangskog 97:1</t>
  </si>
  <si>
    <t>Mangskog 99:1</t>
  </si>
  <si>
    <t>Millesvik 205:1</t>
  </si>
  <si>
    <t>Nedre Ullerud 62:1</t>
  </si>
  <si>
    <t>Nedre Ullerud 63:1</t>
  </si>
  <si>
    <t>Nedre Ullerud 72:1</t>
  </si>
  <si>
    <t>Nedre Ullerud 74:1</t>
  </si>
  <si>
    <t>Nedre Ullerud 75:1</t>
  </si>
  <si>
    <t>Nedre Ullerud 76:1</t>
  </si>
  <si>
    <t>Nedre Ullerud 80:1</t>
  </si>
  <si>
    <t>Nedre Ullerud 81:1</t>
  </si>
  <si>
    <t>Nedre Ullerud 82:1</t>
  </si>
  <si>
    <t>Nedre Ullerud 87:1</t>
  </si>
  <si>
    <t>Nedre Ullerud 89:1</t>
  </si>
  <si>
    <t>Nor 102:1</t>
  </si>
  <si>
    <t>Nor 103:1</t>
  </si>
  <si>
    <t>Nor 105:1</t>
  </si>
  <si>
    <t>Nor 113:1</t>
  </si>
  <si>
    <t>Nor 132:1</t>
  </si>
  <si>
    <t>Nor 133:1</t>
  </si>
  <si>
    <t>Nor 174</t>
  </si>
  <si>
    <t>Nor 73:1</t>
  </si>
  <si>
    <t>Nor 77:1</t>
  </si>
  <si>
    <t>Nor 84:1</t>
  </si>
  <si>
    <t>Nor 92:1</t>
  </si>
  <si>
    <t>Nor 94:1</t>
  </si>
  <si>
    <t>Nordmark 132:1</t>
  </si>
  <si>
    <t>Nordmark 138:1</t>
  </si>
  <si>
    <t>Nordmark 146:1</t>
  </si>
  <si>
    <t>Nordmark 75:1</t>
  </si>
  <si>
    <t>Nordmark 76:1</t>
  </si>
  <si>
    <t>Nordmark 96:1</t>
  </si>
  <si>
    <t>Norra Finnskoga 104:1</t>
  </si>
  <si>
    <t>Norra Finnskoga 105:1</t>
  </si>
  <si>
    <t>Norra Finnskoga 106:1</t>
  </si>
  <si>
    <t>Norra Finnskoga 107:1</t>
  </si>
  <si>
    <t>Norra Finnskoga 108:1</t>
  </si>
  <si>
    <t>Norra Finnskoga 109:1</t>
  </si>
  <si>
    <t>Norra Finnskoga 110:1</t>
  </si>
  <si>
    <t>Norra Finnskoga 111:1</t>
  </si>
  <si>
    <t>Norra Finnskoga 113:1</t>
  </si>
  <si>
    <t>Norra Finnskoga 118:1</t>
  </si>
  <si>
    <t>Norra Finnskoga 119:1</t>
  </si>
  <si>
    <t>Norra Finnskoga 143:1</t>
  </si>
  <si>
    <t>Norra Finnskoga 151:1</t>
  </si>
  <si>
    <t>Norra Finnskoga 153:1</t>
  </si>
  <si>
    <t>Norra Finnskoga 161:1</t>
  </si>
  <si>
    <t>Norra Finnskoga 163:1</t>
  </si>
  <si>
    <t>Norra Finnskoga 194:1</t>
  </si>
  <si>
    <t>Norra Finnskoga 196:1</t>
  </si>
  <si>
    <t>Norra Finnskoga 198:1</t>
  </si>
  <si>
    <t>Norra Finnskoga 203:1</t>
  </si>
  <si>
    <t>Norra Finnskoga 204:1</t>
  </si>
  <si>
    <t>Norra Finnskoga 205:1</t>
  </si>
  <si>
    <t>Norra Finnskoga 251:1</t>
  </si>
  <si>
    <t>Norra Finnskoga 290:1</t>
  </si>
  <si>
    <t>Norra Finnskoga 292:1</t>
  </si>
  <si>
    <t>Norra Finnskoga 293:1</t>
  </si>
  <si>
    <t>Norra Finnskoga 294:1</t>
  </si>
  <si>
    <t>Norra Finnskoga 295:1</t>
  </si>
  <si>
    <t>Norra Finnskoga 296:1</t>
  </si>
  <si>
    <t>Norra Finnskoga 298:1</t>
  </si>
  <si>
    <t>Norra Finnskoga 299:1</t>
  </si>
  <si>
    <t>Norra Finnskoga 304:1</t>
  </si>
  <si>
    <t>Norra Finnskoga 305:1</t>
  </si>
  <si>
    <t>Norra Finnskoga 307:1</t>
  </si>
  <si>
    <t>Norra Finnskoga 318:1</t>
  </si>
  <si>
    <t>Norra Finnskoga 323:1</t>
  </si>
  <si>
    <t>Norra Finnskoga 324:1</t>
  </si>
  <si>
    <t>Norra Finnskoga 343:1</t>
  </si>
  <si>
    <t>Norra Finnskoga 354:1</t>
  </si>
  <si>
    <t>Norra Finnskoga 54:1</t>
  </si>
  <si>
    <t>Norra Finnskoga 57:1</t>
  </si>
  <si>
    <t>Norra Finnskoga 59:1</t>
  </si>
  <si>
    <t>Norra Finnskoga 60:1</t>
  </si>
  <si>
    <t>Norra Finnskoga 61:1</t>
  </si>
  <si>
    <t>Norra Finnskoga 62:1</t>
  </si>
  <si>
    <t>Norra Finnskoga 67:1</t>
  </si>
  <si>
    <t>Norra Finnskoga 70:1</t>
  </si>
  <si>
    <t>Norra Finnskoga 71:1</t>
  </si>
  <si>
    <t>Norra Finnskoga 72:1</t>
  </si>
  <si>
    <t>Norra Finnskoga 73:1</t>
  </si>
  <si>
    <t>Norra Finnskoga 77:1</t>
  </si>
  <si>
    <t>Norra Finnskoga 79:1</t>
  </si>
  <si>
    <t>Norra Finnskoga 80:1</t>
  </si>
  <si>
    <t>Norra Finnskoga 83:1</t>
  </si>
  <si>
    <t>Norra Finnskoga 84:1</t>
  </si>
  <si>
    <t>Norra Finnskoga 85:1</t>
  </si>
  <si>
    <t>Norra Finnskoga 86:1</t>
  </si>
  <si>
    <t>Norra Finnskoga 91:1</t>
  </si>
  <si>
    <t>Norra Finnskoga 92:1</t>
  </si>
  <si>
    <t>Norra Finnskoga 93:1</t>
  </si>
  <si>
    <t>Norra Finnskoga 98:1</t>
  </si>
  <si>
    <t>Norra Ny 177:1</t>
  </si>
  <si>
    <t>Norra Ny 179:1</t>
  </si>
  <si>
    <t>Norra Ny 226:1</t>
  </si>
  <si>
    <t>Norra Ny 228:1</t>
  </si>
  <si>
    <t>Norra Ny 231:2</t>
  </si>
  <si>
    <t>Norra Ny 237:1</t>
  </si>
  <si>
    <t>Norra Ny 241:1</t>
  </si>
  <si>
    <t>Norra Ny 251:1</t>
  </si>
  <si>
    <t>Norra Ny 261:1</t>
  </si>
  <si>
    <t>Norra Ny 265:1</t>
  </si>
  <si>
    <t>Norra Ny 266:1</t>
  </si>
  <si>
    <t>Norra Ny 311:1</t>
  </si>
  <si>
    <t>Norra Ny 348:1</t>
  </si>
  <si>
    <t>Norra Ny 363:1</t>
  </si>
  <si>
    <t>Norra Ny 409:1</t>
  </si>
  <si>
    <t>Norra Ny 411:1</t>
  </si>
  <si>
    <t>Norra Ny 424:1</t>
  </si>
  <si>
    <t>Norra Ny 425:1</t>
  </si>
  <si>
    <t>Norra Ny 426:1</t>
  </si>
  <si>
    <t>Norra Ny 469:1</t>
  </si>
  <si>
    <t>Norra Ny 470:1</t>
  </si>
  <si>
    <t>Norra Ny 472:1</t>
  </si>
  <si>
    <t>Norra Ny 547:1</t>
  </si>
  <si>
    <t>Norra Råda 52:1</t>
  </si>
  <si>
    <t>Ny 28:1</t>
  </si>
  <si>
    <t>Ny 30:1</t>
  </si>
  <si>
    <t>Ny 31:1</t>
  </si>
  <si>
    <t>Ny 32:1</t>
  </si>
  <si>
    <t>Ny 33:1</t>
  </si>
  <si>
    <t>Ny 37:1</t>
  </si>
  <si>
    <t>Ny 43:1</t>
  </si>
  <si>
    <t>Ny 45:1</t>
  </si>
  <si>
    <t>Ny 46:1</t>
  </si>
  <si>
    <t>Ny 50:1</t>
  </si>
  <si>
    <t>Nyed 100:1</t>
  </si>
  <si>
    <t>Nyed 101:1</t>
  </si>
  <si>
    <t>Nyed 104:1</t>
  </si>
  <si>
    <t>Nyed 105:1</t>
  </si>
  <si>
    <t>Nyed 106:1</t>
  </si>
  <si>
    <t>Nyed 108:1</t>
  </si>
  <si>
    <t>Nyed 109:1</t>
  </si>
  <si>
    <t>Nyed 110:1</t>
  </si>
  <si>
    <t>Nyed 111:1</t>
  </si>
  <si>
    <t>Nyed 113:1</t>
  </si>
  <si>
    <t>Nyed 115:1</t>
  </si>
  <si>
    <t>Nyed 116:1</t>
  </si>
  <si>
    <t>Nyed 117:1</t>
  </si>
  <si>
    <t>Nyed 118:1</t>
  </si>
  <si>
    <t>Nyed 119:1</t>
  </si>
  <si>
    <t>Nyed 120:1</t>
  </si>
  <si>
    <t>Nyed 121:1</t>
  </si>
  <si>
    <t>Nyed 122:1</t>
  </si>
  <si>
    <t>Nyed 123:1</t>
  </si>
  <si>
    <t>Nyed 124:1</t>
  </si>
  <si>
    <t>Nyed 125:1</t>
  </si>
  <si>
    <t>Nyed 126:1</t>
  </si>
  <si>
    <t>Nyed 127:1</t>
  </si>
  <si>
    <t>Nyed 128:1</t>
  </si>
  <si>
    <t>Nyed 129:1</t>
  </si>
  <si>
    <t>Nyed 130:1</t>
  </si>
  <si>
    <t>Nyed 131:1</t>
  </si>
  <si>
    <t>Nyed 132:1</t>
  </si>
  <si>
    <t>Nyed 134:1</t>
  </si>
  <si>
    <t>Nyed 135:1</t>
  </si>
  <si>
    <t>Nyed 136:1</t>
  </si>
  <si>
    <t>Nyed 137:1</t>
  </si>
  <si>
    <t>Nyed 138:1</t>
  </si>
  <si>
    <t>Nyed 139:1</t>
  </si>
  <si>
    <t>Nyed 140:1</t>
  </si>
  <si>
    <t>Nyed 141:1</t>
  </si>
  <si>
    <t>Nyed 142:1</t>
  </si>
  <si>
    <t>Nyed 143:1</t>
  </si>
  <si>
    <t>Nyed 145:1</t>
  </si>
  <si>
    <t>Nyed 146:1</t>
  </si>
  <si>
    <t>Nyed 147:1</t>
  </si>
  <si>
    <t>Nyed 148:1</t>
  </si>
  <si>
    <t>Nyed 149:1</t>
  </si>
  <si>
    <t>Nyed 150:1</t>
  </si>
  <si>
    <t>Nyed 155:1</t>
  </si>
  <si>
    <t>Nyed 156:1</t>
  </si>
  <si>
    <t>Nyed 157:1</t>
  </si>
  <si>
    <t>Nyed 160:1</t>
  </si>
  <si>
    <t>Nyed 163:1</t>
  </si>
  <si>
    <t>Nyed 167:1</t>
  </si>
  <si>
    <t>Nyed 170:1</t>
  </si>
  <si>
    <t>Nyed 174:1</t>
  </si>
  <si>
    <t>Nyed 175:1</t>
  </si>
  <si>
    <t>Nyed 176:1</t>
  </si>
  <si>
    <t>Nyed 178:1</t>
  </si>
  <si>
    <t>Nyed 180:1</t>
  </si>
  <si>
    <t>Nyed 181:1</t>
  </si>
  <si>
    <t>Nyed 182:1</t>
  </si>
  <si>
    <t>Nyed 183:1</t>
  </si>
  <si>
    <t>Nyed 184:1</t>
  </si>
  <si>
    <t>Nyed 188:1</t>
  </si>
  <si>
    <t>Nyed 189:1</t>
  </si>
  <si>
    <t>Nyed 195:1</t>
  </si>
  <si>
    <t>Nyed 203:1</t>
  </si>
  <si>
    <t>Nyed 204:1</t>
  </si>
  <si>
    <t>Nyed 205:1</t>
  </si>
  <si>
    <t>Nyed 209:1</t>
  </si>
  <si>
    <t>Nyed 210:1</t>
  </si>
  <si>
    <t>Nyed 211:1</t>
  </si>
  <si>
    <t>Nyed 213:1</t>
  </si>
  <si>
    <t>Nyed 215:1</t>
  </si>
  <si>
    <t>Nyed 217:1</t>
  </si>
  <si>
    <t>Nyed 218:1</t>
  </si>
  <si>
    <t>Nyed 220:1</t>
  </si>
  <si>
    <t>Nyed 222:1</t>
  </si>
  <si>
    <t>Nyed 223:1</t>
  </si>
  <si>
    <t>Nyed 226:1</t>
  </si>
  <si>
    <t>Nyed 231:1</t>
  </si>
  <si>
    <t>Nyed 232:1</t>
  </si>
  <si>
    <t>Nyed 233:1</t>
  </si>
  <si>
    <t>Nyed 234:1</t>
  </si>
  <si>
    <t>Nyed 235:1</t>
  </si>
  <si>
    <t>Nyed 236:1</t>
  </si>
  <si>
    <t>Nyed 237:1</t>
  </si>
  <si>
    <t>Nyed 238:1</t>
  </si>
  <si>
    <t>Nyed 239:1</t>
  </si>
  <si>
    <t>Nyed 240:1</t>
  </si>
  <si>
    <t>Nyed 241:1</t>
  </si>
  <si>
    <t>Nyed 245:1</t>
  </si>
  <si>
    <t>Nyed 246:1</t>
  </si>
  <si>
    <t>Nyed 247:1</t>
  </si>
  <si>
    <t>Nyed 248:1</t>
  </si>
  <si>
    <t>Nyed 249:1</t>
  </si>
  <si>
    <t>Nyed 250:1</t>
  </si>
  <si>
    <t>Nyed 251:1</t>
  </si>
  <si>
    <t>Nyed 252:1</t>
  </si>
  <si>
    <t>Nyed 256:1</t>
  </si>
  <si>
    <t>Nyed 260:1</t>
  </si>
  <si>
    <t>Nyed 262:1</t>
  </si>
  <si>
    <t>Nyed 267:1</t>
  </si>
  <si>
    <t>Nyed 270:1</t>
  </si>
  <si>
    <t>Nyed 275:1</t>
  </si>
  <si>
    <t>Nyed 276:1</t>
  </si>
  <si>
    <t>Nyed 278:1</t>
  </si>
  <si>
    <t>Nyed 279:1</t>
  </si>
  <si>
    <t>Nyed 280:1</t>
  </si>
  <si>
    <t>Nyed 281:1</t>
  </si>
  <si>
    <t>Nyed 284:1</t>
  </si>
  <si>
    <t>Nyed 292:1</t>
  </si>
  <si>
    <t>Nyed 293:1</t>
  </si>
  <si>
    <t>Nyed 294:1</t>
  </si>
  <si>
    <t>Nyed 295:1</t>
  </si>
  <si>
    <t>Nyed 296:1</t>
  </si>
  <si>
    <t>Nyed 297:1</t>
  </si>
  <si>
    <t>Nyed 298:1</t>
  </si>
  <si>
    <t>Nyed 302:1</t>
  </si>
  <si>
    <t>Nyed 303:1</t>
  </si>
  <si>
    <t>Nyed 306:1</t>
  </si>
  <si>
    <t>Nyed 315:1</t>
  </si>
  <si>
    <t>Nyed 316:1</t>
  </si>
  <si>
    <t>Nyed 317:1</t>
  </si>
  <si>
    <t>Nyed 318:1</t>
  </si>
  <si>
    <t>Nyed 319:1</t>
  </si>
  <si>
    <t>Nyed 320:1</t>
  </si>
  <si>
    <t>Nyed 321:1</t>
  </si>
  <si>
    <t>Nyed 322:1</t>
  </si>
  <si>
    <t>Nyed 323:1</t>
  </si>
  <si>
    <t>Nyed 324:1</t>
  </si>
  <si>
    <t>Nyed 333:1</t>
  </si>
  <si>
    <t>Nyed 337:1</t>
  </si>
  <si>
    <t>Nyed 338:1</t>
  </si>
  <si>
    <t>Nyed 339:1</t>
  </si>
  <si>
    <t>Nyed 340:1</t>
  </si>
  <si>
    <t>Nyed 341:1</t>
  </si>
  <si>
    <t>Nyed 342:1</t>
  </si>
  <si>
    <t>Nyed 343:1</t>
  </si>
  <si>
    <t>Nyed 344:1</t>
  </si>
  <si>
    <t>Nyed 345:1</t>
  </si>
  <si>
    <t>Nyed 360:1</t>
  </si>
  <si>
    <t>Nyed 361:1</t>
  </si>
  <si>
    <t>Nyed 362:1</t>
  </si>
  <si>
    <t>Nyed 363:1</t>
  </si>
  <si>
    <t>Nyed 371:1</t>
  </si>
  <si>
    <t>Nyed 372:1</t>
  </si>
  <si>
    <t>Nyed 373:1</t>
  </si>
  <si>
    <t>Nyed 75:1</t>
  </si>
  <si>
    <t>Nyed 76:1</t>
  </si>
  <si>
    <t>Nyed 77:1</t>
  </si>
  <si>
    <t>Nyed 78:1</t>
  </si>
  <si>
    <t>Nyed 81:1</t>
  </si>
  <si>
    <t>Nyed 85:1</t>
  </si>
  <si>
    <t>Nyed 89:1</t>
  </si>
  <si>
    <t>Nyed 92:1</t>
  </si>
  <si>
    <t>Nyed 93:1</t>
  </si>
  <si>
    <t>Nyed 94:1</t>
  </si>
  <si>
    <t>Nyed 95:1</t>
  </si>
  <si>
    <t>Nyed 96:1</t>
  </si>
  <si>
    <t>Nyed 97:1</t>
  </si>
  <si>
    <t>Nyed 98:1</t>
  </si>
  <si>
    <t>Nyskoga 101:1</t>
  </si>
  <si>
    <t>Nyskoga 102:1</t>
  </si>
  <si>
    <t>Nyskoga 102:2</t>
  </si>
  <si>
    <t>Nyskoga 11:1</t>
  </si>
  <si>
    <t>Nyskoga 119:1</t>
  </si>
  <si>
    <t>Nyskoga 121:1</t>
  </si>
  <si>
    <t>Nyskoga 13:1</t>
  </si>
  <si>
    <t>Nyskoga 14:1</t>
  </si>
  <si>
    <t>Nyskoga 17:1</t>
  </si>
  <si>
    <t>Nyskoga 18:1</t>
  </si>
  <si>
    <t>Nyskoga 19:1</t>
  </si>
  <si>
    <t>Nyskoga 2:1</t>
  </si>
  <si>
    <t>Nyskoga 20:1</t>
  </si>
  <si>
    <t>Nyskoga 22:1</t>
  </si>
  <si>
    <t>Nyskoga 26:1</t>
  </si>
  <si>
    <t>Nyskoga 27:1</t>
  </si>
  <si>
    <t>Nyskoga 28:1</t>
  </si>
  <si>
    <t>Nyskoga 31:1</t>
  </si>
  <si>
    <t>Nyskoga 32:1</t>
  </si>
  <si>
    <t>Nyskoga 33:1</t>
  </si>
  <si>
    <t>Nyskoga 34:1</t>
  </si>
  <si>
    <t>Nyskoga 4:1</t>
  </si>
  <si>
    <t>Nyskoga 46:1</t>
  </si>
  <si>
    <t>Nyskoga 47:1</t>
  </si>
  <si>
    <t>Nyskoga 5:1</t>
  </si>
  <si>
    <t>Nyskoga 50:1</t>
  </si>
  <si>
    <t>Nyskoga 54:1</t>
  </si>
  <si>
    <t>Nyskoga 55:1</t>
  </si>
  <si>
    <t>Nyskoga 56:1</t>
  </si>
  <si>
    <t>Nyskoga 58:1</t>
  </si>
  <si>
    <t>Nyskoga 59:1</t>
  </si>
  <si>
    <t>Nyskoga 67:1</t>
  </si>
  <si>
    <t>Nyskoga 68:1</t>
  </si>
  <si>
    <t>Nyskoga 7:1</t>
  </si>
  <si>
    <t>Nyskoga 72:1</t>
  </si>
  <si>
    <t>Nyskoga 8:1</t>
  </si>
  <si>
    <t>Ransäter 124:1</t>
  </si>
  <si>
    <t>Ransäter 135:1</t>
  </si>
  <si>
    <t>Ransäter 23:1</t>
  </si>
  <si>
    <t>Ransäter 56:1</t>
  </si>
  <si>
    <t>Rudskoga 100:1</t>
  </si>
  <si>
    <t>Rudskoga 105:1</t>
  </si>
  <si>
    <t>Rudskoga 109:1</t>
  </si>
  <si>
    <t>Rudskoga 110:1</t>
  </si>
  <si>
    <t>Rudskoga 119:1</t>
  </si>
  <si>
    <t>Rudskoga 31:1</t>
  </si>
  <si>
    <t>Rudskoga 33:1</t>
  </si>
  <si>
    <t>Rudskoga 80:1</t>
  </si>
  <si>
    <t>Rudskoga 81:1</t>
  </si>
  <si>
    <t>Rudskoga 86:1</t>
  </si>
  <si>
    <t>Rudskoga 88:1</t>
  </si>
  <si>
    <t>Rudskoga 90:1</t>
  </si>
  <si>
    <t>Rudskoga 91:1</t>
  </si>
  <si>
    <t>Rudskoga 93:1</t>
  </si>
  <si>
    <t>Rudskoga 94:1</t>
  </si>
  <si>
    <t>Rudskoga 95:1</t>
  </si>
  <si>
    <t>Rudskoga 96:1</t>
  </si>
  <si>
    <t>Rämmen 18:1</t>
  </si>
  <si>
    <t>Segerstad 133:1</t>
  </si>
  <si>
    <t>Segerstad 142:1</t>
  </si>
  <si>
    <t>Segerstad 62:1</t>
  </si>
  <si>
    <t>Segerstad 77:1</t>
  </si>
  <si>
    <t>Silbodal 120:1</t>
  </si>
  <si>
    <t>Silbodal 137:1</t>
  </si>
  <si>
    <t>Silbodal 149:1</t>
  </si>
  <si>
    <t>Silbodal 194:1</t>
  </si>
  <si>
    <t>Silbodal 250:1</t>
  </si>
  <si>
    <t>Sillerud 229:1</t>
  </si>
  <si>
    <t>Sillerud 230:1</t>
  </si>
  <si>
    <t>Sillerud 248:1</t>
  </si>
  <si>
    <t>Stavnäs 70:1</t>
  </si>
  <si>
    <t>Stavnäs 71:1</t>
  </si>
  <si>
    <t>Stora Kil 100:1</t>
  </si>
  <si>
    <t>Stora Kil 104:1</t>
  </si>
  <si>
    <t>Stora Kil 107:1</t>
  </si>
  <si>
    <t>Stora Kil 108:1</t>
  </si>
  <si>
    <t>Stora Kil 109:1</t>
  </si>
  <si>
    <t>Stora Kil 110:1</t>
  </si>
  <si>
    <t>Stora Kil 111:1</t>
  </si>
  <si>
    <t>Stora Kil 137:1</t>
  </si>
  <si>
    <t>Stora Kil 198</t>
  </si>
  <si>
    <t>Stora Kil 199</t>
  </si>
  <si>
    <t>Stora Kil 201</t>
  </si>
  <si>
    <t>Stora Kil 202</t>
  </si>
  <si>
    <t>Stora Kil 203</t>
  </si>
  <si>
    <t>Stora Kil 204</t>
  </si>
  <si>
    <t>Stora Kil 205</t>
  </si>
  <si>
    <t>Stora Kil 206</t>
  </si>
  <si>
    <t>Stora Kil 207</t>
  </si>
  <si>
    <t>Stora Kil 208</t>
  </si>
  <si>
    <t>Stora Kil 209</t>
  </si>
  <si>
    <t>Stora Kil 210</t>
  </si>
  <si>
    <t>Stora Kil 211</t>
  </si>
  <si>
    <t>Stora Kil 212</t>
  </si>
  <si>
    <t>Stora Kil 213</t>
  </si>
  <si>
    <t>Stora Kil 214</t>
  </si>
  <si>
    <t>Stora Kil 215</t>
  </si>
  <si>
    <t>Stora Kil 217</t>
  </si>
  <si>
    <t>Stora Kil 218</t>
  </si>
  <si>
    <t>Stora Kil 219</t>
  </si>
  <si>
    <t>Stora Kil 220</t>
  </si>
  <si>
    <t>Stora Kil 221</t>
  </si>
  <si>
    <t>Stora Kil 95:1</t>
  </si>
  <si>
    <t>Sunne 100:1</t>
  </si>
  <si>
    <t>Sunne 101:1</t>
  </si>
  <si>
    <t>Sunne 102:1</t>
  </si>
  <si>
    <t>Sunne 104:1</t>
  </si>
  <si>
    <t>Sunne 107:1</t>
  </si>
  <si>
    <t>Sunne 108:1</t>
  </si>
  <si>
    <t>Sunne 109:1</t>
  </si>
  <si>
    <t>Sunne 110:1</t>
  </si>
  <si>
    <t>Sunne 111:1</t>
  </si>
  <si>
    <t>Sunne 113:1</t>
  </si>
  <si>
    <t>Sunne 114:1</t>
  </si>
  <si>
    <t>Sunne 115:1</t>
  </si>
  <si>
    <t>Sunne 116:1</t>
  </si>
  <si>
    <t>Sunne 117:1</t>
  </si>
  <si>
    <t>Sunne 122:1</t>
  </si>
  <si>
    <t>Sunne 152:1</t>
  </si>
  <si>
    <t>Sunne 170:1</t>
  </si>
  <si>
    <t>Sunne 218:1</t>
  </si>
  <si>
    <t>Sunne 218:2</t>
  </si>
  <si>
    <t>Sunne 229:1</t>
  </si>
  <si>
    <t>Sunne 235:1</t>
  </si>
  <si>
    <t>Sunne 260:1</t>
  </si>
  <si>
    <t>Sunne 262:1</t>
  </si>
  <si>
    <t>Sunne 266:1</t>
  </si>
  <si>
    <t>Sunne 269:1</t>
  </si>
  <si>
    <t>Sunne 68:1</t>
  </si>
  <si>
    <t>Sunne 69:1</t>
  </si>
  <si>
    <t>Sunne 70:1</t>
  </si>
  <si>
    <t>Sunne 71:1</t>
  </si>
  <si>
    <t>Sunne 72:1</t>
  </si>
  <si>
    <t>Sunne 73:1</t>
  </si>
  <si>
    <t>Sunne 74:1</t>
  </si>
  <si>
    <t>Sunne 75:1</t>
  </si>
  <si>
    <t>Sunne 79:1</t>
  </si>
  <si>
    <t>Sunne 80:1</t>
  </si>
  <si>
    <t>Sunne 85:1</t>
  </si>
  <si>
    <t>Sunne 86:1</t>
  </si>
  <si>
    <t>Sunne 87:1</t>
  </si>
  <si>
    <t>Sunne 88:1</t>
  </si>
  <si>
    <t>Sunne 89:1</t>
  </si>
  <si>
    <t>Sunne 90:1</t>
  </si>
  <si>
    <t>Sunne 91:1</t>
  </si>
  <si>
    <t>Sunne 92:1</t>
  </si>
  <si>
    <t>Sunne 93:1</t>
  </si>
  <si>
    <t>Sunne 94:1</t>
  </si>
  <si>
    <t>Sunne 95:1</t>
  </si>
  <si>
    <t>Sunne 96:1</t>
  </si>
  <si>
    <t>Sunne 97:1</t>
  </si>
  <si>
    <t>Sunne 98:1</t>
  </si>
  <si>
    <t>Sunne 99:1</t>
  </si>
  <si>
    <t>Sunnemo 122:1</t>
  </si>
  <si>
    <t>Södra Finnskoga 166:1</t>
  </si>
  <si>
    <t>Södra Finnskoga 167:1</t>
  </si>
  <si>
    <t>Södra Finnskoga 169:1</t>
  </si>
  <si>
    <t>Södra Finnskoga 170:1</t>
  </si>
  <si>
    <t>Södra Finnskoga 171:1</t>
  </si>
  <si>
    <t>Södra Finnskoga 172:1</t>
  </si>
  <si>
    <t>Södra Finnskoga 182:1</t>
  </si>
  <si>
    <t>Södra Finnskoga 185:1</t>
  </si>
  <si>
    <t>Södra Finnskoga 192:1</t>
  </si>
  <si>
    <t>Södra Finnskoga 193:1</t>
  </si>
  <si>
    <t>Södra Finnskoga 194:1</t>
  </si>
  <si>
    <t>Södra Finnskoga 195:1</t>
  </si>
  <si>
    <t>Södra Finnskoga 196:1</t>
  </si>
  <si>
    <t>Södra Finnskoga 201:1</t>
  </si>
  <si>
    <t>Södra Finnskoga 207:1</t>
  </si>
  <si>
    <t>Södra Finnskoga 208:1</t>
  </si>
  <si>
    <t>Södra Finnskoga 229:1</t>
  </si>
  <si>
    <t>Södra Finnskoga 251:1</t>
  </si>
  <si>
    <t>Södra Finnskoga 268:1</t>
  </si>
  <si>
    <t>Södra Finnskoga 269:1</t>
  </si>
  <si>
    <t>Södra Finnskoga 290:1</t>
  </si>
  <si>
    <t>Södra Finnskoga 291:1</t>
  </si>
  <si>
    <t>Södra Finnskoga 292:1</t>
  </si>
  <si>
    <t>Södra Finnskoga 296:1</t>
  </si>
  <si>
    <t>Södra Finnskoga 297:1</t>
  </si>
  <si>
    <t>Södra Finnskoga 311:1</t>
  </si>
  <si>
    <t>Södra Finnskoga 314:1</t>
  </si>
  <si>
    <t>Södra Finnskoga 315:1</t>
  </si>
  <si>
    <t>Södra Finnskoga 455:1</t>
  </si>
  <si>
    <t>Södra Finnskoga 456:1</t>
  </si>
  <si>
    <t>Södra Finnskoga 49:1</t>
  </si>
  <si>
    <t>Södra Finnskoga 50:1</t>
  </si>
  <si>
    <t>Södra Finnskoga 546:1</t>
  </si>
  <si>
    <t>Södra Finnskoga 566:1</t>
  </si>
  <si>
    <t>Södra Finnskoga 567:1</t>
  </si>
  <si>
    <t>Södra Finnskoga 575:1</t>
  </si>
  <si>
    <t>Södra Finnskoga 582:1</t>
  </si>
  <si>
    <t>Södra Finnskoga 583:1</t>
  </si>
  <si>
    <t>Södra Finnskoga 590:1</t>
  </si>
  <si>
    <t>Södra Finnskoga 596:1</t>
  </si>
  <si>
    <t>Södra Finnskoga 603:1</t>
  </si>
  <si>
    <t>Södra Finnskoga 616:1</t>
  </si>
  <si>
    <t>Södra Finnskoga 620:1</t>
  </si>
  <si>
    <t>Södra Finnskoga 622:1</t>
  </si>
  <si>
    <t>Södra Finnskoga 626:1</t>
  </si>
  <si>
    <t>Södra Finnskoga 633:1</t>
  </si>
  <si>
    <t>Södra Finnskoga 644:1</t>
  </si>
  <si>
    <t>Södra Finnskoga 657:1</t>
  </si>
  <si>
    <t>Södra Finnskoga 658:1</t>
  </si>
  <si>
    <t>Södra Finnskoga 659:1</t>
  </si>
  <si>
    <t>Södra Finnskoga 660:1</t>
  </si>
  <si>
    <t>Södra Finnskoga 662:1</t>
  </si>
  <si>
    <t>Södra Finnskoga 663:1</t>
  </si>
  <si>
    <t>Södra Finnskoga 664:1</t>
  </si>
  <si>
    <t>Södra Finnskoga 665:1</t>
  </si>
  <si>
    <t>Södra Finnskoga 666:1</t>
  </si>
  <si>
    <t>Södra Finnskoga 667:1</t>
  </si>
  <si>
    <t>Södra Finnskoga 668:1</t>
  </si>
  <si>
    <t>Södra Finnskoga 669:1</t>
  </si>
  <si>
    <t>Södra Finnskoga 670:1</t>
  </si>
  <si>
    <t>Södra Finnskoga 671:1</t>
  </si>
  <si>
    <t>Södra Finnskoga 672:1</t>
  </si>
  <si>
    <t>Södra Finnskoga 674:1</t>
  </si>
  <si>
    <t>Södra Finnskoga 679:1</t>
  </si>
  <si>
    <t>Södra Finnskoga 682:1</t>
  </si>
  <si>
    <t>Södra Finnskoga 683:1</t>
  </si>
  <si>
    <t>Södra Finnskoga 685:1</t>
  </si>
  <si>
    <t>Södra Finnskoga 686:1</t>
  </si>
  <si>
    <t>Södra Finnskoga 687:1</t>
  </si>
  <si>
    <t>Södra Finnskoga 692:1</t>
  </si>
  <si>
    <t>Södra Finnskoga 706:1</t>
  </si>
  <si>
    <t>Södra Finnskoga 744:1</t>
  </si>
  <si>
    <t>Södra Finnskoga 745:1</t>
  </si>
  <si>
    <t>Södra Finnskoga 746:1</t>
  </si>
  <si>
    <t>Södra Finnskoga 747:1</t>
  </si>
  <si>
    <t>Södra Finnskoga 748:1</t>
  </si>
  <si>
    <t>Södra Finnskoga 749:1</t>
  </si>
  <si>
    <t>Södra Finnskoga 750:1</t>
  </si>
  <si>
    <t>Södra Finnskoga 752:1</t>
  </si>
  <si>
    <t>Södra Finnskoga 757:1</t>
  </si>
  <si>
    <t>Södra Finnskoga 758:1</t>
  </si>
  <si>
    <t>Södra Finnskoga 759:1</t>
  </si>
  <si>
    <t>Södra Finnskoga 760:1</t>
  </si>
  <si>
    <t>Södra Finnskoga 761:1</t>
  </si>
  <si>
    <t>Södra Finnskoga 762:1</t>
  </si>
  <si>
    <t>Södra Finnskoga 764:1</t>
  </si>
  <si>
    <t>Södra Finnskoga 765:1</t>
  </si>
  <si>
    <t>Södra Finnskoga 774:1</t>
  </si>
  <si>
    <t>Södra Finnskoga 775:1</t>
  </si>
  <si>
    <t>Södra Ny 100:1</t>
  </si>
  <si>
    <t>Södra Ny 103:1</t>
  </si>
  <si>
    <t>Södra Ny 104:1</t>
  </si>
  <si>
    <t>Södra Ny 113:1</t>
  </si>
  <si>
    <t>Södra Ny 114:1</t>
  </si>
  <si>
    <t>Södra Ny 116:1</t>
  </si>
  <si>
    <t>Södra Ny 117:1</t>
  </si>
  <si>
    <t>Södra Ny 128:1</t>
  </si>
  <si>
    <t>Södra Ny 143:1</t>
  </si>
  <si>
    <t>Södra Ny 144:1</t>
  </si>
  <si>
    <t>Södra Ny 147:1</t>
  </si>
  <si>
    <t>Södra Ny 151:1</t>
  </si>
  <si>
    <t>Södra Ny 16:1</t>
  </si>
  <si>
    <t>Södra Ny 161:1</t>
  </si>
  <si>
    <t>Södra Ny 162:1</t>
  </si>
  <si>
    <t>Södra Ny 169:1</t>
  </si>
  <si>
    <t>Södra Ny 34:1</t>
  </si>
  <si>
    <t>Södra Ny 35:1</t>
  </si>
  <si>
    <t>Södra Ny 40:1</t>
  </si>
  <si>
    <t>Södra Ny 41:1</t>
  </si>
  <si>
    <t>Södra Ny 44:1</t>
  </si>
  <si>
    <t>Södra Ny 45:1</t>
  </si>
  <si>
    <t>Södra Ny 46:1</t>
  </si>
  <si>
    <t>Södra Ny 51:1</t>
  </si>
  <si>
    <t>Södra Ny 52:1</t>
  </si>
  <si>
    <t>Södra Ny 53:1</t>
  </si>
  <si>
    <t>Södra Ny 54:1</t>
  </si>
  <si>
    <t>Södra Ny 55:1</t>
  </si>
  <si>
    <t>Södra Ny 62:1</t>
  </si>
  <si>
    <t>Södra Ny 67:1</t>
  </si>
  <si>
    <t>Södra Ny 78:1</t>
  </si>
  <si>
    <t>Södra Ny 96:1</t>
  </si>
  <si>
    <t>Trankil 121:1</t>
  </si>
  <si>
    <t>Trankil 42:1</t>
  </si>
  <si>
    <t>Tveta 113:1</t>
  </si>
  <si>
    <t>Tveta 114:1</t>
  </si>
  <si>
    <t>Tveta 122:1</t>
  </si>
  <si>
    <t>Tveta 89:1</t>
  </si>
  <si>
    <t>Tveta 90:1</t>
  </si>
  <si>
    <t>Tveta 95:1</t>
  </si>
  <si>
    <t>Töcksmark 134:1</t>
  </si>
  <si>
    <t>Töcksmark 206</t>
  </si>
  <si>
    <t>Töcksmark 213</t>
  </si>
  <si>
    <t>Töcksmark 36:1</t>
  </si>
  <si>
    <t>Visnum 133:1</t>
  </si>
  <si>
    <t>Visnum 134:1</t>
  </si>
  <si>
    <t>Visnum 135:1</t>
  </si>
  <si>
    <t>Visnum 136:1</t>
  </si>
  <si>
    <t>Visnum 137:1</t>
  </si>
  <si>
    <t>Visnum 140:1</t>
  </si>
  <si>
    <t>Visnum 141:1</t>
  </si>
  <si>
    <t>Visnum 142:1</t>
  </si>
  <si>
    <t>Visnum 144:1</t>
  </si>
  <si>
    <t>Visnum 145:1</t>
  </si>
  <si>
    <t>Visnum 146:1</t>
  </si>
  <si>
    <t>Visnum 150:1</t>
  </si>
  <si>
    <t>Visnum 151:1</t>
  </si>
  <si>
    <t>Visnum 152:1</t>
  </si>
  <si>
    <t>Visnum 154:1</t>
  </si>
  <si>
    <t>Visnum 156:1</t>
  </si>
  <si>
    <t>Visnum 159:1</t>
  </si>
  <si>
    <t>Visnum 162:1</t>
  </si>
  <si>
    <t>Visnum 163:1</t>
  </si>
  <si>
    <t>Visnum 166:1</t>
  </si>
  <si>
    <t>Visnum 171:1</t>
  </si>
  <si>
    <t>Visnum 172:1</t>
  </si>
  <si>
    <t>Visnum 173:1</t>
  </si>
  <si>
    <t>Visnum 182:1</t>
  </si>
  <si>
    <t>Visnum 183:1</t>
  </si>
  <si>
    <t>Visnum 184:1</t>
  </si>
  <si>
    <t>Visnum 185:1</t>
  </si>
  <si>
    <t>Visnum 186:1</t>
  </si>
  <si>
    <t>Visnum 187:1</t>
  </si>
  <si>
    <t>Visnum 188:1</t>
  </si>
  <si>
    <t>Visnum 189:1</t>
  </si>
  <si>
    <t>Visnum 194:1</t>
  </si>
  <si>
    <t>Visnum 195:1</t>
  </si>
  <si>
    <t>Visnum 196:1</t>
  </si>
  <si>
    <t>Visnum 199:1</t>
  </si>
  <si>
    <t>Visnum 202:1</t>
  </si>
  <si>
    <t>Visnum 206:1</t>
  </si>
  <si>
    <t>Visnum 207:1</t>
  </si>
  <si>
    <t>Visnum 208:1</t>
  </si>
  <si>
    <t>Visnum 209:1</t>
  </si>
  <si>
    <t>Visnum 210:1</t>
  </si>
  <si>
    <t>Visnum 211:1</t>
  </si>
  <si>
    <t>Visnum 212:1</t>
  </si>
  <si>
    <t>Visnum 213:1</t>
  </si>
  <si>
    <t>Visnum 214:1</t>
  </si>
  <si>
    <t>Visnum 215:1</t>
  </si>
  <si>
    <t>Visnum 217:1</t>
  </si>
  <si>
    <t>Visnum 218:1</t>
  </si>
  <si>
    <t>Visnum 219:1</t>
  </si>
  <si>
    <t>Visnum 221:1</t>
  </si>
  <si>
    <t>Visnum 222:1</t>
  </si>
  <si>
    <t>Visnum 223:1</t>
  </si>
  <si>
    <t>Visnum 224:1</t>
  </si>
  <si>
    <t>Visnum 230:1</t>
  </si>
  <si>
    <t>Visnum 61:1</t>
  </si>
  <si>
    <t>Visnums-Kil 100:1</t>
  </si>
  <si>
    <t>Visnums-Kil 104:1</t>
  </si>
  <si>
    <t>Visnums-Kil 106:1</t>
  </si>
  <si>
    <t>Visnums-Kil 108:1</t>
  </si>
  <si>
    <t>Visnums-Kil 110:1</t>
  </si>
  <si>
    <t>Visnums-Kil 112:1</t>
  </si>
  <si>
    <t>Visnums-Kil 113:1</t>
  </si>
  <si>
    <t>Visnums-Kil 114:1</t>
  </si>
  <si>
    <t>Visnums-Kil 117:1</t>
  </si>
  <si>
    <t>Visnums-Kil 120:1</t>
  </si>
  <si>
    <t>Visnums-Kil 123:1</t>
  </si>
  <si>
    <t>Visnums-Kil 124:1</t>
  </si>
  <si>
    <t>Visnums-Kil 125:1</t>
  </si>
  <si>
    <t>Visnums-Kil 127:1</t>
  </si>
  <si>
    <t>Visnums-Kil 128:1</t>
  </si>
  <si>
    <t>Visnums-Kil 129:1</t>
  </si>
  <si>
    <t>Visnums-Kil 130:1</t>
  </si>
  <si>
    <t>Visnums-Kil 131:1</t>
  </si>
  <si>
    <t>Visnums-Kil 132:1</t>
  </si>
  <si>
    <t>Visnums-Kil 133:1</t>
  </si>
  <si>
    <t>Visnums-Kil 134:1</t>
  </si>
  <si>
    <t>Visnums-Kil 135:1</t>
  </si>
  <si>
    <t>Visnums-Kil 136:1</t>
  </si>
  <si>
    <t>Visnums-Kil 137:1</t>
  </si>
  <si>
    <t>Visnums-Kil 138:1</t>
  </si>
  <si>
    <t>Visnums-Kil 139:1</t>
  </si>
  <si>
    <t>Visnums-Kil 140:1</t>
  </si>
  <si>
    <t>Visnums-Kil 27:1</t>
  </si>
  <si>
    <t>Visnums-Kil 66:1</t>
  </si>
  <si>
    <t>Visnums-Kil 70:1</t>
  </si>
  <si>
    <t>Visnums-Kil 71:1</t>
  </si>
  <si>
    <t>Visnums-Kil 72:1</t>
  </si>
  <si>
    <t>Visnums-Kil 73:1</t>
  </si>
  <si>
    <t>Visnums-Kil 76:1</t>
  </si>
  <si>
    <t>Visnums-Kil 78:1</t>
  </si>
  <si>
    <t>Visnums-Kil 80:1</t>
  </si>
  <si>
    <t>Visnums-Kil 81:1</t>
  </si>
  <si>
    <t>Visnums-Kil 83:1</t>
  </si>
  <si>
    <t>Visnums-Kil 84:1</t>
  </si>
  <si>
    <t>Visnums-Kil 85:1</t>
  </si>
  <si>
    <t>Visnums-Kil 86:1</t>
  </si>
  <si>
    <t>Visnums-Kil 87:1</t>
  </si>
  <si>
    <t>Visnums-Kil 88:1</t>
  </si>
  <si>
    <t>Visnums-Kil 89:1</t>
  </si>
  <si>
    <t>Visnums-Kil 90:1</t>
  </si>
  <si>
    <t>Visnums-Kil 91:1</t>
  </si>
  <si>
    <t>Visnums-Kil 92:1</t>
  </si>
  <si>
    <t>Visnums-Kil 93:1</t>
  </si>
  <si>
    <t>Visnums-Kil 94:1</t>
  </si>
  <si>
    <t>Visnums-Kil 95:1</t>
  </si>
  <si>
    <t>Visnums-Kil 98:1</t>
  </si>
  <si>
    <t>Visnums-Kil 99:1</t>
  </si>
  <si>
    <t>Vitsand 100:1</t>
  </si>
  <si>
    <t>Vitsand 101:1</t>
  </si>
  <si>
    <t>Vitsand 103:1</t>
  </si>
  <si>
    <t>Vitsand 104:1</t>
  </si>
  <si>
    <t>Vitsand 106:1</t>
  </si>
  <si>
    <t>Vitsand 107:1</t>
  </si>
  <si>
    <t>Vitsand 110:1</t>
  </si>
  <si>
    <t>Vitsand 111:1</t>
  </si>
  <si>
    <t>Vitsand 112:1</t>
  </si>
  <si>
    <t>Vitsand 113:1</t>
  </si>
  <si>
    <t>Vitsand 114:1</t>
  </si>
  <si>
    <t>Vitsand 115:1</t>
  </si>
  <si>
    <t>Vitsand 116:1</t>
  </si>
  <si>
    <t>Vitsand 16:1</t>
  </si>
  <si>
    <t>Vitsand 17:1</t>
  </si>
  <si>
    <t>Vitsand 18:1</t>
  </si>
  <si>
    <t>Vitsand 20:1</t>
  </si>
  <si>
    <t>Vitsand 21:1</t>
  </si>
  <si>
    <t>Vitsand 22:1</t>
  </si>
  <si>
    <t>Vitsand 23:1</t>
  </si>
  <si>
    <t>Vitsand 24:1</t>
  </si>
  <si>
    <t>Vitsand 26:1</t>
  </si>
  <si>
    <t>Vitsand 27:1</t>
  </si>
  <si>
    <t>Vitsand 28:1</t>
  </si>
  <si>
    <t>Vitsand 29:1</t>
  </si>
  <si>
    <t>Vitsand 30:1</t>
  </si>
  <si>
    <t>Vitsand 31:1</t>
  </si>
  <si>
    <t>Vitsand 32:1</t>
  </si>
  <si>
    <t>Vitsand 33:1</t>
  </si>
  <si>
    <t>Vitsand 34:1</t>
  </si>
  <si>
    <t>Vitsand 35:1</t>
  </si>
  <si>
    <t>Vitsand 38:1</t>
  </si>
  <si>
    <t>Vitsand 39:1</t>
  </si>
  <si>
    <t>Vitsand 40:1</t>
  </si>
  <si>
    <t>Vitsand 41:1</t>
  </si>
  <si>
    <t>Vitsand 42:1</t>
  </si>
  <si>
    <t>Vitsand 43:1</t>
  </si>
  <si>
    <t>Vitsand 44:1</t>
  </si>
  <si>
    <t>Vitsand 45:1</t>
  </si>
  <si>
    <t>Vitsand 48:1</t>
  </si>
  <si>
    <t>Vitsand 49:1</t>
  </si>
  <si>
    <t>Vitsand 51:1</t>
  </si>
  <si>
    <t>Vitsand 52:1</t>
  </si>
  <si>
    <t>Vitsand 53:1</t>
  </si>
  <si>
    <t>Vitsand 54:1</t>
  </si>
  <si>
    <t>Vitsand 58:1</t>
  </si>
  <si>
    <t>Vitsand 59:1</t>
  </si>
  <si>
    <t>Vitsand 61:1</t>
  </si>
  <si>
    <t>Vitsand 62:1</t>
  </si>
  <si>
    <t>Vitsand 63:1</t>
  </si>
  <si>
    <t>Vitsand 65:1</t>
  </si>
  <si>
    <t>Vitsand 66:1</t>
  </si>
  <si>
    <t>Vitsand 67:1</t>
  </si>
  <si>
    <t>Vitsand 68:1</t>
  </si>
  <si>
    <t>Vitsand 69:1</t>
  </si>
  <si>
    <t>Vitsand 70:1</t>
  </si>
  <si>
    <t>Vitsand 73:1</t>
  </si>
  <si>
    <t>Vitsand 74:1</t>
  </si>
  <si>
    <t>Vitsand 76:1</t>
  </si>
  <si>
    <t>Vitsand 94:1</t>
  </si>
  <si>
    <t>Vitsand 96:1</t>
  </si>
  <si>
    <t>Vitsand 98:1</t>
  </si>
  <si>
    <t>Vitsand 99:1</t>
  </si>
  <si>
    <t>Värmskog 105:1</t>
  </si>
  <si>
    <t>Värmskog 107:1</t>
  </si>
  <si>
    <t>Värmskog 119:1</t>
  </si>
  <si>
    <t>Värmskog 120:1</t>
  </si>
  <si>
    <t>Värmskog 121:1</t>
  </si>
  <si>
    <t>Värmskog 122:1</t>
  </si>
  <si>
    <t>Värmskog 127:1</t>
  </si>
  <si>
    <t>Värmskog 147:1</t>
  </si>
  <si>
    <t>Värmskog 158:1</t>
  </si>
  <si>
    <t>Värmskog 159:1</t>
  </si>
  <si>
    <t>Värmskog 197:1</t>
  </si>
  <si>
    <t>Värmskog 57:1</t>
  </si>
  <si>
    <t>Värmskog 63:1</t>
  </si>
  <si>
    <t>Värmskog 65:1</t>
  </si>
  <si>
    <t>Värmskog 66:1</t>
  </si>
  <si>
    <t>Värmskog 72:1</t>
  </si>
  <si>
    <t>Värmskog 80:1</t>
  </si>
  <si>
    <t>Värmskog 88:1</t>
  </si>
  <si>
    <t>Värmskog 89:1</t>
  </si>
  <si>
    <t>Värmskog 90:1</t>
  </si>
  <si>
    <t>Värmskog 91:1</t>
  </si>
  <si>
    <t>Värmskog 99:1</t>
  </si>
  <si>
    <t>Väse 169:1</t>
  </si>
  <si>
    <t>Väse 174:1</t>
  </si>
  <si>
    <t>Väse 175:1</t>
  </si>
  <si>
    <t>Väse 178:1</t>
  </si>
  <si>
    <t>Väse 181:1</t>
  </si>
  <si>
    <t>Väse 182:1</t>
  </si>
  <si>
    <t>Väse 183:1</t>
  </si>
  <si>
    <t>Väse 184:1</t>
  </si>
  <si>
    <t>Väse 185:1</t>
  </si>
  <si>
    <t>Väse 189:1</t>
  </si>
  <si>
    <t>Väse 190:1</t>
  </si>
  <si>
    <t>Väse 191:1</t>
  </si>
  <si>
    <t>Väse 192:1</t>
  </si>
  <si>
    <t>Väse 193:1</t>
  </si>
  <si>
    <t>Väse 195:1</t>
  </si>
  <si>
    <t>Väse 196:1</t>
  </si>
  <si>
    <t>Väse 197:1</t>
  </si>
  <si>
    <t>Väse 200:1</t>
  </si>
  <si>
    <t>Väse 201:1</t>
  </si>
  <si>
    <t>Väse 202:1</t>
  </si>
  <si>
    <t>Väse 203:1</t>
  </si>
  <si>
    <t>Väse 204:1</t>
  </si>
  <si>
    <t>Väse 206:1</t>
  </si>
  <si>
    <t>Väse 207:1</t>
  </si>
  <si>
    <t>Väse 212:1</t>
  </si>
  <si>
    <t>Väse 213:1</t>
  </si>
  <si>
    <t>Väse 214:1</t>
  </si>
  <si>
    <t>Väse 216:1</t>
  </si>
  <si>
    <t>Väse 219:1</t>
  </si>
  <si>
    <t>Väse 220:1</t>
  </si>
  <si>
    <t>Väse 224:1</t>
  </si>
  <si>
    <t>Väse 225:1</t>
  </si>
  <si>
    <t>Väse 232:1</t>
  </si>
  <si>
    <t>Väse 233:1</t>
  </si>
  <si>
    <t>Väse 234:1</t>
  </si>
  <si>
    <t>Väse 235:1</t>
  </si>
  <si>
    <t>Väse 237:1</t>
  </si>
  <si>
    <t>Väse 240:1</t>
  </si>
  <si>
    <t>Väse 241:1</t>
  </si>
  <si>
    <t>Väse 243:1</t>
  </si>
  <si>
    <t>Väse 244:1</t>
  </si>
  <si>
    <t>Väse 251:1</t>
  </si>
  <si>
    <t>Väse 252:1</t>
  </si>
  <si>
    <t>Väse 256:1</t>
  </si>
  <si>
    <t>Väse 265:1</t>
  </si>
  <si>
    <t>Väse 266:1</t>
  </si>
  <si>
    <t>Väse 268:1</t>
  </si>
  <si>
    <t>Väse 269:1</t>
  </si>
  <si>
    <t>Väse 270:1</t>
  </si>
  <si>
    <t>Väse 271:1</t>
  </si>
  <si>
    <t>Väse 276:1</t>
  </si>
  <si>
    <t>Väse 277:1</t>
  </si>
  <si>
    <t>Väse 278:1</t>
  </si>
  <si>
    <t>Väse 279:1</t>
  </si>
  <si>
    <t>Väse 281:1</t>
  </si>
  <si>
    <t>Väse 286:1</t>
  </si>
  <si>
    <t>Väse 289:1</t>
  </si>
  <si>
    <t>Väse 291:1</t>
  </si>
  <si>
    <t>Väse 292:1</t>
  </si>
  <si>
    <t>Väse 293:1</t>
  </si>
  <si>
    <t>Väse 294:1</t>
  </si>
  <si>
    <t>Väse 299:1</t>
  </si>
  <si>
    <t>Väse 303:1</t>
  </si>
  <si>
    <t>Väse 308:1</t>
  </si>
  <si>
    <t>Väse 312:1</t>
  </si>
  <si>
    <t>Väse 315:1</t>
  </si>
  <si>
    <t>Väse 317:1</t>
  </si>
  <si>
    <t>Väse 318:1</t>
  </si>
  <si>
    <t>Väse 319:1</t>
  </si>
  <si>
    <t>Väse 320:1</t>
  </si>
  <si>
    <t>Väse 323:1</t>
  </si>
  <si>
    <t>Väse 324:1</t>
  </si>
  <si>
    <t>Väse 325:1</t>
  </si>
  <si>
    <t>Väse 326:1</t>
  </si>
  <si>
    <t>Väse 327:1</t>
  </si>
  <si>
    <t>Väse 331:1</t>
  </si>
  <si>
    <t>Väse 335:1</t>
  </si>
  <si>
    <t>Väse 337:1</t>
  </si>
  <si>
    <t>Väse 338:1</t>
  </si>
  <si>
    <t>Väse 357:1</t>
  </si>
  <si>
    <t>Väse 361:1</t>
  </si>
  <si>
    <t>Väse 362:1</t>
  </si>
  <si>
    <t>Väse 363:1</t>
  </si>
  <si>
    <t>Väse 364:1</t>
  </si>
  <si>
    <t>Väse 365:1</t>
  </si>
  <si>
    <t>Väse 369:1</t>
  </si>
  <si>
    <t>Väse 372:1</t>
  </si>
  <si>
    <t>Väse 374:1</t>
  </si>
  <si>
    <t>Väse 379:1</t>
  </si>
  <si>
    <t>Väse 380:1</t>
  </si>
  <si>
    <t>Väse 390:1</t>
  </si>
  <si>
    <t>Väse 392:1</t>
  </si>
  <si>
    <t>Väse 393:1</t>
  </si>
  <si>
    <t>Väse 394:1</t>
  </si>
  <si>
    <t>Väse 403:1</t>
  </si>
  <si>
    <t>Väse 407:1</t>
  </si>
  <si>
    <t>Väse 408:1</t>
  </si>
  <si>
    <t>Väse 410:1</t>
  </si>
  <si>
    <t>Väse 411:1</t>
  </si>
  <si>
    <t>Väse 412:1</t>
  </si>
  <si>
    <t>Väse 414:1</t>
  </si>
  <si>
    <t>Väse 415:1</t>
  </si>
  <si>
    <t>Väse 416:1</t>
  </si>
  <si>
    <t>Väse 417:1</t>
  </si>
  <si>
    <t>Väse 418:1</t>
  </si>
  <si>
    <t>Väse 419:1</t>
  </si>
  <si>
    <t>Väse 424:1</t>
  </si>
  <si>
    <t>Väse 425:1</t>
  </si>
  <si>
    <t>Väse 435:1</t>
  </si>
  <si>
    <t>Väse 437:1</t>
  </si>
  <si>
    <t>Väse 438:1</t>
  </si>
  <si>
    <t>Väse 443:1</t>
  </si>
  <si>
    <t>Väse 452:1</t>
  </si>
  <si>
    <t>Väse 453:1</t>
  </si>
  <si>
    <t>Väse 460:1</t>
  </si>
  <si>
    <t>Väse 462:1</t>
  </si>
  <si>
    <t>Väse 463:1</t>
  </si>
  <si>
    <t>Väse 470:1</t>
  </si>
  <si>
    <t>Väse 471:1</t>
  </si>
  <si>
    <t>Väse 472:1</t>
  </si>
  <si>
    <t>Väse 473:1</t>
  </si>
  <si>
    <t>Väse 474:1</t>
  </si>
  <si>
    <t>Väse 475:1</t>
  </si>
  <si>
    <t>Väse 476:1</t>
  </si>
  <si>
    <t>Väse 477:1</t>
  </si>
  <si>
    <t>Väse 478:1</t>
  </si>
  <si>
    <t>Väse 479:1</t>
  </si>
  <si>
    <t>Väse 480:1</t>
  </si>
  <si>
    <t>Väse 481:1</t>
  </si>
  <si>
    <t>Väse 482:1</t>
  </si>
  <si>
    <t>Väse 483:1</t>
  </si>
  <si>
    <t>Väse 484:1</t>
  </si>
  <si>
    <t>Väse 485:1</t>
  </si>
  <si>
    <t>Väse 486:1</t>
  </si>
  <si>
    <t>Väse 487:1</t>
  </si>
  <si>
    <t>Väse 488:1</t>
  </si>
  <si>
    <t>Väse 489:1</t>
  </si>
  <si>
    <t>Väse 490:1</t>
  </si>
  <si>
    <t>Väse 491:1</t>
  </si>
  <si>
    <t>Väse 492:1</t>
  </si>
  <si>
    <t>Väse 493:1</t>
  </si>
  <si>
    <t>Väse 494:1</t>
  </si>
  <si>
    <t>Väse 495:1</t>
  </si>
  <si>
    <t>Väse 496:1</t>
  </si>
  <si>
    <t>Väse 497:1</t>
  </si>
  <si>
    <t>Väse 498:1</t>
  </si>
  <si>
    <t>Väse 499:1</t>
  </si>
  <si>
    <t>Väse 500:1</t>
  </si>
  <si>
    <t>Väse 501:1</t>
  </si>
  <si>
    <t>Väse 502:1</t>
  </si>
  <si>
    <t>Väse 503:1</t>
  </si>
  <si>
    <t>Väse 504:1</t>
  </si>
  <si>
    <t>Väse 505:1</t>
  </si>
  <si>
    <t>Väse 506:1</t>
  </si>
  <si>
    <t>Väse 507:1</t>
  </si>
  <si>
    <t>Väse 508:1</t>
  </si>
  <si>
    <t>Väse 509:1</t>
  </si>
  <si>
    <t>Väse 510:1</t>
  </si>
  <si>
    <t>Väse 511:1</t>
  </si>
  <si>
    <t>Väse 512:1</t>
  </si>
  <si>
    <t>Väse 513:1</t>
  </si>
  <si>
    <t>Väse 514:1</t>
  </si>
  <si>
    <t>Väse 515:1</t>
  </si>
  <si>
    <t>Väse 516:1</t>
  </si>
  <si>
    <t>Väse 517:1</t>
  </si>
  <si>
    <t>Väse 518:1</t>
  </si>
  <si>
    <t>Väse 519:1</t>
  </si>
  <si>
    <t>Väse 520:1</t>
  </si>
  <si>
    <t>Väse 521:1</t>
  </si>
  <si>
    <t>Väse 522:1</t>
  </si>
  <si>
    <t>Väse 523:1</t>
  </si>
  <si>
    <t>Väse 524:1</t>
  </si>
  <si>
    <t>Västra Ämtervik 100:1</t>
  </si>
  <si>
    <t>Västra Ämtervik 11:1</t>
  </si>
  <si>
    <t>Västra Ämtervik 13:1</t>
  </si>
  <si>
    <t>Västra Ämtervik 14:1</t>
  </si>
  <si>
    <t>Västra Ämtervik 174:1</t>
  </si>
  <si>
    <t>Västra Ämtervik 178</t>
  </si>
  <si>
    <t>Västra Ämtervik 179</t>
  </si>
  <si>
    <t>Västra Ämtervik 70:1</t>
  </si>
  <si>
    <t>Västra Ämtervik 71:1</t>
  </si>
  <si>
    <t>Älgå 189</t>
  </si>
  <si>
    <t>Älgå 191</t>
  </si>
  <si>
    <t>Älgå 201</t>
  </si>
  <si>
    <t>Älgå 203</t>
  </si>
  <si>
    <t>Älgå 205</t>
  </si>
  <si>
    <t>Älgå 208</t>
  </si>
  <si>
    <t>Älgå 223</t>
  </si>
  <si>
    <t>Älgå 253</t>
  </si>
  <si>
    <t>Älvsbacka 15:1</t>
  </si>
  <si>
    <t>Älvsbacka 22:1</t>
  </si>
  <si>
    <t>Älvsbacka 23:1</t>
  </si>
  <si>
    <t>Älvsbacka 25:1</t>
  </si>
  <si>
    <t>Älvsbacka 27:1</t>
  </si>
  <si>
    <t>Älvsbacka 28:1</t>
  </si>
  <si>
    <t>Älvsbacka 29:1</t>
  </si>
  <si>
    <t>Älvsbacka 31:1</t>
  </si>
  <si>
    <t>Älvsbacka 33:1</t>
  </si>
  <si>
    <t>Älvsbacka 38:1</t>
  </si>
  <si>
    <t>Älvsbacka 41:1</t>
  </si>
  <si>
    <t>Älvsbacka 43:1</t>
  </si>
  <si>
    <t>Älvsbacka 45:1</t>
  </si>
  <si>
    <t>Älvsbacka 48:1</t>
  </si>
  <si>
    <t>Älvsbacka 49:1</t>
  </si>
  <si>
    <t>Älvsbacka 7:1</t>
  </si>
  <si>
    <t>Älvsbacka 8:1</t>
  </si>
  <si>
    <t>Älvsbacka 9:1</t>
  </si>
  <si>
    <t>Ölme 102:1</t>
  </si>
  <si>
    <t>Ölme 109:1</t>
  </si>
  <si>
    <t>Ölme 111:1</t>
  </si>
  <si>
    <t>Ölme 113:1</t>
  </si>
  <si>
    <t>Ölme 115:1</t>
  </si>
  <si>
    <t>Ölme 116:1</t>
  </si>
  <si>
    <t>Ölme 117:1</t>
  </si>
  <si>
    <t>Ölme 118:1</t>
  </si>
  <si>
    <t>Ölme 120:1</t>
  </si>
  <si>
    <t>Ölme 122:1</t>
  </si>
  <si>
    <t>Ölme 125:1</t>
  </si>
  <si>
    <t>Ölme 126:1</t>
  </si>
  <si>
    <t>Ölme 129:1</t>
  </si>
  <si>
    <t>Ölme 130:1</t>
  </si>
  <si>
    <t>Ölme 131:1</t>
  </si>
  <si>
    <t>Ölme 132:1</t>
  </si>
  <si>
    <t>Ölme 133:1</t>
  </si>
  <si>
    <t>Ölme 135:1</t>
  </si>
  <si>
    <t>Ölme 138:1</t>
  </si>
  <si>
    <t>Ölme 148:1</t>
  </si>
  <si>
    <t>Ölme 156:1</t>
  </si>
  <si>
    <t>Ölme 157:1</t>
  </si>
  <si>
    <t>Ölme 160:1</t>
  </si>
  <si>
    <t>Ölme 167:1</t>
  </si>
  <si>
    <t>Ölme 168:1</t>
  </si>
  <si>
    <t>Ölme 169:1</t>
  </si>
  <si>
    <t>Ölme 170:1</t>
  </si>
  <si>
    <t>Ölme 171:1</t>
  </si>
  <si>
    <t>Ölme 172:1</t>
  </si>
  <si>
    <t>Ölme 173:1</t>
  </si>
  <si>
    <t>Ölme 174:1</t>
  </si>
  <si>
    <t>Ölme 175:1</t>
  </si>
  <si>
    <t>Ölme 176:1</t>
  </si>
  <si>
    <t>Ölme 177:1</t>
  </si>
  <si>
    <t>Ölme 178:1</t>
  </si>
  <si>
    <t>Ölme 179:1</t>
  </si>
  <si>
    <t>Ölme 180:1</t>
  </si>
  <si>
    <t>Ölme 181:1</t>
  </si>
  <si>
    <t>Ölme 182:1</t>
  </si>
  <si>
    <t>Ölme 183:1</t>
  </si>
  <si>
    <t>Ölme 184:1</t>
  </si>
  <si>
    <t>Ölme 185:1</t>
  </si>
  <si>
    <t>Ölme 186:1</t>
  </si>
  <si>
    <t>Ölme 187:1</t>
  </si>
  <si>
    <t>Ölme 188:1</t>
  </si>
  <si>
    <t>Ölme 190:1</t>
  </si>
  <si>
    <t>Ölme 191:1</t>
  </si>
  <si>
    <t>Ölme 192:1</t>
  </si>
  <si>
    <t>Ölme 193:1</t>
  </si>
  <si>
    <t>Ölme 194:1</t>
  </si>
  <si>
    <t>Ölme 195:1</t>
  </si>
  <si>
    <t>Ölme 196:1</t>
  </si>
  <si>
    <t>Ölme 197:1</t>
  </si>
  <si>
    <t>Ölme 198:1</t>
  </si>
  <si>
    <t>Ölme 199:1</t>
  </si>
  <si>
    <t>Ölme 200:1</t>
  </si>
  <si>
    <t>Ölme 201:1</t>
  </si>
  <si>
    <t>Ölme 202:1</t>
  </si>
  <si>
    <t>Ölme 60:1</t>
  </si>
  <si>
    <t>Ölserud 135</t>
  </si>
  <si>
    <t>Ölserud 88:1</t>
  </si>
  <si>
    <t>Östervallskog 50:2</t>
  </si>
  <si>
    <t>Östervallskog 63:1</t>
  </si>
  <si>
    <t>Östervallskog 96:1</t>
  </si>
  <si>
    <t>Östervallskog 97:1</t>
  </si>
  <si>
    <t>Östmark 100:1</t>
  </si>
  <si>
    <t>Östmark 101:1</t>
  </si>
  <si>
    <t>Östmark 104:1</t>
  </si>
  <si>
    <t>Östmark 106:1</t>
  </si>
  <si>
    <t>Östmark 111:1</t>
  </si>
  <si>
    <t>Östmark 111:2</t>
  </si>
  <si>
    <t>Östmark 112:1</t>
  </si>
  <si>
    <t>Östmark 113:1</t>
  </si>
  <si>
    <t>Östmark 114:1</t>
  </si>
  <si>
    <t>Östmark 115:1</t>
  </si>
  <si>
    <t>Östmark 116:1</t>
  </si>
  <si>
    <t>Östmark 117:1</t>
  </si>
  <si>
    <t>Östmark 118:1</t>
  </si>
  <si>
    <t>Östmark 119:1</t>
  </si>
  <si>
    <t>Östmark 124:1</t>
  </si>
  <si>
    <t>Östmark 126:1</t>
  </si>
  <si>
    <t>Östmark 127:1</t>
  </si>
  <si>
    <t>Östmark 128:1</t>
  </si>
  <si>
    <t>Östmark 129:1</t>
  </si>
  <si>
    <t>Östmark 133:1</t>
  </si>
  <si>
    <t>Östmark 134:1</t>
  </si>
  <si>
    <t>Östmark 135:1</t>
  </si>
  <si>
    <t>Östmark 136:1</t>
  </si>
  <si>
    <t>Östmark 137:1</t>
  </si>
  <si>
    <t>Östmark 138:1</t>
  </si>
  <si>
    <t>Östmark 139:1</t>
  </si>
  <si>
    <t>Östmark 140:1</t>
  </si>
  <si>
    <t>Östmark 141:1</t>
  </si>
  <si>
    <t>Östmark 142:1</t>
  </si>
  <si>
    <t>Östmark 143:1</t>
  </si>
  <si>
    <t>Östmark 145:1</t>
  </si>
  <si>
    <t>Östmark 146:1</t>
  </si>
  <si>
    <t>Östmark 147:1</t>
  </si>
  <si>
    <t>Östmark 148:1</t>
  </si>
  <si>
    <t>Östmark 149:1</t>
  </si>
  <si>
    <t>Östmark 150:1</t>
  </si>
  <si>
    <t>Östmark 151:1</t>
  </si>
  <si>
    <t>Östmark 152:1</t>
  </si>
  <si>
    <t>Östmark 154:1</t>
  </si>
  <si>
    <t>Östmark 155:1</t>
  </si>
  <si>
    <t>Östmark 156:1</t>
  </si>
  <si>
    <t>Östmark 157:1</t>
  </si>
  <si>
    <t>Östmark 160:1</t>
  </si>
  <si>
    <t>Östmark 164:1</t>
  </si>
  <si>
    <t>Östmark 168:1</t>
  </si>
  <si>
    <t>Östmark 170:1</t>
  </si>
  <si>
    <t>Östmark 177:1</t>
  </si>
  <si>
    <t>Östmark 20:1</t>
  </si>
  <si>
    <t>Östmark 201:1</t>
  </si>
  <si>
    <t>Östmark 202:1</t>
  </si>
  <si>
    <t>Östmark 203:1</t>
  </si>
  <si>
    <t>Östmark 204:1</t>
  </si>
  <si>
    <t>Östmark 205:1</t>
  </si>
  <si>
    <t>Östmark 208:1</t>
  </si>
  <si>
    <t>Östmark 21:1</t>
  </si>
  <si>
    <t>Östmark 210:1</t>
  </si>
  <si>
    <t>Östmark 211:1</t>
  </si>
  <si>
    <t>Östmark 212:1</t>
  </si>
  <si>
    <t>Östmark 214:1</t>
  </si>
  <si>
    <t>Östmark 216:1</t>
  </si>
  <si>
    <t>Östmark 217:1</t>
  </si>
  <si>
    <t>Östmark 218:1</t>
  </si>
  <si>
    <t>Östmark 219:1</t>
  </si>
  <si>
    <t>Östmark 22:1</t>
  </si>
  <si>
    <t>Östmark 220:1</t>
  </si>
  <si>
    <t>Östmark 222:1</t>
  </si>
  <si>
    <t>Östmark 226:1</t>
  </si>
  <si>
    <t>Östmark 227:1</t>
  </si>
  <si>
    <t>Östmark 228:1</t>
  </si>
  <si>
    <t>Östmark 229:1</t>
  </si>
  <si>
    <t>Östmark 23:1</t>
  </si>
  <si>
    <t>Östmark 230:1</t>
  </si>
  <si>
    <t>Östmark 231:1</t>
  </si>
  <si>
    <t>Östmark 233:1</t>
  </si>
  <si>
    <t>Östmark 235:1</t>
  </si>
  <si>
    <t>Östmark 236:1</t>
  </si>
  <si>
    <t>Östmark 238:1</t>
  </si>
  <si>
    <t>Östmark 239:1</t>
  </si>
  <si>
    <t>Östmark 241:1</t>
  </si>
  <si>
    <t>Östmark 242:1</t>
  </si>
  <si>
    <t>Östmark 243:1</t>
  </si>
  <si>
    <t>Östmark 244:1</t>
  </si>
  <si>
    <t>Östmark 245:1</t>
  </si>
  <si>
    <t>Östmark 246:1</t>
  </si>
  <si>
    <t>Östmark 247:1</t>
  </si>
  <si>
    <t>Östmark 248:1</t>
  </si>
  <si>
    <t>Östmark 249:1</t>
  </si>
  <si>
    <t>Östmark 250:1</t>
  </si>
  <si>
    <t>Östmark 251:1</t>
  </si>
  <si>
    <t>Östmark 252:1</t>
  </si>
  <si>
    <t>Östmark 254:1</t>
  </si>
  <si>
    <t>Östmark 255:1</t>
  </si>
  <si>
    <t>Östmark 256:1</t>
  </si>
  <si>
    <t>Östmark 257:1</t>
  </si>
  <si>
    <t>Östmark 258:1</t>
  </si>
  <si>
    <t>Östmark 259:1</t>
  </si>
  <si>
    <t>Östmark 260:1</t>
  </si>
  <si>
    <t>Östmark 263:1</t>
  </si>
  <si>
    <t>Östmark 265:1</t>
  </si>
  <si>
    <t>Östmark 267:1</t>
  </si>
  <si>
    <t>Östmark 268:1</t>
  </si>
  <si>
    <t>Östmark 269:1</t>
  </si>
  <si>
    <t>Östmark 272:1</t>
  </si>
  <si>
    <t>Östmark 273:1</t>
  </si>
  <si>
    <t>Östmark 274:1</t>
  </si>
  <si>
    <t>Östmark 275:1</t>
  </si>
  <si>
    <t>Östmark 277:1</t>
  </si>
  <si>
    <t>Östmark 278:1</t>
  </si>
  <si>
    <t>Östmark 279:1</t>
  </si>
  <si>
    <t>Östmark 281:1</t>
  </si>
  <si>
    <t>Östmark 282:1</t>
  </si>
  <si>
    <t>Östmark 283:1</t>
  </si>
  <si>
    <t>Östmark 285:1</t>
  </si>
  <si>
    <t>Östmark 287:1</t>
  </si>
  <si>
    <t>Östmark 288:1</t>
  </si>
  <si>
    <t>Östmark 294:1</t>
  </si>
  <si>
    <t>Östmark 30:1</t>
  </si>
  <si>
    <t>Östmark 301:1</t>
  </si>
  <si>
    <t>Östmark 302:1</t>
  </si>
  <si>
    <t>Östmark 303:1</t>
  </si>
  <si>
    <t>Östmark 306:1</t>
  </si>
  <si>
    <t>Östmark 31:1</t>
  </si>
  <si>
    <t>Östmark 312:1</t>
  </si>
  <si>
    <t>Östmark 313:1</t>
  </si>
  <si>
    <t>Östmark 314:1</t>
  </si>
  <si>
    <t>Östmark 316:1</t>
  </si>
  <si>
    <t>Östmark 317:1</t>
  </si>
  <si>
    <t>Östmark 318:1</t>
  </si>
  <si>
    <t>Östmark 320:1</t>
  </si>
  <si>
    <t>Östmark 325:1</t>
  </si>
  <si>
    <t>Östmark 326:1</t>
  </si>
  <si>
    <t>Östmark 327:1</t>
  </si>
  <si>
    <t>Östmark 328:1</t>
  </si>
  <si>
    <t>Östmark 329:1</t>
  </si>
  <si>
    <t>Östmark 33:1</t>
  </si>
  <si>
    <t>Östmark 330:1</t>
  </si>
  <si>
    <t>Östmark 332:1</t>
  </si>
  <si>
    <t>Östmark 334:1</t>
  </si>
  <si>
    <t>Östmark 335:1</t>
  </si>
  <si>
    <t>Östmark 336:1</t>
  </si>
  <si>
    <t>Östmark 337:1</t>
  </si>
  <si>
    <t>Östmark 338:1</t>
  </si>
  <si>
    <t>Östmark 339:1</t>
  </si>
  <si>
    <t>Östmark 34:1</t>
  </si>
  <si>
    <t>Östmark 340:1</t>
  </si>
  <si>
    <t>Östmark 341:1</t>
  </si>
  <si>
    <t>Östmark 342:1</t>
  </si>
  <si>
    <t>Östmark 345:1</t>
  </si>
  <si>
    <t>Östmark 346:1</t>
  </si>
  <si>
    <t>Östmark 347:1</t>
  </si>
  <si>
    <t>Östmark 348:1</t>
  </si>
  <si>
    <t>Östmark 349:1</t>
  </si>
  <si>
    <t>Östmark 35:1</t>
  </si>
  <si>
    <t>Östmark 353:1</t>
  </si>
  <si>
    <t>Östmark 354:1</t>
  </si>
  <si>
    <t>Östmark 355:1</t>
  </si>
  <si>
    <t>Östmark 356:1</t>
  </si>
  <si>
    <t>Östmark 357:1</t>
  </si>
  <si>
    <t>Östmark 358:1</t>
  </si>
  <si>
    <t>Östmark 359:1</t>
  </si>
  <si>
    <t>Östmark 360:1</t>
  </si>
  <si>
    <t>Östmark 361:1</t>
  </si>
  <si>
    <t>Östmark 362:1</t>
  </si>
  <si>
    <t>Östmark 363:1</t>
  </si>
  <si>
    <t>Östmark 364:1</t>
  </si>
  <si>
    <t>Östmark 365:1</t>
  </si>
  <si>
    <t>Östmark 366:1</t>
  </si>
  <si>
    <t>Östmark 367:1</t>
  </si>
  <si>
    <t>Östmark 369:1</t>
  </si>
  <si>
    <t>Östmark 37:1</t>
  </si>
  <si>
    <t>Östmark 370:1</t>
  </si>
  <si>
    <t>Östmark 371:1</t>
  </si>
  <si>
    <t>Östmark 372:1</t>
  </si>
  <si>
    <t>Östmark 373:1</t>
  </si>
  <si>
    <t>Östmark 374:1</t>
  </si>
  <si>
    <t>Östmark 377:1</t>
  </si>
  <si>
    <t>Östmark 378:1</t>
  </si>
  <si>
    <t>Östmark 379:1</t>
  </si>
  <si>
    <t>Östmark 38:1</t>
  </si>
  <si>
    <t>Östmark 380:1</t>
  </si>
  <si>
    <t>Östmark 381:1</t>
  </si>
  <si>
    <t>Östmark 382:1</t>
  </si>
  <si>
    <t>Östmark 383:1</t>
  </si>
  <si>
    <t>Östmark 385:1</t>
  </si>
  <si>
    <t>Östmark 386:1</t>
  </si>
  <si>
    <t>Östmark 387:1</t>
  </si>
  <si>
    <t>Östmark 388:1</t>
  </si>
  <si>
    <t>Östmark 389:1</t>
  </si>
  <si>
    <t>Östmark 39:1</t>
  </si>
  <si>
    <t>Östmark 390:1</t>
  </si>
  <si>
    <t>Östmark 392:1</t>
  </si>
  <si>
    <t>Östmark 393:1</t>
  </si>
  <si>
    <t>Östmark 394:1</t>
  </si>
  <si>
    <t>Östmark 395:1</t>
  </si>
  <si>
    <t>Östmark 399:1</t>
  </si>
  <si>
    <t>Östmark 400:1</t>
  </si>
  <si>
    <t>Östmark 401:1</t>
  </si>
  <si>
    <t>Östmark 402:1</t>
  </si>
  <si>
    <t>Östmark 404:1</t>
  </si>
  <si>
    <t>Östmark 405:1</t>
  </si>
  <si>
    <t>Östmark 407:1</t>
  </si>
  <si>
    <t>Östmark 409:1</t>
  </si>
  <si>
    <t>Östmark 41:1</t>
  </si>
  <si>
    <t>Östmark 410:1</t>
  </si>
  <si>
    <t>Östmark 47:1</t>
  </si>
  <si>
    <t>Östmark 48:1</t>
  </si>
  <si>
    <t>Östmark 486:1</t>
  </si>
  <si>
    <t>Östmark 49:1</t>
  </si>
  <si>
    <t>Östmark 50:1</t>
  </si>
  <si>
    <t>Östmark 51:1</t>
  </si>
  <si>
    <t>Östmark 52:1</t>
  </si>
  <si>
    <t>Östmark 53:1</t>
  </si>
  <si>
    <t>Östmark 57:1</t>
  </si>
  <si>
    <t>Östmark 58:1</t>
  </si>
  <si>
    <t>Östmark 59:1</t>
  </si>
  <si>
    <t>Östmark 60:1</t>
  </si>
  <si>
    <t>Östmark 64:1</t>
  </si>
  <si>
    <t>Östmark 65:1</t>
  </si>
  <si>
    <t>Östmark 66:1</t>
  </si>
  <si>
    <t>Östmark 67:1</t>
  </si>
  <si>
    <t>Östmark 68:1</t>
  </si>
  <si>
    <t>Östmark 69:1</t>
  </si>
  <si>
    <t>Östmark 70:1</t>
  </si>
  <si>
    <t>Östmark 73:1</t>
  </si>
  <si>
    <t>Östmark 74:1</t>
  </si>
  <si>
    <t>Östmark 75:1</t>
  </si>
  <si>
    <t>Östmark 76:1</t>
  </si>
  <si>
    <t>Östmark 79:1</t>
  </si>
  <si>
    <t>Östmark 80:1</t>
  </si>
  <si>
    <t>Östmark 82:1</t>
  </si>
  <si>
    <t>Östmark 83:1</t>
  </si>
  <si>
    <t>Östmark 84:1</t>
  </si>
  <si>
    <t>Östmark 85:1</t>
  </si>
  <si>
    <t>Östmark 86:1</t>
  </si>
  <si>
    <t>Östmark 87:1</t>
  </si>
  <si>
    <t>Östmark 88:1</t>
  </si>
  <si>
    <t>Östmark 89:1</t>
  </si>
  <si>
    <t>Östmark 90:1</t>
  </si>
  <si>
    <t>Östmark 91:1</t>
  </si>
  <si>
    <t>Östmark 92:1</t>
  </si>
  <si>
    <t>Östmark 94:1</t>
  </si>
  <si>
    <t>Östmark 96:1</t>
  </si>
  <si>
    <t>Östmark 97:1</t>
  </si>
  <si>
    <t>Östmark 98:1</t>
  </si>
  <si>
    <t>Östmark 99:1</t>
  </si>
  <si>
    <t>Östra Fågelvik 47:1</t>
  </si>
  <si>
    <t>Östra Fågelvik 62:1</t>
  </si>
  <si>
    <t>Östra Fågelvik 64:1</t>
  </si>
  <si>
    <t>Östra Ämtervik 104:1</t>
  </si>
  <si>
    <t>Östra Ämtervik 111:1</t>
  </si>
  <si>
    <t>Östra Ämtervik 111:2</t>
  </si>
  <si>
    <t>Östra Ämtervik 112:1</t>
  </si>
  <si>
    <t>Östra Ämtervik 112:2</t>
  </si>
  <si>
    <t>Östra Ämtervik 124:1</t>
  </si>
  <si>
    <t>Östra Ämtervik 125:1</t>
  </si>
  <si>
    <t>Östra Ämtervik 142:1</t>
  </si>
  <si>
    <t>Östra Ämtervik 159:1</t>
  </si>
  <si>
    <t>Östra Ämtervik 181:1</t>
  </si>
  <si>
    <t>Östra Ämtervik 211:1</t>
  </si>
  <si>
    <t>Östra Ämtervik 223:1</t>
  </si>
  <si>
    <t>Östra Ämtervik 231:1</t>
  </si>
  <si>
    <t>Östra Ämtervik 248:1</t>
  </si>
  <si>
    <t>Östra Ämtervik 254:1</t>
  </si>
  <si>
    <t>Östra Ämtervik 262:1</t>
  </si>
  <si>
    <t>Östra Ämtervik 269:1</t>
  </si>
  <si>
    <t>Östra Ämtervik 297:1</t>
  </si>
  <si>
    <t>Östra Ämtervik 89:1</t>
  </si>
  <si>
    <t>Övre Ullerud 100:1</t>
  </si>
  <si>
    <t>Övre Ullerud 101:1</t>
  </si>
  <si>
    <t>Övre Ullerud 102:1</t>
  </si>
  <si>
    <t>Övre Ullerud 104:1</t>
  </si>
  <si>
    <t>Övre Ullerud 105:1</t>
  </si>
  <si>
    <t>Övre Ullerud 108:1</t>
  </si>
  <si>
    <t>Övre Ullerud 109:1</t>
  </si>
  <si>
    <t>Övre Ullerud 110:1</t>
  </si>
  <si>
    <t>Övre Ullerud 111:1</t>
  </si>
  <si>
    <t>Övre Ullerud 113:1</t>
  </si>
  <si>
    <t>Övre Ullerud 114:1</t>
  </si>
  <si>
    <t>Övre Ullerud 115:1</t>
  </si>
  <si>
    <t>Övre Ullerud 118:1</t>
  </si>
  <si>
    <t>Övre Ullerud 121:1</t>
  </si>
  <si>
    <t>Övre Ullerud 122:1</t>
  </si>
  <si>
    <t>Övre Ullerud 128:1</t>
  </si>
  <si>
    <t>Övre Ullerud 129:1</t>
  </si>
  <si>
    <t>Övre Ullerud 130:1</t>
  </si>
  <si>
    <t>Övre Ullerud 132:1</t>
  </si>
  <si>
    <t>Övre Ullerud 135:1</t>
  </si>
  <si>
    <t>Övre Ullerud 137:1</t>
  </si>
  <si>
    <t>Övre Ullerud 139:1</t>
  </si>
  <si>
    <t>Övre Ullerud 140:1</t>
  </si>
  <si>
    <t>Övre Ullerud 141:1</t>
  </si>
  <si>
    <t>Övre Ullerud 142:1</t>
  </si>
  <si>
    <t>Övre Ullerud 162:1</t>
  </si>
  <si>
    <t>Övre Ullerud 164:1</t>
  </si>
  <si>
    <t>Övre Ullerud 170:1</t>
  </si>
  <si>
    <t>Övre Ullerud 171:1</t>
  </si>
  <si>
    <t>Övre Ullerud 180:1</t>
  </si>
  <si>
    <t>Övre Ullerud 181:1</t>
  </si>
  <si>
    <t>Övre Ullerud 188:1</t>
  </si>
  <si>
    <t>Övre Ullerud 215:1</t>
  </si>
  <si>
    <t>Övre Ullerud 250:1</t>
  </si>
  <si>
    <t>Övre Ullerud 251:1</t>
  </si>
  <si>
    <t>Övre Ullerud 252:1</t>
  </si>
  <si>
    <t>Övre Ullerud 259:1</t>
  </si>
  <si>
    <t>Övre Ullerud 261:1</t>
  </si>
  <si>
    <t>Övre Ullerud 262:1</t>
  </si>
  <si>
    <t>Övre Ullerud 319</t>
  </si>
  <si>
    <t>Övre Ullerud 320</t>
  </si>
  <si>
    <t>Övre Ullerud 322</t>
  </si>
  <si>
    <t>Övre Ullerud 323</t>
  </si>
  <si>
    <t>Övre Ullerud 324</t>
  </si>
  <si>
    <t>Övre Ullerud 325</t>
  </si>
  <si>
    <t>Övre Ullerud 326</t>
  </si>
  <si>
    <t>Övre Ullerud 327</t>
  </si>
  <si>
    <t>Övre Ullerud 329</t>
  </si>
  <si>
    <t>Övre Ullerud 330</t>
  </si>
  <si>
    <t>Övre Ullerud 331</t>
  </si>
  <si>
    <t>Övre Ullerud 334</t>
  </si>
  <si>
    <t>Övre Ullerud 335</t>
  </si>
  <si>
    <t>Övre Ullerud 336</t>
  </si>
  <si>
    <t>Övre Ullerud 337</t>
  </si>
  <si>
    <t>Övre Ullerud 70:1</t>
  </si>
  <si>
    <t>Övre Ullerud 71:1</t>
  </si>
  <si>
    <t>Övre Ullerud 72:1</t>
  </si>
  <si>
    <t>Övre Ullerud 73:1</t>
  </si>
  <si>
    <t>Övre Ullerud 74:1</t>
  </si>
  <si>
    <t>Övre Ullerud 75:1</t>
  </si>
  <si>
    <t>Övre Ullerud 76:1</t>
  </si>
  <si>
    <t>Övre Ullerud 77:1</t>
  </si>
  <si>
    <t>Övre Ullerud 80:1</t>
  </si>
  <si>
    <t>Övre Ullerud 82:1</t>
  </si>
  <si>
    <t>Övre Ullerud 83:1</t>
  </si>
  <si>
    <t>Övre Ullerud 84:1</t>
  </si>
  <si>
    <t>Övre Ullerud 85:1</t>
  </si>
  <si>
    <t>Övre Ullerud 86:1</t>
  </si>
  <si>
    <t>Övre Ullerud 87:1</t>
  </si>
  <si>
    <t>Övre Ullerud 88:1</t>
  </si>
  <si>
    <t>Övre Ullerud 89:1</t>
  </si>
  <si>
    <t>Övre Ullerud 90:1</t>
  </si>
  <si>
    <t>Övre Ullerud 91:1</t>
  </si>
  <si>
    <t>Övre Ullerud 92:1</t>
  </si>
  <si>
    <t>Övre Ullerud 93:1</t>
  </si>
  <si>
    <t>Övre Ullerud 94:1</t>
  </si>
  <si>
    <t>Övre Ullerud 95:1</t>
  </si>
  <si>
    <t>Övre Ullerud 97:1</t>
  </si>
  <si>
    <t>Övre Ullerud 97:2</t>
  </si>
  <si>
    <t>Övre Ullerud 98:1</t>
  </si>
  <si>
    <t>Övre Ullerud 99:1</t>
  </si>
  <si>
    <t>Bjurholm 115:1</t>
  </si>
  <si>
    <t>Bjurholm 117:1</t>
  </si>
  <si>
    <t>Bjurholm 122:1</t>
  </si>
  <si>
    <t>Bjurholm 126:1</t>
  </si>
  <si>
    <t>Bjurholm 130:1</t>
  </si>
  <si>
    <t>Bjurholm 138:1</t>
  </si>
  <si>
    <t>Bjurholm 158:1</t>
  </si>
  <si>
    <t>Bjurholm 164:1</t>
  </si>
  <si>
    <t>Bjurholm 165:1</t>
  </si>
  <si>
    <t>Bjurholm 168:1</t>
  </si>
  <si>
    <t>Bjurholm 177:1</t>
  </si>
  <si>
    <t>Bjurholm 178:1</t>
  </si>
  <si>
    <t>Bjurholm 179:1</t>
  </si>
  <si>
    <t>Bjurholm 194:1</t>
  </si>
  <si>
    <t>Bjurholm 199:1</t>
  </si>
  <si>
    <t>Bjurholm 200:1</t>
  </si>
  <si>
    <t>Bjurholm 215:1</t>
  </si>
  <si>
    <t>Bjurholm 217:1</t>
  </si>
  <si>
    <t>Bjurholm 222:1</t>
  </si>
  <si>
    <t>Bjurholm 224:1</t>
  </si>
  <si>
    <t>Bjurholm 225:1</t>
  </si>
  <si>
    <t>Bjurholm 230:1</t>
  </si>
  <si>
    <t>Bjurholm 231:1</t>
  </si>
  <si>
    <t>Bjurholm 239:1</t>
  </si>
  <si>
    <t>Bjurholm 242:1</t>
  </si>
  <si>
    <t>Bjurholm 250:1</t>
  </si>
  <si>
    <t>Bjurholm 253:1</t>
  </si>
  <si>
    <t>Bjurholm 254:1</t>
  </si>
  <si>
    <t>Bjurholm 255:1</t>
  </si>
  <si>
    <t>Bjurholm 261:1</t>
  </si>
  <si>
    <t>Bjurholm 271:1</t>
  </si>
  <si>
    <t>Bjurholm 276:1</t>
  </si>
  <si>
    <t>Bjurholm 279:1</t>
  </si>
  <si>
    <t>Bjurholm 283:1</t>
  </si>
  <si>
    <t>Bjurholm 303:1</t>
  </si>
  <si>
    <t>Bjurholm 327:1</t>
  </si>
  <si>
    <t>Bjurholm 328:2</t>
  </si>
  <si>
    <t>Bjurholm 407:1</t>
  </si>
  <si>
    <t>Bjurholm 464:1</t>
  </si>
  <si>
    <t>Bjurholm 482:1</t>
  </si>
  <si>
    <t>Bjurholm 489:1</t>
  </si>
  <si>
    <t>Bjurholm 499:1</t>
  </si>
  <si>
    <t>Bjurholm 50:1</t>
  </si>
  <si>
    <t>Bjurholm 55:1</t>
  </si>
  <si>
    <t>Bjurholm 56:1</t>
  </si>
  <si>
    <t>Bjurholm 57:1</t>
  </si>
  <si>
    <t>Bjurholm 58:1</t>
  </si>
  <si>
    <t>Bjurholm 63:1</t>
  </si>
  <si>
    <t>Bjurholm 65:1</t>
  </si>
  <si>
    <t>Bjurholm 66:1</t>
  </si>
  <si>
    <t>Bjurholm 74:1</t>
  </si>
  <si>
    <t>Bjurholm 84:1</t>
  </si>
  <si>
    <t>Bureå 154:1</t>
  </si>
  <si>
    <t>Bureå 155:1</t>
  </si>
  <si>
    <t>Bureå 211:1</t>
  </si>
  <si>
    <t>Bureå 215:1</t>
  </si>
  <si>
    <t>Bureå 229:1</t>
  </si>
  <si>
    <t>Bureå 238:1</t>
  </si>
  <si>
    <t>Burträsk 134:1</t>
  </si>
  <si>
    <t>Bygdeå 112:1</t>
  </si>
  <si>
    <t>Bygdeå 113:1</t>
  </si>
  <si>
    <t>Bygdeå 115:1</t>
  </si>
  <si>
    <t>Bygdeå 121:1</t>
  </si>
  <si>
    <t>Bygdeå 122:1</t>
  </si>
  <si>
    <t>Bygdeå 201:1</t>
  </si>
  <si>
    <t>Bygdeå 242:1</t>
  </si>
  <si>
    <t>Bygdeå 285:1</t>
  </si>
  <si>
    <t>Bygdeå 313:1</t>
  </si>
  <si>
    <t>Bygdeå 318:1</t>
  </si>
  <si>
    <t>Bygdeå 321:1</t>
  </si>
  <si>
    <t>Bygdeå 364:1</t>
  </si>
  <si>
    <t>Bygdeå 380:1</t>
  </si>
  <si>
    <t>Bygdeå 392:1</t>
  </si>
  <si>
    <t>Bygdeå 393:1</t>
  </si>
  <si>
    <t>Bygdeå 394:1</t>
  </si>
  <si>
    <t>Bygdeå 398:1</t>
  </si>
  <si>
    <t>Bygdeå 400:1</t>
  </si>
  <si>
    <t>Bygdeå 544</t>
  </si>
  <si>
    <t>Bygdeå 547</t>
  </si>
  <si>
    <t>Bygdeå 57:1</t>
  </si>
  <si>
    <t>Bygdeå 62:1</t>
  </si>
  <si>
    <t>Bygdeå 94:1</t>
  </si>
  <si>
    <t>Byske 115:1</t>
  </si>
  <si>
    <t>Byske 116:1</t>
  </si>
  <si>
    <t>Byske 182:1</t>
  </si>
  <si>
    <t>Byske 205:1</t>
  </si>
  <si>
    <t>Byske 236:1</t>
  </si>
  <si>
    <t>Byske 239:1</t>
  </si>
  <si>
    <t>Byske 242:1</t>
  </si>
  <si>
    <t>Byske 317:1</t>
  </si>
  <si>
    <t>Byske 335:1</t>
  </si>
  <si>
    <t>Byske 372:1</t>
  </si>
  <si>
    <t>Byske 422:1</t>
  </si>
  <si>
    <t>Byske 422:2</t>
  </si>
  <si>
    <t>Byske 466:1</t>
  </si>
  <si>
    <t>Byske 474:1</t>
  </si>
  <si>
    <t>Byske 477:1</t>
  </si>
  <si>
    <t>Byske 478:1</t>
  </si>
  <si>
    <t>Byske 496:1</t>
  </si>
  <si>
    <t>Byske 553:1</t>
  </si>
  <si>
    <t>Byske 554:1</t>
  </si>
  <si>
    <t>Byske 556:1</t>
  </si>
  <si>
    <t>Byske 566:1</t>
  </si>
  <si>
    <t>Byske 587:1</t>
  </si>
  <si>
    <t>Degerfors 343:1</t>
  </si>
  <si>
    <t>Degerfors 360:1</t>
  </si>
  <si>
    <t>Degerfors 371:2</t>
  </si>
  <si>
    <t>Degerfors 382:1</t>
  </si>
  <si>
    <t>Degerfors 384:1</t>
  </si>
  <si>
    <t>Degerfors 385:1</t>
  </si>
  <si>
    <t>Degerfors 387:1</t>
  </si>
  <si>
    <t>Degerfors 391:1</t>
  </si>
  <si>
    <t>Degerfors 393:1</t>
  </si>
  <si>
    <t>Degerfors 395:1</t>
  </si>
  <si>
    <t>Degerfors 405:1</t>
  </si>
  <si>
    <t>Degerfors 406:1</t>
  </si>
  <si>
    <t>Degerfors 407:1</t>
  </si>
  <si>
    <t>Degerfors 419:1</t>
  </si>
  <si>
    <t>Degerfors 420:1</t>
  </si>
  <si>
    <t>Degerfors 426:1</t>
  </si>
  <si>
    <t>Degerfors 429:1</t>
  </si>
  <si>
    <t>Degerfors 430:1</t>
  </si>
  <si>
    <t>Degerfors 435:1</t>
  </si>
  <si>
    <t>Dorotea 537:1</t>
  </si>
  <si>
    <t>Dorotea 538:1</t>
  </si>
  <si>
    <t>Dorotea 543:1</t>
  </si>
  <si>
    <t>Dorotea 544:1</t>
  </si>
  <si>
    <t>Dorotea 547:1</t>
  </si>
  <si>
    <t>Dorotea 570:1</t>
  </si>
  <si>
    <t>Dorotea 601:1</t>
  </si>
  <si>
    <t>Dorotea 614:1</t>
  </si>
  <si>
    <t>Dorotea 617:1</t>
  </si>
  <si>
    <t>Dorotea 622:1</t>
  </si>
  <si>
    <t>Dorotea 663:1</t>
  </si>
  <si>
    <t>Dorotea 675:1</t>
  </si>
  <si>
    <t>Dorotea 679:1</t>
  </si>
  <si>
    <t>Jörn 185:1</t>
  </si>
  <si>
    <t>Jörn 185:2</t>
  </si>
  <si>
    <t>Jörn 244:1</t>
  </si>
  <si>
    <t>Jörn 246:1</t>
  </si>
  <si>
    <t>Jörn 262:1</t>
  </si>
  <si>
    <t>Jörn 320:1</t>
  </si>
  <si>
    <t>Jörn 321:1</t>
  </si>
  <si>
    <t>Jörn 353:1</t>
  </si>
  <si>
    <t>Jörn 464:1</t>
  </si>
  <si>
    <t>Jörn 467:1</t>
  </si>
  <si>
    <t>Jörn 468:1</t>
  </si>
  <si>
    <t>Jörn 482:1</t>
  </si>
  <si>
    <t>Jörn 501:1</t>
  </si>
  <si>
    <t>Jörn 508:1</t>
  </si>
  <si>
    <t>Jörn 515:1</t>
  </si>
  <si>
    <t>Jörn 522:1</t>
  </si>
  <si>
    <t>Jörn 524:1</t>
  </si>
  <si>
    <t>Jörn 525:1</t>
  </si>
  <si>
    <t>Jörn 527:1</t>
  </si>
  <si>
    <t>Jörn 528:1</t>
  </si>
  <si>
    <t>Jörn 529:1</t>
  </si>
  <si>
    <t>Jörn 530:1</t>
  </si>
  <si>
    <t>Jörn 532:1</t>
  </si>
  <si>
    <t>Jörn 550:1</t>
  </si>
  <si>
    <t>Jörn 601:1</t>
  </si>
  <si>
    <t>Jörn 602:1</t>
  </si>
  <si>
    <t>Lycksele 1005:1</t>
  </si>
  <si>
    <t>Lycksele 1038:1</t>
  </si>
  <si>
    <t>Lycksele 1043:1</t>
  </si>
  <si>
    <t>Lycksele 1054:1</t>
  </si>
  <si>
    <t>Lycksele 1061:1</t>
  </si>
  <si>
    <t>Lycksele 1074:1</t>
  </si>
  <si>
    <t>Lycksele 1077:1</t>
  </si>
  <si>
    <t>Lycksele 1079:1</t>
  </si>
  <si>
    <t>Lycksele 1080:1</t>
  </si>
  <si>
    <t>Lycksele 1081:1</t>
  </si>
  <si>
    <t>Lycksele 1151:1</t>
  </si>
  <si>
    <t>Lycksele 1152:1</t>
  </si>
  <si>
    <t>Lycksele 1612</t>
  </si>
  <si>
    <t>Lycksele 1731</t>
  </si>
  <si>
    <t>Lycksele 1732</t>
  </si>
  <si>
    <t>Lycksele 1733</t>
  </si>
  <si>
    <t>Lycksele 1752</t>
  </si>
  <si>
    <t>Lycksele 1769</t>
  </si>
  <si>
    <t>Lycksele 1774</t>
  </si>
  <si>
    <t>Lycksele 1778</t>
  </si>
  <si>
    <t>Lycksele 1780</t>
  </si>
  <si>
    <t>Lycksele 1786</t>
  </si>
  <si>
    <t>Lycksele 1791</t>
  </si>
  <si>
    <t>Lycksele 1801</t>
  </si>
  <si>
    <t>Lycksele 501:1</t>
  </si>
  <si>
    <t>Lycksele 635:1</t>
  </si>
  <si>
    <t>Lycksele 696:1</t>
  </si>
  <si>
    <t>Lycksele 803:1</t>
  </si>
  <si>
    <t>Lycksele 838:1</t>
  </si>
  <si>
    <t>Lycksele 872:1</t>
  </si>
  <si>
    <t>Lycksele 903:1</t>
  </si>
  <si>
    <t>Lövånger 255:1</t>
  </si>
  <si>
    <t>Lövånger 286:1</t>
  </si>
  <si>
    <t>Lövånger 288:1</t>
  </si>
  <si>
    <t>Lövånger 290:1</t>
  </si>
  <si>
    <t>Lövånger 291:1</t>
  </si>
  <si>
    <t>Lövånger 292:1</t>
  </si>
  <si>
    <t>Lövånger 293:1</t>
  </si>
  <si>
    <t>Lövånger 297:1</t>
  </si>
  <si>
    <t>Lövånger 315:1</t>
  </si>
  <si>
    <t>Lövånger 323:1</t>
  </si>
  <si>
    <t>Lövånger 349:1</t>
  </si>
  <si>
    <t>Lövånger 356:1</t>
  </si>
  <si>
    <t>Lövånger 409:1</t>
  </si>
  <si>
    <t>Lövånger 410:1</t>
  </si>
  <si>
    <t>Lövånger 459:1</t>
  </si>
  <si>
    <t>Lövånger 506:1</t>
  </si>
  <si>
    <t>Lövånger 507:1</t>
  </si>
  <si>
    <t>Lövånger 532:1</t>
  </si>
  <si>
    <t>Lövånger 533:1</t>
  </si>
  <si>
    <t>Lövånger 557</t>
  </si>
  <si>
    <t>Lövånger 590</t>
  </si>
  <si>
    <t>Lövånger 594</t>
  </si>
  <si>
    <t>Malå 1205:1</t>
  </si>
  <si>
    <t>Nordmaling 159:1</t>
  </si>
  <si>
    <t>Nordmaling 181:1</t>
  </si>
  <si>
    <t>Nordmaling 204:1</t>
  </si>
  <si>
    <t>Nordmaling 241:1</t>
  </si>
  <si>
    <t>Nordmaling 272:1</t>
  </si>
  <si>
    <t>Nordmaling 273:1</t>
  </si>
  <si>
    <t>Nordmaling 604:1</t>
  </si>
  <si>
    <t>Nordmaling 614:1</t>
  </si>
  <si>
    <t>Norsjö 196:1</t>
  </si>
  <si>
    <t>Norsjö 218:1</t>
  </si>
  <si>
    <t>Norsjö 260:1</t>
  </si>
  <si>
    <t>Norsjö 305:1</t>
  </si>
  <si>
    <t>Norsjö 356:1</t>
  </si>
  <si>
    <t>Norsjö 445:1</t>
  </si>
  <si>
    <t>Norsjö 502</t>
  </si>
  <si>
    <t>Norsjö 503</t>
  </si>
  <si>
    <t>Norsjö 504</t>
  </si>
  <si>
    <t>Nysätra 173:1</t>
  </si>
  <si>
    <t>Nysätra 189:1</t>
  </si>
  <si>
    <t>Nysätra 190:1</t>
  </si>
  <si>
    <t>Nysätra 192:1</t>
  </si>
  <si>
    <t>Nysätra 194:1</t>
  </si>
  <si>
    <t>Nysätra 196:1</t>
  </si>
  <si>
    <t>Nysätra 224:1</t>
  </si>
  <si>
    <t>Nysätra 308:1</t>
  </si>
  <si>
    <t>Skellefteå stad 193:1</t>
  </si>
  <si>
    <t>Skellefteå stad 203:1</t>
  </si>
  <si>
    <t>Skellefteå stad 204:1</t>
  </si>
  <si>
    <t>Skellefteå stad 239:1</t>
  </si>
  <si>
    <t>Skellefteå stad 303:1</t>
  </si>
  <si>
    <t>Skellefteå stad 314:1</t>
  </si>
  <si>
    <t>Skellefteå stad 317:1</t>
  </si>
  <si>
    <t>Skellefteå stad 326:1</t>
  </si>
  <si>
    <t>Skellefteå stad 370:1</t>
  </si>
  <si>
    <t>Sävar 105:1</t>
  </si>
  <si>
    <t>Sävar 106:1</t>
  </si>
  <si>
    <t>Sävar 163:1</t>
  </si>
  <si>
    <t>Sävar 349:1</t>
  </si>
  <si>
    <t>Sävar 365:1</t>
  </si>
  <si>
    <t>Umeå stad 153:1</t>
  </si>
  <si>
    <t>Umeå stad 206:1</t>
  </si>
  <si>
    <t>Umeå stad 326:1</t>
  </si>
  <si>
    <t>Umeå stad 334:1</t>
  </si>
  <si>
    <t>Umeå stad 380:1</t>
  </si>
  <si>
    <t>Umeå stad 418:1</t>
  </si>
  <si>
    <t>Vilhelmina 1155:1</t>
  </si>
  <si>
    <t>Vilhelmina 1158:1</t>
  </si>
  <si>
    <t>Vilhelmina 1186:1</t>
  </si>
  <si>
    <t>Vilhelmina 1426:1</t>
  </si>
  <si>
    <t>Vilhelmina 1438:1</t>
  </si>
  <si>
    <t>Vännäs 151:1</t>
  </si>
  <si>
    <t>Vännäs 152:1</t>
  </si>
  <si>
    <t>Vännäs 153:1</t>
  </si>
  <si>
    <t>Vännäs 154:1</t>
  </si>
  <si>
    <t>Vännäs 73:1</t>
  </si>
  <si>
    <t>Åsele 852:1</t>
  </si>
  <si>
    <t>Åsele 856:1</t>
  </si>
  <si>
    <t>Örträsk 17:1</t>
  </si>
  <si>
    <t>Alnö 112:1</t>
  </si>
  <si>
    <t>Alnö 115:1</t>
  </si>
  <si>
    <t>Alnö 119:1</t>
  </si>
  <si>
    <t>Alnö 122:1</t>
  </si>
  <si>
    <t>Alnö 130:1</t>
  </si>
  <si>
    <t>Alnö 161</t>
  </si>
  <si>
    <t>Alnö 162</t>
  </si>
  <si>
    <t>Alnö 163</t>
  </si>
  <si>
    <t>Anundsjö 393:1</t>
  </si>
  <si>
    <t>Arnäs 196:1</t>
  </si>
  <si>
    <t>Arnäs 210:1</t>
  </si>
  <si>
    <t>Arnäs 216:1</t>
  </si>
  <si>
    <t>Arnäs 217:1</t>
  </si>
  <si>
    <t>Arnäs 239:1</t>
  </si>
  <si>
    <t>Arnäs 317:1</t>
  </si>
  <si>
    <t>Arnäs 328:1</t>
  </si>
  <si>
    <t>Arnäs 329:1</t>
  </si>
  <si>
    <t>Arnäs 4:3</t>
  </si>
  <si>
    <t>Attmar 196:1</t>
  </si>
  <si>
    <t>Attmar 207:1</t>
  </si>
  <si>
    <t>Attmar 208:1</t>
  </si>
  <si>
    <t>Björna 160:1</t>
  </si>
  <si>
    <t>Björna 231:1</t>
  </si>
  <si>
    <t>Björna 282:1</t>
  </si>
  <si>
    <t>Björna 284:1</t>
  </si>
  <si>
    <t>Borgsjö 127:1</t>
  </si>
  <si>
    <t>Borgsjö 132:1</t>
  </si>
  <si>
    <t>Borgsjö 133:1</t>
  </si>
  <si>
    <t>Borgsjö 144:1</t>
  </si>
  <si>
    <t>Borgsjö 172:1</t>
  </si>
  <si>
    <t>Borgsjö 179:1</t>
  </si>
  <si>
    <t>Borgsjö 226:1</t>
  </si>
  <si>
    <t>Borgsjö 251:1</t>
  </si>
  <si>
    <t>Borgsjö 34:1</t>
  </si>
  <si>
    <t>Borgsjö 74:1</t>
  </si>
  <si>
    <t>Boteå 113</t>
  </si>
  <si>
    <t>Boteå 49:1</t>
  </si>
  <si>
    <t>Boteå 52:1</t>
  </si>
  <si>
    <t>Boteå 66:1</t>
  </si>
  <si>
    <t>Dal 21:1</t>
  </si>
  <si>
    <t>Dal 22:1</t>
  </si>
  <si>
    <t>Ed 45:1</t>
  </si>
  <si>
    <t>Edsele 42:1</t>
  </si>
  <si>
    <t>Gideå 120:1</t>
  </si>
  <si>
    <t>Gideå 145:1</t>
  </si>
  <si>
    <t>Gideå 149:1</t>
  </si>
  <si>
    <t>Gideå 150:1</t>
  </si>
  <si>
    <t>Gideå 166:1</t>
  </si>
  <si>
    <t>Gideå 182:1</t>
  </si>
  <si>
    <t>Gideå 195:1</t>
  </si>
  <si>
    <t>Gideå 251:1</t>
  </si>
  <si>
    <t>Gideå 30:1</t>
  </si>
  <si>
    <t>Gideå 31:1</t>
  </si>
  <si>
    <t>Gideå 48:1</t>
  </si>
  <si>
    <t>Gideå 55:1</t>
  </si>
  <si>
    <t>Gideå 60:1</t>
  </si>
  <si>
    <t>Gideå 89:1</t>
  </si>
  <si>
    <t>Grundsunda 221:1</t>
  </si>
  <si>
    <t>Grundsunda 224:1</t>
  </si>
  <si>
    <t>Grundsunda 369</t>
  </si>
  <si>
    <t>Haverö 218:1</t>
  </si>
  <si>
    <t>Haverö 220:1</t>
  </si>
  <si>
    <t>Haverö 222:1</t>
  </si>
  <si>
    <t>Haverö 229:1</t>
  </si>
  <si>
    <t>Haverö 321:1</t>
  </si>
  <si>
    <t>Haverö 335:1</t>
  </si>
  <si>
    <t>Haverö 336:1</t>
  </si>
  <si>
    <t>Haverö 364:1</t>
  </si>
  <si>
    <t>Haverö 375:1</t>
  </si>
  <si>
    <t>Haverö 380:1</t>
  </si>
  <si>
    <t>Haverö 409:1</t>
  </si>
  <si>
    <t>Haverö 410:1</t>
  </si>
  <si>
    <t>Haverö 411:1</t>
  </si>
  <si>
    <t>Haverö 412:1</t>
  </si>
  <si>
    <t>Haverö 419:1</t>
  </si>
  <si>
    <t>Helgum 100:1</t>
  </si>
  <si>
    <t>Helgum 152:1</t>
  </si>
  <si>
    <t>Helgum 153:1</t>
  </si>
  <si>
    <t>Helgum 155:1</t>
  </si>
  <si>
    <t>Helgum 39:1</t>
  </si>
  <si>
    <t>Hemsö 36:1</t>
  </si>
  <si>
    <t>Holm 200:1</t>
  </si>
  <si>
    <t>Holm 201:1</t>
  </si>
  <si>
    <t>Häggdånger 38:1</t>
  </si>
  <si>
    <t>Häggdånger 41:1</t>
  </si>
  <si>
    <t>Häggdånger 42:1</t>
  </si>
  <si>
    <t>Häggdånger 44:1</t>
  </si>
  <si>
    <t>Häggdånger 83:1</t>
  </si>
  <si>
    <t>Häggdånger 85:1</t>
  </si>
  <si>
    <t>Häggdånger 99:1</t>
  </si>
  <si>
    <t>Hässjö 108:1</t>
  </si>
  <si>
    <t>Hässjö 109:1</t>
  </si>
  <si>
    <t>Hässjö 110:1</t>
  </si>
  <si>
    <t>Hässjö 117:1</t>
  </si>
  <si>
    <t>Hässjö 53:1</t>
  </si>
  <si>
    <t>Hässjö 82:1</t>
  </si>
  <si>
    <t>Hässjö 83:1</t>
  </si>
  <si>
    <t>Hässjö 89:1</t>
  </si>
  <si>
    <t>Högsjö 124:1</t>
  </si>
  <si>
    <t>Högsjö 136:1</t>
  </si>
  <si>
    <t>Högsjö 139:1</t>
  </si>
  <si>
    <t>Högsjö 174:1</t>
  </si>
  <si>
    <t>Högsjö 175:1</t>
  </si>
  <si>
    <t>Högsjö 176:1</t>
  </si>
  <si>
    <t>Högsjö 25:1</t>
  </si>
  <si>
    <t>Indal 115:1</t>
  </si>
  <si>
    <t>Indal 119:1</t>
  </si>
  <si>
    <t>Indal 129:1</t>
  </si>
  <si>
    <t>Indal 130:1</t>
  </si>
  <si>
    <t>Indal 131:1</t>
  </si>
  <si>
    <t>Indal 132:1</t>
  </si>
  <si>
    <t>Indal 133:1</t>
  </si>
  <si>
    <t>Indal 134:1</t>
  </si>
  <si>
    <t>Indal 159:1</t>
  </si>
  <si>
    <t>Indal 161:1</t>
  </si>
  <si>
    <t>Indal 162:1</t>
  </si>
  <si>
    <t>Indal 163:1</t>
  </si>
  <si>
    <t>Indal 164:1</t>
  </si>
  <si>
    <t>Indal 165:1</t>
  </si>
  <si>
    <t>Indal 166:1</t>
  </si>
  <si>
    <t>Indal 174:1</t>
  </si>
  <si>
    <t>Indal 177:1</t>
  </si>
  <si>
    <t>Indal 180:1</t>
  </si>
  <si>
    <t>Indal 182:1</t>
  </si>
  <si>
    <t>Indal 185:1</t>
  </si>
  <si>
    <t>Indal 188:1</t>
  </si>
  <si>
    <t>Indal 189:1</t>
  </si>
  <si>
    <t>Indal 194:1</t>
  </si>
  <si>
    <t>Indal 195:1</t>
  </si>
  <si>
    <t>Indal 196:1</t>
  </si>
  <si>
    <t>Indal 197:1</t>
  </si>
  <si>
    <t>Indal 222:1</t>
  </si>
  <si>
    <t>Indal 248:1</t>
  </si>
  <si>
    <t>Indal 251:1</t>
  </si>
  <si>
    <t>Indal 252:1</t>
  </si>
  <si>
    <t>Indal 253:1</t>
  </si>
  <si>
    <t>Indal 268:1</t>
  </si>
  <si>
    <t>Indal 269:1</t>
  </si>
  <si>
    <t>Indal 275:1</t>
  </si>
  <si>
    <t>Indal 289</t>
  </si>
  <si>
    <t>Indal 296</t>
  </si>
  <si>
    <t>Indal 300</t>
  </si>
  <si>
    <t>Indal 342</t>
  </si>
  <si>
    <t>Indal 356</t>
  </si>
  <si>
    <t>Indal 362</t>
  </si>
  <si>
    <t>Indal 363</t>
  </si>
  <si>
    <t>Indal 389</t>
  </si>
  <si>
    <t>Indal 71:1</t>
  </si>
  <si>
    <t>Indal 74:1</t>
  </si>
  <si>
    <t>Indal 77:1</t>
  </si>
  <si>
    <t>Indal 81:1</t>
  </si>
  <si>
    <t>Indal 82:1</t>
  </si>
  <si>
    <t>Kramfors 137:1</t>
  </si>
  <si>
    <t>Kramfors 138:1</t>
  </si>
  <si>
    <t>Kramfors 142:1</t>
  </si>
  <si>
    <t>Kramfors 143:1</t>
  </si>
  <si>
    <t>Kramfors 144:1</t>
  </si>
  <si>
    <t>Kramfors 145:1</t>
  </si>
  <si>
    <t>Liden 314:1</t>
  </si>
  <si>
    <t>Liden 337</t>
  </si>
  <si>
    <t>Liden 353</t>
  </si>
  <si>
    <t>Liden 361</t>
  </si>
  <si>
    <t>Liden 375</t>
  </si>
  <si>
    <t>Liden 377</t>
  </si>
  <si>
    <t>Liden 378</t>
  </si>
  <si>
    <t>Liden 383</t>
  </si>
  <si>
    <t>Liden 413</t>
  </si>
  <si>
    <t>Liden 431</t>
  </si>
  <si>
    <t>Liden 432</t>
  </si>
  <si>
    <t>Liden 434</t>
  </si>
  <si>
    <t>Liden 435</t>
  </si>
  <si>
    <t>Liden 436</t>
  </si>
  <si>
    <t>Liden 438</t>
  </si>
  <si>
    <t>Liden 439</t>
  </si>
  <si>
    <t>Liden 441</t>
  </si>
  <si>
    <t>Liden 443</t>
  </si>
  <si>
    <t>Liden 446</t>
  </si>
  <si>
    <t>Liden 450</t>
  </si>
  <si>
    <t>Liden 457</t>
  </si>
  <si>
    <t>Liden 462</t>
  </si>
  <si>
    <t>Ljustorp 132:1</t>
  </si>
  <si>
    <t>Ljustorp 135:1</t>
  </si>
  <si>
    <t>Ljustorp 194:1</t>
  </si>
  <si>
    <t>Ljustorp 282:1</t>
  </si>
  <si>
    <t>Ljustorp 283:1</t>
  </si>
  <si>
    <t>Ljustorp 345</t>
  </si>
  <si>
    <t>Ljustorp 349</t>
  </si>
  <si>
    <t>Ljustorp 355</t>
  </si>
  <si>
    <t>Ljustorp 360</t>
  </si>
  <si>
    <t>Ljustorp 70:1</t>
  </si>
  <si>
    <t>Mo 100:1</t>
  </si>
  <si>
    <t>Mo 106:1</t>
  </si>
  <si>
    <t>Mo 107:1</t>
  </si>
  <si>
    <t>Njurunda 177:1</t>
  </si>
  <si>
    <t>Njurunda 348:1</t>
  </si>
  <si>
    <t>Njurunda 362:1</t>
  </si>
  <si>
    <t>Njurunda 366:1</t>
  </si>
  <si>
    <t>Njurunda 369:1</t>
  </si>
  <si>
    <t>Njurunda 370:1</t>
  </si>
  <si>
    <t>Njurunda 372:1</t>
  </si>
  <si>
    <t>Njurunda 377:1</t>
  </si>
  <si>
    <t>Njurunda 394:1</t>
  </si>
  <si>
    <t>Njurunda 397:1</t>
  </si>
  <si>
    <t>Njurunda 417:1</t>
  </si>
  <si>
    <t>Njurunda 418:1</t>
  </si>
  <si>
    <t>Njurunda 463:1</t>
  </si>
  <si>
    <t>Njurunda 476:1</t>
  </si>
  <si>
    <t>Njurunda 538:1</t>
  </si>
  <si>
    <t>Njurunda 603:1</t>
  </si>
  <si>
    <t>Njurunda 608:1</t>
  </si>
  <si>
    <t>Njurunda 707</t>
  </si>
  <si>
    <t>Njurunda 712</t>
  </si>
  <si>
    <t>Njurunda 740</t>
  </si>
  <si>
    <t>Nora 105:1</t>
  </si>
  <si>
    <t>Nordingrå 243</t>
  </si>
  <si>
    <t>Nätra 207:1</t>
  </si>
  <si>
    <t>Nätra 284:1</t>
  </si>
  <si>
    <t>Nätra 285:1</t>
  </si>
  <si>
    <t>Nätra 288:1</t>
  </si>
  <si>
    <t>Nätra 356:1</t>
  </si>
  <si>
    <t>Nätra 357:1</t>
  </si>
  <si>
    <t>Nätra 370</t>
  </si>
  <si>
    <t>Nätra 69:1</t>
  </si>
  <si>
    <t>Ramsele 197</t>
  </si>
  <si>
    <t>Selånger 207:1</t>
  </si>
  <si>
    <t>Sidensjö 134:1</t>
  </si>
  <si>
    <t>Sidensjö 158:1</t>
  </si>
  <si>
    <t>Sidensjö 81:1</t>
  </si>
  <si>
    <t>Själevad 196:1</t>
  </si>
  <si>
    <t>Själevad 197:1</t>
  </si>
  <si>
    <t>Själevad 218:1</t>
  </si>
  <si>
    <t>Själevad 232</t>
  </si>
  <si>
    <t>Skorped 44:1</t>
  </si>
  <si>
    <t>Skorped 51:1</t>
  </si>
  <si>
    <t>Skorped 52:1</t>
  </si>
  <si>
    <t>Skorped 77:1</t>
  </si>
  <si>
    <t>Sollefteå 45:1</t>
  </si>
  <si>
    <t>Sollefteå 80:1</t>
  </si>
  <si>
    <t>Stigsjö 139:1</t>
  </si>
  <si>
    <t>Styrnäs 102:1</t>
  </si>
  <si>
    <t>Stöde 156:1</t>
  </si>
  <si>
    <t>Stöde 157:1</t>
  </si>
  <si>
    <t>Stöde 165:1</t>
  </si>
  <si>
    <t>Stöde 166:1</t>
  </si>
  <si>
    <t>Stöde 195:1</t>
  </si>
  <si>
    <t>Säbrå 182:1</t>
  </si>
  <si>
    <t>Sättna 148:1</t>
  </si>
  <si>
    <t>Sättna 149:1</t>
  </si>
  <si>
    <t>Sättna 163:1</t>
  </si>
  <si>
    <t>Sättna 165:1</t>
  </si>
  <si>
    <t>Sättna 167:1</t>
  </si>
  <si>
    <t>Sättna 214</t>
  </si>
  <si>
    <t>Sättna 219</t>
  </si>
  <si>
    <t>Sättna 238</t>
  </si>
  <si>
    <t>Sättna 243</t>
  </si>
  <si>
    <t>Sättna 261</t>
  </si>
  <si>
    <t>Torp 190:1</t>
  </si>
  <si>
    <t>Torp 251:1</t>
  </si>
  <si>
    <t>Torp 256:1</t>
  </si>
  <si>
    <t>Torp 267:1</t>
  </si>
  <si>
    <t>Torp 268:1</t>
  </si>
  <si>
    <t>Torp 272:1</t>
  </si>
  <si>
    <t>Torp 282:1</t>
  </si>
  <si>
    <t>Torp 283:1</t>
  </si>
  <si>
    <t>Torp 388:1</t>
  </si>
  <si>
    <t>Torp 393:1</t>
  </si>
  <si>
    <t>Trehörningsjö 19:1</t>
  </si>
  <si>
    <t>Tuna 305:1</t>
  </si>
  <si>
    <t>Tynderö 117</t>
  </si>
  <si>
    <t>Vibyggerå 176:1</t>
  </si>
  <si>
    <t>Viksjö 10:1</t>
  </si>
  <si>
    <t>Viksjö 108:1</t>
  </si>
  <si>
    <t>Viksjö 188</t>
  </si>
  <si>
    <t>Viksjö 192</t>
  </si>
  <si>
    <t>Viksjö 193</t>
  </si>
  <si>
    <t>Viksjö 195</t>
  </si>
  <si>
    <t>Viksjö 246</t>
  </si>
  <si>
    <t>Viksjö 247</t>
  </si>
  <si>
    <t>Viksjö 248</t>
  </si>
  <si>
    <t>Viksjö 30:1</t>
  </si>
  <si>
    <t>Viksjö 43:1</t>
  </si>
  <si>
    <t>Viksjö 50:1</t>
  </si>
  <si>
    <t>Viksjö 79:1</t>
  </si>
  <si>
    <t>Viksjö 94:1</t>
  </si>
  <si>
    <t>Viksjö 95:1</t>
  </si>
  <si>
    <t>Ytterlännäs 108:1</t>
  </si>
  <si>
    <t>Ytterlännäs 113:1</t>
  </si>
  <si>
    <t>Arboga socken 109</t>
  </si>
  <si>
    <t>Arboga socken 122</t>
  </si>
  <si>
    <t>Arboga socken 128</t>
  </si>
  <si>
    <t>Arboga socken 133</t>
  </si>
  <si>
    <t>Arboga socken 134</t>
  </si>
  <si>
    <t>Arboga socken 137</t>
  </si>
  <si>
    <t>Arboga socken 143</t>
  </si>
  <si>
    <t>Arboga socken 144</t>
  </si>
  <si>
    <t>Arboga socken 145</t>
  </si>
  <si>
    <t>Arboga socken 2:2</t>
  </si>
  <si>
    <t>Arboga socken 26:1</t>
  </si>
  <si>
    <t>Arboga socken 26:2</t>
  </si>
  <si>
    <t>Arboga socken 27:1</t>
  </si>
  <si>
    <t>Arboga socken 28:1</t>
  </si>
  <si>
    <t>Arboga socken 29:1</t>
  </si>
  <si>
    <t>Arboga socken 30:1</t>
  </si>
  <si>
    <t>Arboga socken 31:1</t>
  </si>
  <si>
    <t>Arboga socken 32:1</t>
  </si>
  <si>
    <t>Arboga socken 40:1</t>
  </si>
  <si>
    <t>Arboga socken 54:1</t>
  </si>
  <si>
    <t>Arboga socken 57:1</t>
  </si>
  <si>
    <t>Arboga socken 83</t>
  </si>
  <si>
    <t>Arboga socken 94</t>
  </si>
  <si>
    <t>Arboga stad 104</t>
  </si>
  <si>
    <t>Arboga stad 108</t>
  </si>
  <si>
    <t>Arboga stad 109</t>
  </si>
  <si>
    <t>Arboga stad 110</t>
  </si>
  <si>
    <t>Arboga stad 111</t>
  </si>
  <si>
    <t>Arboga stad 52</t>
  </si>
  <si>
    <t>Arboga stad 57</t>
  </si>
  <si>
    <t>Arboga stad 58</t>
  </si>
  <si>
    <t>Arboga stad 62</t>
  </si>
  <si>
    <t>Arboga stad 63</t>
  </si>
  <si>
    <t>Arboga stad 65</t>
  </si>
  <si>
    <t>Arboga stad 77</t>
  </si>
  <si>
    <t>Arboga stad 80</t>
  </si>
  <si>
    <t>Arboga stad 95</t>
  </si>
  <si>
    <t>Arboga stad 98</t>
  </si>
  <si>
    <t>Berg 100:1</t>
  </si>
  <si>
    <t>Berg 103:1</t>
  </si>
  <si>
    <t>Berg 104:1</t>
  </si>
  <si>
    <t>Berg 106:1</t>
  </si>
  <si>
    <t>Berg 107:1</t>
  </si>
  <si>
    <t>Berg 108:1</t>
  </si>
  <si>
    <t>Berg 174</t>
  </si>
  <si>
    <t>Berg 215</t>
  </si>
  <si>
    <t>Berg 221</t>
  </si>
  <si>
    <t>Berg 67:1</t>
  </si>
  <si>
    <t>Berg 68:1</t>
  </si>
  <si>
    <t>Berg 69:1</t>
  </si>
  <si>
    <t>Berg 71:1</t>
  </si>
  <si>
    <t>Berg 72:1</t>
  </si>
  <si>
    <t>Berg 73:1</t>
  </si>
  <si>
    <t>Berg 79:1</t>
  </si>
  <si>
    <t>Berg 80:1</t>
  </si>
  <si>
    <t>Berg 83:1</t>
  </si>
  <si>
    <t>Berg 85:1</t>
  </si>
  <si>
    <t>Berg 86:1</t>
  </si>
  <si>
    <t>Berg 87:1</t>
  </si>
  <si>
    <t>Berg 88:1</t>
  </si>
  <si>
    <t>Berg 89:1</t>
  </si>
  <si>
    <t>Berg 90:1</t>
  </si>
  <si>
    <t>Berg 91:1</t>
  </si>
  <si>
    <t>Berg 92:1</t>
  </si>
  <si>
    <t>Berg 93:1</t>
  </si>
  <si>
    <t>Berg 94:1</t>
  </si>
  <si>
    <t>Berg 97:1</t>
  </si>
  <si>
    <t>Berg 98:1</t>
  </si>
  <si>
    <t>Björksta 270:1</t>
  </si>
  <si>
    <t>Björksta 271:1</t>
  </si>
  <si>
    <t>Björksta 272:1</t>
  </si>
  <si>
    <t>Björksta 293:1</t>
  </si>
  <si>
    <t>Björksta 296:1</t>
  </si>
  <si>
    <t>Björksta 305:1</t>
  </si>
  <si>
    <t>Björksta 352:1</t>
  </si>
  <si>
    <t>Björksta 353:1</t>
  </si>
  <si>
    <t>Björksta 354:1</t>
  </si>
  <si>
    <t>Björksta 356:1</t>
  </si>
  <si>
    <t>Björksta 381:1</t>
  </si>
  <si>
    <t>Björksta 382:1</t>
  </si>
  <si>
    <t>Björksta 384:2</t>
  </si>
  <si>
    <t>Björksta 402:1</t>
  </si>
  <si>
    <t>Björksta 407:1</t>
  </si>
  <si>
    <t>Björksta 409:1</t>
  </si>
  <si>
    <t>Björksta 410:1</t>
  </si>
  <si>
    <t>Björksta 439:1</t>
  </si>
  <si>
    <t>Björksta 466:1</t>
  </si>
  <si>
    <t>Björksta 514:1</t>
  </si>
  <si>
    <t>Björskog 47:1</t>
  </si>
  <si>
    <t>Dingtuna 293:1</t>
  </si>
  <si>
    <t>Dingtuna 299:1</t>
  </si>
  <si>
    <t>Dingtuna 366:1</t>
  </si>
  <si>
    <t>Dingtuna 367:1</t>
  </si>
  <si>
    <t>Dingtuna 369:1</t>
  </si>
  <si>
    <t>Dingtuna 371:1</t>
  </si>
  <si>
    <t>Dingtuna 372:1</t>
  </si>
  <si>
    <t>Dingtuna 376:1</t>
  </si>
  <si>
    <t>Dingtuna 386:1</t>
  </si>
  <si>
    <t>Dingtuna 389:1</t>
  </si>
  <si>
    <t>Dingtuna 398:1</t>
  </si>
  <si>
    <t>Dingtuna 410:1</t>
  </si>
  <si>
    <t>Dingtuna 418:1</t>
  </si>
  <si>
    <t>Dingtuna 432:1</t>
  </si>
  <si>
    <t>Dingtuna 445:1</t>
  </si>
  <si>
    <t>Dingtuna 447:1</t>
  </si>
  <si>
    <t>Dingtuna 451:1</t>
  </si>
  <si>
    <t>Dingtuna 454:1</t>
  </si>
  <si>
    <t>Dingtuna 456:1</t>
  </si>
  <si>
    <t>Dingtuna 459:1</t>
  </si>
  <si>
    <t>Dingtuna 483:1</t>
  </si>
  <si>
    <t>Dingtuna 486:1</t>
  </si>
  <si>
    <t>Dingtuna 491:1</t>
  </si>
  <si>
    <t>Dingtuna 526:1</t>
  </si>
  <si>
    <t>Dingtuna 527:1</t>
  </si>
  <si>
    <t>Dingtuna 538:1</t>
  </si>
  <si>
    <t>Dingtuna 548:1</t>
  </si>
  <si>
    <t>Dingtuna 592:1</t>
  </si>
  <si>
    <t>Dingtuna 599:1</t>
  </si>
  <si>
    <t>Dingtuna 618:1</t>
  </si>
  <si>
    <t>Dingtuna 745</t>
  </si>
  <si>
    <t>Fagersta 118:1</t>
  </si>
  <si>
    <t>Fagersta 122:1</t>
  </si>
  <si>
    <t>Fagersta 134:1</t>
  </si>
  <si>
    <t>Fagersta 141:1</t>
  </si>
  <si>
    <t>Fagersta 143:1</t>
  </si>
  <si>
    <t>Fagersta 150:1</t>
  </si>
  <si>
    <t>Fagersta 157:1</t>
  </si>
  <si>
    <t>Fagersta 181:1</t>
  </si>
  <si>
    <t>Fagersta 196:1</t>
  </si>
  <si>
    <t>Fagersta 198:1</t>
  </si>
  <si>
    <t>Fagersta 199:1</t>
  </si>
  <si>
    <t>Fagersta 208:1</t>
  </si>
  <si>
    <t>Fagersta 238:1</t>
  </si>
  <si>
    <t>Fagersta 242:1</t>
  </si>
  <si>
    <t>Fagersta 250:1</t>
  </si>
  <si>
    <t>Fagersta 254:1</t>
  </si>
  <si>
    <t>Fagersta 255:1</t>
  </si>
  <si>
    <t>Fagersta 287:1</t>
  </si>
  <si>
    <t>Fagersta 288:1</t>
  </si>
  <si>
    <t>Fagersta 64:1</t>
  </si>
  <si>
    <t>Fagersta 70:1</t>
  </si>
  <si>
    <t>Fagersta 76:1</t>
  </si>
  <si>
    <t>Fagersta 84:1</t>
  </si>
  <si>
    <t>Gunnilbo 110:1</t>
  </si>
  <si>
    <t>Gunnilbo 20:1</t>
  </si>
  <si>
    <t>Gunnilbo 21:1</t>
  </si>
  <si>
    <t>Gunnilbo 31:1</t>
  </si>
  <si>
    <t>Gunnilbo 31:2</t>
  </si>
  <si>
    <t>Gunnilbo 44:1</t>
  </si>
  <si>
    <t>Gunnilbo 47:1</t>
  </si>
  <si>
    <t>Gunnilbo 48:1</t>
  </si>
  <si>
    <t>Gunnilbo 49:1</t>
  </si>
  <si>
    <t>Gunnilbo 51:1</t>
  </si>
  <si>
    <t>Gunnilbo 53:1</t>
  </si>
  <si>
    <t>Gunnilbo 71:1</t>
  </si>
  <si>
    <t>Gunnilbo 73:1</t>
  </si>
  <si>
    <t>Gunnilbo 74:1</t>
  </si>
  <si>
    <t>Gunnilbo 99:1</t>
  </si>
  <si>
    <t>Götlunda 140:1</t>
  </si>
  <si>
    <t>Götlunda 141:1</t>
  </si>
  <si>
    <t>Götlunda 142:1</t>
  </si>
  <si>
    <t>Götlunda 143:1</t>
  </si>
  <si>
    <t>Götlunda 144:1</t>
  </si>
  <si>
    <t>Götlunda 146:1</t>
  </si>
  <si>
    <t>Götlunda 150:1</t>
  </si>
  <si>
    <t>Götlunda 152:1</t>
  </si>
  <si>
    <t>Götlunda 159:1</t>
  </si>
  <si>
    <t>Götlunda 161:1</t>
  </si>
  <si>
    <t>Götlunda 163:1</t>
  </si>
  <si>
    <t>Götlunda 164:1</t>
  </si>
  <si>
    <t>Götlunda 176:1</t>
  </si>
  <si>
    <t>Götlunda 177:1</t>
  </si>
  <si>
    <t>Götlunda 179:1</t>
  </si>
  <si>
    <t>Götlunda 185:1</t>
  </si>
  <si>
    <t>Götlunda 188:1</t>
  </si>
  <si>
    <t>Götlunda 189:1</t>
  </si>
  <si>
    <t>Götlunda 190:1</t>
  </si>
  <si>
    <t>Götlunda 191:1</t>
  </si>
  <si>
    <t>Götlunda 192:1</t>
  </si>
  <si>
    <t>Götlunda 195:1</t>
  </si>
  <si>
    <t>Götlunda 196:1</t>
  </si>
  <si>
    <t>Götlunda 197:1</t>
  </si>
  <si>
    <t>Götlunda 198:1</t>
  </si>
  <si>
    <t>Götlunda 199:1</t>
  </si>
  <si>
    <t>Götlunda 201:1</t>
  </si>
  <si>
    <t>Götlunda 202:1</t>
  </si>
  <si>
    <t>Götlunda 206:1</t>
  </si>
  <si>
    <t>Götlunda 207:1</t>
  </si>
  <si>
    <t>Götlunda 208:1</t>
  </si>
  <si>
    <t>Götlunda 209:1</t>
  </si>
  <si>
    <t>Götlunda 210:1</t>
  </si>
  <si>
    <t>Götlunda 211:1</t>
  </si>
  <si>
    <t>Götlunda 212:1</t>
  </si>
  <si>
    <t>Götlunda 220:1</t>
  </si>
  <si>
    <t>Götlunda 222:1</t>
  </si>
  <si>
    <t>Götlunda 223:1</t>
  </si>
  <si>
    <t>Götlunda 224:1</t>
  </si>
  <si>
    <t>Götlunda 232:1</t>
  </si>
  <si>
    <t>Götlunda 234:1</t>
  </si>
  <si>
    <t>Götlunda 238:1</t>
  </si>
  <si>
    <t>Götlunda 242:1</t>
  </si>
  <si>
    <t>Götlunda 244:1</t>
  </si>
  <si>
    <t>Götlunda 292:1</t>
  </si>
  <si>
    <t>Götlunda 293:1</t>
  </si>
  <si>
    <t>Götlunda 294:1</t>
  </si>
  <si>
    <t>Götlunda 298:1</t>
  </si>
  <si>
    <t>Götlunda 301:1</t>
  </si>
  <si>
    <t>Götlunda 305:1</t>
  </si>
  <si>
    <t>Götlunda 306:1</t>
  </si>
  <si>
    <t>Götlunda 308:1</t>
  </si>
  <si>
    <t>Götlunda 310:1</t>
  </si>
  <si>
    <t>Götlunda 311:1</t>
  </si>
  <si>
    <t>Götlunda 312:1</t>
  </si>
  <si>
    <t>Götlunda 313:1</t>
  </si>
  <si>
    <t>Götlunda 357</t>
  </si>
  <si>
    <t>Götlunda 360</t>
  </si>
  <si>
    <t>Götlunda 361</t>
  </si>
  <si>
    <t>Götlunda 368</t>
  </si>
  <si>
    <t>Haraker 102:1</t>
  </si>
  <si>
    <t>Haraker 104:1</t>
  </si>
  <si>
    <t>Haraker 141</t>
  </si>
  <si>
    <t>Haraker 143</t>
  </si>
  <si>
    <t>Haraker 150</t>
  </si>
  <si>
    <t>Haraker 152</t>
  </si>
  <si>
    <t>Haraker 160</t>
  </si>
  <si>
    <t>Haraker 162</t>
  </si>
  <si>
    <t>Haraker 166</t>
  </si>
  <si>
    <t>Haraker 171</t>
  </si>
  <si>
    <t>Haraker 175</t>
  </si>
  <si>
    <t>Haraker 178</t>
  </si>
  <si>
    <t>Haraker 181</t>
  </si>
  <si>
    <t>Haraker 183</t>
  </si>
  <si>
    <t>Haraker 189</t>
  </si>
  <si>
    <t>Haraker 191</t>
  </si>
  <si>
    <t>Haraker 192</t>
  </si>
  <si>
    <t>Haraker 194</t>
  </si>
  <si>
    <t>Haraker 197</t>
  </si>
  <si>
    <t>Haraker 210</t>
  </si>
  <si>
    <t>Haraker 30:1</t>
  </si>
  <si>
    <t>Haraker 31:1</t>
  </si>
  <si>
    <t>Haraker 32:1</t>
  </si>
  <si>
    <t>Haraker 34:1</t>
  </si>
  <si>
    <t>Haraker 40:1</t>
  </si>
  <si>
    <t>Haraker 43:1</t>
  </si>
  <si>
    <t>Haraker 46:1</t>
  </si>
  <si>
    <t>Haraker 47:1</t>
  </si>
  <si>
    <t>Haraker 54:1</t>
  </si>
  <si>
    <t>Haraker 55:1</t>
  </si>
  <si>
    <t>Haraker 56:1</t>
  </si>
  <si>
    <t>Haraker 57:1</t>
  </si>
  <si>
    <t>Haraker 58:1</t>
  </si>
  <si>
    <t>Haraker 61:1</t>
  </si>
  <si>
    <t>Haraker 62:1</t>
  </si>
  <si>
    <t>Haraker 63:1</t>
  </si>
  <si>
    <t>Haraker 64:1</t>
  </si>
  <si>
    <t>Haraker 65:1</t>
  </si>
  <si>
    <t>Haraker 69:1</t>
  </si>
  <si>
    <t>Hed 107:1</t>
  </si>
  <si>
    <t>Hed 108:1</t>
  </si>
  <si>
    <t>Hed 113:1</t>
  </si>
  <si>
    <t>Hed 115:1</t>
  </si>
  <si>
    <t>Hed 118:1</t>
  </si>
  <si>
    <t>Hed 12:2</t>
  </si>
  <si>
    <t>Hed 68:1</t>
  </si>
  <si>
    <t>Hed 75:1</t>
  </si>
  <si>
    <t>Himmeta 15:2</t>
  </si>
  <si>
    <t>Himmeta 43:1</t>
  </si>
  <si>
    <t>Himmeta 47:1</t>
  </si>
  <si>
    <t>Himmeta 49:1</t>
  </si>
  <si>
    <t>Himmeta 53:1</t>
  </si>
  <si>
    <t>Himmeta 54:1</t>
  </si>
  <si>
    <t>Himmeta 56:1</t>
  </si>
  <si>
    <t>Himmeta 57:1</t>
  </si>
  <si>
    <t>Himmeta 58:1</t>
  </si>
  <si>
    <t>Himmeta 62:1</t>
  </si>
  <si>
    <t>Himmeta 63:1</t>
  </si>
  <si>
    <t>Himmeta 65:1</t>
  </si>
  <si>
    <t>Himmeta 66:1</t>
  </si>
  <si>
    <t>Himmeta 68:1</t>
  </si>
  <si>
    <t>Himmeta 70:1</t>
  </si>
  <si>
    <t>Himmeta 74:1</t>
  </si>
  <si>
    <t>Himmeta 75:1</t>
  </si>
  <si>
    <t>Hubbo 64:1</t>
  </si>
  <si>
    <t>Irsta 268:1</t>
  </si>
  <si>
    <t>Irsta 270:1</t>
  </si>
  <si>
    <t>Irsta 272:1</t>
  </si>
  <si>
    <t>Irsta 286:1</t>
  </si>
  <si>
    <t>Irsta 287:1</t>
  </si>
  <si>
    <t>Irsta 305:1</t>
  </si>
  <si>
    <t>Irsta 306:1</t>
  </si>
  <si>
    <t>Irsta 320:1</t>
  </si>
  <si>
    <t>Irsta 336:1</t>
  </si>
  <si>
    <t>Irsta 392:1</t>
  </si>
  <si>
    <t>Irsta 392:2</t>
  </si>
  <si>
    <t>Irsta 403:1</t>
  </si>
  <si>
    <t>Irsta 404:1</t>
  </si>
  <si>
    <t>Irsta 405:1</t>
  </si>
  <si>
    <t>Irsta 406:1</t>
  </si>
  <si>
    <t>Irsta 407:1</t>
  </si>
  <si>
    <t>Irsta 408:1</t>
  </si>
  <si>
    <t>Irsta 422:1</t>
  </si>
  <si>
    <t>Kila 107:2</t>
  </si>
  <si>
    <t>Kila 180:1</t>
  </si>
  <si>
    <t>Kila 72:1</t>
  </si>
  <si>
    <t>Kila 84:2</t>
  </si>
  <si>
    <t>Kolbäck 15:1</t>
  </si>
  <si>
    <t>Kolbäck 15:2</t>
  </si>
  <si>
    <t>Kolbäck 243:1</t>
  </si>
  <si>
    <t>Kolbäck 245:1</t>
  </si>
  <si>
    <t>Kolbäck 246:1</t>
  </si>
  <si>
    <t>Kolbäck 256:1</t>
  </si>
  <si>
    <t>Kolbäck 301:1</t>
  </si>
  <si>
    <t>Kolbäck 310:2</t>
  </si>
  <si>
    <t>Kolbäck 312:1</t>
  </si>
  <si>
    <t>Kolbäck 368:1</t>
  </si>
  <si>
    <t>Kolbäck 371:1</t>
  </si>
  <si>
    <t>Kolsva 177:1</t>
  </si>
  <si>
    <t>Kolsva 179:1</t>
  </si>
  <si>
    <t>Kolsva 181:1</t>
  </si>
  <si>
    <t>Kolsva 239:1</t>
  </si>
  <si>
    <t>Kolsva 301</t>
  </si>
  <si>
    <t>Kumla 114:1</t>
  </si>
  <si>
    <t>Kumla 118:1</t>
  </si>
  <si>
    <t>Kumla 119:1</t>
  </si>
  <si>
    <t>Kumla 120:1</t>
  </si>
  <si>
    <t>Kumla 121:1</t>
  </si>
  <si>
    <t>Kumla 122:1</t>
  </si>
  <si>
    <t>Kumla 123:1</t>
  </si>
  <si>
    <t>Kumla 124:1</t>
  </si>
  <si>
    <t>Kumla 125:1</t>
  </si>
  <si>
    <t>Kumla 126:1</t>
  </si>
  <si>
    <t>Kumla 127:1</t>
  </si>
  <si>
    <t>Kumla 128:1</t>
  </si>
  <si>
    <t>Kumla 130:1</t>
  </si>
  <si>
    <t>Kumla 131:1</t>
  </si>
  <si>
    <t>Kumla 132:1</t>
  </si>
  <si>
    <t>Kumla 133:1</t>
  </si>
  <si>
    <t>Kumla 134:1</t>
  </si>
  <si>
    <t>Kumla 135:1</t>
  </si>
  <si>
    <t>Kumla 137:1</t>
  </si>
  <si>
    <t>Kumla 139:1</t>
  </si>
  <si>
    <t>Kumla 141:1</t>
  </si>
  <si>
    <t>Kumla 142:1</t>
  </si>
  <si>
    <t>Kumla 143:1</t>
  </si>
  <si>
    <t>Kumla 144:1</t>
  </si>
  <si>
    <t>Kumla 145:1</t>
  </si>
  <si>
    <t>Kumla 146:1</t>
  </si>
  <si>
    <t>Kumla 148:1</t>
  </si>
  <si>
    <t>Kumla 149:1</t>
  </si>
  <si>
    <t>Kumla 150:1</t>
  </si>
  <si>
    <t>Kumla 151:1</t>
  </si>
  <si>
    <t>Kumla 152:1</t>
  </si>
  <si>
    <t>Kumla 153:1</t>
  </si>
  <si>
    <t>Kumla 154:1</t>
  </si>
  <si>
    <t>Kumla 155:1</t>
  </si>
  <si>
    <t>Kung Karl 142:1</t>
  </si>
  <si>
    <t>Kungsåra 109:1</t>
  </si>
  <si>
    <t>Kungsåra 114:2</t>
  </si>
  <si>
    <t>Kungsåra 177:1</t>
  </si>
  <si>
    <t>Kungsåra 178:1</t>
  </si>
  <si>
    <t>Kungsåra 179:1</t>
  </si>
  <si>
    <t>Kungsåra 180:1</t>
  </si>
  <si>
    <t>Kungsåra 181:1</t>
  </si>
  <si>
    <t>Kungsåra 182:1</t>
  </si>
  <si>
    <t>Kungsåra 183:1</t>
  </si>
  <si>
    <t>Kungsåra 184:1</t>
  </si>
  <si>
    <t>Kungsåra 185:1</t>
  </si>
  <si>
    <t>Kungsåra 208:1</t>
  </si>
  <si>
    <t>Kungsåra 209:1</t>
  </si>
  <si>
    <t>Kungsåra 81:4</t>
  </si>
  <si>
    <t>Kärrbo 133:1</t>
  </si>
  <si>
    <t>Kärrbo 136:1</t>
  </si>
  <si>
    <t>Kärrbo 190:1</t>
  </si>
  <si>
    <t>Kärrbo 202:1</t>
  </si>
  <si>
    <t>Kärrbo 206:1</t>
  </si>
  <si>
    <t>Kärrbo 220:2</t>
  </si>
  <si>
    <t>Kärrbo 23:2</t>
  </si>
  <si>
    <t>Kärrbo 236:1</t>
  </si>
  <si>
    <t>Kärrbo 237:1</t>
  </si>
  <si>
    <t>Kärrbo 238:1</t>
  </si>
  <si>
    <t>Kärrbo 239:1</t>
  </si>
  <si>
    <t>Kärrbo 240:1</t>
  </si>
  <si>
    <t>Kärrbo 241:1</t>
  </si>
  <si>
    <t>Kärrbo 242:1</t>
  </si>
  <si>
    <t>Kärrbo 264:1</t>
  </si>
  <si>
    <t>Kärrbo 269:1</t>
  </si>
  <si>
    <t>Kärrbo 273:1</t>
  </si>
  <si>
    <t>Kärrbo 291:1</t>
  </si>
  <si>
    <t>Kärrbo 83:4</t>
  </si>
  <si>
    <t>Köping 178:1</t>
  </si>
  <si>
    <t>Köping 251:1</t>
  </si>
  <si>
    <t>Köping 252:1</t>
  </si>
  <si>
    <t>Köping 330</t>
  </si>
  <si>
    <t>Köping 336</t>
  </si>
  <si>
    <t>Köping 354</t>
  </si>
  <si>
    <t>Lillhärad 100:1</t>
  </si>
  <si>
    <t>Lillhärad 103:1</t>
  </si>
  <si>
    <t>Lillhärad 139</t>
  </si>
  <si>
    <t>Lillhärad 148</t>
  </si>
  <si>
    <t>Lillhärad 149</t>
  </si>
  <si>
    <t>Lillhärad 153</t>
  </si>
  <si>
    <t>Lillhärad 167</t>
  </si>
  <si>
    <t>Lillhärad 174</t>
  </si>
  <si>
    <t>Lillhärad 176</t>
  </si>
  <si>
    <t>Lillhärad 185</t>
  </si>
  <si>
    <t>Lillhärad 189</t>
  </si>
  <si>
    <t>Lillhärad 202</t>
  </si>
  <si>
    <t>Lillhärad 204</t>
  </si>
  <si>
    <t>Lillhärad 206</t>
  </si>
  <si>
    <t>Lillhärad 42:1</t>
  </si>
  <si>
    <t>Lillhärad 44:1</t>
  </si>
  <si>
    <t>Lillhärad 48:1</t>
  </si>
  <si>
    <t>Lillhärad 51:1</t>
  </si>
  <si>
    <t>Lillhärad 52:1</t>
  </si>
  <si>
    <t>Lillhärad 53:1</t>
  </si>
  <si>
    <t>Lillhärad 54:1</t>
  </si>
  <si>
    <t>Lillhärad 58:1</t>
  </si>
  <si>
    <t>Lillhärad 70:1</t>
  </si>
  <si>
    <t>Lillhärad 99:1</t>
  </si>
  <si>
    <t>Medåker 100:1</t>
  </si>
  <si>
    <t>Medåker 113:1</t>
  </si>
  <si>
    <t>Medåker 114:1</t>
  </si>
  <si>
    <t>Medåker 115:1</t>
  </si>
  <si>
    <t>Medåker 116:1</t>
  </si>
  <si>
    <t>Medåker 117:1</t>
  </si>
  <si>
    <t>Medåker 118:1</t>
  </si>
  <si>
    <t>Medåker 128:1</t>
  </si>
  <si>
    <t>Medåker 129:1</t>
  </si>
  <si>
    <t>Medåker 132:1</t>
  </si>
  <si>
    <t>Medåker 133:1</t>
  </si>
  <si>
    <t>Medåker 134:1</t>
  </si>
  <si>
    <t>Medåker 135:1</t>
  </si>
  <si>
    <t>Medåker 136:1</t>
  </si>
  <si>
    <t>Medåker 137:1</t>
  </si>
  <si>
    <t>Medåker 142:1</t>
  </si>
  <si>
    <t>Medåker 145:1</t>
  </si>
  <si>
    <t>Medåker 168:1</t>
  </si>
  <si>
    <t>Medåker 34:1</t>
  </si>
  <si>
    <t>Medåker 35:1</t>
  </si>
  <si>
    <t>Medåker 44:1</t>
  </si>
  <si>
    <t>Medåker 45:1</t>
  </si>
  <si>
    <t>Medåker 46:1</t>
  </si>
  <si>
    <t>Medåker 47:1</t>
  </si>
  <si>
    <t>Medåker 51:1</t>
  </si>
  <si>
    <t>Medåker 54:1</t>
  </si>
  <si>
    <t>Medåker 56:1</t>
  </si>
  <si>
    <t>Medåker 65:1</t>
  </si>
  <si>
    <t>Medåker 71:1</t>
  </si>
  <si>
    <t>Medåker 72:1</t>
  </si>
  <si>
    <t>Medåker 75:1</t>
  </si>
  <si>
    <t>Medåker 76:1</t>
  </si>
  <si>
    <t>Medåker 77:1</t>
  </si>
  <si>
    <t>Medåker 78:1</t>
  </si>
  <si>
    <t>Medåker 81:1</t>
  </si>
  <si>
    <t>Medåker 82:1</t>
  </si>
  <si>
    <t>Medåker 84:1</t>
  </si>
  <si>
    <t>Medåker 86:1</t>
  </si>
  <si>
    <t>Medåker 91:1</t>
  </si>
  <si>
    <t>Medåker 93:1</t>
  </si>
  <si>
    <t>Medåker 96:1</t>
  </si>
  <si>
    <t>Munktorp 311:1</t>
  </si>
  <si>
    <t>Munktorp 334:1</t>
  </si>
  <si>
    <t>Munktorp 337:1</t>
  </si>
  <si>
    <t>Munktorp 338:1</t>
  </si>
  <si>
    <t>Munktorp 378:1</t>
  </si>
  <si>
    <t>Munktorp 380:1</t>
  </si>
  <si>
    <t>Munktorp 394:1</t>
  </si>
  <si>
    <t>Munktorp 399:1</t>
  </si>
  <si>
    <t>Munktorp 401:1</t>
  </si>
  <si>
    <t>Munktorp 604:1</t>
  </si>
  <si>
    <t>Munktorp 616:1</t>
  </si>
  <si>
    <t>Munktorp 617:1</t>
  </si>
  <si>
    <t>Munktorp 618:1</t>
  </si>
  <si>
    <t>Munktorp 619:1</t>
  </si>
  <si>
    <t>Munktorp 620:1</t>
  </si>
  <si>
    <t>Munktorp 626:1</t>
  </si>
  <si>
    <t>Munktorp 627:1</t>
  </si>
  <si>
    <t>Munktorp 642:1</t>
  </si>
  <si>
    <t>Munktorp 644:1</t>
  </si>
  <si>
    <t>Munktorp 645:1</t>
  </si>
  <si>
    <t>Munktorp 646:1</t>
  </si>
  <si>
    <t>Munktorp 647:1</t>
  </si>
  <si>
    <t>Munktorp 648:1</t>
  </si>
  <si>
    <t>Munktorp 649:1</t>
  </si>
  <si>
    <t>Munktorp 705:1</t>
  </si>
  <si>
    <t>Munktorp 706:1</t>
  </si>
  <si>
    <t>Munktorp 707:1</t>
  </si>
  <si>
    <t>Munktorp 758:1</t>
  </si>
  <si>
    <t>Munktorp 870</t>
  </si>
  <si>
    <t>Munktorp 879</t>
  </si>
  <si>
    <t>Munktorp 884</t>
  </si>
  <si>
    <t>Munktorp 894</t>
  </si>
  <si>
    <t>Munktorp 896</t>
  </si>
  <si>
    <t>Munktorp 903</t>
  </si>
  <si>
    <t>Munktorp 904</t>
  </si>
  <si>
    <t>Munktorp 905</t>
  </si>
  <si>
    <t>Möklinta 252:1</t>
  </si>
  <si>
    <t>Möklinta 253:1</t>
  </si>
  <si>
    <t>Möklinta 254:1</t>
  </si>
  <si>
    <t>Möklinta 255:1</t>
  </si>
  <si>
    <t>Möklinta 256:1</t>
  </si>
  <si>
    <t>Möklinta 257:1</t>
  </si>
  <si>
    <t>Möklinta 258:1</t>
  </si>
  <si>
    <t>Möklinta 259:1</t>
  </si>
  <si>
    <t>Möklinta 260:1</t>
  </si>
  <si>
    <t>Möklinta 261:1</t>
  </si>
  <si>
    <t>Möklinta 262:1</t>
  </si>
  <si>
    <t>Möklinta 263:1</t>
  </si>
  <si>
    <t>Möklinta 264:1</t>
  </si>
  <si>
    <t>Möklinta 265:1</t>
  </si>
  <si>
    <t>Möklinta 266:1</t>
  </si>
  <si>
    <t>Möklinta 267:1</t>
  </si>
  <si>
    <t>Möklinta 268:1</t>
  </si>
  <si>
    <t>Möklinta 269:1</t>
  </si>
  <si>
    <t>Möklinta 270:1</t>
  </si>
  <si>
    <t>Möklinta 271:1</t>
  </si>
  <si>
    <t>Möklinta 50:1</t>
  </si>
  <si>
    <t>Norberg 100:1</t>
  </si>
  <si>
    <t>Norberg 106:1</t>
  </si>
  <si>
    <t>Norberg 11:1</t>
  </si>
  <si>
    <t>Norberg 114:1</t>
  </si>
  <si>
    <t>Norberg 140:2</t>
  </si>
  <si>
    <t>Norberg 166:1</t>
  </si>
  <si>
    <t>Norberg 175:1</t>
  </si>
  <si>
    <t>Norberg 178:1</t>
  </si>
  <si>
    <t>Norberg 180:1</t>
  </si>
  <si>
    <t>Norberg 183:1</t>
  </si>
  <si>
    <t>Norberg 184:1</t>
  </si>
  <si>
    <t>Norberg 185:1</t>
  </si>
  <si>
    <t>Norberg 203:1</t>
  </si>
  <si>
    <t>Norberg 206:1</t>
  </si>
  <si>
    <t>Norberg 211:1</t>
  </si>
  <si>
    <t>Norberg 215:1</t>
  </si>
  <si>
    <t>Norberg 224:1</t>
  </si>
  <si>
    <t>Norberg 259:1</t>
  </si>
  <si>
    <t>Norberg 271:1</t>
  </si>
  <si>
    <t>Norberg 282:1</t>
  </si>
  <si>
    <t>Norberg 285:1</t>
  </si>
  <si>
    <t>Norberg 315:1</t>
  </si>
  <si>
    <t>Norberg 316:1</t>
  </si>
  <si>
    <t>Norberg 368:1</t>
  </si>
  <si>
    <t>Norberg 90:1</t>
  </si>
  <si>
    <t>Norberg 93:1</t>
  </si>
  <si>
    <t>Norberg 94:1</t>
  </si>
  <si>
    <t>Norrby 100:1</t>
  </si>
  <si>
    <t>Norrby 103:1</t>
  </si>
  <si>
    <t>Norrby 107:1</t>
  </si>
  <si>
    <t>Norrby 110:1</t>
  </si>
  <si>
    <t>Norrby 136:1</t>
  </si>
  <si>
    <t>Norrby 167:1</t>
  </si>
  <si>
    <t>Norrby 172:1</t>
  </si>
  <si>
    <t>Norrby 183:1</t>
  </si>
  <si>
    <t>Norrby 184:1</t>
  </si>
  <si>
    <t>Norrby 198:1</t>
  </si>
  <si>
    <t>Norrby 199:1</t>
  </si>
  <si>
    <t>Norrby 217:1</t>
  </si>
  <si>
    <t>Norrby 218:1</t>
  </si>
  <si>
    <t>Norrby 219:1</t>
  </si>
  <si>
    <t>Norrby 220:1</t>
  </si>
  <si>
    <t>Norrby 221:1</t>
  </si>
  <si>
    <t>Norrby 222:1</t>
  </si>
  <si>
    <t>Norrby 223:1</t>
  </si>
  <si>
    <t>Norrby 224:1</t>
  </si>
  <si>
    <t>Norrby 225:1</t>
  </si>
  <si>
    <t>Norrby 226:1</t>
  </si>
  <si>
    <t>Norrby 227:1</t>
  </si>
  <si>
    <t>Norrby 228:1</t>
  </si>
  <si>
    <t>Norrby 229:1</t>
  </si>
  <si>
    <t>Norrby 230:1</t>
  </si>
  <si>
    <t>Norrby 231:1</t>
  </si>
  <si>
    <t>Norrby 232:1</t>
  </si>
  <si>
    <t>Norrby 233:1</t>
  </si>
  <si>
    <t>Norrby 234:1</t>
  </si>
  <si>
    <t>Norrby 64:1</t>
  </si>
  <si>
    <t>Odensvi 196</t>
  </si>
  <si>
    <t>Odensvi 197</t>
  </si>
  <si>
    <t>Odensvi 199</t>
  </si>
  <si>
    <t>Odensvi 203</t>
  </si>
  <si>
    <t>Odensvi 204</t>
  </si>
  <si>
    <t>Odensvi 214</t>
  </si>
  <si>
    <t>Odensvi 224</t>
  </si>
  <si>
    <t>Odensvi 226</t>
  </si>
  <si>
    <t>Odensvi 229</t>
  </si>
  <si>
    <t>Odensvi 232</t>
  </si>
  <si>
    <t>Odensvi 234</t>
  </si>
  <si>
    <t>Odensvi 236</t>
  </si>
  <si>
    <t>Odensvi 239</t>
  </si>
  <si>
    <t>Odensvi 241</t>
  </si>
  <si>
    <t>Odensvi 244</t>
  </si>
  <si>
    <t>Odensvi 250</t>
  </si>
  <si>
    <t>Odensvi 264</t>
  </si>
  <si>
    <t>Odensvi 267</t>
  </si>
  <si>
    <t>Odensvi 268</t>
  </si>
  <si>
    <t>Odensvi 270</t>
  </si>
  <si>
    <t>Odensvi 284</t>
  </si>
  <si>
    <t>Odensvi 286</t>
  </si>
  <si>
    <t>Odensvi 289</t>
  </si>
  <si>
    <t>Odensvi 301</t>
  </si>
  <si>
    <t>Odensvi 304</t>
  </si>
  <si>
    <t>Odensvi 309</t>
  </si>
  <si>
    <t>Odensvi 316</t>
  </si>
  <si>
    <t>Odensvi 318</t>
  </si>
  <si>
    <t>Odensvi 337</t>
  </si>
  <si>
    <t>Odensvi 403</t>
  </si>
  <si>
    <t>Odensvi 421</t>
  </si>
  <si>
    <t>Odensvi 425</t>
  </si>
  <si>
    <t>Odensvi 427</t>
  </si>
  <si>
    <t>Odensvi 428</t>
  </si>
  <si>
    <t>Odensvi 433</t>
  </si>
  <si>
    <t>Odensvi 434</t>
  </si>
  <si>
    <t>Odensvi 436</t>
  </si>
  <si>
    <t>Odensvi 437</t>
  </si>
  <si>
    <t>Odensvi 438</t>
  </si>
  <si>
    <t>Odensvi 450</t>
  </si>
  <si>
    <t>Odensvi 456</t>
  </si>
  <si>
    <t>Odensvi 457</t>
  </si>
  <si>
    <t>Odensvi 458</t>
  </si>
  <si>
    <t>Odensvi 460</t>
  </si>
  <si>
    <t>Odensvi 461</t>
  </si>
  <si>
    <t>Odensvi 464</t>
  </si>
  <si>
    <t>Odensvi 465</t>
  </si>
  <si>
    <t>Odensvi 467</t>
  </si>
  <si>
    <t>Odensvi 468</t>
  </si>
  <si>
    <t>Odensvi 478</t>
  </si>
  <si>
    <t>Odensvi 481</t>
  </si>
  <si>
    <t>Odensvi 482</t>
  </si>
  <si>
    <t>Ramnäs 108:1</t>
  </si>
  <si>
    <t>Ramnäs 114:1</t>
  </si>
  <si>
    <t>Ramnäs 124:1</t>
  </si>
  <si>
    <t>Ramnäs 128:1</t>
  </si>
  <si>
    <t>Ramnäs 137:1</t>
  </si>
  <si>
    <t>Ramnäs 304</t>
  </si>
  <si>
    <t>Ramnäs 305</t>
  </si>
  <si>
    <t>Ramnäs 306</t>
  </si>
  <si>
    <t>Ramnäs 307</t>
  </si>
  <si>
    <t>Ramnäs 41:1</t>
  </si>
  <si>
    <t>Ramnäs 44:1</t>
  </si>
  <si>
    <t>Ramnäs 45:1</t>
  </si>
  <si>
    <t>Ramnäs 58:1</t>
  </si>
  <si>
    <t>Ramnäs 59:1</t>
  </si>
  <si>
    <t>Ramnäs 68:1</t>
  </si>
  <si>
    <t>Ramnäs 70:1</t>
  </si>
  <si>
    <t>Ramnäs 74:1</t>
  </si>
  <si>
    <t>Ramnäs 75:1</t>
  </si>
  <si>
    <t>Ramnäs 77:1</t>
  </si>
  <si>
    <t>Ramnäs 99:1</t>
  </si>
  <si>
    <t>Romfartuna 229:1</t>
  </si>
  <si>
    <t>Romfartuna 231:1</t>
  </si>
  <si>
    <t>Romfartuna 232:1</t>
  </si>
  <si>
    <t>Romfartuna 233:1</t>
  </si>
  <si>
    <t>Romfartuna 234:1</t>
  </si>
  <si>
    <t>Romfartuna 237:1</t>
  </si>
  <si>
    <t>Romfartuna 242:1</t>
  </si>
  <si>
    <t>Romfartuna 251:1</t>
  </si>
  <si>
    <t>Romfartuna 258</t>
  </si>
  <si>
    <t>Romfartuna 261</t>
  </si>
  <si>
    <t>Romfartuna 264</t>
  </si>
  <si>
    <t>Romfartuna 267</t>
  </si>
  <si>
    <t>Romfartuna 271</t>
  </si>
  <si>
    <t>Romfartuna 272</t>
  </si>
  <si>
    <t>Romfartuna 273</t>
  </si>
  <si>
    <t>Romfartuna 274</t>
  </si>
  <si>
    <t>Romfartuna 277</t>
  </si>
  <si>
    <t>Romfartuna 282</t>
  </si>
  <si>
    <t>Romfartuna 284</t>
  </si>
  <si>
    <t>Romfartuna 293</t>
  </si>
  <si>
    <t>Romfartuna 294</t>
  </si>
  <si>
    <t>Romfartuna 295</t>
  </si>
  <si>
    <t>Romfartuna 296</t>
  </si>
  <si>
    <t>Romfartuna 300</t>
  </si>
  <si>
    <t>Romfartuna 306</t>
  </si>
  <si>
    <t>Romfartuna 308</t>
  </si>
  <si>
    <t>Romfartuna 309</t>
  </si>
  <si>
    <t>Romfartuna 310</t>
  </si>
  <si>
    <t>Romfartuna 311</t>
  </si>
  <si>
    <t>Romfartuna 316</t>
  </si>
  <si>
    <t>Romfartuna 320</t>
  </si>
  <si>
    <t>Romfartuna 325</t>
  </si>
  <si>
    <t>Romfartuna 326</t>
  </si>
  <si>
    <t>Romfartuna 327</t>
  </si>
  <si>
    <t>Romfartuna 343</t>
  </si>
  <si>
    <t>Romfartuna 346</t>
  </si>
  <si>
    <t>Romfartuna 354</t>
  </si>
  <si>
    <t>Romfartuna 356</t>
  </si>
  <si>
    <t>Romfartuna 375</t>
  </si>
  <si>
    <t>Romfartuna 75:1</t>
  </si>
  <si>
    <t>Rytterne 128:1</t>
  </si>
  <si>
    <t>Rytterne 142:1</t>
  </si>
  <si>
    <t>Rytterne 146:1</t>
  </si>
  <si>
    <t>Rytterne 147:1</t>
  </si>
  <si>
    <t>Rytterne 217</t>
  </si>
  <si>
    <t>Rytterne 229</t>
  </si>
  <si>
    <t>Sala socken 120:1</t>
  </si>
  <si>
    <t>Sala socken 175:1</t>
  </si>
  <si>
    <t>Sala socken 176:1</t>
  </si>
  <si>
    <t>Sala socken 190:1</t>
  </si>
  <si>
    <t>Sala socken 60:1</t>
  </si>
  <si>
    <t>Sala socken 60:2</t>
  </si>
  <si>
    <t>Sala socken 64:1</t>
  </si>
  <si>
    <t>Sala socken 67:1</t>
  </si>
  <si>
    <t>Sala socken 78:1</t>
  </si>
  <si>
    <t>Sala socken 79:1</t>
  </si>
  <si>
    <t>Sala socken 96:1</t>
  </si>
  <si>
    <t>Sala stad 116:1</t>
  </si>
  <si>
    <t>Sala stad 117:1</t>
  </si>
  <si>
    <t>Sala stad 125:1</t>
  </si>
  <si>
    <t>Sala stad 127:1</t>
  </si>
  <si>
    <t>Sala stad 128:1</t>
  </si>
  <si>
    <t>Sala stad 147:1</t>
  </si>
  <si>
    <t>Sala stad 159:1</t>
  </si>
  <si>
    <t>Sala stad 160:1</t>
  </si>
  <si>
    <t>Sala stad 203:1</t>
  </si>
  <si>
    <t>Sala stad 204:1</t>
  </si>
  <si>
    <t>Sala stad 75:1</t>
  </si>
  <si>
    <t>Sala stad 80:1</t>
  </si>
  <si>
    <t>Sala stad 95:1</t>
  </si>
  <si>
    <t>Sala stad 96:1</t>
  </si>
  <si>
    <t>Sevalla 102</t>
  </si>
  <si>
    <t>Sevalla 103</t>
  </si>
  <si>
    <t>Sevalla 107</t>
  </si>
  <si>
    <t>Sevalla 113</t>
  </si>
  <si>
    <t>Sevalla 114</t>
  </si>
  <si>
    <t>Sevalla 26:1</t>
  </si>
  <si>
    <t>Sevalla 44:1</t>
  </si>
  <si>
    <t>Sevalla 80:1</t>
  </si>
  <si>
    <t>Sevalla 83:1</t>
  </si>
  <si>
    <t>Sevalla 96</t>
  </si>
  <si>
    <t>Skinnskatteberg 101:1</t>
  </si>
  <si>
    <t>Skinnskatteberg 120:1</t>
  </si>
  <si>
    <t>Skinnskatteberg 125:1</t>
  </si>
  <si>
    <t>Skinnskatteberg 132:1</t>
  </si>
  <si>
    <t>Skinnskatteberg 158:1</t>
  </si>
  <si>
    <t>Skinnskatteberg 160:1</t>
  </si>
  <si>
    <t>Skinnskatteberg 167:1</t>
  </si>
  <si>
    <t>Skinnskatteberg 168:1</t>
  </si>
  <si>
    <t>Skinnskatteberg 171:1</t>
  </si>
  <si>
    <t>Skinnskatteberg 177:1</t>
  </si>
  <si>
    <t>Skinnskatteberg 181:1</t>
  </si>
  <si>
    <t>Skinnskatteberg 184:1</t>
  </si>
  <si>
    <t>Skinnskatteberg 186:1</t>
  </si>
  <si>
    <t>Skinnskatteberg 187:1</t>
  </si>
  <si>
    <t>Skinnskatteberg 199:1</t>
  </si>
  <si>
    <t>Skinnskatteberg 200:1</t>
  </si>
  <si>
    <t>Skinnskatteberg 222:1</t>
  </si>
  <si>
    <t>Skinnskatteberg 222:2</t>
  </si>
  <si>
    <t>Skinnskatteberg 223:1</t>
  </si>
  <si>
    <t>Skinnskatteberg 224:1</t>
  </si>
  <si>
    <t>Skinnskatteberg 228:1</t>
  </si>
  <si>
    <t>Skinnskatteberg 249:1</t>
  </si>
  <si>
    <t>Skinnskatteberg 26:1</t>
  </si>
  <si>
    <t>Skinnskatteberg 263:1</t>
  </si>
  <si>
    <t>Skinnskatteberg 271:1</t>
  </si>
  <si>
    <t>Skinnskatteberg 295:1</t>
  </si>
  <si>
    <t>Skinnskatteberg 372</t>
  </si>
  <si>
    <t>Skinnskatteberg 77:1</t>
  </si>
  <si>
    <t>Skinnskatteberg 90:1</t>
  </si>
  <si>
    <t>Skultuna 140:1</t>
  </si>
  <si>
    <t>Skultuna 141:1</t>
  </si>
  <si>
    <t>Skultuna 144:1</t>
  </si>
  <si>
    <t>Skultuna 145:1</t>
  </si>
  <si>
    <t>Skultuna 146:1</t>
  </si>
  <si>
    <t>Skultuna 147:1</t>
  </si>
  <si>
    <t>Skultuna 152:1</t>
  </si>
  <si>
    <t>Skultuna 153:1</t>
  </si>
  <si>
    <t>Skultuna 154:1</t>
  </si>
  <si>
    <t>Skultuna 155:1</t>
  </si>
  <si>
    <t>Skultuna 156:1</t>
  </si>
  <si>
    <t>Skultuna 157:1</t>
  </si>
  <si>
    <t>Skultuna 159:1</t>
  </si>
  <si>
    <t>Skultuna 164:1</t>
  </si>
  <si>
    <t>Skultuna 167:1</t>
  </si>
  <si>
    <t>Skultuna 168:1</t>
  </si>
  <si>
    <t>Skultuna 172:1</t>
  </si>
  <si>
    <t>Skultuna 177:1</t>
  </si>
  <si>
    <t>Skultuna 178:1</t>
  </si>
  <si>
    <t>Skultuna 196:1</t>
  </si>
  <si>
    <t>Skultuna 200:1</t>
  </si>
  <si>
    <t>Skultuna 212:1</t>
  </si>
  <si>
    <t>Skultuna 214:1</t>
  </si>
  <si>
    <t>Skultuna 215:1</t>
  </si>
  <si>
    <t>Skultuna 243</t>
  </si>
  <si>
    <t>Skultuna 244</t>
  </si>
  <si>
    <t>Skultuna 259</t>
  </si>
  <si>
    <t>Skultuna 260</t>
  </si>
  <si>
    <t>Skultuna 288</t>
  </si>
  <si>
    <t>Skultuna 291</t>
  </si>
  <si>
    <t>Skultuna 294</t>
  </si>
  <si>
    <t>Skultuna 295</t>
  </si>
  <si>
    <t>Skultuna 296</t>
  </si>
  <si>
    <t>Skultuna 298</t>
  </si>
  <si>
    <t>Skultuna 299</t>
  </si>
  <si>
    <t>Skultuna 316</t>
  </si>
  <si>
    <t>Skultuna 323</t>
  </si>
  <si>
    <t>Skultuna 325</t>
  </si>
  <si>
    <t>Skultuna 332</t>
  </si>
  <si>
    <t>Skultuna 342</t>
  </si>
  <si>
    <t>Skultuna 4:1</t>
  </si>
  <si>
    <t>Skultuna 5:1</t>
  </si>
  <si>
    <t>Sura 100:1</t>
  </si>
  <si>
    <t>Sura 101:1</t>
  </si>
  <si>
    <t>Sura 102:1</t>
  </si>
  <si>
    <t>Sura 105:1</t>
  </si>
  <si>
    <t>Sura 106:1</t>
  </si>
  <si>
    <t>Sura 108:1</t>
  </si>
  <si>
    <t>Sura 115:1</t>
  </si>
  <si>
    <t>Sura 117:1</t>
  </si>
  <si>
    <t>Sura 165</t>
  </si>
  <si>
    <t>Sura 173</t>
  </si>
  <si>
    <t>Sura 20:1</t>
  </si>
  <si>
    <t>Sura 21:1</t>
  </si>
  <si>
    <t>Sura 22:1</t>
  </si>
  <si>
    <t>Sura 24:1</t>
  </si>
  <si>
    <t>Sura 25:1</t>
  </si>
  <si>
    <t>Sura 27:1</t>
  </si>
  <si>
    <t>Sura 28:1</t>
  </si>
  <si>
    <t>Sura 31:1</t>
  </si>
  <si>
    <t>Sura 32:1</t>
  </si>
  <si>
    <t>Sura 33:1</t>
  </si>
  <si>
    <t>Sura 36:1</t>
  </si>
  <si>
    <t>Sura 40:1</t>
  </si>
  <si>
    <t>Sura 41:1</t>
  </si>
  <si>
    <t>Sura 47:1</t>
  </si>
  <si>
    <t>Sura 48:1</t>
  </si>
  <si>
    <t>Sura 50:1</t>
  </si>
  <si>
    <t>Sura 94:1</t>
  </si>
  <si>
    <t>Svedvi 248:1</t>
  </si>
  <si>
    <t>Svedvi 269:1</t>
  </si>
  <si>
    <t>Svedvi 275:1</t>
  </si>
  <si>
    <t>Svedvi 276:1</t>
  </si>
  <si>
    <t>Svedvi 282:2</t>
  </si>
  <si>
    <t>Svedvi 301:1</t>
  </si>
  <si>
    <t>Svedvi 302:1</t>
  </si>
  <si>
    <t>Svedvi 305:1</t>
  </si>
  <si>
    <t>Svedvi 310:1</t>
  </si>
  <si>
    <t>Svedvi 311:1</t>
  </si>
  <si>
    <t>Svedvi 312:1</t>
  </si>
  <si>
    <t>Svedvi 313:1</t>
  </si>
  <si>
    <t>Svedvi 315:1</t>
  </si>
  <si>
    <t>Säby 117:1</t>
  </si>
  <si>
    <t>Säby 119:1</t>
  </si>
  <si>
    <t>Säby 128:1</t>
  </si>
  <si>
    <t>Säby 140:1</t>
  </si>
  <si>
    <t>Säterbo 34:1</t>
  </si>
  <si>
    <t>Säterbo 41:1</t>
  </si>
  <si>
    <t>Säterbo 42:1</t>
  </si>
  <si>
    <t>Säterbo 43:1</t>
  </si>
  <si>
    <t>Säterbo 44:1</t>
  </si>
  <si>
    <t>Säterbo 45:1</t>
  </si>
  <si>
    <t>Säterbo 46:1</t>
  </si>
  <si>
    <t>Säterbo 49:1</t>
  </si>
  <si>
    <t>Säterbo 50:1</t>
  </si>
  <si>
    <t>Säterbo 51:1</t>
  </si>
  <si>
    <t>Säterbo 52:1</t>
  </si>
  <si>
    <t>Säterbo 55:1</t>
  </si>
  <si>
    <t>Säterbo 57:1</t>
  </si>
  <si>
    <t>Säterbo 72:1</t>
  </si>
  <si>
    <t>Säterbo 73:1</t>
  </si>
  <si>
    <t>Tillberga 71:1</t>
  </si>
  <si>
    <t>Torpa 124:1</t>
  </si>
  <si>
    <t>Torpa 156:1</t>
  </si>
  <si>
    <t>Torpa 157:1</t>
  </si>
  <si>
    <t>Torpa 176:1</t>
  </si>
  <si>
    <t>Torpa 179:1</t>
  </si>
  <si>
    <t>Torpa 180:1</t>
  </si>
  <si>
    <t>Torpa 188:1</t>
  </si>
  <si>
    <t>Torpa 190:1</t>
  </si>
  <si>
    <t>Tortuna 206:1</t>
  </si>
  <si>
    <t>Tärna 18:1</t>
  </si>
  <si>
    <t>Tärna 19:1</t>
  </si>
  <si>
    <t>Tärna 20:1</t>
  </si>
  <si>
    <t>Tärna 21:1</t>
  </si>
  <si>
    <t>Tärna 22:1</t>
  </si>
  <si>
    <t>Tärna 23:1</t>
  </si>
  <si>
    <t>Tärna 28:1</t>
  </si>
  <si>
    <t>Tärna 29:1</t>
  </si>
  <si>
    <t>Tärna 30:1</t>
  </si>
  <si>
    <t>Tärna 31:1</t>
  </si>
  <si>
    <t>Tärna 32:1</t>
  </si>
  <si>
    <t>Tärna 35:1</t>
  </si>
  <si>
    <t>Tärna 37:1</t>
  </si>
  <si>
    <t>Tärna 38:1</t>
  </si>
  <si>
    <t>Tärna 39:1</t>
  </si>
  <si>
    <t>Tärna 41:1</t>
  </si>
  <si>
    <t>Tärna 42:1</t>
  </si>
  <si>
    <t>Tärna 43:1</t>
  </si>
  <si>
    <t>Tärna 44:1</t>
  </si>
  <si>
    <t>Tärna 45:1</t>
  </si>
  <si>
    <t>Tärna 55:2</t>
  </si>
  <si>
    <t>Tärna 72:1</t>
  </si>
  <si>
    <t>Västerfärnebo 240:1</t>
  </si>
  <si>
    <t>Västerfärnebo 510:1</t>
  </si>
  <si>
    <t>Västerfärnebo 517:1</t>
  </si>
  <si>
    <t>Västerfärnebo 622</t>
  </si>
  <si>
    <t>Västervåla 133</t>
  </si>
  <si>
    <t>Västervåla 137</t>
  </si>
  <si>
    <t>Västervåla 140</t>
  </si>
  <si>
    <t>Västervåla 147</t>
  </si>
  <si>
    <t>Västervåla 155</t>
  </si>
  <si>
    <t>Västervåla 161</t>
  </si>
  <si>
    <t>Västervåla 168</t>
  </si>
  <si>
    <t>Västerås 1004:1</t>
  </si>
  <si>
    <t>Västerås 106:2</t>
  </si>
  <si>
    <t>Västerås 1087:1</t>
  </si>
  <si>
    <t>Västerås 1218</t>
  </si>
  <si>
    <t>Västerås 1344</t>
  </si>
  <si>
    <t>Västerås 1354</t>
  </si>
  <si>
    <t>Västerås 1432</t>
  </si>
  <si>
    <t>Västerås 144:1</t>
  </si>
  <si>
    <t>Västerås 163:1</t>
  </si>
  <si>
    <t>Västerås 164:1</t>
  </si>
  <si>
    <t>Västerås 167:1</t>
  </si>
  <si>
    <t>Västerås 183:1</t>
  </si>
  <si>
    <t>Västerås 184:1</t>
  </si>
  <si>
    <t>Västerås 185:1</t>
  </si>
  <si>
    <t>Västerås 199:1</t>
  </si>
  <si>
    <t>Västerås 343:1</t>
  </si>
  <si>
    <t>Västerås 383:1</t>
  </si>
  <si>
    <t>Västerås 384:1</t>
  </si>
  <si>
    <t>Västerås 391:1</t>
  </si>
  <si>
    <t>Västerås 399:1</t>
  </si>
  <si>
    <t>Västerås 551:3</t>
  </si>
  <si>
    <t>Västerås 762:1</t>
  </si>
  <si>
    <t>Västerås 774:1</t>
  </si>
  <si>
    <t>Västerås 809:1</t>
  </si>
  <si>
    <t>Västerås 815:1</t>
  </si>
  <si>
    <t>Västerås 816:1</t>
  </si>
  <si>
    <t>Västerås 829:1</t>
  </si>
  <si>
    <t>Västerås 829:2</t>
  </si>
  <si>
    <t>Västerås 898:1</t>
  </si>
  <si>
    <t>Västerås 899:1</t>
  </si>
  <si>
    <t>Västerås 928:1</t>
  </si>
  <si>
    <t>Västerås 929:2</t>
  </si>
  <si>
    <t>Västerås 956:1</t>
  </si>
  <si>
    <t>Västerås 957:1</t>
  </si>
  <si>
    <t>Västerås 958:1</t>
  </si>
  <si>
    <t>Västerås 959:1</t>
  </si>
  <si>
    <t>Västerås 960:1</t>
  </si>
  <si>
    <t>Västerås 961:1</t>
  </si>
  <si>
    <t>Västerås 962:1</t>
  </si>
  <si>
    <t>Västerås 963:1</t>
  </si>
  <si>
    <t>Västerås 965:1</t>
  </si>
  <si>
    <t>Västerås 966:1</t>
  </si>
  <si>
    <t>Västerås 967:1</t>
  </si>
  <si>
    <t>Västerås-Barkarö 61:1</t>
  </si>
  <si>
    <t>Västerås-Barkarö 62:1</t>
  </si>
  <si>
    <t>Västerås-Barkarö 63:1</t>
  </si>
  <si>
    <t>Västra Skedvi 45:1</t>
  </si>
  <si>
    <t>Västra Skedvi 57:1</t>
  </si>
  <si>
    <t>Västra Skedvi 59:1</t>
  </si>
  <si>
    <t>Västra Skedvi 66:1</t>
  </si>
  <si>
    <t>Västra Skedvi 74:1</t>
  </si>
  <si>
    <t>Västra Skedvi 75:1</t>
  </si>
  <si>
    <t>Västra Skedvi 79:1</t>
  </si>
  <si>
    <t>Agnetorp 74:1</t>
  </si>
  <si>
    <t>Agnetorp 75:1</t>
  </si>
  <si>
    <t>Alboga 32:1</t>
  </si>
  <si>
    <t>Alboga 34:1</t>
  </si>
  <si>
    <t>Ale-Skövde 102:1</t>
  </si>
  <si>
    <t>Ale-Skövde 103:1</t>
  </si>
  <si>
    <t>Ale-Skövde 107:1</t>
  </si>
  <si>
    <t>Ale-Skövde 110:2</t>
  </si>
  <si>
    <t>Ale-Skövde 111:1</t>
  </si>
  <si>
    <t>Ale-Skövde 116:1</t>
  </si>
  <si>
    <t>Ale-Skövde 117:1</t>
  </si>
  <si>
    <t>Ale-Skövde 118:1</t>
  </si>
  <si>
    <t>Ale-Skövde 122:1</t>
  </si>
  <si>
    <t>Ale-Skövde 128:1</t>
  </si>
  <si>
    <t>Ale-Skövde 129:1</t>
  </si>
  <si>
    <t>Ale-Skövde 13:1</t>
  </si>
  <si>
    <t>Ale-Skövde 131:1</t>
  </si>
  <si>
    <t>Ale-Skövde 133:1</t>
  </si>
  <si>
    <t>Ale-Skövde 134:1</t>
  </si>
  <si>
    <t>Ale-Skövde 138:1</t>
  </si>
  <si>
    <t>Ale-Skövde 141:1</t>
  </si>
  <si>
    <t>Ale-Skövde 144:1</t>
  </si>
  <si>
    <t>Ale-Skövde 145:1</t>
  </si>
  <si>
    <t>Ale-Skövde 149:1</t>
  </si>
  <si>
    <t>Ale-Skövde 154:1</t>
  </si>
  <si>
    <t>Ale-Skövde 155:1</t>
  </si>
  <si>
    <t>Ale-Skövde 156:1</t>
  </si>
  <si>
    <t>Ale-Skövde 158:1</t>
  </si>
  <si>
    <t>Ale-Skövde 164:1</t>
  </si>
  <si>
    <t>Ale-Skövde 167:1</t>
  </si>
  <si>
    <t>Ale-Skövde 169:1</t>
  </si>
  <si>
    <t>Ale-Skövde 170:1</t>
  </si>
  <si>
    <t>Ale-Skövde 171:1</t>
  </si>
  <si>
    <t>Ale-Skövde 181:1</t>
  </si>
  <si>
    <t>Ale-Skövde 32:2</t>
  </si>
  <si>
    <t>Ale-Skövde 54:1</t>
  </si>
  <si>
    <t>Ale-Skövde 55:1</t>
  </si>
  <si>
    <t>Ale-Skövde 75:2</t>
  </si>
  <si>
    <t>Ale-Skövde 76:1</t>
  </si>
  <si>
    <t>Ale-Skövde 77:1</t>
  </si>
  <si>
    <t>Ale-Skövde 78:1</t>
  </si>
  <si>
    <t>Ale-Skövde 80:2</t>
  </si>
  <si>
    <t>Ale-Skövde 83:1</t>
  </si>
  <si>
    <t>Ale-Skövde 84:1</t>
  </si>
  <si>
    <t>Ale-Skövde 85:1</t>
  </si>
  <si>
    <t>Algutstorp 118:1</t>
  </si>
  <si>
    <t>Algutstorp 119:1</t>
  </si>
  <si>
    <t>Alingsås 137:1</t>
  </si>
  <si>
    <t>Alingsås 139:1</t>
  </si>
  <si>
    <t>Alingsås 145:1</t>
  </si>
  <si>
    <t>Alingsås 146:1</t>
  </si>
  <si>
    <t>Alingsås 151:1</t>
  </si>
  <si>
    <t>Alingsås 152:1</t>
  </si>
  <si>
    <t>Alingsås 158:1</t>
  </si>
  <si>
    <t>Alingsås 168:1</t>
  </si>
  <si>
    <t>Alingsås 170:1</t>
  </si>
  <si>
    <t>Alingsås 196:1</t>
  </si>
  <si>
    <t>Alingsås 201:1</t>
  </si>
  <si>
    <t>Alingsås 206:1</t>
  </si>
  <si>
    <t>Alingsås 210:1</t>
  </si>
  <si>
    <t>Alingsås 212:1</t>
  </si>
  <si>
    <t>Alingsås 215:1</t>
  </si>
  <si>
    <t>Alingsås 216:1</t>
  </si>
  <si>
    <t>Ambjörnarp 104:1</t>
  </si>
  <si>
    <t>Ambjörnarp 105:1</t>
  </si>
  <si>
    <t>Ambjörnarp 106:1</t>
  </si>
  <si>
    <t>Ambjörnarp 107:1</t>
  </si>
  <si>
    <t>Ambjörnarp 108:1</t>
  </si>
  <si>
    <t>Ambjörnarp 40:1</t>
  </si>
  <si>
    <t>Ambjörnarp 41:1</t>
  </si>
  <si>
    <t>Ambjörnarp 43:1</t>
  </si>
  <si>
    <t>Ambjörnarp 49:1</t>
  </si>
  <si>
    <t>Ambjörnarp 50:1</t>
  </si>
  <si>
    <t>Ambjörnarp 51:1</t>
  </si>
  <si>
    <t>Ambjörnarp 55:1</t>
  </si>
  <si>
    <t>Ambjörnarp 57:1</t>
  </si>
  <si>
    <t>Ambjörnarp 58:1</t>
  </si>
  <si>
    <t>Ambjörnarp 59:1</t>
  </si>
  <si>
    <t>Ambjörnarp 63:1</t>
  </si>
  <si>
    <t>Ambjörnarp 64:1</t>
  </si>
  <si>
    <t>Ambjörnarp 66:1</t>
  </si>
  <si>
    <t>Ambjörnarp 69:1</t>
  </si>
  <si>
    <t>Ambjörnarp 92:1</t>
  </si>
  <si>
    <t>Amnehärad 154</t>
  </si>
  <si>
    <t>Amnehärad 167</t>
  </si>
  <si>
    <t>Amnehärad 179</t>
  </si>
  <si>
    <t>Amnehärad 190</t>
  </si>
  <si>
    <t>Amnehärad 208</t>
  </si>
  <si>
    <t>Amnehärad 212</t>
  </si>
  <si>
    <t>Amnehärad 213</t>
  </si>
  <si>
    <t>Amnehärad 214</t>
  </si>
  <si>
    <t>Amnehärad 215</t>
  </si>
  <si>
    <t>Amnehärad 218</t>
  </si>
  <si>
    <t>Amnehärad 219</t>
  </si>
  <si>
    <t>Amnehärad 220</t>
  </si>
  <si>
    <t>Amnehärad 221</t>
  </si>
  <si>
    <t>Amnehärad 223</t>
  </si>
  <si>
    <t>Askim 245:1</t>
  </si>
  <si>
    <t>Asklanda 21:1</t>
  </si>
  <si>
    <t>Asklanda 22:1</t>
  </si>
  <si>
    <t>Asklanda 32:1</t>
  </si>
  <si>
    <t>Asklanda 33:1</t>
  </si>
  <si>
    <t>Asklanda 36:1</t>
  </si>
  <si>
    <t>Asklanda 41:1</t>
  </si>
  <si>
    <t>Asklanda 42:1</t>
  </si>
  <si>
    <t>Asklanda 43:1</t>
  </si>
  <si>
    <t>Asklanda 44:1</t>
  </si>
  <si>
    <t>Asklanda 45:1</t>
  </si>
  <si>
    <t>Asklanda 46:1</t>
  </si>
  <si>
    <t>Askum 742:1</t>
  </si>
  <si>
    <t>Barne-Åsaka 47:1</t>
  </si>
  <si>
    <t>Barne-Åsaka 49:1</t>
  </si>
  <si>
    <t>Barne-Åsaka 50:1</t>
  </si>
  <si>
    <t>Barne-Åsaka 51:1</t>
  </si>
  <si>
    <t>Barne-Åsaka 52:1</t>
  </si>
  <si>
    <t>Barne-Åsaka 55:1</t>
  </si>
  <si>
    <t>Barne-Åsaka 84:1</t>
  </si>
  <si>
    <t>Barne-Åsaka 85:1</t>
  </si>
  <si>
    <t>Beateberg 5:1</t>
  </si>
  <si>
    <t>Berga 20:1</t>
  </si>
  <si>
    <t>Berghem 106:1</t>
  </si>
  <si>
    <t>Berghem 107:1</t>
  </si>
  <si>
    <t>Berghem 108:1</t>
  </si>
  <si>
    <t>Berghem 109:1</t>
  </si>
  <si>
    <t>Berghem 110:1</t>
  </si>
  <si>
    <t>Berghem 111:1</t>
  </si>
  <si>
    <t>Berghem 112:1</t>
  </si>
  <si>
    <t>Berghem 114:1</t>
  </si>
  <si>
    <t>Bergstena 52:1</t>
  </si>
  <si>
    <t>Bergum 56:1</t>
  </si>
  <si>
    <t>Binneberg 14:1</t>
  </si>
  <si>
    <t>Binneberg 16:1</t>
  </si>
  <si>
    <t>Bjurum 43:1</t>
  </si>
  <si>
    <t>Bjurum 45:1</t>
  </si>
  <si>
    <t>Bjurum 58:1</t>
  </si>
  <si>
    <t>Bjurum 72:1</t>
  </si>
  <si>
    <t>Bjurum 73:1</t>
  </si>
  <si>
    <t>Bjärka 38:1</t>
  </si>
  <si>
    <t>Björketorp 100:1</t>
  </si>
  <si>
    <t>Björketorp 117:1</t>
  </si>
  <si>
    <t>Björketorp 125:1</t>
  </si>
  <si>
    <t>Björketorp 126:1</t>
  </si>
  <si>
    <t>Björketorp 127:1</t>
  </si>
  <si>
    <t>Björketorp 128:1</t>
  </si>
  <si>
    <t>Björketorp 134:1</t>
  </si>
  <si>
    <t>Björketorp 135:1</t>
  </si>
  <si>
    <t>Björketorp 137:1</t>
  </si>
  <si>
    <t>Björketorp 138:1</t>
  </si>
  <si>
    <t>Björketorp 139:1</t>
  </si>
  <si>
    <t>Björketorp 140:1</t>
  </si>
  <si>
    <t>Björketorp 141:1</t>
  </si>
  <si>
    <t>Björketorp 142:1</t>
  </si>
  <si>
    <t>Björketorp 143:1</t>
  </si>
  <si>
    <t>Björketorp 144:1</t>
  </si>
  <si>
    <t>Björketorp 145:1</t>
  </si>
  <si>
    <t>Björketorp 146:1</t>
  </si>
  <si>
    <t>Björketorp 147:1</t>
  </si>
  <si>
    <t>Björketorp 148:1</t>
  </si>
  <si>
    <t>Björketorp 149:1</t>
  </si>
  <si>
    <t>Björketorp 150:1</t>
  </si>
  <si>
    <t>Björketorp 151:1</t>
  </si>
  <si>
    <t>Björketorp 152:1</t>
  </si>
  <si>
    <t>Björketorp 153:1</t>
  </si>
  <si>
    <t>Björketorp 154:1</t>
  </si>
  <si>
    <t>Björketorp 155:1</t>
  </si>
  <si>
    <t>Björketorp 156:1</t>
  </si>
  <si>
    <t>Björketorp 157:1</t>
  </si>
  <si>
    <t>Björketorp 158:1</t>
  </si>
  <si>
    <t>Björketorp 159:1</t>
  </si>
  <si>
    <t>Björketorp 160:1</t>
  </si>
  <si>
    <t>Björketorp 161:1</t>
  </si>
  <si>
    <t>Björketorp 47:1</t>
  </si>
  <si>
    <t>Björketorp 53:1</t>
  </si>
  <si>
    <t>Björketorp 61:1</t>
  </si>
  <si>
    <t>Björketorp 64:1</t>
  </si>
  <si>
    <t>Björketorp 82:1</t>
  </si>
  <si>
    <t>Björlanda 494</t>
  </si>
  <si>
    <t>Björlanda 572</t>
  </si>
  <si>
    <t>Björsäter 13:3</t>
  </si>
  <si>
    <t>Bollebygd 130:1</t>
  </si>
  <si>
    <t>Bollebygd 131:1</t>
  </si>
  <si>
    <t>Bollebygd 135:1</t>
  </si>
  <si>
    <t>Bollebygd 166:1</t>
  </si>
  <si>
    <t>Bollebygd 168:1</t>
  </si>
  <si>
    <t>Bollebygd 169:1</t>
  </si>
  <si>
    <t>Bollebygd 170:1</t>
  </si>
  <si>
    <t>Bollebygd 176:1</t>
  </si>
  <si>
    <t>Bollebygd 177:1</t>
  </si>
  <si>
    <t>Bollebygd 197:1</t>
  </si>
  <si>
    <t>Bollebygd 44:1</t>
  </si>
  <si>
    <t>Bollebygd 53:1</t>
  </si>
  <si>
    <t>Bollebygd 54:1</t>
  </si>
  <si>
    <t>Bollebygd 66:1</t>
  </si>
  <si>
    <t>Bollebygd 73:1</t>
  </si>
  <si>
    <t>Bollebygd 74:1</t>
  </si>
  <si>
    <t>Bollebygd 77:1</t>
  </si>
  <si>
    <t>Bolum 210</t>
  </si>
  <si>
    <t>Bolum 211</t>
  </si>
  <si>
    <t>Bolum 212</t>
  </si>
  <si>
    <t>Bolum 213</t>
  </si>
  <si>
    <t>Bolum 214</t>
  </si>
  <si>
    <t>Bolum 216</t>
  </si>
  <si>
    <t>Bolum 218</t>
  </si>
  <si>
    <t>Bolum 221</t>
  </si>
  <si>
    <t>Bolum 223</t>
  </si>
  <si>
    <t>Bolum 225</t>
  </si>
  <si>
    <t>Bolum 228</t>
  </si>
  <si>
    <t>Bolum 230</t>
  </si>
  <si>
    <t>Bolum 233</t>
  </si>
  <si>
    <t>Bolum 237</t>
  </si>
  <si>
    <t>Borgstena 31:1</t>
  </si>
  <si>
    <t>Borgstena 36:1</t>
  </si>
  <si>
    <t>Borgstena 39:1</t>
  </si>
  <si>
    <t>Borgstena 40:1</t>
  </si>
  <si>
    <t>Borgstena 41:1</t>
  </si>
  <si>
    <t>Borgstena 42:1</t>
  </si>
  <si>
    <t>Borgstena 43:1</t>
  </si>
  <si>
    <t>Borgstena 44:1</t>
  </si>
  <si>
    <t>Borgstena 45:1</t>
  </si>
  <si>
    <t>Borgstena 47:1</t>
  </si>
  <si>
    <t>Borgstena 55:1</t>
  </si>
  <si>
    <t>Borgstena 56:1</t>
  </si>
  <si>
    <t>Borgstena 57:1</t>
  </si>
  <si>
    <t>Borgstena 58:1</t>
  </si>
  <si>
    <t>Borgstena 59:1</t>
  </si>
  <si>
    <t>Borgstena 61:1</t>
  </si>
  <si>
    <t>Borgstena 62:1</t>
  </si>
  <si>
    <t>Borgstena 63:1</t>
  </si>
  <si>
    <t>Borgstena 64:1</t>
  </si>
  <si>
    <t>Borgstena 65:1</t>
  </si>
  <si>
    <t>Borgstena 71:1</t>
  </si>
  <si>
    <t>Borgstena 73:1</t>
  </si>
  <si>
    <t>Borgstena 74:1</t>
  </si>
  <si>
    <t>Borgstena 75:1</t>
  </si>
  <si>
    <t>Borgstena 76:1</t>
  </si>
  <si>
    <t>Borgstena 77:1</t>
  </si>
  <si>
    <t>Borgstena 78:1</t>
  </si>
  <si>
    <t>Borgstena 80:1</t>
  </si>
  <si>
    <t>Borgstena 81:1</t>
  </si>
  <si>
    <t>Borgstena 94:1</t>
  </si>
  <si>
    <t>Borgstena 95:1</t>
  </si>
  <si>
    <t>Borgunda 102:1</t>
  </si>
  <si>
    <t>Borgunda 86:1</t>
  </si>
  <si>
    <t>Borgunda 88:1</t>
  </si>
  <si>
    <t>Borgunda 90:1</t>
  </si>
  <si>
    <t>Borgunda 94:1</t>
  </si>
  <si>
    <t>Borås 127</t>
  </si>
  <si>
    <t>Borås 141</t>
  </si>
  <si>
    <t>Borås 142</t>
  </si>
  <si>
    <t>Borås 147</t>
  </si>
  <si>
    <t>Borås 148</t>
  </si>
  <si>
    <t>Borås 149</t>
  </si>
  <si>
    <t>Borås 155</t>
  </si>
  <si>
    <t>Borås 163</t>
  </si>
  <si>
    <t>Brastad 373:1</t>
  </si>
  <si>
    <t>Bredared 14:1</t>
  </si>
  <si>
    <t>Bredared 21:1</t>
  </si>
  <si>
    <t>Bredared 25:1</t>
  </si>
  <si>
    <t>Bredared 26:1</t>
  </si>
  <si>
    <t>Bredared 27:1</t>
  </si>
  <si>
    <t>Bredared 28:1</t>
  </si>
  <si>
    <t>Bredared 33:1</t>
  </si>
  <si>
    <t>Bredared 34:1</t>
  </si>
  <si>
    <t>Bredared 39:1</t>
  </si>
  <si>
    <t>Bredared 40:1</t>
  </si>
  <si>
    <t>Bredared 41:1</t>
  </si>
  <si>
    <t>Bredared 42:1</t>
  </si>
  <si>
    <t>Bredared 42:2</t>
  </si>
  <si>
    <t>Bredared 70</t>
  </si>
  <si>
    <t>Bredsäter 18:1</t>
  </si>
  <si>
    <t>Bredsäter 19:1</t>
  </si>
  <si>
    <t>Bredsäter 31:1</t>
  </si>
  <si>
    <t>Bredsäter 32:1</t>
  </si>
  <si>
    <t>Brevik 38:1</t>
  </si>
  <si>
    <t>Bro 122:1</t>
  </si>
  <si>
    <t>Bro 656:1</t>
  </si>
  <si>
    <t>Bro 731</t>
  </si>
  <si>
    <t>Bro 732</t>
  </si>
  <si>
    <t>Bro 733</t>
  </si>
  <si>
    <t>Bro 734</t>
  </si>
  <si>
    <t>Bro 735</t>
  </si>
  <si>
    <t>Bro 736</t>
  </si>
  <si>
    <t>Broddarp 11:1</t>
  </si>
  <si>
    <t>Broddarp 7:1</t>
  </si>
  <si>
    <t>Brunnhem 208:1</t>
  </si>
  <si>
    <t>Brålanda 161:1</t>
  </si>
  <si>
    <t>Brålanda 162:1</t>
  </si>
  <si>
    <t>Brålanda 163:1</t>
  </si>
  <si>
    <t>Brålanda 168:1</t>
  </si>
  <si>
    <t>Brålanda 169:1</t>
  </si>
  <si>
    <t>Brålanda 172</t>
  </si>
  <si>
    <t>Bråttensby 14:1</t>
  </si>
  <si>
    <t>Bråttensby 15:1</t>
  </si>
  <si>
    <t>Bråttensby 16:1</t>
  </si>
  <si>
    <t>Bråttensby 19:1</t>
  </si>
  <si>
    <t>Bråttensby 2:1</t>
  </si>
  <si>
    <t>Bråttensby 29:1</t>
  </si>
  <si>
    <t>Bråttensby 35:1</t>
  </si>
  <si>
    <t>Bråttensby 36:1</t>
  </si>
  <si>
    <t>Bråttensby 8:1</t>
  </si>
  <si>
    <t>Brämhult 17:1</t>
  </si>
  <si>
    <t>Brämhult 18:1</t>
  </si>
  <si>
    <t>Brämhult 41</t>
  </si>
  <si>
    <t>Brämhult 43</t>
  </si>
  <si>
    <t>Bäck 12:1</t>
  </si>
  <si>
    <t>Bäck 14:1</t>
  </si>
  <si>
    <t>Bäcke 21</t>
  </si>
  <si>
    <t>Bäcke 23</t>
  </si>
  <si>
    <t>Bälinge 41:1</t>
  </si>
  <si>
    <t>Bälinge 44:1</t>
  </si>
  <si>
    <t>Bällefors 33:1</t>
  </si>
  <si>
    <t>Bällefors 35:1</t>
  </si>
  <si>
    <t>Bällefors 40:1</t>
  </si>
  <si>
    <t>Bällefors 45:1</t>
  </si>
  <si>
    <t>Bärfendal 110</t>
  </si>
  <si>
    <t>Bärfendal 112</t>
  </si>
  <si>
    <t>Bärfendal 114</t>
  </si>
  <si>
    <t>Bärfendal 118</t>
  </si>
  <si>
    <t>Bärfendal 119</t>
  </si>
  <si>
    <t>Bärfendal 120</t>
  </si>
  <si>
    <t>Bärfendal 121</t>
  </si>
  <si>
    <t>Bärfendal 122</t>
  </si>
  <si>
    <t>Bärfendal 123</t>
  </si>
  <si>
    <t>Bärfendal 127</t>
  </si>
  <si>
    <t>Bärfendal 128</t>
  </si>
  <si>
    <t>Böja 31:1</t>
  </si>
  <si>
    <t>Böja 33:1</t>
  </si>
  <si>
    <t>Böja 34:1</t>
  </si>
  <si>
    <t>Böja 36:1</t>
  </si>
  <si>
    <t>Böja 37:1</t>
  </si>
  <si>
    <t>Böja 38:1</t>
  </si>
  <si>
    <t>Böja 40:1</t>
  </si>
  <si>
    <t>Böja 41:1</t>
  </si>
  <si>
    <t>Böja 42:1</t>
  </si>
  <si>
    <t>Böja 43:1</t>
  </si>
  <si>
    <t>Dala 129:1</t>
  </si>
  <si>
    <t>Dals-Ed 140:1</t>
  </si>
  <si>
    <t>Dals-Ed 229</t>
  </si>
  <si>
    <t>Dals-Ed 236</t>
  </si>
  <si>
    <t>Dals-Ed 238</t>
  </si>
  <si>
    <t>Dals-Ed 242</t>
  </si>
  <si>
    <t>Dalstorp 111:1</t>
  </si>
  <si>
    <t>Dalstorp 118:1</t>
  </si>
  <si>
    <t>Dalstorp 119:1</t>
  </si>
  <si>
    <t>Dalstorp 129:1</t>
  </si>
  <si>
    <t>Dalstorp 130:1</t>
  </si>
  <si>
    <t>Dalstorp 131:1</t>
  </si>
  <si>
    <t>Dalstorp 133:1</t>
  </si>
  <si>
    <t>Dalstorp 135:1</t>
  </si>
  <si>
    <t>Dalstorp 138:1</t>
  </si>
  <si>
    <t>Dalstorp 139:1</t>
  </si>
  <si>
    <t>Dalstorp 140:1</t>
  </si>
  <si>
    <t>Dalstorp 141:1</t>
  </si>
  <si>
    <t>Dalstorp 144:1</t>
  </si>
  <si>
    <t>Dalstorp 147:1</t>
  </si>
  <si>
    <t>Dalstorp 148:1</t>
  </si>
  <si>
    <t>Dalum 127:1</t>
  </si>
  <si>
    <t>Dannike 19:1</t>
  </si>
  <si>
    <t>Dannike 20:1</t>
  </si>
  <si>
    <t>Dannike 21:1</t>
  </si>
  <si>
    <t>Dannike 22:1</t>
  </si>
  <si>
    <t>Dannike 27:1</t>
  </si>
  <si>
    <t>Dannike 54:1</t>
  </si>
  <si>
    <t>Dannike 85</t>
  </si>
  <si>
    <t>Dannike 87</t>
  </si>
  <si>
    <t>Dannike 88</t>
  </si>
  <si>
    <t>Dannike 92</t>
  </si>
  <si>
    <t>Daretorp 26:1</t>
  </si>
  <si>
    <t>Daretorp 27:1</t>
  </si>
  <si>
    <t>Daretorp 28:1</t>
  </si>
  <si>
    <t>Daretorp 29:1</t>
  </si>
  <si>
    <t>Daretorp 30:1</t>
  </si>
  <si>
    <t>Daretorp 38:1</t>
  </si>
  <si>
    <t>Daretorp 39:1</t>
  </si>
  <si>
    <t>Daretorp 41:1</t>
  </si>
  <si>
    <t>Daretorp 45:1</t>
  </si>
  <si>
    <t>Daretorp 55:1</t>
  </si>
  <si>
    <t>Daretorp 61:1</t>
  </si>
  <si>
    <t>Daretorp 62:1</t>
  </si>
  <si>
    <t>Daretorp 63:1</t>
  </si>
  <si>
    <t>Daretorp 66:1</t>
  </si>
  <si>
    <t>Dimbo 103:1</t>
  </si>
  <si>
    <t>Edåsa 29:1</t>
  </si>
  <si>
    <t>Edåsa 32:1</t>
  </si>
  <si>
    <t>Edåsa 33:1</t>
  </si>
  <si>
    <t>Eggby 118:1</t>
  </si>
  <si>
    <t>Eggby 120:1</t>
  </si>
  <si>
    <t>Eggby 121:1</t>
  </si>
  <si>
    <t>Eggby 122:1</t>
  </si>
  <si>
    <t>Eggby 123:1</t>
  </si>
  <si>
    <t>Eggby 124:1</t>
  </si>
  <si>
    <t>Eggby 125:1</t>
  </si>
  <si>
    <t>Eggby 126:1</t>
  </si>
  <si>
    <t>Eggby 127:1</t>
  </si>
  <si>
    <t>Eggby 128:1</t>
  </si>
  <si>
    <t>Eggby 30:2</t>
  </si>
  <si>
    <t>Ek 25:1</t>
  </si>
  <si>
    <t>Ek 29:1</t>
  </si>
  <si>
    <t>Ek 31:1</t>
  </si>
  <si>
    <t>Ek 40:1</t>
  </si>
  <si>
    <t>Ek 41:1</t>
  </si>
  <si>
    <t>Ek 42:1</t>
  </si>
  <si>
    <t>Ek 43:1</t>
  </si>
  <si>
    <t>Ek 44:1</t>
  </si>
  <si>
    <t>Ek 45:1</t>
  </si>
  <si>
    <t>Ek 46:1</t>
  </si>
  <si>
    <t>Ekeskog 10:1</t>
  </si>
  <si>
    <t>Ekeskog 11:1</t>
  </si>
  <si>
    <t>Ekeskog 12:1</t>
  </si>
  <si>
    <t>Ekeskog 6:1</t>
  </si>
  <si>
    <t>Ekeskog 7:1</t>
  </si>
  <si>
    <t>Ekeskog 9:1</t>
  </si>
  <si>
    <t>Eling 17:1</t>
  </si>
  <si>
    <t>Eling 21:1</t>
  </si>
  <si>
    <t>Eling 22:1</t>
  </si>
  <si>
    <t>Eling 26:1</t>
  </si>
  <si>
    <t>Eling 38:1</t>
  </si>
  <si>
    <t>Eling 42:1</t>
  </si>
  <si>
    <t>Eriksberg 19:1</t>
  </si>
  <si>
    <t>Eriksberg 29:1</t>
  </si>
  <si>
    <t>Eriksberg 47:1</t>
  </si>
  <si>
    <t>Eriksberg 51:1</t>
  </si>
  <si>
    <t>Eriksberg 52:1</t>
  </si>
  <si>
    <t>Erikstad 21:1</t>
  </si>
  <si>
    <t>Erikstad 23:1</t>
  </si>
  <si>
    <t>Erikstad 55:1</t>
  </si>
  <si>
    <t>Erska 115:1</t>
  </si>
  <si>
    <t>Erska 45:1</t>
  </si>
  <si>
    <t>Erska 48:1</t>
  </si>
  <si>
    <t>Erska 58:1</t>
  </si>
  <si>
    <t>Erska 69:1</t>
  </si>
  <si>
    <t>Erska 70:1</t>
  </si>
  <si>
    <t>Essunga 102:1</t>
  </si>
  <si>
    <t>Essunga 103:1</t>
  </si>
  <si>
    <t>Essunga 104:1</t>
  </si>
  <si>
    <t>Essunga 122:1</t>
  </si>
  <si>
    <t>Essunga 124:1</t>
  </si>
  <si>
    <t>Essunga 32:1</t>
  </si>
  <si>
    <t>Essunga 42:1</t>
  </si>
  <si>
    <t>Essunga 46:1</t>
  </si>
  <si>
    <t>Essunga 47:1</t>
  </si>
  <si>
    <t>Essunga 62:1</t>
  </si>
  <si>
    <t>Essunga 63:1</t>
  </si>
  <si>
    <t>Essunga 66:1</t>
  </si>
  <si>
    <t>Essunga 70:1</t>
  </si>
  <si>
    <t>Essunga 91:1</t>
  </si>
  <si>
    <t>Essunga 92:1</t>
  </si>
  <si>
    <t>Essunga 93:1</t>
  </si>
  <si>
    <t>Essunga 94:1</t>
  </si>
  <si>
    <t>Essunga 95:1</t>
  </si>
  <si>
    <t>Essunga 96:1</t>
  </si>
  <si>
    <t>Finnekumla 122</t>
  </si>
  <si>
    <t>Finnekumla 65:1</t>
  </si>
  <si>
    <t>Finnekumla 70:1</t>
  </si>
  <si>
    <t>Finnekumla 90:1</t>
  </si>
  <si>
    <t>Fivlered 15:1</t>
  </si>
  <si>
    <t>Fivlered 16:1</t>
  </si>
  <si>
    <t>Fivlered 17:1</t>
  </si>
  <si>
    <t>Fivlered 20:1</t>
  </si>
  <si>
    <t>Fivlered 21:1</t>
  </si>
  <si>
    <t>Fivlered 22:1</t>
  </si>
  <si>
    <t>Fivlered 25:1</t>
  </si>
  <si>
    <t>Fivlered 26:1</t>
  </si>
  <si>
    <t>Fivlered 28:1</t>
  </si>
  <si>
    <t>Fivlered 29:1</t>
  </si>
  <si>
    <t>Fivlered 30:1</t>
  </si>
  <si>
    <t>Fivlered 42:1</t>
  </si>
  <si>
    <t>Fivlered 43:1</t>
  </si>
  <si>
    <t>Fivlered 44:1</t>
  </si>
  <si>
    <t>Fivlered 45:1</t>
  </si>
  <si>
    <t>Fivlered 46:1</t>
  </si>
  <si>
    <t>Fivlered 55:1</t>
  </si>
  <si>
    <t>Fivlered 56:1</t>
  </si>
  <si>
    <t>Fivlered 57:1</t>
  </si>
  <si>
    <t>Fivlered 58:1</t>
  </si>
  <si>
    <t>Fivlered 59:1</t>
  </si>
  <si>
    <t>Fivlered 60:1</t>
  </si>
  <si>
    <t>Flistad 34:1</t>
  </si>
  <si>
    <t>Floby 40:1</t>
  </si>
  <si>
    <t>Floby 41:1</t>
  </si>
  <si>
    <t>Floby 43:1</t>
  </si>
  <si>
    <t>Floby 45:1</t>
  </si>
  <si>
    <t>Floby 51:1</t>
  </si>
  <si>
    <t>Floby 52:1</t>
  </si>
  <si>
    <t>Floby 53:1</t>
  </si>
  <si>
    <t>Fors 113:1</t>
  </si>
  <si>
    <t>Fors 115:1</t>
  </si>
  <si>
    <t>Fors 135</t>
  </si>
  <si>
    <t>Fors 136</t>
  </si>
  <si>
    <t>Fors 137</t>
  </si>
  <si>
    <t>Fors 138</t>
  </si>
  <si>
    <t>Fors 139</t>
  </si>
  <si>
    <t>Forsby 30:1</t>
  </si>
  <si>
    <t>Forsby 31:1</t>
  </si>
  <si>
    <t>Forsby 47:1</t>
  </si>
  <si>
    <t>Forshem 43:1</t>
  </si>
  <si>
    <t>Forshem 51:1</t>
  </si>
  <si>
    <t>Forshem 56:1</t>
  </si>
  <si>
    <t>Forshem 57:1</t>
  </si>
  <si>
    <t>Forshem 65:1</t>
  </si>
  <si>
    <t>Forshem 66:1</t>
  </si>
  <si>
    <t>Forshälla 359:1</t>
  </si>
  <si>
    <t>Forshälla 378</t>
  </si>
  <si>
    <t>Forshälla 385</t>
  </si>
  <si>
    <t>Forshälla 395</t>
  </si>
  <si>
    <t>Foss 457</t>
  </si>
  <si>
    <t>Foss 505</t>
  </si>
  <si>
    <t>Fotskäl 117:1</t>
  </si>
  <si>
    <t>Fotskäl 118:1</t>
  </si>
  <si>
    <t>Fotskäl 119:1</t>
  </si>
  <si>
    <t>Fotskäl 120:1</t>
  </si>
  <si>
    <t>Fotskäl 121:1</t>
  </si>
  <si>
    <t>Fotskäl 122:1</t>
  </si>
  <si>
    <t>Fotskäl 123:1</t>
  </si>
  <si>
    <t>Fotskäl 124:1</t>
  </si>
  <si>
    <t>Fotskäl 125:1</t>
  </si>
  <si>
    <t>Fotskäl 126:1</t>
  </si>
  <si>
    <t>Fotskäl 127:1</t>
  </si>
  <si>
    <t>Fotskäl 128:1</t>
  </si>
  <si>
    <t>Fotskäl 129:1</t>
  </si>
  <si>
    <t>Fotskäl 130:1</t>
  </si>
  <si>
    <t>Fotskäl 131:1</t>
  </si>
  <si>
    <t>Fotskäl 131:2</t>
  </si>
  <si>
    <t>Fotskäl 132:1</t>
  </si>
  <si>
    <t>Fotskäl 133:1</t>
  </si>
  <si>
    <t>Fotskäl 134:1</t>
  </si>
  <si>
    <t>Fotskäl 135:1</t>
  </si>
  <si>
    <t>Fotskäl 136:1</t>
  </si>
  <si>
    <t>Fotskäl 137:1</t>
  </si>
  <si>
    <t>Fotskäl 138:1</t>
  </si>
  <si>
    <t>Fotskäl 139:1</t>
  </si>
  <si>
    <t>Fotskäl 140:1</t>
  </si>
  <si>
    <t>Fotskäl 141:1</t>
  </si>
  <si>
    <t>Fotskäl 142:1</t>
  </si>
  <si>
    <t>Fotskäl 143:1</t>
  </si>
  <si>
    <t>Fotskäl 144:1</t>
  </si>
  <si>
    <t>Fotskäl 145:1</t>
  </si>
  <si>
    <t>Fredsberg 26:1</t>
  </si>
  <si>
    <t>Fredsberg 27:1</t>
  </si>
  <si>
    <t>Fredsberg 28:1</t>
  </si>
  <si>
    <t>Fredsberg 29:1</t>
  </si>
  <si>
    <t>Fredsberg 32:1</t>
  </si>
  <si>
    <t>Fredsberg 33:1</t>
  </si>
  <si>
    <t>Fredsberg 51:1</t>
  </si>
  <si>
    <t>Fredsberg 53:1</t>
  </si>
  <si>
    <t>Fredsberg 55:1</t>
  </si>
  <si>
    <t>Fredsberg 59:1</t>
  </si>
  <si>
    <t>Fredsberg 63:1</t>
  </si>
  <si>
    <t>Friel 16:1</t>
  </si>
  <si>
    <t>Fristad 101:1</t>
  </si>
  <si>
    <t>Fristad 104:1</t>
  </si>
  <si>
    <t>Fristad 123:1</t>
  </si>
  <si>
    <t>Fristad 124:1</t>
  </si>
  <si>
    <t>Fristad 132:1</t>
  </si>
  <si>
    <t>Fristad 138:2</t>
  </si>
  <si>
    <t>Fristad 139:1</t>
  </si>
  <si>
    <t>Fristad 144:1</t>
  </si>
  <si>
    <t>Fristad 178</t>
  </si>
  <si>
    <t>Fristad 18:2</t>
  </si>
  <si>
    <t>Fristad 75:1</t>
  </si>
  <si>
    <t>Fristad 76:1</t>
  </si>
  <si>
    <t>Fristad 77:1</t>
  </si>
  <si>
    <t>Fristad 82:1</t>
  </si>
  <si>
    <t>Fristad 85:1</t>
  </si>
  <si>
    <t>Fristad 86:1</t>
  </si>
  <si>
    <t>Fristad 89:1</t>
  </si>
  <si>
    <t>Fristad 91:1</t>
  </si>
  <si>
    <t>Fristad 93:1</t>
  </si>
  <si>
    <t>Fristad 94:1</t>
  </si>
  <si>
    <t>Fristad 96:1</t>
  </si>
  <si>
    <t>Fristad 97:1</t>
  </si>
  <si>
    <t>Fristad 98:1</t>
  </si>
  <si>
    <t>Fritsla 50:1</t>
  </si>
  <si>
    <t>Fritsla 51:1</t>
  </si>
  <si>
    <t>Fritsla 52:1</t>
  </si>
  <si>
    <t>Fritsla 53:1</t>
  </si>
  <si>
    <t>Fritsla 54:1</t>
  </si>
  <si>
    <t>Fritsla 55:1</t>
  </si>
  <si>
    <t>Fritsla 56:1</t>
  </si>
  <si>
    <t>Fritsla 57:1</t>
  </si>
  <si>
    <t>Fritsla 59:1</t>
  </si>
  <si>
    <t>Fritsla 60:1</t>
  </si>
  <si>
    <t>Fritsla 61:1</t>
  </si>
  <si>
    <t>Fritsla 62:1</t>
  </si>
  <si>
    <t>Fritsla 63:1</t>
  </si>
  <si>
    <t>Främmestad 142:1</t>
  </si>
  <si>
    <t>Frändefors 12:1</t>
  </si>
  <si>
    <t>Frändefors 397:1</t>
  </si>
  <si>
    <t>Frändefors 398:1</t>
  </si>
  <si>
    <t>Frändefors 399:1</t>
  </si>
  <si>
    <t>Frändefors 400:1</t>
  </si>
  <si>
    <t>Frändefors 422:1</t>
  </si>
  <si>
    <t>Frändefors 436:1</t>
  </si>
  <si>
    <t>Frändefors 437:2</t>
  </si>
  <si>
    <t>Frändefors 447:1</t>
  </si>
  <si>
    <t>Frändefors 448:1</t>
  </si>
  <si>
    <t>Frändefors 459:1</t>
  </si>
  <si>
    <t>Frändefors 467:1</t>
  </si>
  <si>
    <t>Frändefors 489:1</t>
  </si>
  <si>
    <t>Frändefors 500:1</t>
  </si>
  <si>
    <t>Frändefors 509:1</t>
  </si>
  <si>
    <t>Frändefors 510:1</t>
  </si>
  <si>
    <t>Frändefors 523:1</t>
  </si>
  <si>
    <t>Frändefors 523:2</t>
  </si>
  <si>
    <t>Frändefors 526:1</t>
  </si>
  <si>
    <t>Frändefors 529:1</t>
  </si>
  <si>
    <t>Frändefors 532:1</t>
  </si>
  <si>
    <t>Frändefors 542:1</t>
  </si>
  <si>
    <t>Frändefors 543:1</t>
  </si>
  <si>
    <t>Frändefors 544:1</t>
  </si>
  <si>
    <t>Frändefors 546:1</t>
  </si>
  <si>
    <t>Frändefors 548:1</t>
  </si>
  <si>
    <t>Frändefors 549:1</t>
  </si>
  <si>
    <t>Frändefors 551:1</t>
  </si>
  <si>
    <t>Frändefors 552:1</t>
  </si>
  <si>
    <t>Frändefors 553:1</t>
  </si>
  <si>
    <t>Frändefors 565:1</t>
  </si>
  <si>
    <t>Frändefors 566:1</t>
  </si>
  <si>
    <t>Frändefors 568:1</t>
  </si>
  <si>
    <t>Frändefors 574:1</t>
  </si>
  <si>
    <t>Frändefors 578:1</t>
  </si>
  <si>
    <t>Frändefors 582:1</t>
  </si>
  <si>
    <t>Frändefors 591:1</t>
  </si>
  <si>
    <t>Frändefors 60:1</t>
  </si>
  <si>
    <t>Frändefors 621</t>
  </si>
  <si>
    <t>Frändefors 622</t>
  </si>
  <si>
    <t>Frändefors 624</t>
  </si>
  <si>
    <t>Frändefors 625</t>
  </si>
  <si>
    <t>Frändefors 626</t>
  </si>
  <si>
    <t>Frändefors 627</t>
  </si>
  <si>
    <t>Frändefors 628</t>
  </si>
  <si>
    <t>Frändefors 632</t>
  </si>
  <si>
    <t>Frändefors 637</t>
  </si>
  <si>
    <t>Frändefors 638</t>
  </si>
  <si>
    <t>Frändefors 64:1</t>
  </si>
  <si>
    <t>Frändefors 68:1</t>
  </si>
  <si>
    <t>Frändefors 72:1</t>
  </si>
  <si>
    <t>Frändefors 73:1</t>
  </si>
  <si>
    <t>Fröjered 52:1</t>
  </si>
  <si>
    <t>Fröjered 54:1</t>
  </si>
  <si>
    <t>Fröjered 55:1</t>
  </si>
  <si>
    <t>Fröjered 79:1</t>
  </si>
  <si>
    <t>Fröskog 69</t>
  </si>
  <si>
    <t>Fröskog 70</t>
  </si>
  <si>
    <t>Fröskog 72</t>
  </si>
  <si>
    <t>Fröskog 73</t>
  </si>
  <si>
    <t>Fröskog 74</t>
  </si>
  <si>
    <t>Fröskog 75</t>
  </si>
  <si>
    <t>Frösve 16:1</t>
  </si>
  <si>
    <t>Frösve 17:1</t>
  </si>
  <si>
    <t>Fullestad 35:1</t>
  </si>
  <si>
    <t>Fullösa 33:1</t>
  </si>
  <si>
    <t>Fullösa 39:1</t>
  </si>
  <si>
    <t>Fullösa 40:1</t>
  </si>
  <si>
    <t>Fuxerna 61:1</t>
  </si>
  <si>
    <t>Fuxerna 63:1</t>
  </si>
  <si>
    <t>Fuxerna 64:1</t>
  </si>
  <si>
    <t>Fåglum 21:1</t>
  </si>
  <si>
    <t>Fåglum 22:1</t>
  </si>
  <si>
    <t>Fåglum 29:1</t>
  </si>
  <si>
    <t>Fåglum 31:1</t>
  </si>
  <si>
    <t>Fåglum 40:1</t>
  </si>
  <si>
    <t>Fåglum 41:1</t>
  </si>
  <si>
    <t>Fåglum 44:1</t>
  </si>
  <si>
    <t>Fåglum 46:1</t>
  </si>
  <si>
    <t>Fåglum 47:1</t>
  </si>
  <si>
    <t>Fåglum 50:1</t>
  </si>
  <si>
    <t>Fåglum 52:1</t>
  </si>
  <si>
    <t>Fåglum 56:1</t>
  </si>
  <si>
    <t>Fåglum 59:1</t>
  </si>
  <si>
    <t>Fåglum 63:1</t>
  </si>
  <si>
    <t>Fåglum 66:1</t>
  </si>
  <si>
    <t>Fägre 22:1</t>
  </si>
  <si>
    <t>Fägre 24:1</t>
  </si>
  <si>
    <t>Fägre 35:1</t>
  </si>
  <si>
    <t>Fägre 38:1</t>
  </si>
  <si>
    <t>Fägre 39:1</t>
  </si>
  <si>
    <t>Fägre 40:1</t>
  </si>
  <si>
    <t>Fägre 45:1</t>
  </si>
  <si>
    <t>Fägre 46:1</t>
  </si>
  <si>
    <t>Fägre 47:1</t>
  </si>
  <si>
    <t>Färed 32:1</t>
  </si>
  <si>
    <t>Färgelanda 100:1</t>
  </si>
  <si>
    <t>Färgelanda 98:1</t>
  </si>
  <si>
    <t>Gestad 106:1</t>
  </si>
  <si>
    <t>Gestad 107:1</t>
  </si>
  <si>
    <t>Gestad 112:2</t>
  </si>
  <si>
    <t>Gestad 123:1</t>
  </si>
  <si>
    <t>Gestad 124:1</t>
  </si>
  <si>
    <t>Gestad 125:1</t>
  </si>
  <si>
    <t>Gestad 134:1</t>
  </si>
  <si>
    <t>Gestad 135:1</t>
  </si>
  <si>
    <t>Gestad 138:1</t>
  </si>
  <si>
    <t>Gestad 139:1</t>
  </si>
  <si>
    <t>Gestad 140:1</t>
  </si>
  <si>
    <t>Gestad 141:1</t>
  </si>
  <si>
    <t>Gestad 152:1</t>
  </si>
  <si>
    <t>Gestad 166:1</t>
  </si>
  <si>
    <t>Gestad 176:1</t>
  </si>
  <si>
    <t>Gestad 177:1</t>
  </si>
  <si>
    <t>Gestad 179:2</t>
  </si>
  <si>
    <t>Gestad 183:1</t>
  </si>
  <si>
    <t>Gestad 186:1</t>
  </si>
  <si>
    <t>Gestad 188:1</t>
  </si>
  <si>
    <t>Gestad 197:1</t>
  </si>
  <si>
    <t>Gestad 34:1</t>
  </si>
  <si>
    <t>Gestad 69:1</t>
  </si>
  <si>
    <t>Gestad 74:1</t>
  </si>
  <si>
    <t>Gestad 75:1</t>
  </si>
  <si>
    <t>Gestad 76:1</t>
  </si>
  <si>
    <t>Gestad 77:1</t>
  </si>
  <si>
    <t>Gestad 78:1</t>
  </si>
  <si>
    <t>Gestad 79:1</t>
  </si>
  <si>
    <t>Gestad 80:1</t>
  </si>
  <si>
    <t>Gestad 84:1</t>
  </si>
  <si>
    <t>Gestad 85:1</t>
  </si>
  <si>
    <t>Gestad 86:1</t>
  </si>
  <si>
    <t>Gestad 87:1</t>
  </si>
  <si>
    <t>Gestad 88:1</t>
  </si>
  <si>
    <t>Gestad 89:1</t>
  </si>
  <si>
    <t>Gestad 90:1</t>
  </si>
  <si>
    <t>Gestad 91:1</t>
  </si>
  <si>
    <t>Gestad 92:1</t>
  </si>
  <si>
    <t>Gestad 93:1</t>
  </si>
  <si>
    <t>Gestad 94:1</t>
  </si>
  <si>
    <t>Gestad 95:1</t>
  </si>
  <si>
    <t>Gestad 98:1</t>
  </si>
  <si>
    <t>Gestad 99:1</t>
  </si>
  <si>
    <t>Gingri 59:1</t>
  </si>
  <si>
    <t>Gingri 83</t>
  </si>
  <si>
    <t>Grinneröd 83:1</t>
  </si>
  <si>
    <t>Grolanda 64:1</t>
  </si>
  <si>
    <t>Grude 66:1</t>
  </si>
  <si>
    <t>Grönahög 33:1</t>
  </si>
  <si>
    <t>Grönahög 41:1</t>
  </si>
  <si>
    <t>Grönahög 49:1</t>
  </si>
  <si>
    <t>Grönahög 53:1</t>
  </si>
  <si>
    <t>Grönahög 57:1</t>
  </si>
  <si>
    <t>Grönahög 58:1</t>
  </si>
  <si>
    <t>Grönahög 59:1</t>
  </si>
  <si>
    <t>Grönahög 60:1</t>
  </si>
  <si>
    <t>Grönahög 63:1</t>
  </si>
  <si>
    <t>Gudhem 190:1</t>
  </si>
  <si>
    <t>Gudhem 284:1</t>
  </si>
  <si>
    <t>Gudhem 319</t>
  </si>
  <si>
    <t>Gudhem 320</t>
  </si>
  <si>
    <t>Gudhem 329</t>
  </si>
  <si>
    <t>Gudhem 331</t>
  </si>
  <si>
    <t>Gudhem 334</t>
  </si>
  <si>
    <t>Gullered 22:2</t>
  </si>
  <si>
    <t>Gunnarsnäs 50:1</t>
  </si>
  <si>
    <t>Gunnarsnäs 55:1</t>
  </si>
  <si>
    <t>Gunnarsnäs 59:1</t>
  </si>
  <si>
    <t>Gällstad 100:1</t>
  </si>
  <si>
    <t>Gällstad 101:1</t>
  </si>
  <si>
    <t>Gällstad 102:1</t>
  </si>
  <si>
    <t>Gällstad 103:1</t>
  </si>
  <si>
    <t>Gällstad 104:1</t>
  </si>
  <si>
    <t>Gällstad 105:1</t>
  </si>
  <si>
    <t>Gällstad 108:1</t>
  </si>
  <si>
    <t>Gällstad 114:1</t>
  </si>
  <si>
    <t>Gällstad 119:1</t>
  </si>
  <si>
    <t>Gällstad 120:1</t>
  </si>
  <si>
    <t>Gällstad 122:1</t>
  </si>
  <si>
    <t>Gällstad 127:1</t>
  </si>
  <si>
    <t>Gällstad 129:1</t>
  </si>
  <si>
    <t>Gällstad 130:1</t>
  </si>
  <si>
    <t>Gällstad 131:1</t>
  </si>
  <si>
    <t>Gällstad 132:1</t>
  </si>
  <si>
    <t>Gällstad 133:1</t>
  </si>
  <si>
    <t>Gällstad 134:1</t>
  </si>
  <si>
    <t>Gällstad 136:1</t>
  </si>
  <si>
    <t>Gällstad 137:1</t>
  </si>
  <si>
    <t>Gällstad 140:1</t>
  </si>
  <si>
    <t>Gällstad 141:1</t>
  </si>
  <si>
    <t>Gällstad 142:1</t>
  </si>
  <si>
    <t>Gällstad 148:1</t>
  </si>
  <si>
    <t>Gällstad 149:1</t>
  </si>
  <si>
    <t>Gällstad 152:1</t>
  </si>
  <si>
    <t>Gällstad 153:1</t>
  </si>
  <si>
    <t>Gällstad 155:1</t>
  </si>
  <si>
    <t>Gällstad 162:1</t>
  </si>
  <si>
    <t>Gällstad 192</t>
  </si>
  <si>
    <t>Gällstad 50:1</t>
  </si>
  <si>
    <t>Gällstad 61:1</t>
  </si>
  <si>
    <t>Gällstad 64:1</t>
  </si>
  <si>
    <t>Gällstad 66:1</t>
  </si>
  <si>
    <t>Gällstad 69:1</t>
  </si>
  <si>
    <t>Gällstad 73:1</t>
  </si>
  <si>
    <t>Gällstad 76:1</t>
  </si>
  <si>
    <t>Gällstad 77:1</t>
  </si>
  <si>
    <t>Gällstad 78:1</t>
  </si>
  <si>
    <t>Gällstad 83:1</t>
  </si>
  <si>
    <t>Gällstad 84:1</t>
  </si>
  <si>
    <t>Gällstad 85:1</t>
  </si>
  <si>
    <t>Gällstad 86:1</t>
  </si>
  <si>
    <t>Gällstad 89:1</t>
  </si>
  <si>
    <t>Gällstad 94:1</t>
  </si>
  <si>
    <t>Gällstad 95:1</t>
  </si>
  <si>
    <t>Gällstad 96:1</t>
  </si>
  <si>
    <t>Gällstad 98:1</t>
  </si>
  <si>
    <t>Gällstad 99:1</t>
  </si>
  <si>
    <t>Gärdhem 125:1</t>
  </si>
  <si>
    <t>Gärdhem 148:1</t>
  </si>
  <si>
    <t>Gärdhem 165:1</t>
  </si>
  <si>
    <t>Gärdhem 167:1</t>
  </si>
  <si>
    <t>Gärdhem 169:1</t>
  </si>
  <si>
    <t>Gärdhem 174:1</t>
  </si>
  <si>
    <t>Gärdhem 175:1</t>
  </si>
  <si>
    <t>Gärdhem 203:1</t>
  </si>
  <si>
    <t>Gärdhem 218:1</t>
  </si>
  <si>
    <t>Gärdhem 225:1</t>
  </si>
  <si>
    <t>Gärdhem 234:1</t>
  </si>
  <si>
    <t>Gökhem 134:1</t>
  </si>
  <si>
    <t>Gösslunda 46:1</t>
  </si>
  <si>
    <t>Gösslunda 52:1</t>
  </si>
  <si>
    <t>Göteve 48:1</t>
  </si>
  <si>
    <t>Götlunda 71:1</t>
  </si>
  <si>
    <t>Götlunda 76:1</t>
  </si>
  <si>
    <t>Götlunda 77:1</t>
  </si>
  <si>
    <t>Götlunda 80:1</t>
  </si>
  <si>
    <t>Götlunda 81:1</t>
  </si>
  <si>
    <t>Götlunda 82:1</t>
  </si>
  <si>
    <t>Götlunda 85:1</t>
  </si>
  <si>
    <t>Götlunda 86:1</t>
  </si>
  <si>
    <t>Hajom 100:1</t>
  </si>
  <si>
    <t>Hajom 101:1</t>
  </si>
  <si>
    <t>Hajom 102:1</t>
  </si>
  <si>
    <t>Hajom 103:1</t>
  </si>
  <si>
    <t>Hajom 104:1</t>
  </si>
  <si>
    <t>Hajom 105:1</t>
  </si>
  <si>
    <t>Hajom 106:1</t>
  </si>
  <si>
    <t>Hajom 107:1</t>
  </si>
  <si>
    <t>Hajom 108:1</t>
  </si>
  <si>
    <t>Hajom 109:1</t>
  </si>
  <si>
    <t>Hajom 110:1</t>
  </si>
  <si>
    <t>Hajom 111:1</t>
  </si>
  <si>
    <t>Hajom 112:1</t>
  </si>
  <si>
    <t>Hajom 113:1</t>
  </si>
  <si>
    <t>Hajom 114:1</t>
  </si>
  <si>
    <t>Hajom 115:1</t>
  </si>
  <si>
    <t>Hajom 116:1</t>
  </si>
  <si>
    <t>Hajom 117:1</t>
  </si>
  <si>
    <t>Hajom 118:1</t>
  </si>
  <si>
    <t>Hajom 119:1</t>
  </si>
  <si>
    <t>Hajom 120:1</t>
  </si>
  <si>
    <t>Hajom 121:1</t>
  </si>
  <si>
    <t>Hajom 122:1</t>
  </si>
  <si>
    <t>Hajom 123:1</t>
  </si>
  <si>
    <t>Hajom 124:1</t>
  </si>
  <si>
    <t>Hajom 125:1</t>
  </si>
  <si>
    <t>Hajom 126:1</t>
  </si>
  <si>
    <t>Hajom 127:1</t>
  </si>
  <si>
    <t>Hajom 128:1</t>
  </si>
  <si>
    <t>Hajom 129:1</t>
  </si>
  <si>
    <t>Hajom 130:1</t>
  </si>
  <si>
    <t>Hajom 131:1</t>
  </si>
  <si>
    <t>Hajom 132:1</t>
  </si>
  <si>
    <t>Hajom 133:1</t>
  </si>
  <si>
    <t>Hajom 134:1</t>
  </si>
  <si>
    <t>Hajom 138:1</t>
  </si>
  <si>
    <t>Hajom 139:1</t>
  </si>
  <si>
    <t>Hajom 140:1</t>
  </si>
  <si>
    <t>Hajom 141:1</t>
  </si>
  <si>
    <t>Hajom 142:1</t>
  </si>
  <si>
    <t>Hajom 143:1</t>
  </si>
  <si>
    <t>Hajom 145:1</t>
  </si>
  <si>
    <t>Hajom 146:1</t>
  </si>
  <si>
    <t>Hajom 147:1</t>
  </si>
  <si>
    <t>Hajom 148:1</t>
  </si>
  <si>
    <t>Hajom 149:1</t>
  </si>
  <si>
    <t>Hajom 150:1</t>
  </si>
  <si>
    <t>Hajom 151:1</t>
  </si>
  <si>
    <t>Hajom 152:1</t>
  </si>
  <si>
    <t>Hajom 83:1</t>
  </si>
  <si>
    <t>Hajom 84:1</t>
  </si>
  <si>
    <t>Hajom 85:1</t>
  </si>
  <si>
    <t>Hajom 86:1</t>
  </si>
  <si>
    <t>Hajom 87:1</t>
  </si>
  <si>
    <t>Hajom 88:1</t>
  </si>
  <si>
    <t>Hajom 89:1</t>
  </si>
  <si>
    <t>Hajom 90:1</t>
  </si>
  <si>
    <t>Hajom 91:1</t>
  </si>
  <si>
    <t>Hajom 92:1</t>
  </si>
  <si>
    <t>Hajom 93:1</t>
  </si>
  <si>
    <t>Hajom 94:1</t>
  </si>
  <si>
    <t>Hajom 95:1</t>
  </si>
  <si>
    <t>Hajom 96:1</t>
  </si>
  <si>
    <t>Hajom 97:1</t>
  </si>
  <si>
    <t>Hajom 98:1</t>
  </si>
  <si>
    <t>Hajom 99:1</t>
  </si>
  <si>
    <t>Halna 14:1</t>
  </si>
  <si>
    <t>Halna 16:1</t>
  </si>
  <si>
    <t>Halna 17:1</t>
  </si>
  <si>
    <t>Halna 18:1</t>
  </si>
  <si>
    <t>Halna 19:1</t>
  </si>
  <si>
    <t>Halna 20:1</t>
  </si>
  <si>
    <t>Halna 21:1</t>
  </si>
  <si>
    <t>Halna 22:1</t>
  </si>
  <si>
    <t>Halna 27:1</t>
  </si>
  <si>
    <t>Hede 128:1</t>
  </si>
  <si>
    <t>Hede 134:1</t>
  </si>
  <si>
    <t>Hede 139:1</t>
  </si>
  <si>
    <t>Hede 143:1</t>
  </si>
  <si>
    <t>Hede 144:1</t>
  </si>
  <si>
    <t>Hede 145:1</t>
  </si>
  <si>
    <t>Hede 146:1</t>
  </si>
  <si>
    <t>Hede 147:1</t>
  </si>
  <si>
    <t>Hede 157:1</t>
  </si>
  <si>
    <t>Hede 160:1</t>
  </si>
  <si>
    <t>Hede 161:1</t>
  </si>
  <si>
    <t>Hede 162:1</t>
  </si>
  <si>
    <t>Hede 165:1</t>
  </si>
  <si>
    <t>Hede 166:1</t>
  </si>
  <si>
    <t>Hede 201:1</t>
  </si>
  <si>
    <t>Hede 205:1</t>
  </si>
  <si>
    <t>Hede 212:1</t>
  </si>
  <si>
    <t>Hede 213:1</t>
  </si>
  <si>
    <t>Hede 214:1</t>
  </si>
  <si>
    <t>Hede 215:1</t>
  </si>
  <si>
    <t>Hede 217:1</t>
  </si>
  <si>
    <t>Hede 219:1</t>
  </si>
  <si>
    <t>Hede 220:1</t>
  </si>
  <si>
    <t>Hede 221:1</t>
  </si>
  <si>
    <t>Hede 227:1</t>
  </si>
  <si>
    <t>Hede 228:1</t>
  </si>
  <si>
    <t>Hede 229:1</t>
  </si>
  <si>
    <t>Hede 230:1</t>
  </si>
  <si>
    <t>Hede 231:1</t>
  </si>
  <si>
    <t>Hede 242:1</t>
  </si>
  <si>
    <t>Hede 246:1</t>
  </si>
  <si>
    <t>Hede 248:1</t>
  </si>
  <si>
    <t>Hede 249:1</t>
  </si>
  <si>
    <t>Hede 250:1</t>
  </si>
  <si>
    <t>Hede 251:1</t>
  </si>
  <si>
    <t>Hede 252:1</t>
  </si>
  <si>
    <t>Hede 259:1</t>
  </si>
  <si>
    <t>Hede 260:1</t>
  </si>
  <si>
    <t>Hede 264:1</t>
  </si>
  <si>
    <t>Hede 277:1</t>
  </si>
  <si>
    <t>Hede 279:1</t>
  </si>
  <si>
    <t>Hede 95:1</t>
  </si>
  <si>
    <t>Herrestad 276:1</t>
  </si>
  <si>
    <t>Herrestad 376</t>
  </si>
  <si>
    <t>Herrestad 377</t>
  </si>
  <si>
    <t>Herrljunga 105:1</t>
  </si>
  <si>
    <t>Hillared 54:1</t>
  </si>
  <si>
    <t>Hillared 55:1</t>
  </si>
  <si>
    <t>Hillared 57:1</t>
  </si>
  <si>
    <t>Hillared 60:1</t>
  </si>
  <si>
    <t>Hillared 69:1</t>
  </si>
  <si>
    <t>Hillared 70:1</t>
  </si>
  <si>
    <t>Hillared 71:1</t>
  </si>
  <si>
    <t>Hillared 73:1</t>
  </si>
  <si>
    <t>Hillared 78:1</t>
  </si>
  <si>
    <t>Hjärtum 242:1</t>
  </si>
  <si>
    <t>Hjärtum 283:1</t>
  </si>
  <si>
    <t>Hjärtum 315</t>
  </si>
  <si>
    <t>Hjärtum 319</t>
  </si>
  <si>
    <t>Hjärtum 320</t>
  </si>
  <si>
    <t>Hjärtum 325</t>
  </si>
  <si>
    <t>Hjärtum 330</t>
  </si>
  <si>
    <t>Hjärtum 331</t>
  </si>
  <si>
    <t>Hol 53:1</t>
  </si>
  <si>
    <t>Holm 140:1</t>
  </si>
  <si>
    <t>Holm 145:1</t>
  </si>
  <si>
    <t>Holm 146:1</t>
  </si>
  <si>
    <t>Holm 147:1</t>
  </si>
  <si>
    <t>Holm 148:1</t>
  </si>
  <si>
    <t>Holm 149:1</t>
  </si>
  <si>
    <t>Holmestad 44:1</t>
  </si>
  <si>
    <t>Holmestad 58:1</t>
  </si>
  <si>
    <t>Holmestad 65:1</t>
  </si>
  <si>
    <t>Holsljunga 100:1</t>
  </si>
  <si>
    <t>Holsljunga 104:1</t>
  </si>
  <si>
    <t>Holsljunga 27:1</t>
  </si>
  <si>
    <t>Holsljunga 30:1</t>
  </si>
  <si>
    <t>Holsljunga 31:1</t>
  </si>
  <si>
    <t>Holsljunga 32:1</t>
  </si>
  <si>
    <t>Holsljunga 33:1</t>
  </si>
  <si>
    <t>Holsljunga 34:1</t>
  </si>
  <si>
    <t>Holsljunga 36:1</t>
  </si>
  <si>
    <t>Holsljunga 37:1</t>
  </si>
  <si>
    <t>Holsljunga 39:1</t>
  </si>
  <si>
    <t>Holsljunga 42:1</t>
  </si>
  <si>
    <t>Holsljunga 44:1</t>
  </si>
  <si>
    <t>Holsljunga 48:1</t>
  </si>
  <si>
    <t>Holsljunga 49:1</t>
  </si>
  <si>
    <t>Holsljunga 52:1</t>
  </si>
  <si>
    <t>Holsljunga 53:1</t>
  </si>
  <si>
    <t>Holsljunga 54:1</t>
  </si>
  <si>
    <t>Holsljunga 55:1</t>
  </si>
  <si>
    <t>Holsljunga 56:1</t>
  </si>
  <si>
    <t>Holsljunga 57:1</t>
  </si>
  <si>
    <t>Holsljunga 94:1</t>
  </si>
  <si>
    <t>Holsljunga 95:1</t>
  </si>
  <si>
    <t>Holsljunga 96:1</t>
  </si>
  <si>
    <t>Holsljunga 97:1</t>
  </si>
  <si>
    <t>Holsljunga 98:1</t>
  </si>
  <si>
    <t>Holsljunga 99:1</t>
  </si>
  <si>
    <t>Horla 41:1</t>
  </si>
  <si>
    <t>Horla 43:1</t>
  </si>
  <si>
    <t>Horla 49:1</t>
  </si>
  <si>
    <t>Horla 50:1</t>
  </si>
  <si>
    <t>Horla 52:1</t>
  </si>
  <si>
    <t>Horla 54:1</t>
  </si>
  <si>
    <t>Horla 55:1</t>
  </si>
  <si>
    <t>Horla 56:1</t>
  </si>
  <si>
    <t>Horla 57:1</t>
  </si>
  <si>
    <t>Horla 58:1</t>
  </si>
  <si>
    <t>Horla 59:1</t>
  </si>
  <si>
    <t>Horla 61:1</t>
  </si>
  <si>
    <t>Horla 62:1</t>
  </si>
  <si>
    <t>Horla 64:1</t>
  </si>
  <si>
    <t>Horla 65:1</t>
  </si>
  <si>
    <t>Horla 73:1</t>
  </si>
  <si>
    <t>Horla 74:1</t>
  </si>
  <si>
    <t>Horla 75:1</t>
  </si>
  <si>
    <t>Horn 22:1</t>
  </si>
  <si>
    <t>Horn 24:1</t>
  </si>
  <si>
    <t>Hornborga 146:1</t>
  </si>
  <si>
    <t>Hornborga 86:1</t>
  </si>
  <si>
    <t>Horred 63:1</t>
  </si>
  <si>
    <t>Horred 64:1</t>
  </si>
  <si>
    <t>Horred 65:1</t>
  </si>
  <si>
    <t>Horred 66:1</t>
  </si>
  <si>
    <t>Horred 67:1</t>
  </si>
  <si>
    <t>Horred 68:1</t>
  </si>
  <si>
    <t>Horred 69:1</t>
  </si>
  <si>
    <t>Horred 70:1</t>
  </si>
  <si>
    <t>Horred 71:1</t>
  </si>
  <si>
    <t>Horred 72:1</t>
  </si>
  <si>
    <t>Horred 73:1</t>
  </si>
  <si>
    <t>Horred 74:1</t>
  </si>
  <si>
    <t>Horred 75:1</t>
  </si>
  <si>
    <t>Hov 113:1</t>
  </si>
  <si>
    <t>Hov 114:1</t>
  </si>
  <si>
    <t>Hov 115:1</t>
  </si>
  <si>
    <t>Hov 66:1</t>
  </si>
  <si>
    <t>Hov 67:1</t>
  </si>
  <si>
    <t>Hov 81:1</t>
  </si>
  <si>
    <t>Hov 86:1</t>
  </si>
  <si>
    <t>Hov 87:1</t>
  </si>
  <si>
    <t>Hov 92:1</t>
  </si>
  <si>
    <t>Hov 96:1</t>
  </si>
  <si>
    <t>Hov 97:1</t>
  </si>
  <si>
    <t>Hov 98:1</t>
  </si>
  <si>
    <t>Hov 99:1</t>
  </si>
  <si>
    <t>Hova 103</t>
  </si>
  <si>
    <t>Hova 104</t>
  </si>
  <si>
    <t>Hudene 132:1</t>
  </si>
  <si>
    <t>Hudene 133:1</t>
  </si>
  <si>
    <t>Hudene 134:1</t>
  </si>
  <si>
    <t>Hudene 135:1</t>
  </si>
  <si>
    <t>Hudene 137:1</t>
  </si>
  <si>
    <t>Hudene 138:1</t>
  </si>
  <si>
    <t>Hudene 139:1</t>
  </si>
  <si>
    <t>Hudene 143:1</t>
  </si>
  <si>
    <t>Hudene 144:1</t>
  </si>
  <si>
    <t>Hudene 145:1</t>
  </si>
  <si>
    <t>Hudene 150:1</t>
  </si>
  <si>
    <t>Hudene 162:1</t>
  </si>
  <si>
    <t>Hudene 165:1</t>
  </si>
  <si>
    <t>Hudene 166:1</t>
  </si>
  <si>
    <t>Hudene 167:1</t>
  </si>
  <si>
    <t>Hudene 185:1</t>
  </si>
  <si>
    <t>Hudene 187:1</t>
  </si>
  <si>
    <t>Hudene 189:1</t>
  </si>
  <si>
    <t>Hudene 202:1</t>
  </si>
  <si>
    <t>Hudene 211:1</t>
  </si>
  <si>
    <t>Hudene 218:1</t>
  </si>
  <si>
    <t>Hudene 225:1</t>
  </si>
  <si>
    <t>Hudene 227:1</t>
  </si>
  <si>
    <t>Hudene 234:1</t>
  </si>
  <si>
    <t>Hudene 235:1</t>
  </si>
  <si>
    <t>Hudene 236:1</t>
  </si>
  <si>
    <t>Hudene 243:1</t>
  </si>
  <si>
    <t>Hudene 277:1</t>
  </si>
  <si>
    <t>Hulared 23:1</t>
  </si>
  <si>
    <t>Hulared 28:1</t>
  </si>
  <si>
    <t>Hulared 32:1</t>
  </si>
  <si>
    <t>Hulared 39:1</t>
  </si>
  <si>
    <t>Hulared 40:1</t>
  </si>
  <si>
    <t>Hulared 41:1</t>
  </si>
  <si>
    <t>Hulared 45:1</t>
  </si>
  <si>
    <t>Hulared 46:1</t>
  </si>
  <si>
    <t>Hulared 47:1</t>
  </si>
  <si>
    <t>Hulared 48:1</t>
  </si>
  <si>
    <t>Husaby 89:1</t>
  </si>
  <si>
    <t>Hyssna 144:2</t>
  </si>
  <si>
    <t>Håbol 113:1</t>
  </si>
  <si>
    <t>Håbol 114:1</t>
  </si>
  <si>
    <t>Håbol 115:1</t>
  </si>
  <si>
    <t>Håbol 116:1</t>
  </si>
  <si>
    <t>Håbol 117:1</t>
  </si>
  <si>
    <t>Håbol 118:1</t>
  </si>
  <si>
    <t>Håbol 119:1</t>
  </si>
  <si>
    <t>Håbol 120:1</t>
  </si>
  <si>
    <t>Håbol 121:1</t>
  </si>
  <si>
    <t>Håbol 122:1</t>
  </si>
  <si>
    <t>Håbol 123:1</t>
  </si>
  <si>
    <t>Håbol 124:1</t>
  </si>
  <si>
    <t>Håbol 125:1</t>
  </si>
  <si>
    <t>Håbol 126:1</t>
  </si>
  <si>
    <t>Håbol 127:1</t>
  </si>
  <si>
    <t>Håbol 128:1</t>
  </si>
  <si>
    <t>Håbol 129:1</t>
  </si>
  <si>
    <t>Håbol 130:1</t>
  </si>
  <si>
    <t>Håbol 131:1</t>
  </si>
  <si>
    <t>Håbol 132:1</t>
  </si>
  <si>
    <t>Håbol 133:1</t>
  </si>
  <si>
    <t>Håbol 134:1</t>
  </si>
  <si>
    <t>Håbol 135:1</t>
  </si>
  <si>
    <t>Håbol 136:1</t>
  </si>
  <si>
    <t>Håbol 137:1</t>
  </si>
  <si>
    <t>Håbol 138:1</t>
  </si>
  <si>
    <t>Håbol 139:1</t>
  </si>
  <si>
    <t>Håbol 140:1</t>
  </si>
  <si>
    <t>Håbol 141:1</t>
  </si>
  <si>
    <t>Håbol 143</t>
  </si>
  <si>
    <t>Håbol 144</t>
  </si>
  <si>
    <t>Håbol 146</t>
  </si>
  <si>
    <t>Håbol 70:1</t>
  </si>
  <si>
    <t>Håby 277:1</t>
  </si>
  <si>
    <t>Håcksvik 34:1</t>
  </si>
  <si>
    <t>Håcksvik 41:1</t>
  </si>
  <si>
    <t>Håcksvik 46:1</t>
  </si>
  <si>
    <t>Håcksvik 48:1</t>
  </si>
  <si>
    <t>Håcksvik 49:1</t>
  </si>
  <si>
    <t>Håcksvik 50:1</t>
  </si>
  <si>
    <t>Håcksvik 51:1</t>
  </si>
  <si>
    <t>Håcksvik 52:1</t>
  </si>
  <si>
    <t>Håcksvik 62:1</t>
  </si>
  <si>
    <t>Håcksvik 67:1</t>
  </si>
  <si>
    <t>Håcksvik 69:1</t>
  </si>
  <si>
    <t>Håcksvik 70:1</t>
  </si>
  <si>
    <t>Håcksvik 73:1</t>
  </si>
  <si>
    <t>Håcksvik 74:1</t>
  </si>
  <si>
    <t>Håcksvik 75:1</t>
  </si>
  <si>
    <t>Håcksvik 79:1</t>
  </si>
  <si>
    <t>Håcksvik 80:1</t>
  </si>
  <si>
    <t>Håcksvik 85:1</t>
  </si>
  <si>
    <t>Håkantorp 137:2</t>
  </si>
  <si>
    <t>Håkantorp 155</t>
  </si>
  <si>
    <t>Håkantorp 161</t>
  </si>
  <si>
    <t>Hålanda 100:1</t>
  </si>
  <si>
    <t>Hålanda 123:1</t>
  </si>
  <si>
    <t>Hålanda 124:1</t>
  </si>
  <si>
    <t>Hålanda 125:1</t>
  </si>
  <si>
    <t>Hålanda 127:1</t>
  </si>
  <si>
    <t>Hålanda 128:1</t>
  </si>
  <si>
    <t>Hålanda 139:1</t>
  </si>
  <si>
    <t>Hålanda 140:1</t>
  </si>
  <si>
    <t>Hålanda 142:1</t>
  </si>
  <si>
    <t>Hålanda 143:1</t>
  </si>
  <si>
    <t>Hålanda 17:1</t>
  </si>
  <si>
    <t>Hålanda 32:1</t>
  </si>
  <si>
    <t>Hålanda 39:1</t>
  </si>
  <si>
    <t>Hålanda 40:1</t>
  </si>
  <si>
    <t>Hålanda 44:1</t>
  </si>
  <si>
    <t>Hålanda 46:1</t>
  </si>
  <si>
    <t>Hålanda 47:1</t>
  </si>
  <si>
    <t>Hålanda 48:1</t>
  </si>
  <si>
    <t>Hålanda 63:1</t>
  </si>
  <si>
    <t>Hålanda 67:1</t>
  </si>
  <si>
    <t>Hålanda 68:1</t>
  </si>
  <si>
    <t>Hålanda 76:1</t>
  </si>
  <si>
    <t>Hålanda 81:1</t>
  </si>
  <si>
    <t>Hålanda 84:1</t>
  </si>
  <si>
    <t>Hålanda 91:1</t>
  </si>
  <si>
    <t>Hålanda 92:1</t>
  </si>
  <si>
    <t>Hålanda 96:1</t>
  </si>
  <si>
    <t>Hålanda 98:1</t>
  </si>
  <si>
    <t>Hålta 1:1</t>
  </si>
  <si>
    <t>Hålta 144</t>
  </si>
  <si>
    <t>Häggum 91</t>
  </si>
  <si>
    <t>Häggum 93</t>
  </si>
  <si>
    <t>Häggum 94</t>
  </si>
  <si>
    <t>Häggum 96</t>
  </si>
  <si>
    <t>Hällestad 26:1</t>
  </si>
  <si>
    <t>Hällstad 126:1</t>
  </si>
  <si>
    <t>Hällstad 129:1</t>
  </si>
  <si>
    <t>Hällstad 131:1</t>
  </si>
  <si>
    <t>Hällstad 132:1</t>
  </si>
  <si>
    <t>Hällstad 157:1</t>
  </si>
  <si>
    <t>Härja 70:1</t>
  </si>
  <si>
    <t>Härja 90:1</t>
  </si>
  <si>
    <t>Härja 91:1</t>
  </si>
  <si>
    <t>Härna 46:1</t>
  </si>
  <si>
    <t>Härna 58:1</t>
  </si>
  <si>
    <t>Härna 62:1</t>
  </si>
  <si>
    <t>Högsäter 108:2</t>
  </si>
  <si>
    <t>Högsäter 110:1</t>
  </si>
  <si>
    <t>Högsäter 121:1</t>
  </si>
  <si>
    <t>Högsäter 124:1</t>
  </si>
  <si>
    <t>Högsäter 127:1</t>
  </si>
  <si>
    <t>Högsäter 181:1</t>
  </si>
  <si>
    <t>Högsäter 98:1</t>
  </si>
  <si>
    <t>Hömb 23:1</t>
  </si>
  <si>
    <t>Hömb 43:1</t>
  </si>
  <si>
    <t>Hössna 142</t>
  </si>
  <si>
    <t>Hössna 32:1</t>
  </si>
  <si>
    <t>Hössna 67:1</t>
  </si>
  <si>
    <t>Hössna 91:1</t>
  </si>
  <si>
    <t>Istorp 102:1</t>
  </si>
  <si>
    <t>Istorp 103:1</t>
  </si>
  <si>
    <t>Istorp 104:1</t>
  </si>
  <si>
    <t>Istorp 105:1</t>
  </si>
  <si>
    <t>Istorp 106:1</t>
  </si>
  <si>
    <t>Istorp 107:1</t>
  </si>
  <si>
    <t>Istorp 108:1</t>
  </si>
  <si>
    <t>Istorp 109:1</t>
  </si>
  <si>
    <t>Istorp 110:1</t>
  </si>
  <si>
    <t>Istorp 111:1</t>
  </si>
  <si>
    <t>Istorp 112:1</t>
  </si>
  <si>
    <t>Istorp 113:1</t>
  </si>
  <si>
    <t>Istorp 114:1</t>
  </si>
  <si>
    <t>Istorp 115:1</t>
  </si>
  <si>
    <t>Istorp 116:1</t>
  </si>
  <si>
    <t>Istorp 117:1</t>
  </si>
  <si>
    <t>Istorp 117:2</t>
  </si>
  <si>
    <t>Istorp 117:3</t>
  </si>
  <si>
    <t>Istorp 118:1</t>
  </si>
  <si>
    <t>Istorp 119:1</t>
  </si>
  <si>
    <t>Istorp 120:1</t>
  </si>
  <si>
    <t>Istorp 121:1</t>
  </si>
  <si>
    <t>Istorp 122:1</t>
  </si>
  <si>
    <t>Istorp 123:1</t>
  </si>
  <si>
    <t>Istorp 124:1</t>
  </si>
  <si>
    <t>Istorp 125:1</t>
  </si>
  <si>
    <t>Istorp 126:1</t>
  </si>
  <si>
    <t>Istorp 127:1</t>
  </si>
  <si>
    <t>Istorp 128:1</t>
  </si>
  <si>
    <t>Istorp 129:1</t>
  </si>
  <si>
    <t>Istorp 130:1</t>
  </si>
  <si>
    <t>Istorp 131:1</t>
  </si>
  <si>
    <t>Istorp 132:1</t>
  </si>
  <si>
    <t>Istorp 133:1</t>
  </si>
  <si>
    <t>Istorp 134:1</t>
  </si>
  <si>
    <t>Istorp 135:1</t>
  </si>
  <si>
    <t>Istorp 136:1</t>
  </si>
  <si>
    <t>Istorp 137:1</t>
  </si>
  <si>
    <t>Istorp 138:1</t>
  </si>
  <si>
    <t>Istorp 139:1</t>
  </si>
  <si>
    <t>Istorp 140:1</t>
  </si>
  <si>
    <t>Istorp 141:1</t>
  </si>
  <si>
    <t>Istorp 142:1</t>
  </si>
  <si>
    <t>Istorp 143:1</t>
  </si>
  <si>
    <t>Istorp 144:1</t>
  </si>
  <si>
    <t>Istorp 145:1</t>
  </si>
  <si>
    <t>Istorp 146:1</t>
  </si>
  <si>
    <t>Istorp 147:1</t>
  </si>
  <si>
    <t>Istorp 148:1</t>
  </si>
  <si>
    <t>Istorp 149:1</t>
  </si>
  <si>
    <t>Istorp 150:1</t>
  </si>
  <si>
    <t>Istorp 151:1</t>
  </si>
  <si>
    <t>Istorp 152:1</t>
  </si>
  <si>
    <t>Istorp 153:1</t>
  </si>
  <si>
    <t>Istorp 154:1</t>
  </si>
  <si>
    <t>Istorp 155:1</t>
  </si>
  <si>
    <t>Istorp 157:1</t>
  </si>
  <si>
    <t>Istrum 100:1</t>
  </si>
  <si>
    <t>Istrum 103:1</t>
  </si>
  <si>
    <t>Istrum 104:1</t>
  </si>
  <si>
    <t>Istrum 108:1</t>
  </si>
  <si>
    <t>Istrum 109:1</t>
  </si>
  <si>
    <t>Istrum 110:1</t>
  </si>
  <si>
    <t>Istrum 113:1</t>
  </si>
  <si>
    <t>Istrum 114:1</t>
  </si>
  <si>
    <t>Istrum 115:1</t>
  </si>
  <si>
    <t>Istrum 167:1</t>
  </si>
  <si>
    <t>Istrum 168:1</t>
  </si>
  <si>
    <t>Istrum 169:1</t>
  </si>
  <si>
    <t>Istrum 170:1</t>
  </si>
  <si>
    <t>Istrum 171:1</t>
  </si>
  <si>
    <t>Istrum 172:1</t>
  </si>
  <si>
    <t>Istrum 173:1</t>
  </si>
  <si>
    <t>Istrum 174:1</t>
  </si>
  <si>
    <t>Istrum 175:1</t>
  </si>
  <si>
    <t>Istrum 176:1</t>
  </si>
  <si>
    <t>Istrum 178:1</t>
  </si>
  <si>
    <t>Istrum 179:1</t>
  </si>
  <si>
    <t>Istrum 180:1</t>
  </si>
  <si>
    <t>Istrum 181:1</t>
  </si>
  <si>
    <t>Istrum 182:1</t>
  </si>
  <si>
    <t>Istrum 183:1</t>
  </si>
  <si>
    <t>Istrum 184:1</t>
  </si>
  <si>
    <t>Istrum 185:1</t>
  </si>
  <si>
    <t>Istrum 188:1</t>
  </si>
  <si>
    <t>Istrum 189:1</t>
  </si>
  <si>
    <t>Istrum 190:1</t>
  </si>
  <si>
    <t>Istrum 191:1</t>
  </si>
  <si>
    <t>Istrum 193:1</t>
  </si>
  <si>
    <t>Istrum 194:1</t>
  </si>
  <si>
    <t>Istrum 195:1</t>
  </si>
  <si>
    <t>Istrum 196:1</t>
  </si>
  <si>
    <t>Istrum 197:1</t>
  </si>
  <si>
    <t>Istrum 198:1</t>
  </si>
  <si>
    <t>Istrum 199:1</t>
  </si>
  <si>
    <t>Istrum 200:1</t>
  </si>
  <si>
    <t>Istrum 67:1</t>
  </si>
  <si>
    <t>Istrum 68:1</t>
  </si>
  <si>
    <t>Istrum 71:1</t>
  </si>
  <si>
    <t>Istrum 76:1</t>
  </si>
  <si>
    <t>Istrum 77:1</t>
  </si>
  <si>
    <t>Istrum 78:1</t>
  </si>
  <si>
    <t>Istrum 81:1</t>
  </si>
  <si>
    <t>Istrum 82:1</t>
  </si>
  <si>
    <t>Istrum 83:1</t>
  </si>
  <si>
    <t>Istrum 89:1</t>
  </si>
  <si>
    <t>Istrum 90:1</t>
  </si>
  <si>
    <t>Istrum 91:1</t>
  </si>
  <si>
    <t>Istrum 92:1</t>
  </si>
  <si>
    <t>Istrum 93:1</t>
  </si>
  <si>
    <t>Istrum 94:1</t>
  </si>
  <si>
    <t>Istrum 95:1</t>
  </si>
  <si>
    <t>Istrum 96:1</t>
  </si>
  <si>
    <t>Istrum 97:1</t>
  </si>
  <si>
    <t>Istrum 98:1</t>
  </si>
  <si>
    <t>Istrum 99:1</t>
  </si>
  <si>
    <t>Jällby 30:1</t>
  </si>
  <si>
    <t>Jällby 32:1</t>
  </si>
  <si>
    <t>Jällby 33:1</t>
  </si>
  <si>
    <t>Järbo 108</t>
  </si>
  <si>
    <t>Järbo 35:1</t>
  </si>
  <si>
    <t>Järbo 45:1</t>
  </si>
  <si>
    <t>Järpås 44:1</t>
  </si>
  <si>
    <t>Järpås 46:1</t>
  </si>
  <si>
    <t>Järpås 54:1</t>
  </si>
  <si>
    <t>Järpås 81:1</t>
  </si>
  <si>
    <t>Järpås 89:1</t>
  </si>
  <si>
    <t>Järpås 94:1</t>
  </si>
  <si>
    <t>Jörlanda 248:1</t>
  </si>
  <si>
    <t>Jörlanda 249:1</t>
  </si>
  <si>
    <t>Jörlanda 256:1</t>
  </si>
  <si>
    <t>Jörlanda 259:1</t>
  </si>
  <si>
    <t>Jörlanda 260:1</t>
  </si>
  <si>
    <t>Jörlanda 261:1</t>
  </si>
  <si>
    <t>Jörlanda 262:1</t>
  </si>
  <si>
    <t>Jörlanda 263:1</t>
  </si>
  <si>
    <t>Jörlanda 264:1</t>
  </si>
  <si>
    <t>Jörlanda 269:1</t>
  </si>
  <si>
    <t>Jörlanda 275:1</t>
  </si>
  <si>
    <t>Jörlanda 304:1</t>
  </si>
  <si>
    <t>Jörlanda 360:1</t>
  </si>
  <si>
    <t>Jörlanda 361:1</t>
  </si>
  <si>
    <t>Jörlanda 362:1</t>
  </si>
  <si>
    <t>Jörlanda 363:1</t>
  </si>
  <si>
    <t>Jörlanda 363:2</t>
  </si>
  <si>
    <t>Jörlanda 364:1</t>
  </si>
  <si>
    <t>Kalv 49:1</t>
  </si>
  <si>
    <t>Kalv 56:1</t>
  </si>
  <si>
    <t>Kalv 57:1</t>
  </si>
  <si>
    <t>Kalv 67:1</t>
  </si>
  <si>
    <t>Kalv 74:1</t>
  </si>
  <si>
    <t>Kareby 165</t>
  </si>
  <si>
    <t>Karleby 196:1</t>
  </si>
  <si>
    <t>Kestad 11:1</t>
  </si>
  <si>
    <t>Kilanda 22:1</t>
  </si>
  <si>
    <t>Kilanda 23:1</t>
  </si>
  <si>
    <t>Kilanda 27:1</t>
  </si>
  <si>
    <t>Kilanda 29:1</t>
  </si>
  <si>
    <t>Kilanda 32:1</t>
  </si>
  <si>
    <t>Kilanda 37:1</t>
  </si>
  <si>
    <t>Kilanda 38:1</t>
  </si>
  <si>
    <t>Kilanda 39:1</t>
  </si>
  <si>
    <t>Kilanda 57:1</t>
  </si>
  <si>
    <t>Kilanda 58:1</t>
  </si>
  <si>
    <t>Kilanda 65:1</t>
  </si>
  <si>
    <t>Kilanda 68:1</t>
  </si>
  <si>
    <t>Kilanda 73:1</t>
  </si>
  <si>
    <t>Kinna 66:1</t>
  </si>
  <si>
    <t>Kinna 67:1</t>
  </si>
  <si>
    <t>Kinna 68:1</t>
  </si>
  <si>
    <t>Kinna 69:1</t>
  </si>
  <si>
    <t>Kinna 70:1</t>
  </si>
  <si>
    <t>Kinna 71:1</t>
  </si>
  <si>
    <t>Kinna 72:1</t>
  </si>
  <si>
    <t>Kinna 75:1</t>
  </si>
  <si>
    <t>Kinna 76:1</t>
  </si>
  <si>
    <t>Kinna 77:1</t>
  </si>
  <si>
    <t>Kinna 78:1</t>
  </si>
  <si>
    <t>Kinna 79:1</t>
  </si>
  <si>
    <t>Kinna 80:1</t>
  </si>
  <si>
    <t>Kinna 81:1</t>
  </si>
  <si>
    <t>Kinnarumma 59</t>
  </si>
  <si>
    <t>Kinnarumma 62</t>
  </si>
  <si>
    <t>Kinnarumma 63</t>
  </si>
  <si>
    <t>Kinneved 119</t>
  </si>
  <si>
    <t>Kinneved 57:1</t>
  </si>
  <si>
    <t>Kinneved 58:1</t>
  </si>
  <si>
    <t>Kinneved 67:1</t>
  </si>
  <si>
    <t>Kinneved 70:1</t>
  </si>
  <si>
    <t>Kinneved 71:1</t>
  </si>
  <si>
    <t>Kinneved 75:1</t>
  </si>
  <si>
    <t>Kinneved 76:1</t>
  </si>
  <si>
    <t>Kinneved 77:1</t>
  </si>
  <si>
    <t>Kinneved 78:1</t>
  </si>
  <si>
    <t>Kinneved 80:1</t>
  </si>
  <si>
    <t>Kinneved 81:1</t>
  </si>
  <si>
    <t>Kinne-Vedum 44:1</t>
  </si>
  <si>
    <t>Kinne-Vedum 45:1</t>
  </si>
  <si>
    <t>Kinne-Vedum 47:1</t>
  </si>
  <si>
    <t>Kinne-Vedum 52:1</t>
  </si>
  <si>
    <t>Kinne-Vedum 60:1</t>
  </si>
  <si>
    <t>Kinne-Vedum 64:1</t>
  </si>
  <si>
    <t>Knätte 35:1</t>
  </si>
  <si>
    <t>Krokstad 166:1</t>
  </si>
  <si>
    <t>Kullings-Skövde 38:1</t>
  </si>
  <si>
    <t>Kville 1355</t>
  </si>
  <si>
    <t>Kville 1356</t>
  </si>
  <si>
    <t>Kville 1357</t>
  </si>
  <si>
    <t>Kville 1424</t>
  </si>
  <si>
    <t>Kymbo 41:1</t>
  </si>
  <si>
    <t>Kymbo 46:1</t>
  </si>
  <si>
    <t>Kymbo 52:1</t>
  </si>
  <si>
    <t>Kymbo 52:2</t>
  </si>
  <si>
    <t>Kyrkås 12:1</t>
  </si>
  <si>
    <t>Kyrkås 13:1</t>
  </si>
  <si>
    <t>Kyrkås 7:1</t>
  </si>
  <si>
    <t>Kyrkås 8:1</t>
  </si>
  <si>
    <t>Kyrkås 9:1</t>
  </si>
  <si>
    <t>Källunga 26:1</t>
  </si>
  <si>
    <t>Källunga 37:1</t>
  </si>
  <si>
    <t>Källunga 38:1</t>
  </si>
  <si>
    <t>Källunga 41:1</t>
  </si>
  <si>
    <t>Källunga 42:1</t>
  </si>
  <si>
    <t>Källunga 48:1</t>
  </si>
  <si>
    <t>Källunga 49:1</t>
  </si>
  <si>
    <t>Källunga 61:1</t>
  </si>
  <si>
    <t>Källunga 62:1</t>
  </si>
  <si>
    <t>Källunga 67:1</t>
  </si>
  <si>
    <t>Källunga 69:1</t>
  </si>
  <si>
    <t>Källunga 76:1</t>
  </si>
  <si>
    <t>Källunga 77:1</t>
  </si>
  <si>
    <t>Källunga 79:1</t>
  </si>
  <si>
    <t>Källunga 81:1</t>
  </si>
  <si>
    <t>Källunga 92:1</t>
  </si>
  <si>
    <t>Kölaby 230</t>
  </si>
  <si>
    <t>Kölaby 231</t>
  </si>
  <si>
    <t>Kölaby 234</t>
  </si>
  <si>
    <t>Kölaby 235</t>
  </si>
  <si>
    <t>Kölaby 236</t>
  </si>
  <si>
    <t>Kölaby 242</t>
  </si>
  <si>
    <t>Kölingared 100:1</t>
  </si>
  <si>
    <t>Kölingared 102:1</t>
  </si>
  <si>
    <t>Kölingared 103:1</t>
  </si>
  <si>
    <t>Kölingared 104:1</t>
  </si>
  <si>
    <t>Kölingared 105:1</t>
  </si>
  <si>
    <t>Kölingared 106:1</t>
  </si>
  <si>
    <t>Kölingared 108:1</t>
  </si>
  <si>
    <t>Kölingared 109:1</t>
  </si>
  <si>
    <t>Kölingared 110:1</t>
  </si>
  <si>
    <t>Kölingared 111:1</t>
  </si>
  <si>
    <t>Kölingared 113:1</t>
  </si>
  <si>
    <t>Kölingared 114:1</t>
  </si>
  <si>
    <t>Kölingared 117:1</t>
  </si>
  <si>
    <t>Kölingared 118:1</t>
  </si>
  <si>
    <t>Kölingared 121:1</t>
  </si>
  <si>
    <t>Kölingared 122:1</t>
  </si>
  <si>
    <t>Kölingared 125:1</t>
  </si>
  <si>
    <t>Kölingared 126:1</t>
  </si>
  <si>
    <t>Kölingared 33:1</t>
  </si>
  <si>
    <t>Kölingared 34:1</t>
  </si>
  <si>
    <t>Kölingared 35:1</t>
  </si>
  <si>
    <t>Kölingared 42:1</t>
  </si>
  <si>
    <t>Kölingared 43:1</t>
  </si>
  <si>
    <t>Kölingared 44:1</t>
  </si>
  <si>
    <t>Kölingared 45:1</t>
  </si>
  <si>
    <t>Kölingared 46:1</t>
  </si>
  <si>
    <t>Kölingared 47:1</t>
  </si>
  <si>
    <t>Kölingared 50:1</t>
  </si>
  <si>
    <t>Kölingared 51:1</t>
  </si>
  <si>
    <t>Kölingared 53:1</t>
  </si>
  <si>
    <t>Kölingared 62:1</t>
  </si>
  <si>
    <t>Kölingared 63:1</t>
  </si>
  <si>
    <t>Kölingared 64:1</t>
  </si>
  <si>
    <t>Kölingared 65:1</t>
  </si>
  <si>
    <t>Kölingared 67:1</t>
  </si>
  <si>
    <t>Kölingared 69:1</t>
  </si>
  <si>
    <t>Kölingared 71:1</t>
  </si>
  <si>
    <t>Kölingared 72:1</t>
  </si>
  <si>
    <t>Kölingared 73:1</t>
  </si>
  <si>
    <t>Kölingared 74:1</t>
  </si>
  <si>
    <t>Kölingared 76:1</t>
  </si>
  <si>
    <t>Kölingared 77:1</t>
  </si>
  <si>
    <t>Kölingared 78:1</t>
  </si>
  <si>
    <t>Kölingared 79:1</t>
  </si>
  <si>
    <t>Kölingared 95:1</t>
  </si>
  <si>
    <t>Kölingared 96:1</t>
  </si>
  <si>
    <t>Kölingared 97:1</t>
  </si>
  <si>
    <t>Kölingared 99:1</t>
  </si>
  <si>
    <t>Lagmansered 103:1</t>
  </si>
  <si>
    <t>Lagmansered 40:1</t>
  </si>
  <si>
    <t>Lagmansered 42:1</t>
  </si>
  <si>
    <t>Lagmansered 45:1</t>
  </si>
  <si>
    <t>Lagmansered 48:1</t>
  </si>
  <si>
    <t>Lagmansered 53:1</t>
  </si>
  <si>
    <t>Lagmansered 54:1</t>
  </si>
  <si>
    <t>Lagmansered 55:1</t>
  </si>
  <si>
    <t>Lagmansered 56:1</t>
  </si>
  <si>
    <t>Lagmansered 64:1</t>
  </si>
  <si>
    <t>Lagmansered 65:1</t>
  </si>
  <si>
    <t>Lagmansered 66:1</t>
  </si>
  <si>
    <t>Lagmansered 68:1</t>
  </si>
  <si>
    <t>Lagmansered 69:1</t>
  </si>
  <si>
    <t>Lagmansered 70:1</t>
  </si>
  <si>
    <t>Lagmansered 71:1</t>
  </si>
  <si>
    <t>Lagmansered 72:1</t>
  </si>
  <si>
    <t>Lagmansered 73:1</t>
  </si>
  <si>
    <t>Lagmansered 74:1</t>
  </si>
  <si>
    <t>Lagmansered 80:1</t>
  </si>
  <si>
    <t>Lagmansered 81:1</t>
  </si>
  <si>
    <t>Lagmansered 82:1</t>
  </si>
  <si>
    <t>Lagmansered 84:1</t>
  </si>
  <si>
    <t>Lagmansered 85:1</t>
  </si>
  <si>
    <t>Lagmansered 86:1</t>
  </si>
  <si>
    <t>Lagmansered 88:1</t>
  </si>
  <si>
    <t>Lane-Ryr 11:1</t>
  </si>
  <si>
    <t>Lane-Ryr 148:1</t>
  </si>
  <si>
    <t>Lane-Ryr 16:1</t>
  </si>
  <si>
    <t>Lane-Ryr 21:1</t>
  </si>
  <si>
    <t>Lane-Ryr 24:1</t>
  </si>
  <si>
    <t>Lane-Ryr 27:1</t>
  </si>
  <si>
    <t>Lane-Ryr 28:1</t>
  </si>
  <si>
    <t>Lane-Ryr 29:1</t>
  </si>
  <si>
    <t>Lane-Ryr 30:1</t>
  </si>
  <si>
    <t>Lane-Ryr 31:1</t>
  </si>
  <si>
    <t>Lane-Ryr 32:1</t>
  </si>
  <si>
    <t>Lane-Ryr 33:1</t>
  </si>
  <si>
    <t>Lane-Ryr 58:2</t>
  </si>
  <si>
    <t>Laske-Vedum 102:1</t>
  </si>
  <si>
    <t>Laske-Vedum 103:1</t>
  </si>
  <si>
    <t>Laske-Vedum 104:1</t>
  </si>
  <si>
    <t>Laske-Vedum 105:1</t>
  </si>
  <si>
    <t>Laske-Vedum 106:1</t>
  </si>
  <si>
    <t>Laske-Vedum 108:1</t>
  </si>
  <si>
    <t>Laske-Vedum 109:1</t>
  </si>
  <si>
    <t>Laske-Vedum 110:1</t>
  </si>
  <si>
    <t>Laske-Vedum 116:1</t>
  </si>
  <si>
    <t>Laske-Vedum 120:1</t>
  </si>
  <si>
    <t>Laske-Vedum 121:1</t>
  </si>
  <si>
    <t>Laske-Vedum 122:1</t>
  </si>
  <si>
    <t>Laske-Vedum 123:1</t>
  </si>
  <si>
    <t>Laske-Vedum 124:1</t>
  </si>
  <si>
    <t>Laske-Vedum 125:1</t>
  </si>
  <si>
    <t>Laske-Vedum 126:1</t>
  </si>
  <si>
    <t>Laske-Vedum 127:1</t>
  </si>
  <si>
    <t>Laske-Vedum 39:1</t>
  </si>
  <si>
    <t>Laske-Vedum 40:1</t>
  </si>
  <si>
    <t>Laske-Vedum 45:1</t>
  </si>
  <si>
    <t>Laske-Vedum 47:1</t>
  </si>
  <si>
    <t>Laske-Vedum 48:1</t>
  </si>
  <si>
    <t>Laske-Vedum 50:1</t>
  </si>
  <si>
    <t>Laske-Vedum 51:1</t>
  </si>
  <si>
    <t>Laske-Vedum 58:1</t>
  </si>
  <si>
    <t>Laske-Vedum 63:1</t>
  </si>
  <si>
    <t>Laske-Vedum 95:1</t>
  </si>
  <si>
    <t>Laske-Vedum 99:1</t>
  </si>
  <si>
    <t>Laxarby 23:2</t>
  </si>
  <si>
    <t>Laxarby 40:1</t>
  </si>
  <si>
    <t>Laxarby 52:1</t>
  </si>
  <si>
    <t>Ledsjö 89:1</t>
  </si>
  <si>
    <t>Ledsjö 90:1</t>
  </si>
  <si>
    <t>Ledsjö 99:1</t>
  </si>
  <si>
    <t>Lekåsa 25:1</t>
  </si>
  <si>
    <t>Lekåsa 26:1</t>
  </si>
  <si>
    <t>Lekåsa 29:1</t>
  </si>
  <si>
    <t>Lekåsa 30:1</t>
  </si>
  <si>
    <t>Lekåsa 31:1</t>
  </si>
  <si>
    <t>Lekåsa 32:1</t>
  </si>
  <si>
    <t>Lekåsa 36:1</t>
  </si>
  <si>
    <t>Lekåsa 40:1</t>
  </si>
  <si>
    <t>Lekåsa 42:1</t>
  </si>
  <si>
    <t>Lekåsa 43:1</t>
  </si>
  <si>
    <t>Lekåsa 44:1</t>
  </si>
  <si>
    <t>Lekåsa 46:1</t>
  </si>
  <si>
    <t>Lekåsa 47:1</t>
  </si>
  <si>
    <t>Lekåsa 48:1</t>
  </si>
  <si>
    <t>Lekåsa 49:1</t>
  </si>
  <si>
    <t>Lekåsa 50:1</t>
  </si>
  <si>
    <t>Lekåsa 55:1</t>
  </si>
  <si>
    <t>Lekåsa 61:1</t>
  </si>
  <si>
    <t>Lekåsa 62:1</t>
  </si>
  <si>
    <t>Lekåsa 63:1</t>
  </si>
  <si>
    <t>Lekåsa 65:1</t>
  </si>
  <si>
    <t>Lekåsa 66:1</t>
  </si>
  <si>
    <t>Lekåsa 68:1</t>
  </si>
  <si>
    <t>Lena 33:1</t>
  </si>
  <si>
    <t>Lena 35:1</t>
  </si>
  <si>
    <t>Lena 36:1</t>
  </si>
  <si>
    <t>Lena 41:1</t>
  </si>
  <si>
    <t>Lena 50:1</t>
  </si>
  <si>
    <t>Lena 58:1</t>
  </si>
  <si>
    <t>Lerdala 110:1</t>
  </si>
  <si>
    <t>Lerdala 111:1</t>
  </si>
  <si>
    <t>Lerdala 129:1</t>
  </si>
  <si>
    <t>Lerdala 39:1</t>
  </si>
  <si>
    <t>Lerdala 44:1</t>
  </si>
  <si>
    <t>Lerdala 48:1</t>
  </si>
  <si>
    <t>Lerdala 49:1</t>
  </si>
  <si>
    <t>Lerdala 71:1</t>
  </si>
  <si>
    <t>Lerdala 97:1</t>
  </si>
  <si>
    <t>Lerdala 98:1</t>
  </si>
  <si>
    <t>Lerdala 99:1</t>
  </si>
  <si>
    <t>Lerum 81:1</t>
  </si>
  <si>
    <t>Levene 108</t>
  </si>
  <si>
    <t>Levene 109</t>
  </si>
  <si>
    <t>Levene 111</t>
  </si>
  <si>
    <t>Levene 118</t>
  </si>
  <si>
    <t>Levene 119</t>
  </si>
  <si>
    <t>Levene 129</t>
  </si>
  <si>
    <t>Levene 133</t>
  </si>
  <si>
    <t>Levene 136</t>
  </si>
  <si>
    <t>Levene 137</t>
  </si>
  <si>
    <t>Levene 139</t>
  </si>
  <si>
    <t>Levene 142</t>
  </si>
  <si>
    <t>Liared 29:1</t>
  </si>
  <si>
    <t>Liared 62:1</t>
  </si>
  <si>
    <t>Liared 89</t>
  </si>
  <si>
    <t>Lindome 116:1</t>
  </si>
  <si>
    <t>Lindome 21:1</t>
  </si>
  <si>
    <t>Lindome 296:3</t>
  </si>
  <si>
    <t>Ljung 170:1</t>
  </si>
  <si>
    <t>Ljung 215:1</t>
  </si>
  <si>
    <t>Ljung 218:1</t>
  </si>
  <si>
    <t>Ljung 219:1</t>
  </si>
  <si>
    <t>Ljung 220:1</t>
  </si>
  <si>
    <t>Ljung 239</t>
  </si>
  <si>
    <t>Ljungsarp 102:1</t>
  </si>
  <si>
    <t>Ljungsarp 104:1</t>
  </si>
  <si>
    <t>Ljungsarp 105:1</t>
  </si>
  <si>
    <t>Ljungsarp 107:1</t>
  </si>
  <si>
    <t>Ljungsarp 108:1</t>
  </si>
  <si>
    <t>Ljungsarp 109:1</t>
  </si>
  <si>
    <t>Ljungsarp 110:1</t>
  </si>
  <si>
    <t>Ljungsarp 112:1</t>
  </si>
  <si>
    <t>Ljungsarp 113:1</t>
  </si>
  <si>
    <t>Ljungsarp 116:1</t>
  </si>
  <si>
    <t>Ljungsarp 120:1</t>
  </si>
  <si>
    <t>Ljungsarp 126:1</t>
  </si>
  <si>
    <t>Ljungsarp 128:1</t>
  </si>
  <si>
    <t>Ljungsarp 129:1</t>
  </si>
  <si>
    <t>Ljungsarp 135:1</t>
  </si>
  <si>
    <t>Ljungsarp 137:1</t>
  </si>
  <si>
    <t>Ljungsarp 138:1</t>
  </si>
  <si>
    <t>Ljungsarp 139:1</t>
  </si>
  <si>
    <t>Ljungsarp 140:1</t>
  </si>
  <si>
    <t>Ljungsarp 141:1</t>
  </si>
  <si>
    <t>Ljungsarp 142:1</t>
  </si>
  <si>
    <t>Ljungsarp 143:1</t>
  </si>
  <si>
    <t>Ljungsarp 145:1</t>
  </si>
  <si>
    <t>Ljungsarp 146:1</t>
  </si>
  <si>
    <t>Ljungsarp 147:1</t>
  </si>
  <si>
    <t>Ljungsarp 59:1</t>
  </si>
  <si>
    <t>Ljungsarp 62:1</t>
  </si>
  <si>
    <t>Ljur 30:1</t>
  </si>
  <si>
    <t>Ljur 34:1</t>
  </si>
  <si>
    <t>Ljur 41:1</t>
  </si>
  <si>
    <t>Ljur 43:1</t>
  </si>
  <si>
    <t>Ljur 45:1</t>
  </si>
  <si>
    <t>Ljushult 47:1</t>
  </si>
  <si>
    <t>Ljushult 67</t>
  </si>
  <si>
    <t>Ljushult 70</t>
  </si>
  <si>
    <t>Locketorp 22:1</t>
  </si>
  <si>
    <t>Locketorp 23:1</t>
  </si>
  <si>
    <t>Locketorp 36:1</t>
  </si>
  <si>
    <t>Locketorp 43:1</t>
  </si>
  <si>
    <t>Locketorp 44:1</t>
  </si>
  <si>
    <t>Locketorp 46:1</t>
  </si>
  <si>
    <t>Locketorp 61:1</t>
  </si>
  <si>
    <t>Lugnås 32:1</t>
  </si>
  <si>
    <t>Lugnås 33:1</t>
  </si>
  <si>
    <t>Lugnås 34:1</t>
  </si>
  <si>
    <t>Lugnås 38:1</t>
  </si>
  <si>
    <t>Lugnås 40:1</t>
  </si>
  <si>
    <t>Lur 335:1</t>
  </si>
  <si>
    <t>Lur 629</t>
  </si>
  <si>
    <t>Lycke 130:1</t>
  </si>
  <si>
    <t>Lycke 154:1</t>
  </si>
  <si>
    <t>Lyrestad 100:1</t>
  </si>
  <si>
    <t>Lyrestad 101:1</t>
  </si>
  <si>
    <t>Lyrestad 102:1</t>
  </si>
  <si>
    <t>Lyrestad 105:1</t>
  </si>
  <si>
    <t>Lyrestad 106:1</t>
  </si>
  <si>
    <t>Lyrestad 107:1</t>
  </si>
  <si>
    <t>Lyrestad 108:1</t>
  </si>
  <si>
    <t>Lyrestad 109:1</t>
  </si>
  <si>
    <t>Lyrestad 110:1</t>
  </si>
  <si>
    <t>Lyrestad 112:1</t>
  </si>
  <si>
    <t>Lyrestad 116:1</t>
  </si>
  <si>
    <t>Lyrestad 117:1</t>
  </si>
  <si>
    <t>Lyrestad 118:1</t>
  </si>
  <si>
    <t>Lyrestad 119:1</t>
  </si>
  <si>
    <t>Lyrestad 120:1</t>
  </si>
  <si>
    <t>Lyrestad 121:1</t>
  </si>
  <si>
    <t>Lyrestad 122:1</t>
  </si>
  <si>
    <t>Lyrestad 124:1</t>
  </si>
  <si>
    <t>Lyrestad 125:1</t>
  </si>
  <si>
    <t>Lyrestad 126:1</t>
  </si>
  <si>
    <t>Lyrestad 132:1</t>
  </si>
  <si>
    <t>Lyrestad 134:1</t>
  </si>
  <si>
    <t>Lyrestad 135:1</t>
  </si>
  <si>
    <t>Lyrestad 138:1</t>
  </si>
  <si>
    <t>Lyrestad 139:1</t>
  </si>
  <si>
    <t>Lyrestad 141:1</t>
  </si>
  <si>
    <t>Lyrestad 142:1</t>
  </si>
  <si>
    <t>Lyrestad 143:1</t>
  </si>
  <si>
    <t>Lyrestad 147:1</t>
  </si>
  <si>
    <t>Lyrestad 148:1</t>
  </si>
  <si>
    <t>Lyrestad 149:1</t>
  </si>
  <si>
    <t>Lyrestad 153:1</t>
  </si>
  <si>
    <t>Lyrestad 154:1</t>
  </si>
  <si>
    <t>Lyrestad 155:1</t>
  </si>
  <si>
    <t>Lyrestad 158:1</t>
  </si>
  <si>
    <t>Lyrestad 159:1</t>
  </si>
  <si>
    <t>Lyrestad 169:1</t>
  </si>
  <si>
    <t>Lyrestad 170:1</t>
  </si>
  <si>
    <t>Lyrestad 171:1</t>
  </si>
  <si>
    <t>Lyrestad 175:1</t>
  </si>
  <si>
    <t>Lyrestad 176:1</t>
  </si>
  <si>
    <t>Lyrestad 177:1</t>
  </si>
  <si>
    <t>Lyrestad 181:1</t>
  </si>
  <si>
    <t>Lyrestad 184:1</t>
  </si>
  <si>
    <t>Lyrestad 187:1</t>
  </si>
  <si>
    <t>Lyrestad 188:1</t>
  </si>
  <si>
    <t>Lyrestad 192:1</t>
  </si>
  <si>
    <t>Långared 252:1</t>
  </si>
  <si>
    <t>Långared 253:1</t>
  </si>
  <si>
    <t>Långared 286:1</t>
  </si>
  <si>
    <t>Långared 55:1</t>
  </si>
  <si>
    <t>Långelanda 156:1</t>
  </si>
  <si>
    <t>Långelanda 218:1</t>
  </si>
  <si>
    <t>Långelanda 219:1</t>
  </si>
  <si>
    <t>Långelanda 220:1</t>
  </si>
  <si>
    <t>Långelanda 222:1</t>
  </si>
  <si>
    <t>Långelanda 224:1</t>
  </si>
  <si>
    <t>Långelanda 225:1</t>
  </si>
  <si>
    <t>Långelanda 227:1</t>
  </si>
  <si>
    <t>Långelanda 228:1</t>
  </si>
  <si>
    <t>Långelanda 229:1</t>
  </si>
  <si>
    <t>Långelanda 231:1</t>
  </si>
  <si>
    <t>Långelanda 232:1</t>
  </si>
  <si>
    <t>Långelanda 233:1</t>
  </si>
  <si>
    <t>Långelanda 234:1</t>
  </si>
  <si>
    <t>Långelanda 236:1</t>
  </si>
  <si>
    <t>Långelanda 237:1</t>
  </si>
  <si>
    <t>Långelanda 238:1</t>
  </si>
  <si>
    <t>Långelanda 239:1</t>
  </si>
  <si>
    <t>Långelanda 240:1</t>
  </si>
  <si>
    <t>Långelanda 241:1</t>
  </si>
  <si>
    <t>Långelanda 242:1</t>
  </si>
  <si>
    <t>Långelanda 253:1</t>
  </si>
  <si>
    <t>Långelanda 263</t>
  </si>
  <si>
    <t>Länghem 100:1</t>
  </si>
  <si>
    <t>Länghem 102:1</t>
  </si>
  <si>
    <t>Länghem 103:1</t>
  </si>
  <si>
    <t>Länghem 106:1</t>
  </si>
  <si>
    <t>Länghem 109:1</t>
  </si>
  <si>
    <t>Länghem 110:1</t>
  </si>
  <si>
    <t>Länghem 112:1</t>
  </si>
  <si>
    <t>Länghem 113:1</t>
  </si>
  <si>
    <t>Länghem 115:1</t>
  </si>
  <si>
    <t>Länghem 117:1</t>
  </si>
  <si>
    <t>Länghem 119:1</t>
  </si>
  <si>
    <t>Länghem 132:1</t>
  </si>
  <si>
    <t>Länghem 134:1</t>
  </si>
  <si>
    <t>Länghem 135:1</t>
  </si>
  <si>
    <t>Länghem 141:1</t>
  </si>
  <si>
    <t>Länghem 144:1</t>
  </si>
  <si>
    <t>Länghem 149:1</t>
  </si>
  <si>
    <t>Länghem 150:1</t>
  </si>
  <si>
    <t>Länghem 152:1</t>
  </si>
  <si>
    <t>Länghem 155:1</t>
  </si>
  <si>
    <t>Länghem 157:1</t>
  </si>
  <si>
    <t>Länghem 158:1</t>
  </si>
  <si>
    <t>Länghem 159:1</t>
  </si>
  <si>
    <t>Länghem 169:1</t>
  </si>
  <si>
    <t>Länghem 17:1</t>
  </si>
  <si>
    <t>Länghem 171:1</t>
  </si>
  <si>
    <t>Länghem 173:1</t>
  </si>
  <si>
    <t>Länghem 179:1</t>
  </si>
  <si>
    <t>Länghem 182:1</t>
  </si>
  <si>
    <t>Länghem 183:1</t>
  </si>
  <si>
    <t>Länghem 184:1</t>
  </si>
  <si>
    <t>Länghem 189:1</t>
  </si>
  <si>
    <t>Länghem 193:1</t>
  </si>
  <si>
    <t>Länghem 204:1</t>
  </si>
  <si>
    <t>Länghem 209:1</t>
  </si>
  <si>
    <t>Länghem 210:1</t>
  </si>
  <si>
    <t>Länghem 219:1</t>
  </si>
  <si>
    <t>Länghem 223:1</t>
  </si>
  <si>
    <t>Länghem 224:1</t>
  </si>
  <si>
    <t>Länghem 225:1</t>
  </si>
  <si>
    <t>Länghem 259:1</t>
  </si>
  <si>
    <t>Länghem 28:1</t>
  </si>
  <si>
    <t>Länghem 29:1</t>
  </si>
  <si>
    <t>Länghem 39:1</t>
  </si>
  <si>
    <t>Länghem 40:1</t>
  </si>
  <si>
    <t>Länghem 41:1</t>
  </si>
  <si>
    <t>Länghem 43:1</t>
  </si>
  <si>
    <t>Länghem 44:1</t>
  </si>
  <si>
    <t>Länghem 45:1</t>
  </si>
  <si>
    <t>Länghem 47:1</t>
  </si>
  <si>
    <t>Länghem 5:1</t>
  </si>
  <si>
    <t>Länghem 50:1</t>
  </si>
  <si>
    <t>Länghem 53:1</t>
  </si>
  <si>
    <t>Länghem 72:1</t>
  </si>
  <si>
    <t>Länghem 76:1</t>
  </si>
  <si>
    <t>Länghem 83:1</t>
  </si>
  <si>
    <t>Länghem 84:1</t>
  </si>
  <si>
    <t>Länghem 89:1</t>
  </si>
  <si>
    <t>Länghem 91:1</t>
  </si>
  <si>
    <t>Länghem 96:1</t>
  </si>
  <si>
    <t>Magra 58:1</t>
  </si>
  <si>
    <t>Malma 69:1</t>
  </si>
  <si>
    <t>Marbäck 100:1</t>
  </si>
  <si>
    <t>Marbäck 37:1</t>
  </si>
  <si>
    <t>Marbäck 38:1</t>
  </si>
  <si>
    <t>Marbäck 40:1</t>
  </si>
  <si>
    <t>Marbäck 41:1</t>
  </si>
  <si>
    <t>Marbäck 43:1</t>
  </si>
  <si>
    <t>Marbäck 53:1</t>
  </si>
  <si>
    <t>Marbäck 54:1</t>
  </si>
  <si>
    <t>Marbäck 55:1</t>
  </si>
  <si>
    <t>Marbäck 57:1</t>
  </si>
  <si>
    <t>Marbäck 61:1</t>
  </si>
  <si>
    <t>Marbäck 62:1</t>
  </si>
  <si>
    <t>Marbäck 64:1</t>
  </si>
  <si>
    <t>Marbäck 65:1</t>
  </si>
  <si>
    <t>Marbäck 71:1</t>
  </si>
  <si>
    <t>Marbäck 72:1</t>
  </si>
  <si>
    <t>Marbäck 73:1</t>
  </si>
  <si>
    <t>Marbäck 74:1</t>
  </si>
  <si>
    <t>Marbäck 75:1</t>
  </si>
  <si>
    <t>Marbäck 76:1</t>
  </si>
  <si>
    <t>Marbäck 78:1</t>
  </si>
  <si>
    <t>Marbäck 79:1</t>
  </si>
  <si>
    <t>Marbäck 80:1</t>
  </si>
  <si>
    <t>Marbäck 84:1</t>
  </si>
  <si>
    <t>Marbäck 91:1</t>
  </si>
  <si>
    <t>Marka 38:1</t>
  </si>
  <si>
    <t>Medelplana 80</t>
  </si>
  <si>
    <t>Mjäldrunga 33:1</t>
  </si>
  <si>
    <t>Mjäldrunga 45:1</t>
  </si>
  <si>
    <t>Mjöbäck 102:1</t>
  </si>
  <si>
    <t>Mjöbäck 27:1</t>
  </si>
  <si>
    <t>Mjöbäck 29:1</t>
  </si>
  <si>
    <t>Mjöbäck 30:1</t>
  </si>
  <si>
    <t>Mjöbäck 34:1</t>
  </si>
  <si>
    <t>Mjöbäck 36:1</t>
  </si>
  <si>
    <t>Mjöbäck 43:1</t>
  </si>
  <si>
    <t>Mjöbäck 43:2</t>
  </si>
  <si>
    <t>Mjöbäck 65:1</t>
  </si>
  <si>
    <t>Mjöbäck 66:1</t>
  </si>
  <si>
    <t>Mjöbäck 68:1</t>
  </si>
  <si>
    <t>Mjöbäck 69:1</t>
  </si>
  <si>
    <t>Mjöbäck 70:1</t>
  </si>
  <si>
    <t>Mjöbäck 71:1</t>
  </si>
  <si>
    <t>Mjöbäck 72:1</t>
  </si>
  <si>
    <t>Mjöbäck 74:1</t>
  </si>
  <si>
    <t>Mjöbäck 75:1</t>
  </si>
  <si>
    <t>Mjöbäck 76:1</t>
  </si>
  <si>
    <t>Mjöbäck 80:1</t>
  </si>
  <si>
    <t>Mjöbäck 82:1</t>
  </si>
  <si>
    <t>Mjöbäck 83:1</t>
  </si>
  <si>
    <t>Mjöbäck 84:1</t>
  </si>
  <si>
    <t>Mjöbäck 85:1</t>
  </si>
  <si>
    <t>Mjöbäck 86:1</t>
  </si>
  <si>
    <t>Mjöbäck 87:1</t>
  </si>
  <si>
    <t>Mjöbäck 88:1</t>
  </si>
  <si>
    <t>Mjöbäck 89:1</t>
  </si>
  <si>
    <t>Mjöbäck 90:1</t>
  </si>
  <si>
    <t>Mjöbäck 91:1</t>
  </si>
  <si>
    <t>Mjöbäck 92:1</t>
  </si>
  <si>
    <t>Mjöbäck 93:1</t>
  </si>
  <si>
    <t>Mo 144:2</t>
  </si>
  <si>
    <t>Mo 18:1</t>
  </si>
  <si>
    <t>Molla 101:1</t>
  </si>
  <si>
    <t>Molla 108:1</t>
  </si>
  <si>
    <t>Molla 113:1</t>
  </si>
  <si>
    <t>Molla 115:1</t>
  </si>
  <si>
    <t>Molla 58:1</t>
  </si>
  <si>
    <t>Molla 62:1</t>
  </si>
  <si>
    <t>Molla 64:1</t>
  </si>
  <si>
    <t>Molla 67:1</t>
  </si>
  <si>
    <t>Molla 70:1</t>
  </si>
  <si>
    <t>Molla 78:1</t>
  </si>
  <si>
    <t>Molla 79:1</t>
  </si>
  <si>
    <t>Molla 81:1</t>
  </si>
  <si>
    <t>Molla 83:1</t>
  </si>
  <si>
    <t>Morlanda 128:1</t>
  </si>
  <si>
    <t>Morlanda 130:1</t>
  </si>
  <si>
    <t>Morlanda 130:2</t>
  </si>
  <si>
    <t>Morlanda 131:1</t>
  </si>
  <si>
    <t>Morlanda 387:1</t>
  </si>
  <si>
    <t>Morlanda 431:1</t>
  </si>
  <si>
    <t>Mossebo 100:1</t>
  </si>
  <si>
    <t>Mossebo 101:1</t>
  </si>
  <si>
    <t>Mossebo 102:1</t>
  </si>
  <si>
    <t>Mossebo 103:1</t>
  </si>
  <si>
    <t>Mossebo 120:1</t>
  </si>
  <si>
    <t>Mossebo 39:1</t>
  </si>
  <si>
    <t>Mossebo 44:1</t>
  </si>
  <si>
    <t>Mossebo 46:1</t>
  </si>
  <si>
    <t>Mossebo 51:1</t>
  </si>
  <si>
    <t>Mossebo 52:1</t>
  </si>
  <si>
    <t>Mossebo 53:1</t>
  </si>
  <si>
    <t>Mossebo 54:1</t>
  </si>
  <si>
    <t>Mossebo 55:1</t>
  </si>
  <si>
    <t>Mossebo 57:1</t>
  </si>
  <si>
    <t>Mossebo 58:1</t>
  </si>
  <si>
    <t>Mossebo 59:1</t>
  </si>
  <si>
    <t>Mossebo 60:1</t>
  </si>
  <si>
    <t>Mossebo 61:1</t>
  </si>
  <si>
    <t>Mossebo 63:1</t>
  </si>
  <si>
    <t>Mossebo 68:1</t>
  </si>
  <si>
    <t>Mossebo 69:1</t>
  </si>
  <si>
    <t>Mossebo 70:1</t>
  </si>
  <si>
    <t>Mossebo 71:1</t>
  </si>
  <si>
    <t>Mossebo 72:1</t>
  </si>
  <si>
    <t>Mossebo 73:1</t>
  </si>
  <si>
    <t>Mossebo 96:1</t>
  </si>
  <si>
    <t>Mossebo 97:1</t>
  </si>
  <si>
    <t>Mularp 53</t>
  </si>
  <si>
    <t>Mularp 58</t>
  </si>
  <si>
    <t>Mularp 60</t>
  </si>
  <si>
    <t>Mularp 63</t>
  </si>
  <si>
    <t>Mularp 67</t>
  </si>
  <si>
    <t>Mularp 69</t>
  </si>
  <si>
    <t>Mularp 73</t>
  </si>
  <si>
    <t>Mularp 77</t>
  </si>
  <si>
    <t>Mularp 82</t>
  </si>
  <si>
    <t>Mularp 84</t>
  </si>
  <si>
    <t>Mularp 88</t>
  </si>
  <si>
    <t>Mularp 90</t>
  </si>
  <si>
    <t>Mularp 91</t>
  </si>
  <si>
    <t>Mularp 92</t>
  </si>
  <si>
    <t>Murum 22:1</t>
  </si>
  <si>
    <t>Murum 23:1</t>
  </si>
  <si>
    <t>Murum 24:1</t>
  </si>
  <si>
    <t>Murum 25:1</t>
  </si>
  <si>
    <t>Murum 26:1</t>
  </si>
  <si>
    <t>Murum 27:1</t>
  </si>
  <si>
    <t>Murum 28:1</t>
  </si>
  <si>
    <t>Murum 33:1</t>
  </si>
  <si>
    <t>Murum 34:1</t>
  </si>
  <si>
    <t>Murum 35:1</t>
  </si>
  <si>
    <t>Murum 38:1</t>
  </si>
  <si>
    <t>Murum 39:1</t>
  </si>
  <si>
    <t>Murum 43:1</t>
  </si>
  <si>
    <t>Murum 44:1</t>
  </si>
  <si>
    <t>Murum 45:1</t>
  </si>
  <si>
    <t>Murum 46:1</t>
  </si>
  <si>
    <t>Murum 47:1</t>
  </si>
  <si>
    <t>Murum 48:1</t>
  </si>
  <si>
    <t>Murum 49:1</t>
  </si>
  <si>
    <t>Murum 55:1</t>
  </si>
  <si>
    <t>Murum 69:1</t>
  </si>
  <si>
    <t>Murum 70:1</t>
  </si>
  <si>
    <t>Murum 71:1</t>
  </si>
  <si>
    <t>Murum 75:1</t>
  </si>
  <si>
    <t>Myckleby 125:1</t>
  </si>
  <si>
    <t>Myckleby 127:1</t>
  </si>
  <si>
    <t>Myckleby 131:1</t>
  </si>
  <si>
    <t>Myckleby 134:1</t>
  </si>
  <si>
    <t>Myckleby 136:1</t>
  </si>
  <si>
    <t>Myckleby 211</t>
  </si>
  <si>
    <t>Månstad 111</t>
  </si>
  <si>
    <t>Månstad 113</t>
  </si>
  <si>
    <t>Månstad 35:1</t>
  </si>
  <si>
    <t>Månstad 71:1</t>
  </si>
  <si>
    <t>Månstad 90:1</t>
  </si>
  <si>
    <t>Mårdaklev 37:1</t>
  </si>
  <si>
    <t>Mårdaklev 48:1</t>
  </si>
  <si>
    <t>Mårdaklev 49:1</t>
  </si>
  <si>
    <t>Mölltorp 33:1</t>
  </si>
  <si>
    <t>Mölltorp 34:1</t>
  </si>
  <si>
    <t>Mölltorp 35:1</t>
  </si>
  <si>
    <t>Mölltorp 36:1</t>
  </si>
  <si>
    <t>Mölltorp 39:1</t>
  </si>
  <si>
    <t>Mölltorp 46:1</t>
  </si>
  <si>
    <t>Mölltorp 64:1</t>
  </si>
  <si>
    <t>Mölltorp 67:1</t>
  </si>
  <si>
    <t>Möne 39:1</t>
  </si>
  <si>
    <t>Möne 40:1</t>
  </si>
  <si>
    <t>Nittorp 104:1</t>
  </si>
  <si>
    <t>Nittorp 114:1</t>
  </si>
  <si>
    <t>Nittorp 118:1</t>
  </si>
  <si>
    <t>Nittorp 122:1</t>
  </si>
  <si>
    <t>Nittorp 123:1</t>
  </si>
  <si>
    <t>Nittorp 124:1</t>
  </si>
  <si>
    <t>Nittorp 125:1</t>
  </si>
  <si>
    <t>Nittorp 126:1</t>
  </si>
  <si>
    <t>Nittorp 132:1</t>
  </si>
  <si>
    <t>Nittorp 133:1</t>
  </si>
  <si>
    <t>Nittorp 136:1</t>
  </si>
  <si>
    <t>Nittorp 138:1</t>
  </si>
  <si>
    <t>Nittorp 141:1</t>
  </si>
  <si>
    <t>Nittorp 142:1</t>
  </si>
  <si>
    <t>Nittorp 143:1</t>
  </si>
  <si>
    <t>Nittorp 145:1</t>
  </si>
  <si>
    <t>Nittorp 147:1</t>
  </si>
  <si>
    <t>Nittorp 148:1</t>
  </si>
  <si>
    <t>Nittorp 149:1</t>
  </si>
  <si>
    <t>Nittorp 153:1</t>
  </si>
  <si>
    <t>Nittorp 154:1</t>
  </si>
  <si>
    <t>Nittorp 158:1</t>
  </si>
  <si>
    <t>Nittorp 169:1</t>
  </si>
  <si>
    <t>Nittorp 170:1</t>
  </si>
  <si>
    <t>Nittorp 174:1</t>
  </si>
  <si>
    <t>Nittorp 175:1</t>
  </si>
  <si>
    <t>Nittorp 176:1</t>
  </si>
  <si>
    <t>Nittorp 178:1</t>
  </si>
  <si>
    <t>Nittorp 179:1</t>
  </si>
  <si>
    <t>Nittorp 180:1</t>
  </si>
  <si>
    <t>Nittorp 181:1</t>
  </si>
  <si>
    <t>Nittorp 183:1</t>
  </si>
  <si>
    <t>Nittorp 184:1</t>
  </si>
  <si>
    <t>Nittorp 185:1</t>
  </si>
  <si>
    <t>Nittorp 192:1</t>
  </si>
  <si>
    <t>Nittorp 197:1</t>
  </si>
  <si>
    <t>Nittorp 201:1</t>
  </si>
  <si>
    <t>Nittorp 204:1</t>
  </si>
  <si>
    <t>Nittorp 214:1</t>
  </si>
  <si>
    <t>Norra Björke 19:1</t>
  </si>
  <si>
    <t>Norra Björke 24:1</t>
  </si>
  <si>
    <t>Norra Björke 30:1</t>
  </si>
  <si>
    <t>Norra Björke 39:1</t>
  </si>
  <si>
    <t>Norra Björke 40:1</t>
  </si>
  <si>
    <t>Norra Björke 41:1</t>
  </si>
  <si>
    <t>Norra Björke 42:1</t>
  </si>
  <si>
    <t>Norra Björke 45:1</t>
  </si>
  <si>
    <t>Norra Björke 48:1</t>
  </si>
  <si>
    <t>Norra Björke 54:1</t>
  </si>
  <si>
    <t>Norra Kyrketorp 50:1</t>
  </si>
  <si>
    <t>Norra Kyrketorp 54:1</t>
  </si>
  <si>
    <t>Norra Kyrketorp 56:1</t>
  </si>
  <si>
    <t>Norra Lundby 105:1</t>
  </si>
  <si>
    <t>Norra Lundby 131:1</t>
  </si>
  <si>
    <t>Norra Lundby 132:1</t>
  </si>
  <si>
    <t>Norra Säm 3:1</t>
  </si>
  <si>
    <t>Norra Säm 32:1</t>
  </si>
  <si>
    <t>Norra Vånga 113:1</t>
  </si>
  <si>
    <t>Norra Vånga 114:1</t>
  </si>
  <si>
    <t>Norra Vånga 116:1</t>
  </si>
  <si>
    <t>Norra Vånga 119:1</t>
  </si>
  <si>
    <t>Norra Vånga 120:1</t>
  </si>
  <si>
    <t>Norra Vånga 121:1</t>
  </si>
  <si>
    <t>Norra Vånga 124:1</t>
  </si>
  <si>
    <t>Norra Vånga 125:1</t>
  </si>
  <si>
    <t>Norra Vånga 126:1</t>
  </si>
  <si>
    <t>Norra Vånga 127:1</t>
  </si>
  <si>
    <t>Norra Vånga 128:1</t>
  </si>
  <si>
    <t>Norra Vånga 130:1</t>
  </si>
  <si>
    <t>Norra Vånga 131:1</t>
  </si>
  <si>
    <t>Norra Vånga 132:1</t>
  </si>
  <si>
    <t>Norra Vånga 133:1</t>
  </si>
  <si>
    <t>Norra Vånga 139:1</t>
  </si>
  <si>
    <t>Norra Vånga 141:1</t>
  </si>
  <si>
    <t>Norra Vånga 142:1</t>
  </si>
  <si>
    <t>Norra Vånga 145:1</t>
  </si>
  <si>
    <t>Norra Vånga 146:1</t>
  </si>
  <si>
    <t>Norra Vånga 147:1</t>
  </si>
  <si>
    <t>Norra Vånga 148:1</t>
  </si>
  <si>
    <t>Norra Vånga 150:1</t>
  </si>
  <si>
    <t>Norra Vånga 153:1</t>
  </si>
  <si>
    <t>Norra Åsarp 232</t>
  </si>
  <si>
    <t>Norra Åsarp 234</t>
  </si>
  <si>
    <t>Norra Åsarp 245</t>
  </si>
  <si>
    <t>Norra Åsarp 247</t>
  </si>
  <si>
    <t>Norra Åsarp 249</t>
  </si>
  <si>
    <t>Norra Åsarp 252</t>
  </si>
  <si>
    <t>Norra Åsarp 255</t>
  </si>
  <si>
    <t>Norra Åsarp 257</t>
  </si>
  <si>
    <t>Norra Åsarp 258</t>
  </si>
  <si>
    <t>Norra Åsarp 260</t>
  </si>
  <si>
    <t>Norra Åsarp 266</t>
  </si>
  <si>
    <t>Norra Åsarp 271</t>
  </si>
  <si>
    <t>Norra Åsarp 272</t>
  </si>
  <si>
    <t>Norra Åsarp 274</t>
  </si>
  <si>
    <t>Norra Åsarp 275</t>
  </si>
  <si>
    <t>Norra Åsarp 278</t>
  </si>
  <si>
    <t>Norra Åsarp 282</t>
  </si>
  <si>
    <t>Norra Åsarp 283</t>
  </si>
  <si>
    <t>Norra Åsarp 285</t>
  </si>
  <si>
    <t>Norra Åsarp 287</t>
  </si>
  <si>
    <t>Norra Åsarp 289</t>
  </si>
  <si>
    <t>Norra Åsarp 290</t>
  </si>
  <si>
    <t>Norra Åsarp 292</t>
  </si>
  <si>
    <t>Nårunga 24:1</t>
  </si>
  <si>
    <t>Nårunga 25:1</t>
  </si>
  <si>
    <t>Nårunga 34:1</t>
  </si>
  <si>
    <t>Nårunga 35:1</t>
  </si>
  <si>
    <t>Nårunga 42:1</t>
  </si>
  <si>
    <t>Nårunga 46:1</t>
  </si>
  <si>
    <t>Nårunga 55:1</t>
  </si>
  <si>
    <t>Nårunga 67:1</t>
  </si>
  <si>
    <t>Nödinge 16:1</t>
  </si>
  <si>
    <t>Nödinge 44:1</t>
  </si>
  <si>
    <t>Nödinge 46:1</t>
  </si>
  <si>
    <t>Nössemark 124:1</t>
  </si>
  <si>
    <t>Nössemark 133</t>
  </si>
  <si>
    <t>Nössemark 137</t>
  </si>
  <si>
    <t>Nössemark 140</t>
  </si>
  <si>
    <t>Nössemark 142</t>
  </si>
  <si>
    <t>Od 102:1</t>
  </si>
  <si>
    <t>Od 103:1</t>
  </si>
  <si>
    <t>Od 104:1</t>
  </si>
  <si>
    <t>Od 107:1</t>
  </si>
  <si>
    <t>Od 110:1</t>
  </si>
  <si>
    <t>Od 113:1</t>
  </si>
  <si>
    <t>Od 117:1</t>
  </si>
  <si>
    <t>Od 119:1</t>
  </si>
  <si>
    <t>Od 122:1</t>
  </si>
  <si>
    <t>Od 124:1</t>
  </si>
  <si>
    <t>Od 125:1</t>
  </si>
  <si>
    <t>Od 130:1</t>
  </si>
  <si>
    <t>Od 35:2</t>
  </si>
  <si>
    <t>Od 62:1</t>
  </si>
  <si>
    <t>Od 64:1</t>
  </si>
  <si>
    <t>Od 65:1</t>
  </si>
  <si>
    <t>Od 74:1</t>
  </si>
  <si>
    <t>Od 75:1</t>
  </si>
  <si>
    <t>Od 78:1</t>
  </si>
  <si>
    <t>Od 80:1</t>
  </si>
  <si>
    <t>Od 85:1</t>
  </si>
  <si>
    <t>Od 96:1</t>
  </si>
  <si>
    <t>Od 97:1</t>
  </si>
  <si>
    <t>Od 99:1</t>
  </si>
  <si>
    <t>Ornunga 57:1</t>
  </si>
  <si>
    <t>Ornunga 58:1</t>
  </si>
  <si>
    <t>Ornunga 74:1</t>
  </si>
  <si>
    <t>Otterstad 158:1</t>
  </si>
  <si>
    <t>Otterstad 177:1</t>
  </si>
  <si>
    <t>Otterstad 192:1</t>
  </si>
  <si>
    <t>Otterstad 237:1</t>
  </si>
  <si>
    <t>Otterstad 351</t>
  </si>
  <si>
    <t>Otterstad 47:1</t>
  </si>
  <si>
    <t>Otterstad 96:1</t>
  </si>
  <si>
    <t>Rackeby 120:1</t>
  </si>
  <si>
    <t>Rackeby 136:1</t>
  </si>
  <si>
    <t>Ransberg 44:1</t>
  </si>
  <si>
    <t>Ransberg 66:1</t>
  </si>
  <si>
    <t>Ransberg 68:1</t>
  </si>
  <si>
    <t>Ransberg 71:1</t>
  </si>
  <si>
    <t>Ransberg 73:1</t>
  </si>
  <si>
    <t>Ransberg 74:1</t>
  </si>
  <si>
    <t>Ransberg 75:1</t>
  </si>
  <si>
    <t>Redslared 117:1</t>
  </si>
  <si>
    <t>Redslared 119:1</t>
  </si>
  <si>
    <t>Redslared 120:1</t>
  </si>
  <si>
    <t>Redslared 121:1</t>
  </si>
  <si>
    <t>Redslared 122:1</t>
  </si>
  <si>
    <t>Redslared 123:1</t>
  </si>
  <si>
    <t>Redslared 124:1</t>
  </si>
  <si>
    <t>Redslared 126:1</t>
  </si>
  <si>
    <t>Redslared 129:1</t>
  </si>
  <si>
    <t>Redslared 130:1</t>
  </si>
  <si>
    <t>Redslared 131:1</t>
  </si>
  <si>
    <t>Redslared 133:1</t>
  </si>
  <si>
    <t>Redslared 41:1</t>
  </si>
  <si>
    <t>Redslared 41:2</t>
  </si>
  <si>
    <t>Redslared 42:1</t>
  </si>
  <si>
    <t>Redslared 44:1</t>
  </si>
  <si>
    <t>Redslared 52:1</t>
  </si>
  <si>
    <t>Redslared 53:1</t>
  </si>
  <si>
    <t>Redslared 55:1</t>
  </si>
  <si>
    <t>Redslared 57:1</t>
  </si>
  <si>
    <t>Redslared 58:1</t>
  </si>
  <si>
    <t>Redslared 69:1</t>
  </si>
  <si>
    <t>Redslared 70:1</t>
  </si>
  <si>
    <t>Redslared 76:2</t>
  </si>
  <si>
    <t>Redslared 77:1</t>
  </si>
  <si>
    <t>Remmene 101:1</t>
  </si>
  <si>
    <t>Remmene 104:1</t>
  </si>
  <si>
    <t>Remmene 107:1</t>
  </si>
  <si>
    <t>Remmene 49:4</t>
  </si>
  <si>
    <t>Remmene 66:1</t>
  </si>
  <si>
    <t>Remmene 97:1</t>
  </si>
  <si>
    <t>Roasjö 53:1</t>
  </si>
  <si>
    <t>Roasjö 57:1</t>
  </si>
  <si>
    <t>Roasjö 65:2</t>
  </si>
  <si>
    <t>Roasjö 67:1</t>
  </si>
  <si>
    <t>Roasjö 68:1</t>
  </si>
  <si>
    <t>Roasjö 82:1</t>
  </si>
  <si>
    <t>Roasjö 83:1</t>
  </si>
  <si>
    <t>Roasjö 90:1</t>
  </si>
  <si>
    <t>Roasjö 92:1</t>
  </si>
  <si>
    <t>Roasjö 94:1</t>
  </si>
  <si>
    <t>Romelanda 109:1</t>
  </si>
  <si>
    <t>Romelanda 72:1</t>
  </si>
  <si>
    <t>Romelanda 75:1</t>
  </si>
  <si>
    <t>Romelanda 76:1</t>
  </si>
  <si>
    <t>Romelanda 96:1</t>
  </si>
  <si>
    <t>Rommele 23:1</t>
  </si>
  <si>
    <t>Rommele 24:1</t>
  </si>
  <si>
    <t>Rommele 25:1</t>
  </si>
  <si>
    <t>Rommele 26:1</t>
  </si>
  <si>
    <t>Rommele 46:1</t>
  </si>
  <si>
    <t>Rommele 47:1</t>
  </si>
  <si>
    <t>Rommele 50:1</t>
  </si>
  <si>
    <t>Rommele 51:1</t>
  </si>
  <si>
    <t>Ryd 27:1</t>
  </si>
  <si>
    <t>Ryd 32:1</t>
  </si>
  <si>
    <t>Ryd 33:1</t>
  </si>
  <si>
    <t>Ryda 148</t>
  </si>
  <si>
    <t>Ryda 149</t>
  </si>
  <si>
    <t>Ryda 150</t>
  </si>
  <si>
    <t>Ryda 151</t>
  </si>
  <si>
    <t>Ryda 153</t>
  </si>
  <si>
    <t>Ryda 155</t>
  </si>
  <si>
    <t>Rådene 42:1</t>
  </si>
  <si>
    <t>Rådene 45:1</t>
  </si>
  <si>
    <t>Rådene 48:1</t>
  </si>
  <si>
    <t>Rådene 49:1</t>
  </si>
  <si>
    <t>Rångedala 102:1</t>
  </si>
  <si>
    <t>Rångedala 105:1</t>
  </si>
  <si>
    <t>Rångedala 121:1</t>
  </si>
  <si>
    <t>Rångedala 131:1</t>
  </si>
  <si>
    <t>Rångedala 134:1</t>
  </si>
  <si>
    <t>Rångedala 135:1</t>
  </si>
  <si>
    <t>Rångedala 136:1</t>
  </si>
  <si>
    <t>Rångedala 153:1</t>
  </si>
  <si>
    <t>Rångedala 155:1</t>
  </si>
  <si>
    <t>Rångedala 155:2</t>
  </si>
  <si>
    <t>Rångedala 156:1</t>
  </si>
  <si>
    <t>Rångedala 160:1</t>
  </si>
  <si>
    <t>Rångedala 161:1</t>
  </si>
  <si>
    <t>Rångedala 163:1</t>
  </si>
  <si>
    <t>Rångedala 164:1</t>
  </si>
  <si>
    <t>Rångedala 166:1</t>
  </si>
  <si>
    <t>Rångedala 197:1</t>
  </si>
  <si>
    <t>Rångedala 200:1</t>
  </si>
  <si>
    <t>Rångedala 201:1</t>
  </si>
  <si>
    <t>Rångedala 202:1</t>
  </si>
  <si>
    <t>Rångedala 203:1</t>
  </si>
  <si>
    <t>Rångedala 205:1</t>
  </si>
  <si>
    <t>Rångedala 206:1</t>
  </si>
  <si>
    <t>Rångedala 207:1</t>
  </si>
  <si>
    <t>Rångedala 212:1</t>
  </si>
  <si>
    <t>Rångedala 218:1</t>
  </si>
  <si>
    <t>Rångedala 221:1</t>
  </si>
  <si>
    <t>Rångedala 62:1</t>
  </si>
  <si>
    <t>Rångedala 94:1</t>
  </si>
  <si>
    <t>Rångedala 95:1</t>
  </si>
  <si>
    <t>Rännelanda 31:1</t>
  </si>
  <si>
    <t>Rännelanda 34:1</t>
  </si>
  <si>
    <t>Rännelanda 35:1</t>
  </si>
  <si>
    <t>Rännelanda 36:1</t>
  </si>
  <si>
    <t>Rännelanda 37:1</t>
  </si>
  <si>
    <t>Rännelanda 38:1</t>
  </si>
  <si>
    <t>Rännelanda 39:1</t>
  </si>
  <si>
    <t>Rännelanda 40:1</t>
  </si>
  <si>
    <t>Rännelanda 42:1</t>
  </si>
  <si>
    <t>Rännelanda 46:1</t>
  </si>
  <si>
    <t>Rännelanda 49:1</t>
  </si>
  <si>
    <t>Rännelanda 50:1</t>
  </si>
  <si>
    <t>Rännelanda 52:1</t>
  </si>
  <si>
    <t>Rännelanda 53:1</t>
  </si>
  <si>
    <t>Rännelanda 55:1</t>
  </si>
  <si>
    <t>Rännelanda 56:1</t>
  </si>
  <si>
    <t>Rännelanda 57:1</t>
  </si>
  <si>
    <t>Rännelanda 58:1</t>
  </si>
  <si>
    <t>Rännelanda 59:1</t>
  </si>
  <si>
    <t>Rännelanda 60:1</t>
  </si>
  <si>
    <t>Rännelanda 61:1</t>
  </si>
  <si>
    <t>Rännelanda 62:1</t>
  </si>
  <si>
    <t>Rännelanda 64:1</t>
  </si>
  <si>
    <t>Rännelanda 65:1</t>
  </si>
  <si>
    <t>Rödbo 54:1</t>
  </si>
  <si>
    <t>Rödbo 58:1</t>
  </si>
  <si>
    <t>Rödbo 59:1</t>
  </si>
  <si>
    <t>Rödbo 74:1</t>
  </si>
  <si>
    <t>Saleby 60:1</t>
  </si>
  <si>
    <t>Sandhult 124</t>
  </si>
  <si>
    <t>Sandhult 126</t>
  </si>
  <si>
    <t>Sandhult 139</t>
  </si>
  <si>
    <t>Sandhult 140</t>
  </si>
  <si>
    <t>Sandhult 142</t>
  </si>
  <si>
    <t>Sandhult 147</t>
  </si>
  <si>
    <t>Sandhult 151</t>
  </si>
  <si>
    <t>Sandhult 152</t>
  </si>
  <si>
    <t>Sandhult 153</t>
  </si>
  <si>
    <t>Sandhult 154</t>
  </si>
  <si>
    <t>Sandhult 160</t>
  </si>
  <si>
    <t>Sandhult 167</t>
  </si>
  <si>
    <t>Sandhult 168</t>
  </si>
  <si>
    <t>Sandhult 171</t>
  </si>
  <si>
    <t>Sandhult 44:1</t>
  </si>
  <si>
    <t>Sandhult 48:1</t>
  </si>
  <si>
    <t>Sandhult 51:1</t>
  </si>
  <si>
    <t>Sandhult 54:1</t>
  </si>
  <si>
    <t>Sandhult 55:1</t>
  </si>
  <si>
    <t>Sandhult 57:1</t>
  </si>
  <si>
    <t>Sandhult 58:1</t>
  </si>
  <si>
    <t>Sandhult 59:1</t>
  </si>
  <si>
    <t>Sandhult 60:1</t>
  </si>
  <si>
    <t>Sandhult 61:1</t>
  </si>
  <si>
    <t>Sandhult 62:1</t>
  </si>
  <si>
    <t>Sandhult 63:1</t>
  </si>
  <si>
    <t>Sandhult 64:1</t>
  </si>
  <si>
    <t>Sandhult 65:1</t>
  </si>
  <si>
    <t>Sandhult 66:1</t>
  </si>
  <si>
    <t>Sandhult 67:1</t>
  </si>
  <si>
    <t>Sandhult 80:1</t>
  </si>
  <si>
    <t>Sandhult 81:1</t>
  </si>
  <si>
    <t>Sandhult 83:1</t>
  </si>
  <si>
    <t>Sandhult 84:1</t>
  </si>
  <si>
    <t>Sandhult 92:1</t>
  </si>
  <si>
    <t>Sandhult 97:1</t>
  </si>
  <si>
    <t>Sankt Peder 27:1</t>
  </si>
  <si>
    <t>Sankt Peder 39:1</t>
  </si>
  <si>
    <t>Sankt Peder 40:2</t>
  </si>
  <si>
    <t>Sankt Peder 41:2</t>
  </si>
  <si>
    <t>Segerstad 132:1</t>
  </si>
  <si>
    <t>Segerstad 134:1</t>
  </si>
  <si>
    <t>Segerstad 136:1</t>
  </si>
  <si>
    <t>Segerstad 137:1</t>
  </si>
  <si>
    <t>Segerstad 138:1</t>
  </si>
  <si>
    <t>Segerstad 139:1</t>
  </si>
  <si>
    <t>Segerstad 140:1</t>
  </si>
  <si>
    <t>Segerstad 141:1</t>
  </si>
  <si>
    <t>Segerstad 143:1</t>
  </si>
  <si>
    <t>Segerstad 144:1</t>
  </si>
  <si>
    <t>Segerstad 145:2</t>
  </si>
  <si>
    <t>Segerstad 146:1</t>
  </si>
  <si>
    <t>Segerstad 147:1</t>
  </si>
  <si>
    <t>Segerstad 147:2</t>
  </si>
  <si>
    <t>Segerstad 148:1</t>
  </si>
  <si>
    <t>Segerstad 149:1</t>
  </si>
  <si>
    <t>Segerstad 150:1</t>
  </si>
  <si>
    <t>Segerstad 151:1</t>
  </si>
  <si>
    <t>Segerstad 152:1</t>
  </si>
  <si>
    <t>Segerstad 153:1</t>
  </si>
  <si>
    <t>Segerstad 154:1</t>
  </si>
  <si>
    <t>Segerstad 154:2</t>
  </si>
  <si>
    <t>Segerstad 155:1</t>
  </si>
  <si>
    <t>Segerstad 156:1</t>
  </si>
  <si>
    <t>Segerstad 159:1</t>
  </si>
  <si>
    <t>Segerstad 160:1</t>
  </si>
  <si>
    <t>Segerstad 161:1</t>
  </si>
  <si>
    <t>Sexdrega 101:1</t>
  </si>
  <si>
    <t>Sexdrega 102:1</t>
  </si>
  <si>
    <t>Sexdrega 109:1</t>
  </si>
  <si>
    <t>Sexdrega 113:1</t>
  </si>
  <si>
    <t>Sexdrega 114:1</t>
  </si>
  <si>
    <t>Sexdrega 119:1</t>
  </si>
  <si>
    <t>Sexdrega 125:1</t>
  </si>
  <si>
    <t>Sexdrega 127:1</t>
  </si>
  <si>
    <t>Sexdrega 128:1</t>
  </si>
  <si>
    <t>Sexdrega 131:1</t>
  </si>
  <si>
    <t>Sexdrega 136:1</t>
  </si>
  <si>
    <t>Sexdrega 137:1</t>
  </si>
  <si>
    <t>Sexdrega 138:1</t>
  </si>
  <si>
    <t>Sexdrega 139:1</t>
  </si>
  <si>
    <t>Sexdrega 141:1</t>
  </si>
  <si>
    <t>Sexdrega 142:1</t>
  </si>
  <si>
    <t>Sexdrega 143:1</t>
  </si>
  <si>
    <t>Sexdrega 146:1</t>
  </si>
  <si>
    <t>Sexdrega 163</t>
  </si>
  <si>
    <t>Sexdrega 56:1</t>
  </si>
  <si>
    <t>Sexdrega 58:1</t>
  </si>
  <si>
    <t>Sexdrega 60:1</t>
  </si>
  <si>
    <t>Sexdrega 61:1</t>
  </si>
  <si>
    <t>Sexdrega 62:1</t>
  </si>
  <si>
    <t>Sexdrega 64:1</t>
  </si>
  <si>
    <t>Sexdrega 65:1</t>
  </si>
  <si>
    <t>Sexdrega 69:1</t>
  </si>
  <si>
    <t>Sexdrega 90:1</t>
  </si>
  <si>
    <t>Sexdrega 95:1</t>
  </si>
  <si>
    <t>Sexdrega 98:1</t>
  </si>
  <si>
    <t>Siene 103:1</t>
  </si>
  <si>
    <t>Siene 104:1</t>
  </si>
  <si>
    <t>Siene 109:1</t>
  </si>
  <si>
    <t>Siene 110:1</t>
  </si>
  <si>
    <t>Siene 111:1</t>
  </si>
  <si>
    <t>Siene 117:1</t>
  </si>
  <si>
    <t>Siene 123:1</t>
  </si>
  <si>
    <t>Siene 137:1</t>
  </si>
  <si>
    <t>Siene 141:1</t>
  </si>
  <si>
    <t>Siene 143:1</t>
  </si>
  <si>
    <t>Siene 157:1</t>
  </si>
  <si>
    <t>Siene 158:1</t>
  </si>
  <si>
    <t>Siene 159:1</t>
  </si>
  <si>
    <t>Siene 178:1</t>
  </si>
  <si>
    <t>Siene 69:1</t>
  </si>
  <si>
    <t>Siene 80:1</t>
  </si>
  <si>
    <t>Sjogerstad 115:1</t>
  </si>
  <si>
    <t>Sjogerstad 116:1</t>
  </si>
  <si>
    <t>Sjogerstad 117:1</t>
  </si>
  <si>
    <t>Sjogerstad 118:1</t>
  </si>
  <si>
    <t>Sjogerstad 121:1</t>
  </si>
  <si>
    <t>Sjogerstad 122:1</t>
  </si>
  <si>
    <t>Sjogerstad 123:1</t>
  </si>
  <si>
    <t>Sjogerstad 124:1</t>
  </si>
  <si>
    <t>Sjogerstad 67:1</t>
  </si>
  <si>
    <t>Sjogerstad 77:1</t>
  </si>
  <si>
    <t>Sjogerstad 87:1</t>
  </si>
  <si>
    <t>Sjogerstad 89:1</t>
  </si>
  <si>
    <t>Sjötofta 44:1</t>
  </si>
  <si>
    <t>Sjötofta 46:1</t>
  </si>
  <si>
    <t>Sjötofta 47:1</t>
  </si>
  <si>
    <t>Sjötofta 49:1</t>
  </si>
  <si>
    <t>Sjötofta 50:1</t>
  </si>
  <si>
    <t>Sjötofta 51:1</t>
  </si>
  <si>
    <t>Sjötofta 52:1</t>
  </si>
  <si>
    <t>Sjötofta 53:1</t>
  </si>
  <si>
    <t>Sjötofta 54:1</t>
  </si>
  <si>
    <t>Sjötofta 55:1</t>
  </si>
  <si>
    <t>Sjötofta 56:1</t>
  </si>
  <si>
    <t>Sjötofta 57:1</t>
  </si>
  <si>
    <t>Sjötofta 58:1</t>
  </si>
  <si>
    <t>Sjötofta 59:1</t>
  </si>
  <si>
    <t>Sjötofta 82:1</t>
  </si>
  <si>
    <t>Skallmeja 54</t>
  </si>
  <si>
    <t>Skallsjö 117:1</t>
  </si>
  <si>
    <t>Skallsjö 136:1</t>
  </si>
  <si>
    <t>Skallsjö 137:1</t>
  </si>
  <si>
    <t>Skallsjö 143:1</t>
  </si>
  <si>
    <t>Skallsjö 154:1</t>
  </si>
  <si>
    <t>Skallsjö 206</t>
  </si>
  <si>
    <t>Skallsjö 218</t>
  </si>
  <si>
    <t>Skallsjö 220</t>
  </si>
  <si>
    <t>Skallsjö 228</t>
  </si>
  <si>
    <t>Skallsjö 253</t>
  </si>
  <si>
    <t>Skallsjö 254</t>
  </si>
  <si>
    <t>Skallsjö 255</t>
  </si>
  <si>
    <t>Skara 70:1</t>
  </si>
  <si>
    <t>Skara 71:1</t>
  </si>
  <si>
    <t>Skara 72:1</t>
  </si>
  <si>
    <t>Skara 77:1</t>
  </si>
  <si>
    <t>Skara 80:1</t>
  </si>
  <si>
    <t>Skara 81:1</t>
  </si>
  <si>
    <t>Skara 84:1</t>
  </si>
  <si>
    <t>Skara 89:1</t>
  </si>
  <si>
    <t>Skeby 26:1</t>
  </si>
  <si>
    <t>Skeby 27:1</t>
  </si>
  <si>
    <t>Skeby 28:1</t>
  </si>
  <si>
    <t>Skee 1151:1</t>
  </si>
  <si>
    <t>Skee 1683</t>
  </si>
  <si>
    <t>Skee 1803</t>
  </si>
  <si>
    <t>Skee 1831</t>
  </si>
  <si>
    <t>Skephult 103:1</t>
  </si>
  <si>
    <t>Skephult 104:1</t>
  </si>
  <si>
    <t>Skephult 105:1</t>
  </si>
  <si>
    <t>Skephult 107:1</t>
  </si>
  <si>
    <t>Skephult 108:1</t>
  </si>
  <si>
    <t>Skephult 53:1</t>
  </si>
  <si>
    <t>Skephult 54:1</t>
  </si>
  <si>
    <t>Skephult 56:1</t>
  </si>
  <si>
    <t>Skephult 57:1</t>
  </si>
  <si>
    <t>Skephult 58:1</t>
  </si>
  <si>
    <t>Skephult 59:1</t>
  </si>
  <si>
    <t>Skephult 60:1</t>
  </si>
  <si>
    <t>Skephult 68:1</t>
  </si>
  <si>
    <t>Skephult 69:1</t>
  </si>
  <si>
    <t>Skephult 70:1</t>
  </si>
  <si>
    <t>Skephult 77:1</t>
  </si>
  <si>
    <t>Skephult 79:1</t>
  </si>
  <si>
    <t>Skephult 80:1</t>
  </si>
  <si>
    <t>Skephult 81:1</t>
  </si>
  <si>
    <t>Skephult 82:1</t>
  </si>
  <si>
    <t>Skephult 83:1</t>
  </si>
  <si>
    <t>Skephult 84:1</t>
  </si>
  <si>
    <t>Skephult 85:1</t>
  </si>
  <si>
    <t>Skephult 86:1</t>
  </si>
  <si>
    <t>Skephult 87:1</t>
  </si>
  <si>
    <t>Skephult 92:1</t>
  </si>
  <si>
    <t>Skephult 94:1</t>
  </si>
  <si>
    <t>Skephult 95:1</t>
  </si>
  <si>
    <t>Skephult 98:1</t>
  </si>
  <si>
    <t>Skepplanda 139:1</t>
  </si>
  <si>
    <t>Skepplanda 147:1</t>
  </si>
  <si>
    <t>Skepplanda 171:1</t>
  </si>
  <si>
    <t>Skepplanda 234</t>
  </si>
  <si>
    <t>Skogsbygden 21:1</t>
  </si>
  <si>
    <t>Skogsbygden 24:1</t>
  </si>
  <si>
    <t>Skogsbygden 25:1</t>
  </si>
  <si>
    <t>Skogsbygden 30:1</t>
  </si>
  <si>
    <t>Skogsbygden 9:1</t>
  </si>
  <si>
    <t>Skredsvik 433</t>
  </si>
  <si>
    <t>Skredsvik 437</t>
  </si>
  <si>
    <t>Skärv 102:1</t>
  </si>
  <si>
    <t>Skärv 110:1</t>
  </si>
  <si>
    <t>Skärv 111:1</t>
  </si>
  <si>
    <t>Skölvene 40:1</t>
  </si>
  <si>
    <t>Skölvene 41:1</t>
  </si>
  <si>
    <t>Skölvene 41:2</t>
  </si>
  <si>
    <t>Skölvene 42:1</t>
  </si>
  <si>
    <t>Skölvene 46:1</t>
  </si>
  <si>
    <t>Skölvene 48:1</t>
  </si>
  <si>
    <t>Skölvene 55:1</t>
  </si>
  <si>
    <t>Skölvene 58:1</t>
  </si>
  <si>
    <t>Skölvene 62:1</t>
  </si>
  <si>
    <t>Skölvene 80:1</t>
  </si>
  <si>
    <t>Skövde 78:1</t>
  </si>
  <si>
    <t>Skövde 80:1</t>
  </si>
  <si>
    <t>Skövde 81:1</t>
  </si>
  <si>
    <t>Skövde 85:1</t>
  </si>
  <si>
    <t>Skövde 86:1</t>
  </si>
  <si>
    <t>Skövde 87:1</t>
  </si>
  <si>
    <t>Slädene 34</t>
  </si>
  <si>
    <t>Slöta 130</t>
  </si>
  <si>
    <t>Slöta 77:1</t>
  </si>
  <si>
    <t>Slöta 83:1</t>
  </si>
  <si>
    <t>Slöta 85:1</t>
  </si>
  <si>
    <t>Slöta 91:1</t>
  </si>
  <si>
    <t>Smula 48</t>
  </si>
  <si>
    <t>Smula 55</t>
  </si>
  <si>
    <t>Smula 58</t>
  </si>
  <si>
    <t>Smula 62</t>
  </si>
  <si>
    <t>Solberga 195:1</t>
  </si>
  <si>
    <t>Solberga 29:1</t>
  </si>
  <si>
    <t>Solberga 30:1</t>
  </si>
  <si>
    <t>Solberga 31:1</t>
  </si>
  <si>
    <t>Solberga 47:1</t>
  </si>
  <si>
    <t>Solberga 48:1</t>
  </si>
  <si>
    <t>Solberga 72:1</t>
  </si>
  <si>
    <t>Solberga 87:1</t>
  </si>
  <si>
    <t>Solberga 87:2</t>
  </si>
  <si>
    <t>Solberga 98:1</t>
  </si>
  <si>
    <t>Sparlösa 100</t>
  </si>
  <si>
    <t>Sparlösa 105</t>
  </si>
  <si>
    <t>Sparlösa 66</t>
  </si>
  <si>
    <t>Sparlösa 68</t>
  </si>
  <si>
    <t>Sparlösa 71</t>
  </si>
  <si>
    <t>Sparlösa 81</t>
  </si>
  <si>
    <t>Sparlösa 83</t>
  </si>
  <si>
    <t>Sparlösa 90</t>
  </si>
  <si>
    <t>Sparlösa 91</t>
  </si>
  <si>
    <t>Sparlösa 94</t>
  </si>
  <si>
    <t>Sparlösa 97</t>
  </si>
  <si>
    <t>Sparlösa 99</t>
  </si>
  <si>
    <t>Spekeröd 98:1</t>
  </si>
  <si>
    <t>Stala 177:1</t>
  </si>
  <si>
    <t>Stala 185:1</t>
  </si>
  <si>
    <t>Stala 245:1</t>
  </si>
  <si>
    <t>Stala 272:1</t>
  </si>
  <si>
    <t>Stala 275:1</t>
  </si>
  <si>
    <t>Stala 316</t>
  </si>
  <si>
    <t>Stala 377</t>
  </si>
  <si>
    <t>Stala 41:1</t>
  </si>
  <si>
    <t>Starrkärr 151:1</t>
  </si>
  <si>
    <t>Starrkärr 224</t>
  </si>
  <si>
    <t>Stenkyrka 542:1</t>
  </si>
  <si>
    <t>Stenkyrka 751:1</t>
  </si>
  <si>
    <t>Stenkyrka 752:1</t>
  </si>
  <si>
    <t>Stora Lundby 178:1</t>
  </si>
  <si>
    <t>Stora Lundby 316:1</t>
  </si>
  <si>
    <t>Stora Lundby 317:1</t>
  </si>
  <si>
    <t>Stora Lundby 324:1</t>
  </si>
  <si>
    <t>Stora Lundby 367</t>
  </si>
  <si>
    <t>Stora Mellby 43:1</t>
  </si>
  <si>
    <t>Stora Mellby 44:1</t>
  </si>
  <si>
    <t>Stora Mellby 45:1</t>
  </si>
  <si>
    <t>Stora Mellby 46:2</t>
  </si>
  <si>
    <t>Stora Mellby 47:1</t>
  </si>
  <si>
    <t>Stora Mellby 48:1</t>
  </si>
  <si>
    <t>Stora Mellby 49:1</t>
  </si>
  <si>
    <t>Stora Mellby 77:1</t>
  </si>
  <si>
    <t>Stora Mellby 79:1</t>
  </si>
  <si>
    <t>Strängsered 18:1</t>
  </si>
  <si>
    <t>Strängsered 19:1</t>
  </si>
  <si>
    <t>Strängsered 32:1</t>
  </si>
  <si>
    <t>Strängsered 36:1</t>
  </si>
  <si>
    <t>Strängsered 39:1</t>
  </si>
  <si>
    <t>Strängsered 40:1</t>
  </si>
  <si>
    <t>Strängsered 59:1</t>
  </si>
  <si>
    <t>Strängsered 6:1</t>
  </si>
  <si>
    <t>Strängsered 61:1</t>
  </si>
  <si>
    <t>Strängsered 62:1</t>
  </si>
  <si>
    <t>Strängsered 64:1</t>
  </si>
  <si>
    <t>Strängsered 66:1</t>
  </si>
  <si>
    <t>Strängsered 68:1</t>
  </si>
  <si>
    <t>Sundals-Ryr 106:1</t>
  </si>
  <si>
    <t>Sundals-Ryr 118:1</t>
  </si>
  <si>
    <t>Sundals-Ryr 137:1</t>
  </si>
  <si>
    <t>Sundals-Ryr 138:1</t>
  </si>
  <si>
    <t>Sundals-Ryr 139:1</t>
  </si>
  <si>
    <t>Sundals-Ryr 140:1</t>
  </si>
  <si>
    <t>Sundals-Ryr 143:1</t>
  </si>
  <si>
    <t>Sundals-Ryr 146:1</t>
  </si>
  <si>
    <t>Sundals-Ryr 148:1</t>
  </si>
  <si>
    <t>Sundals-Ryr 95:1</t>
  </si>
  <si>
    <t>Suntak 33:1</t>
  </si>
  <si>
    <t>Surteby-Kattunga 103:1</t>
  </si>
  <si>
    <t>Surteby-Kattunga 104:1</t>
  </si>
  <si>
    <t>Surteby-Kattunga 105:1</t>
  </si>
  <si>
    <t>Surteby-Kattunga 106:1</t>
  </si>
  <si>
    <t>Surteby-Kattunga 107:1</t>
  </si>
  <si>
    <t>Surteby-Kattunga 108:1</t>
  </si>
  <si>
    <t>Surteby-Kattunga 109:1</t>
  </si>
  <si>
    <t>Surteby-Kattunga 110:1</t>
  </si>
  <si>
    <t>Surteby-Kattunga 111:1</t>
  </si>
  <si>
    <t>Surteby-Kattunga 112:1</t>
  </si>
  <si>
    <t>Surteby-Kattunga 113:1</t>
  </si>
  <si>
    <t>Surteby-Kattunga 114:1</t>
  </si>
  <si>
    <t>Surteby-Kattunga 116:1</t>
  </si>
  <si>
    <t>Surteby-Kattunga 117:1</t>
  </si>
  <si>
    <t>Svarteborg 653</t>
  </si>
  <si>
    <t>Svarteborg 654</t>
  </si>
  <si>
    <t>Svarteborg 655</t>
  </si>
  <si>
    <t>Svarteborg 656</t>
  </si>
  <si>
    <t>Svarteborg 657</t>
  </si>
  <si>
    <t>Svarteborg 658</t>
  </si>
  <si>
    <t>Svarteborg 660</t>
  </si>
  <si>
    <t>Svarteborg 664</t>
  </si>
  <si>
    <t>Svarteborg 665</t>
  </si>
  <si>
    <t>Svarteborg 667</t>
  </si>
  <si>
    <t>Svarteborg 668</t>
  </si>
  <si>
    <t>Svarteborg 670</t>
  </si>
  <si>
    <t>Sveneby 19:1</t>
  </si>
  <si>
    <t>Sveneby 20:1</t>
  </si>
  <si>
    <t>Sveneby 27:1</t>
  </si>
  <si>
    <t>Sveneby 31:1</t>
  </si>
  <si>
    <t>Sveneby 32:1</t>
  </si>
  <si>
    <t>Svenljunga 57:1</t>
  </si>
  <si>
    <t>Svenljunga 77:1</t>
  </si>
  <si>
    <t>Svenljunga 86:1</t>
  </si>
  <si>
    <t>Svenljunga 87:1</t>
  </si>
  <si>
    <t>Svenljunga 98:1</t>
  </si>
  <si>
    <t>Sventorp 39:1</t>
  </si>
  <si>
    <t>Sventorp 45:1</t>
  </si>
  <si>
    <t>Sventorp 46:1</t>
  </si>
  <si>
    <t>Sventorp 47:1</t>
  </si>
  <si>
    <t>Sventorp 51:1</t>
  </si>
  <si>
    <t>Sventorp 70:1</t>
  </si>
  <si>
    <t>Sventorp 71:1</t>
  </si>
  <si>
    <t>Sventorp 77:1</t>
  </si>
  <si>
    <t>Sventorp 84:1</t>
  </si>
  <si>
    <t>Sventorp 90:1</t>
  </si>
  <si>
    <t>Sätila 200:1</t>
  </si>
  <si>
    <t>Sätila 290:1</t>
  </si>
  <si>
    <t>Sätila 292:2</t>
  </si>
  <si>
    <t>Sätila 84:3</t>
  </si>
  <si>
    <t>Säve 273:1</t>
  </si>
  <si>
    <t>Säve 288:1</t>
  </si>
  <si>
    <t>Södra Björke 16:1</t>
  </si>
  <si>
    <t>Södra Björke 17:1</t>
  </si>
  <si>
    <t>Södra Fågelås 14:1</t>
  </si>
  <si>
    <t>Södra Fågelås 15:1</t>
  </si>
  <si>
    <t>Södra Fågelås 16:1</t>
  </si>
  <si>
    <t>Södra Härene 40:1</t>
  </si>
  <si>
    <t>Södra Härene 47:1</t>
  </si>
  <si>
    <t>Södra Härene 59:1</t>
  </si>
  <si>
    <t>Södra Kedum 48:1</t>
  </si>
  <si>
    <t>Södra Kedum 50:1</t>
  </si>
  <si>
    <t>Södra Säm 108:1</t>
  </si>
  <si>
    <t>Södra Säm 116:1</t>
  </si>
  <si>
    <t>Södra Säm 95:1</t>
  </si>
  <si>
    <t>Södra Ving 106:1</t>
  </si>
  <si>
    <t>Södra Ving 110:1</t>
  </si>
  <si>
    <t>Södra Ving 111:1</t>
  </si>
  <si>
    <t>Södra Ving 113:1</t>
  </si>
  <si>
    <t>Södra Ving 114:1</t>
  </si>
  <si>
    <t>Södra Ving 116:1</t>
  </si>
  <si>
    <t>Södra Ving 121:1</t>
  </si>
  <si>
    <t>Södra Ving 122:1</t>
  </si>
  <si>
    <t>Södra Ving 125:1</t>
  </si>
  <si>
    <t>Södra Ving 143:1</t>
  </si>
  <si>
    <t>Södra Ving 144:1</t>
  </si>
  <si>
    <t>Södra Ving 172:1</t>
  </si>
  <si>
    <t>Södra Ving 173:1</t>
  </si>
  <si>
    <t>Södra Ving 174:1</t>
  </si>
  <si>
    <t>Södra Ving 194:1</t>
  </si>
  <si>
    <t>Södra Ving 208:1</t>
  </si>
  <si>
    <t>Södra Ving 296</t>
  </si>
  <si>
    <t>Södra Ving 300</t>
  </si>
  <si>
    <t>Södra Ving 306</t>
  </si>
  <si>
    <t>Södra Ving 308</t>
  </si>
  <si>
    <t>Södra Ving 310</t>
  </si>
  <si>
    <t>Södra Ving 311</t>
  </si>
  <si>
    <t>Södra Ving 314</t>
  </si>
  <si>
    <t>Södra Ving 317</t>
  </si>
  <si>
    <t>Södra Ving 319</t>
  </si>
  <si>
    <t>Södra Ving 320</t>
  </si>
  <si>
    <t>Södra Ving 321</t>
  </si>
  <si>
    <t>Södra Ving 325</t>
  </si>
  <si>
    <t>Södra Ving 326</t>
  </si>
  <si>
    <t>Södra Ving 328</t>
  </si>
  <si>
    <t>Södra Ving 333</t>
  </si>
  <si>
    <t>Södra Ving 337</t>
  </si>
  <si>
    <t>Södra Ving 339</t>
  </si>
  <si>
    <t>Södra Ving 349</t>
  </si>
  <si>
    <t>Södra Ving 354</t>
  </si>
  <si>
    <t>Södra Ving 355</t>
  </si>
  <si>
    <t>Södra Ving 359</t>
  </si>
  <si>
    <t>Södra Ving 362</t>
  </si>
  <si>
    <t>Södra Ving 372</t>
  </si>
  <si>
    <t>Södra Ving 379</t>
  </si>
  <si>
    <t>Södra Ving 383</t>
  </si>
  <si>
    <t>Södra Ving 388</t>
  </si>
  <si>
    <t>Södra Ving 395</t>
  </si>
  <si>
    <t>Södra Ving 398</t>
  </si>
  <si>
    <t>Södra Ving 402</t>
  </si>
  <si>
    <t>Södra Ving 403</t>
  </si>
  <si>
    <t>Södra Ving 404</t>
  </si>
  <si>
    <t>Södra Ving 405</t>
  </si>
  <si>
    <t>Södra Ving 416</t>
  </si>
  <si>
    <t>Södra Ving 417</t>
  </si>
  <si>
    <t>Södra Ving 419</t>
  </si>
  <si>
    <t>Södra Ving 428</t>
  </si>
  <si>
    <t>Södra Ving 429</t>
  </si>
  <si>
    <t>Södra Ving 434</t>
  </si>
  <si>
    <t>Södra Ving 436</t>
  </si>
  <si>
    <t>Södra Ving 437</t>
  </si>
  <si>
    <t>Södra Ving 438</t>
  </si>
  <si>
    <t>Södra Ving 442</t>
  </si>
  <si>
    <t>Södra Ving 65:1</t>
  </si>
  <si>
    <t>Södra Ving 66:1</t>
  </si>
  <si>
    <t>Södra Ving 67:1</t>
  </si>
  <si>
    <t>Södra Ving 82:1</t>
  </si>
  <si>
    <t>Södra Ving 90:1</t>
  </si>
  <si>
    <t>Södra Ving 93:1</t>
  </si>
  <si>
    <t>Södra Åsarp 17:1</t>
  </si>
  <si>
    <t>Södra Åsarp 18:1</t>
  </si>
  <si>
    <t>Södra Åsarp 29:1</t>
  </si>
  <si>
    <t>Södra Åsarp 30:1</t>
  </si>
  <si>
    <t>Sörby 101</t>
  </si>
  <si>
    <t>Sörby 112</t>
  </si>
  <si>
    <t>Sörby 118</t>
  </si>
  <si>
    <t>Sörby 121</t>
  </si>
  <si>
    <t>Sörby 142</t>
  </si>
  <si>
    <t>Sörby 149</t>
  </si>
  <si>
    <t>Sörby 160</t>
  </si>
  <si>
    <t>Sörby 180</t>
  </si>
  <si>
    <t>Sörby 190</t>
  </si>
  <si>
    <t>Sörby 92</t>
  </si>
  <si>
    <t>Sörby 97</t>
  </si>
  <si>
    <t>Sörby 98</t>
  </si>
  <si>
    <t>Sörby 99</t>
  </si>
  <si>
    <t>Tanum 1236:1</t>
  </si>
  <si>
    <t>Tanum 1237:1</t>
  </si>
  <si>
    <t>Tanum 1238:1</t>
  </si>
  <si>
    <t>Tanum 1644:1</t>
  </si>
  <si>
    <t>Tanum 1644:2</t>
  </si>
  <si>
    <t>Tanum 1645:1</t>
  </si>
  <si>
    <t>Tanum 1646:1</t>
  </si>
  <si>
    <t>Tanum 1646:2</t>
  </si>
  <si>
    <t>Tanum 1767:1</t>
  </si>
  <si>
    <t>Tanum 1768:1</t>
  </si>
  <si>
    <t>Tanum 1769:1</t>
  </si>
  <si>
    <t>Tanum 1772:1</t>
  </si>
  <si>
    <t>Tanum 1772:2</t>
  </si>
  <si>
    <t>Tanum 1774:1</t>
  </si>
  <si>
    <t>Tanum 1775:1</t>
  </si>
  <si>
    <t>Tanum 1776:1</t>
  </si>
  <si>
    <t>Tanum 1777:3</t>
  </si>
  <si>
    <t>Tanum 1779:1</t>
  </si>
  <si>
    <t>Tanum 1785:1</t>
  </si>
  <si>
    <t>Tanum 1785:2</t>
  </si>
  <si>
    <t>Tanum 1786:1</t>
  </si>
  <si>
    <t>Tanum 1789:1</t>
  </si>
  <si>
    <t>Tanum 1792:1</t>
  </si>
  <si>
    <t>Tanum 1795:1</t>
  </si>
  <si>
    <t>Tanum 1798:1</t>
  </si>
  <si>
    <t>Tanum 1799:1</t>
  </si>
  <si>
    <t>Tanum 1979</t>
  </si>
  <si>
    <t>Tanum 1993</t>
  </si>
  <si>
    <t>Tanum 2005</t>
  </si>
  <si>
    <t>Tanum 2016</t>
  </si>
  <si>
    <t>Tanum 2168</t>
  </si>
  <si>
    <t>Tanum 2220</t>
  </si>
  <si>
    <t>Tegneby 294:1</t>
  </si>
  <si>
    <t>Tegneby 296:1</t>
  </si>
  <si>
    <t>Tegneby 323:1</t>
  </si>
  <si>
    <t>Tegneby 324:1</t>
  </si>
  <si>
    <t>Tegneby 325:1</t>
  </si>
  <si>
    <t>Tegneby 329:1</t>
  </si>
  <si>
    <t>Tidavad 25:1</t>
  </si>
  <si>
    <t>Tidavad 29:1</t>
  </si>
  <si>
    <t>Timmele 107:1</t>
  </si>
  <si>
    <t>Timmele 155</t>
  </si>
  <si>
    <t>Timmele 159</t>
  </si>
  <si>
    <t>Timmele 161</t>
  </si>
  <si>
    <t>Timmele 201</t>
  </si>
  <si>
    <t>Timmele 202</t>
  </si>
  <si>
    <t>Timmersdala 2:1</t>
  </si>
  <si>
    <t>Tisselskog 142:1</t>
  </si>
  <si>
    <t>Tisselskog 54:1</t>
  </si>
  <si>
    <t>Tisselskog 58:1</t>
  </si>
  <si>
    <t>Toarp 121:1</t>
  </si>
  <si>
    <t>Toarp 179</t>
  </si>
  <si>
    <t>Toarp 184</t>
  </si>
  <si>
    <t>Toarp 191</t>
  </si>
  <si>
    <t>Toarp 260</t>
  </si>
  <si>
    <t>Toarp 263</t>
  </si>
  <si>
    <t>Toarp 264</t>
  </si>
  <si>
    <t>Toarp 43:1</t>
  </si>
  <si>
    <t>Toarp 44:1</t>
  </si>
  <si>
    <t>Toarp 45:1</t>
  </si>
  <si>
    <t>Toarp 46:1</t>
  </si>
  <si>
    <t>Toarp 49:1</t>
  </si>
  <si>
    <t>Toarp 69:1</t>
  </si>
  <si>
    <t>Toarp 85:1</t>
  </si>
  <si>
    <t>Toarp 88:1</t>
  </si>
  <si>
    <t>Torestorp 120:1</t>
  </si>
  <si>
    <t>Torestorp 121:1</t>
  </si>
  <si>
    <t>Torestorp 122:1</t>
  </si>
  <si>
    <t>Torestorp 123:1</t>
  </si>
  <si>
    <t>Torestorp 124:1</t>
  </si>
  <si>
    <t>Torestorp 125:1</t>
  </si>
  <si>
    <t>Torestorp 126:1</t>
  </si>
  <si>
    <t>Torestorp 127:1</t>
  </si>
  <si>
    <t>Torestorp 128:1</t>
  </si>
  <si>
    <t>Torestorp 129:1</t>
  </si>
  <si>
    <t>Torestorp 130:1</t>
  </si>
  <si>
    <t>Torestorp 131:1</t>
  </si>
  <si>
    <t>Torestorp 132:1</t>
  </si>
  <si>
    <t>Torestorp 133:1</t>
  </si>
  <si>
    <t>Torestorp 134:1</t>
  </si>
  <si>
    <t>Torestorp 135:1</t>
  </si>
  <si>
    <t>Torestorp 136:1</t>
  </si>
  <si>
    <t>Torestorp 137:1</t>
  </si>
  <si>
    <t>Torestorp 138:1</t>
  </si>
  <si>
    <t>Torestorp 139:1</t>
  </si>
  <si>
    <t>Torestorp 140:1</t>
  </si>
  <si>
    <t>Torestorp 141:1</t>
  </si>
  <si>
    <t>Torestorp 142:1</t>
  </si>
  <si>
    <t>Torestorp 143:1</t>
  </si>
  <si>
    <t>Torestorp 144:1</t>
  </si>
  <si>
    <t>Torestorp 145:1</t>
  </si>
  <si>
    <t>Torestorp 146:1</t>
  </si>
  <si>
    <t>Torestorp 147:1</t>
  </si>
  <si>
    <t>Torestorp 148:1</t>
  </si>
  <si>
    <t>Torestorp 149:1</t>
  </si>
  <si>
    <t>Torestorp 150:1</t>
  </si>
  <si>
    <t>Torestorp 151:1</t>
  </si>
  <si>
    <t>Torestorp 152:1</t>
  </si>
  <si>
    <t>Torestorp 153:1</t>
  </si>
  <si>
    <t>Torestorp 154:1</t>
  </si>
  <si>
    <t>Torestorp 155:1</t>
  </si>
  <si>
    <t>Torestorp 156:1</t>
  </si>
  <si>
    <t>Torestorp 157:1</t>
  </si>
  <si>
    <t>Torestorp 158:1</t>
  </si>
  <si>
    <t>Torestorp 159:1</t>
  </si>
  <si>
    <t>Torestorp 160:1</t>
  </si>
  <si>
    <t>Torestorp 161:1</t>
  </si>
  <si>
    <t>Torestorp 162:1</t>
  </si>
  <si>
    <t>Torestorp 163:1</t>
  </si>
  <si>
    <t>Torestorp 164:1</t>
  </si>
  <si>
    <t>Torestorp 165:1</t>
  </si>
  <si>
    <t>Torestorp 166:1</t>
  </si>
  <si>
    <t>Torestorp 167:1</t>
  </si>
  <si>
    <t>Torestorp 168:1</t>
  </si>
  <si>
    <t>Torestorp 169:1</t>
  </si>
  <si>
    <t>Torestorp 170:1</t>
  </si>
  <si>
    <t>Torestorp 171:1</t>
  </si>
  <si>
    <t>Torestorp 172:1</t>
  </si>
  <si>
    <t>Torestorp 173:1</t>
  </si>
  <si>
    <t>Torestorp 175:1</t>
  </si>
  <si>
    <t>Torestorp 176:1</t>
  </si>
  <si>
    <t>Torestorp 177:1</t>
  </si>
  <si>
    <t>Torestorp 178:1</t>
  </si>
  <si>
    <t>Torestorp 179:1</t>
  </si>
  <si>
    <t>Torestorp 180:1</t>
  </si>
  <si>
    <t>Torestorp 181:1</t>
  </si>
  <si>
    <t>Torestorp 182:1</t>
  </si>
  <si>
    <t>Torestorp 183:1</t>
  </si>
  <si>
    <t>Torestorp 184:1</t>
  </si>
  <si>
    <t>Torestorp 185:1</t>
  </si>
  <si>
    <t>Torestorp 98:1</t>
  </si>
  <si>
    <t>Torp 70:1</t>
  </si>
  <si>
    <t>Torslanda 266:1</t>
  </si>
  <si>
    <t>Torsö 49:1</t>
  </si>
  <si>
    <t>Torsö 51:1</t>
  </si>
  <si>
    <t>Torsö 52:1</t>
  </si>
  <si>
    <t>Torsö 55:1</t>
  </si>
  <si>
    <t>Torsö 58:1</t>
  </si>
  <si>
    <t>Torsö 61:1</t>
  </si>
  <si>
    <t>Torsö 66:1</t>
  </si>
  <si>
    <t>Torsö 68:1</t>
  </si>
  <si>
    <t>Torsö 69:1</t>
  </si>
  <si>
    <t>Tossene 837:1</t>
  </si>
  <si>
    <t>Tossene 837:2</t>
  </si>
  <si>
    <t>Tossene 837:4</t>
  </si>
  <si>
    <t>Tostared 39:1</t>
  </si>
  <si>
    <t>Tostared 40:1</t>
  </si>
  <si>
    <t>Tostared 41:1</t>
  </si>
  <si>
    <t>Tostared 42:1</t>
  </si>
  <si>
    <t>Tostared 43:1</t>
  </si>
  <si>
    <t>Tostared 44:1</t>
  </si>
  <si>
    <t>Tostared 45:1</t>
  </si>
  <si>
    <t>Tostared 46:1</t>
  </si>
  <si>
    <t>Tostared 47:1</t>
  </si>
  <si>
    <t>Tostared 48:1</t>
  </si>
  <si>
    <t>Tostared 49:1</t>
  </si>
  <si>
    <t>Tostared 50:1</t>
  </si>
  <si>
    <t>Tostared 51:1</t>
  </si>
  <si>
    <t>Tostared 52:1</t>
  </si>
  <si>
    <t>Tostared 53:1</t>
  </si>
  <si>
    <t>Tostared 54:1</t>
  </si>
  <si>
    <t>Tostared 56:1</t>
  </si>
  <si>
    <t>Tostared 57:1</t>
  </si>
  <si>
    <t>Tostared 58:1</t>
  </si>
  <si>
    <t>Tostared 59:1</t>
  </si>
  <si>
    <t>Tranemo 192:1</t>
  </si>
  <si>
    <t>Tranemo 203:1</t>
  </si>
  <si>
    <t>Tranemo 204:1</t>
  </si>
  <si>
    <t>Tranemo 207:1</t>
  </si>
  <si>
    <t>Tranemo 213:1</t>
  </si>
  <si>
    <t>Tranemo 223:1</t>
  </si>
  <si>
    <t>Tranemo 224:1</t>
  </si>
  <si>
    <t>Tranemo 225:1</t>
  </si>
  <si>
    <t>Tranemo 230:1</t>
  </si>
  <si>
    <t>Tranemo 233:1</t>
  </si>
  <si>
    <t>Tranemo 235:1</t>
  </si>
  <si>
    <t>Tranemo 238:1</t>
  </si>
  <si>
    <t>Tranemo 241:1</t>
  </si>
  <si>
    <t>Tranemo 243:1</t>
  </si>
  <si>
    <t>Tranemo 253:1</t>
  </si>
  <si>
    <t>Tranemo 254:1</t>
  </si>
  <si>
    <t>Tranemo 255:1</t>
  </si>
  <si>
    <t>Tranemo 257:1</t>
  </si>
  <si>
    <t>Tranemo 270:1</t>
  </si>
  <si>
    <t>Tranemo 274:1</t>
  </si>
  <si>
    <t>Tranemo 275:1</t>
  </si>
  <si>
    <t>Tranemo 277:1</t>
  </si>
  <si>
    <t>Tranemo 279:1</t>
  </si>
  <si>
    <t>Tranemo 280:1</t>
  </si>
  <si>
    <t>Tranemo 282:1</t>
  </si>
  <si>
    <t>Tranemo 285:1</t>
  </si>
  <si>
    <t>Tranemo 287:1</t>
  </si>
  <si>
    <t>Tranemo 288:1</t>
  </si>
  <si>
    <t>Tranemo 289:1</t>
  </si>
  <si>
    <t>Tranemo 290:1</t>
  </si>
  <si>
    <t>Tranemo 292:1</t>
  </si>
  <si>
    <t>Tranemo 296:1</t>
  </si>
  <si>
    <t>Tranemo 297:1</t>
  </si>
  <si>
    <t>Tranemo 298:1</t>
  </si>
  <si>
    <t>Tranemo 302:1</t>
  </si>
  <si>
    <t>Tranemo 324:1</t>
  </si>
  <si>
    <t>Tranemo 325:1</t>
  </si>
  <si>
    <t>Tranemo 326:1</t>
  </si>
  <si>
    <t>Tranemo 327:1</t>
  </si>
  <si>
    <t>Tranemo 328:1</t>
  </si>
  <si>
    <t>Tranemo 330:1</t>
  </si>
  <si>
    <t>Tranemo 332:1</t>
  </si>
  <si>
    <t>Tranemo 333:1</t>
  </si>
  <si>
    <t>Tranemo 334:1</t>
  </si>
  <si>
    <t>Tranemo 335:1</t>
  </si>
  <si>
    <t>Tranemo 336:1</t>
  </si>
  <si>
    <t>Tranemo 342:1</t>
  </si>
  <si>
    <t>Tranemo 345:1</t>
  </si>
  <si>
    <t>Tranemo 346:1</t>
  </si>
  <si>
    <t>Tranemo 354:1</t>
  </si>
  <si>
    <t>Tranemo 356:1</t>
  </si>
  <si>
    <t>Tranemo 358:1</t>
  </si>
  <si>
    <t>Tranemo 359:1</t>
  </si>
  <si>
    <t>Tranemo 375:1</t>
  </si>
  <si>
    <t>Tranemo 395:1</t>
  </si>
  <si>
    <t>Tranemo 397:1</t>
  </si>
  <si>
    <t>Tranemo 410:1</t>
  </si>
  <si>
    <t>Tranemo 412:1</t>
  </si>
  <si>
    <t>Tranemo 444:1</t>
  </si>
  <si>
    <t>Tranemo 458:1</t>
  </si>
  <si>
    <t>Tranemo 459:1</t>
  </si>
  <si>
    <t>Tranemo 460:1</t>
  </si>
  <si>
    <t>Tranemo 461:1</t>
  </si>
  <si>
    <t>Trollhättan 12:1</t>
  </si>
  <si>
    <t>Trollhättan 164:1</t>
  </si>
  <si>
    <t>Trollhättan 174:1</t>
  </si>
  <si>
    <t>Trollhättan 270</t>
  </si>
  <si>
    <t>Trollhättan 271</t>
  </si>
  <si>
    <t>Trollhättan 295</t>
  </si>
  <si>
    <t>Trollhättan 73:1</t>
  </si>
  <si>
    <t>Trävattna 30:1</t>
  </si>
  <si>
    <t>Trävattna 43</t>
  </si>
  <si>
    <t>Tunge 28:1</t>
  </si>
  <si>
    <t>Tuve 208</t>
  </si>
  <si>
    <t>Tvärred 103:1</t>
  </si>
  <si>
    <t>Tvärred 107:1</t>
  </si>
  <si>
    <t>Tvärred 108:1</t>
  </si>
  <si>
    <t>Tvärred 109:1</t>
  </si>
  <si>
    <t>Tvärred 110:1</t>
  </si>
  <si>
    <t>Tvärred 114:1</t>
  </si>
  <si>
    <t>Tvärred 117:1</t>
  </si>
  <si>
    <t>Tvärred 118:1</t>
  </si>
  <si>
    <t>Tvärred 119:1</t>
  </si>
  <si>
    <t>Tvärred 126:1</t>
  </si>
  <si>
    <t>Tvärred 127:1</t>
  </si>
  <si>
    <t>Tvärred 128:1</t>
  </si>
  <si>
    <t>Tvärred 129:1</t>
  </si>
  <si>
    <t>Tvärred 130:1</t>
  </si>
  <si>
    <t>Tvärred 131:1</t>
  </si>
  <si>
    <t>Tvärred 133:1</t>
  </si>
  <si>
    <t>Tvärred 134:1</t>
  </si>
  <si>
    <t>Tvärred 135:1</t>
  </si>
  <si>
    <t>Tvärred 138:1</t>
  </si>
  <si>
    <t>Tvärred 139:1</t>
  </si>
  <si>
    <t>Tvärred 140:1</t>
  </si>
  <si>
    <t>Tvärred 141:1</t>
  </si>
  <si>
    <t>Tvärred 142:1</t>
  </si>
  <si>
    <t>Tvärred 143:1</t>
  </si>
  <si>
    <t>Tvärred 144:1</t>
  </si>
  <si>
    <t>Tvärred 145:1</t>
  </si>
  <si>
    <t>Tvärred 146:1</t>
  </si>
  <si>
    <t>Tvärred 147:1</t>
  </si>
  <si>
    <t>Tvärred 148:1</t>
  </si>
  <si>
    <t>Tvärred 149:1</t>
  </si>
  <si>
    <t>Tvärred 150:1</t>
  </si>
  <si>
    <t>Tvärred 151:1</t>
  </si>
  <si>
    <t>Tvärred 152:1</t>
  </si>
  <si>
    <t>Tvärred 157:1</t>
  </si>
  <si>
    <t>Tvärred 159:1</t>
  </si>
  <si>
    <t>Tvärred 159:2</t>
  </si>
  <si>
    <t>Tvärred 161:1</t>
  </si>
  <si>
    <t>Tvärred 162:1</t>
  </si>
  <si>
    <t>Tvärred 162:2</t>
  </si>
  <si>
    <t>Tvärred 163:1</t>
  </si>
  <si>
    <t>Tvärred 166:1</t>
  </si>
  <si>
    <t>Tvärred 167:1</t>
  </si>
  <si>
    <t>Tvärred 168:1</t>
  </si>
  <si>
    <t>Tvärred 169:1</t>
  </si>
  <si>
    <t>Tvärred 170:1</t>
  </si>
  <si>
    <t>Tvärred 172:1</t>
  </si>
  <si>
    <t>Tvärred 173:1</t>
  </si>
  <si>
    <t>Tvärred 174:1</t>
  </si>
  <si>
    <t>Tvärred 176:1</t>
  </si>
  <si>
    <t>Tvärred 179:1</t>
  </si>
  <si>
    <t>Tvärred 180:1</t>
  </si>
  <si>
    <t>Tvärred 181:1</t>
  </si>
  <si>
    <t>Tvärred 182:1</t>
  </si>
  <si>
    <t>Tvärred 184:2</t>
  </si>
  <si>
    <t>Tvärred 186:1</t>
  </si>
  <si>
    <t>Tvärred 187:1</t>
  </si>
  <si>
    <t>Tvärred 188:1</t>
  </si>
  <si>
    <t>Tvärred 191:1</t>
  </si>
  <si>
    <t>Tvärred 192:1</t>
  </si>
  <si>
    <t>Tvärred 201:1</t>
  </si>
  <si>
    <t>Tvärred 202:1</t>
  </si>
  <si>
    <t>Tvärred 203:1</t>
  </si>
  <si>
    <t>Tvärred 206:1</t>
  </si>
  <si>
    <t>Tvärred 209:1</t>
  </si>
  <si>
    <t>Tvärred 212:1</t>
  </si>
  <si>
    <t>Tvärred 213:1</t>
  </si>
  <si>
    <t>Tvärred 214:1</t>
  </si>
  <si>
    <t>Tvärred 215:1</t>
  </si>
  <si>
    <t>Tvärred 216:1</t>
  </si>
  <si>
    <t>Tvärred 217:1</t>
  </si>
  <si>
    <t>Tvärred 219:1</t>
  </si>
  <si>
    <t>Tvärred 220:1</t>
  </si>
  <si>
    <t>Tvärred 221:1</t>
  </si>
  <si>
    <t>Tvärred 222:1</t>
  </si>
  <si>
    <t>Tvärred 227:1</t>
  </si>
  <si>
    <t>Tvärred 228:1</t>
  </si>
  <si>
    <t>Tvärred 229:2</t>
  </si>
  <si>
    <t>Tvärred 230:1</t>
  </si>
  <si>
    <t>Tvärred 231:1</t>
  </si>
  <si>
    <t>Tvärred 232:1</t>
  </si>
  <si>
    <t>Tvärred 234:1</t>
  </si>
  <si>
    <t>Tvärred 235:1</t>
  </si>
  <si>
    <t>Tvärred 236:1</t>
  </si>
  <si>
    <t>Tvärred 237:1</t>
  </si>
  <si>
    <t>Tvärred 238:1</t>
  </si>
  <si>
    <t>Tvärred 239:1</t>
  </si>
  <si>
    <t>Tvärred 240:1</t>
  </si>
  <si>
    <t>Tvärred 241:1</t>
  </si>
  <si>
    <t>Tvärred 242:1</t>
  </si>
  <si>
    <t>Tvärred 243:1</t>
  </si>
  <si>
    <t>Tvärred 244:1</t>
  </si>
  <si>
    <t>Tvärred 245:1</t>
  </si>
  <si>
    <t>Tvärred 246:1</t>
  </si>
  <si>
    <t>Tvärred 247:1</t>
  </si>
  <si>
    <t>Tvärred 248:1</t>
  </si>
  <si>
    <t>Tvärred 250:1</t>
  </si>
  <si>
    <t>Tvärred 251:1</t>
  </si>
  <si>
    <t>Tvärred 252:1</t>
  </si>
  <si>
    <t>Tvärred 253:1</t>
  </si>
  <si>
    <t>Tvärred 254:1</t>
  </si>
  <si>
    <t>Tvärred 255:1</t>
  </si>
  <si>
    <t>Tvärred 259:1</t>
  </si>
  <si>
    <t>Tvärred 262:1</t>
  </si>
  <si>
    <t>Tvärred 264:1</t>
  </si>
  <si>
    <t>Tvärred 267:1</t>
  </si>
  <si>
    <t>Tvärred 268:1</t>
  </si>
  <si>
    <t>Tvärred 270:1</t>
  </si>
  <si>
    <t>Tvärred 271:1</t>
  </si>
  <si>
    <t>Tvärred 279</t>
  </si>
  <si>
    <t>Tvärred 282</t>
  </si>
  <si>
    <t>Tvärred 291</t>
  </si>
  <si>
    <t>Tvärred 299</t>
  </si>
  <si>
    <t>Tvärred 331</t>
  </si>
  <si>
    <t>Tvärred 339</t>
  </si>
  <si>
    <t>Tvärred 340</t>
  </si>
  <si>
    <t>Tvärred 346</t>
  </si>
  <si>
    <t>Tvärred 349</t>
  </si>
  <si>
    <t>Tvärred 353</t>
  </si>
  <si>
    <t>Tvärred 365</t>
  </si>
  <si>
    <t>Tvärred 374</t>
  </si>
  <si>
    <t>Tvärred 383</t>
  </si>
  <si>
    <t>Tvärred 395</t>
  </si>
  <si>
    <t>Tvärred 71:1</t>
  </si>
  <si>
    <t>Tvärred 72:1</t>
  </si>
  <si>
    <t>Tvärred 74:1</t>
  </si>
  <si>
    <t>Tvärred 75:1</t>
  </si>
  <si>
    <t>Tvärred 80:1</t>
  </si>
  <si>
    <t>Tvärred 81:1</t>
  </si>
  <si>
    <t>Tvärred 87:1</t>
  </si>
  <si>
    <t>Tvärred 88:1</t>
  </si>
  <si>
    <t>Tvärred 89:1</t>
  </si>
  <si>
    <t>Tvärred 90:1</t>
  </si>
  <si>
    <t>Tvärred 92:1</t>
  </si>
  <si>
    <t>Tvärred 93:1</t>
  </si>
  <si>
    <t>Tvärred 94:1</t>
  </si>
  <si>
    <t>Tvärred 96:1</t>
  </si>
  <si>
    <t>Tvärred 97:1</t>
  </si>
  <si>
    <t>Tydje 36:1</t>
  </si>
  <si>
    <t>Tämta 10:1</t>
  </si>
  <si>
    <t>Tämta 19:1</t>
  </si>
  <si>
    <t>Tämta 22:1</t>
  </si>
  <si>
    <t>Tämta 29:1</t>
  </si>
  <si>
    <t>Tämta 30:1</t>
  </si>
  <si>
    <t>Tämta 31:1</t>
  </si>
  <si>
    <t>Tämta 47:1</t>
  </si>
  <si>
    <t>Tämta 48:1</t>
  </si>
  <si>
    <t>Tämta 56:1</t>
  </si>
  <si>
    <t>Tämta 57:1</t>
  </si>
  <si>
    <t>Tämta 63:1</t>
  </si>
  <si>
    <t>Tämta 64:1</t>
  </si>
  <si>
    <t>Tämta 65:1</t>
  </si>
  <si>
    <t>Töftedal 100:1</t>
  </si>
  <si>
    <t>Töftedal 103:1</t>
  </si>
  <si>
    <t>Töftedal 106:1</t>
  </si>
  <si>
    <t>Töftedal 107:1</t>
  </si>
  <si>
    <t>Töftedal 109:1</t>
  </si>
  <si>
    <t>Töftedal 126:1</t>
  </si>
  <si>
    <t>Töftedal 127:1</t>
  </si>
  <si>
    <t>Töftedal 134:1</t>
  </si>
  <si>
    <t>Töftedal 136:1</t>
  </si>
  <si>
    <t>Töftedal 137:1</t>
  </si>
  <si>
    <t>Töftedal 140:1</t>
  </si>
  <si>
    <t>Töftedal 143:1</t>
  </si>
  <si>
    <t>Töftedal 148:1</t>
  </si>
  <si>
    <t>Töftedal 153:1</t>
  </si>
  <si>
    <t>Töftedal 154:1</t>
  </si>
  <si>
    <t>Töftedal 39:1</t>
  </si>
  <si>
    <t>Töftedal 77:1</t>
  </si>
  <si>
    <t>Töftedal 79:1</t>
  </si>
  <si>
    <t>Töftedal 82:1</t>
  </si>
  <si>
    <t>Töftedal 83:1</t>
  </si>
  <si>
    <t>Töftedal 84:1</t>
  </si>
  <si>
    <t>Töftedal 87:1</t>
  </si>
  <si>
    <t>Töftedal 88:1</t>
  </si>
  <si>
    <t>Töftedal 90:1</t>
  </si>
  <si>
    <t>Töftedal 93:1</t>
  </si>
  <si>
    <t>Töftedal 94:1</t>
  </si>
  <si>
    <t>Töftedal 95:1</t>
  </si>
  <si>
    <t>Töftedal 96:1</t>
  </si>
  <si>
    <t>Töftedal 99:1</t>
  </si>
  <si>
    <t>Töllsjö 20:1</t>
  </si>
  <si>
    <t>Töllsjö 27:1</t>
  </si>
  <si>
    <t>Töllsjö 33:1</t>
  </si>
  <si>
    <t>Töllsjö 36:1</t>
  </si>
  <si>
    <t>Töllsjö 37:1</t>
  </si>
  <si>
    <t>Töllsjö 43:1</t>
  </si>
  <si>
    <t>Töllsjö 69:1</t>
  </si>
  <si>
    <t>Töreboda 16:1</t>
  </si>
  <si>
    <t>Tösse 135</t>
  </si>
  <si>
    <t>Tösse 136</t>
  </si>
  <si>
    <t>Uddevalla 280:1</t>
  </si>
  <si>
    <t>Uddevalla 293:1</t>
  </si>
  <si>
    <t>Ullasjö 44:1</t>
  </si>
  <si>
    <t>Ullasjö 47:1</t>
  </si>
  <si>
    <t>Ullasjö 49:1</t>
  </si>
  <si>
    <t>Ullasjö 59:1</t>
  </si>
  <si>
    <t>Ullasjö 60:1</t>
  </si>
  <si>
    <t>Ullasjö 63:1</t>
  </si>
  <si>
    <t>Ullasjö 88:1</t>
  </si>
  <si>
    <t>Ullasjö 90:1</t>
  </si>
  <si>
    <t>Ulricehamn 128</t>
  </si>
  <si>
    <t>Ulricehamn 129</t>
  </si>
  <si>
    <t>Ulricehamn 136</t>
  </si>
  <si>
    <t>Ulricehamn 138</t>
  </si>
  <si>
    <t>Ulricehamn 150</t>
  </si>
  <si>
    <t>Ulricehamn 151</t>
  </si>
  <si>
    <t>Ulricehamn 153</t>
  </si>
  <si>
    <t>Ulricehamn 154</t>
  </si>
  <si>
    <t>Ulricehamn 160</t>
  </si>
  <si>
    <t>Ulricehamn 165</t>
  </si>
  <si>
    <t>Ulricehamn 166</t>
  </si>
  <si>
    <t>Ulricehamn 167</t>
  </si>
  <si>
    <t>Ulricehamn 175</t>
  </si>
  <si>
    <t>Ulricehamn 179</t>
  </si>
  <si>
    <t>Ulricehamn 196</t>
  </si>
  <si>
    <t>Ulricehamn 199</t>
  </si>
  <si>
    <t>Ulricehamn 201</t>
  </si>
  <si>
    <t>Ulricehamn 202</t>
  </si>
  <si>
    <t>Ulricehamn 204</t>
  </si>
  <si>
    <t>Ulricehamn 205</t>
  </si>
  <si>
    <t>Ulricehamn 207</t>
  </si>
  <si>
    <t>Ulricehamn 208</t>
  </si>
  <si>
    <t>Ulricehamn 212</t>
  </si>
  <si>
    <t>Ulricehamn 213</t>
  </si>
  <si>
    <t>Ulricehamn 215</t>
  </si>
  <si>
    <t>Ulricehamn 219</t>
  </si>
  <si>
    <t>Ulricehamn 220</t>
  </si>
  <si>
    <t>Ulricehamn 221</t>
  </si>
  <si>
    <t>Ulricehamn 225</t>
  </si>
  <si>
    <t>Ulricehamn 226</t>
  </si>
  <si>
    <t>Ulricehamn 227</t>
  </si>
  <si>
    <t>Ulricehamn 228</t>
  </si>
  <si>
    <t>Ulricehamn 229</t>
  </si>
  <si>
    <t>Ulricehamn 230</t>
  </si>
  <si>
    <t>Ulricehamn 232</t>
  </si>
  <si>
    <t>Ulricehamn 233</t>
  </si>
  <si>
    <t>Ulricehamn 234</t>
  </si>
  <si>
    <t>Ulricehamn 236</t>
  </si>
  <si>
    <t>Ulricehamn 237</t>
  </si>
  <si>
    <t>Ulricehamn 238</t>
  </si>
  <si>
    <t>Ulricehamn 246</t>
  </si>
  <si>
    <t>Ulricehamn 250</t>
  </si>
  <si>
    <t>Ulricehamn 252</t>
  </si>
  <si>
    <t>Ulricehamn 254</t>
  </si>
  <si>
    <t>Ulricehamn 261</t>
  </si>
  <si>
    <t>Undenäs 102:1</t>
  </si>
  <si>
    <t>Undenäs 103:1</t>
  </si>
  <si>
    <t>Undenäs 104:1</t>
  </si>
  <si>
    <t>Undenäs 105:1</t>
  </si>
  <si>
    <t>Undenäs 111:1</t>
  </si>
  <si>
    <t>Undenäs 113:1</t>
  </si>
  <si>
    <t>Undenäs 114:1</t>
  </si>
  <si>
    <t>Undenäs 115:1</t>
  </si>
  <si>
    <t>Undenäs 119:1</t>
  </si>
  <si>
    <t>Undenäs 120:1</t>
  </si>
  <si>
    <t>Undenäs 123:1</t>
  </si>
  <si>
    <t>Upphärad 172</t>
  </si>
  <si>
    <t>Upphärad 174</t>
  </si>
  <si>
    <t>Upphärad 178</t>
  </si>
  <si>
    <t>Upphärad 38:1</t>
  </si>
  <si>
    <t>Upphärad 40:1</t>
  </si>
  <si>
    <t>Upphärad 43:1</t>
  </si>
  <si>
    <t>Upphärad 44:1</t>
  </si>
  <si>
    <t>Upphärad 45:1</t>
  </si>
  <si>
    <t>Upphärad 47:1</t>
  </si>
  <si>
    <t>Upphärad 48:1</t>
  </si>
  <si>
    <t>Upphärad 49:1</t>
  </si>
  <si>
    <t>Upphärad 50:1</t>
  </si>
  <si>
    <t>Upphärad 51:1</t>
  </si>
  <si>
    <t>Upphärad 52:1</t>
  </si>
  <si>
    <t>Upphärad 53:1</t>
  </si>
  <si>
    <t>Upphärad 54:1</t>
  </si>
  <si>
    <t>Upphärad 55:1</t>
  </si>
  <si>
    <t>Upphärad 57:1</t>
  </si>
  <si>
    <t>Upphärad 58:1</t>
  </si>
  <si>
    <t>Upphärad 59:1</t>
  </si>
  <si>
    <t>Upphärad 87:1</t>
  </si>
  <si>
    <t>Upphärad 90:1</t>
  </si>
  <si>
    <t>Upphärad 92:1</t>
  </si>
  <si>
    <t>Upphärad 93:1</t>
  </si>
  <si>
    <t>Upphärad 96:1</t>
  </si>
  <si>
    <t>Upphärad 97:1</t>
  </si>
  <si>
    <t>Upphärad 98:1</t>
  </si>
  <si>
    <t>Utby 26</t>
  </si>
  <si>
    <t>Uvered 26:1</t>
  </si>
  <si>
    <t>Uvered 26:2</t>
  </si>
  <si>
    <t>Uvered 33:1</t>
  </si>
  <si>
    <t>Varnhem 137:1</t>
  </si>
  <si>
    <t>Varnhem 144:1</t>
  </si>
  <si>
    <t>Varnhem 147:1</t>
  </si>
  <si>
    <t>Varnhem 151:1</t>
  </si>
  <si>
    <t>Varnhem 153:1</t>
  </si>
  <si>
    <t>Varnhem 155:1</t>
  </si>
  <si>
    <t>Varnhem 157:1</t>
  </si>
  <si>
    <t>Varnhem 160:1</t>
  </si>
  <si>
    <t>Varnhem 161:1</t>
  </si>
  <si>
    <t>Varnhem 162:1</t>
  </si>
  <si>
    <t>Varnhem 164:1</t>
  </si>
  <si>
    <t>Varnhem 169:1</t>
  </si>
  <si>
    <t>Varnhem 170:1</t>
  </si>
  <si>
    <t>Varnhem 189:1</t>
  </si>
  <si>
    <t>Varola 55:1</t>
  </si>
  <si>
    <t>Vartofta-Åsaka 107:1</t>
  </si>
  <si>
    <t>Vartofta-Åsaka 113:1</t>
  </si>
  <si>
    <t>Vartofta-Åsaka 116:1</t>
  </si>
  <si>
    <t>Vartofta-Åsaka 131:1</t>
  </si>
  <si>
    <t>Vartofta-Åsaka 132:1</t>
  </si>
  <si>
    <t>Vartofta-Åsaka 80:1</t>
  </si>
  <si>
    <t>Vartofta-Åsaka 81:1</t>
  </si>
  <si>
    <t>Vartofta-Åsaka 83:1</t>
  </si>
  <si>
    <t>Vartofta-Åsaka 88:1</t>
  </si>
  <si>
    <t>Vartofta-Åsaka 91:1</t>
  </si>
  <si>
    <t>Vartofta-Åsaka 92:1</t>
  </si>
  <si>
    <t>Vartofta-Åsaka 95:1</t>
  </si>
  <si>
    <t>Varv 27:1</t>
  </si>
  <si>
    <t>Varv 33:1</t>
  </si>
  <si>
    <t>Vesene 36:1</t>
  </si>
  <si>
    <t>Vesene 43:1</t>
  </si>
  <si>
    <t>Vesene 46:1</t>
  </si>
  <si>
    <t>Vesene 52:1</t>
  </si>
  <si>
    <t>Vesene 67:1</t>
  </si>
  <si>
    <t>Vesene 68:1</t>
  </si>
  <si>
    <t>Vesene 69:1</t>
  </si>
  <si>
    <t>Vesene 71:1</t>
  </si>
  <si>
    <t>Vilske-Kleva 78:1</t>
  </si>
  <si>
    <t>Vilske-Kleva 80:1</t>
  </si>
  <si>
    <t>Vilske-Kleva 82:1</t>
  </si>
  <si>
    <t>Vilske-Kleva 83:1</t>
  </si>
  <si>
    <t>Vilske-Kleva 95:1</t>
  </si>
  <si>
    <t>Vinköl 32:1</t>
  </si>
  <si>
    <t>Vinköl 40:1</t>
  </si>
  <si>
    <t>Vistorp 16:1</t>
  </si>
  <si>
    <t>Vistorp 17:1</t>
  </si>
  <si>
    <t>Vistorp 18:1</t>
  </si>
  <si>
    <t>Vistorp 19:1</t>
  </si>
  <si>
    <t>Vistorp 25:1</t>
  </si>
  <si>
    <t>Vistorp 26:1</t>
  </si>
  <si>
    <t>Vistorp 28:1</t>
  </si>
  <si>
    <t>Vistorp 29:1</t>
  </si>
  <si>
    <t>Vistorp 33:1</t>
  </si>
  <si>
    <t>Vistorp 42</t>
  </si>
  <si>
    <t>Våmb 43:1</t>
  </si>
  <si>
    <t>Våmb 45:1</t>
  </si>
  <si>
    <t>Vårkumla 36:1</t>
  </si>
  <si>
    <t>Vårkumla 37:1</t>
  </si>
  <si>
    <t>Vårkumla 55:1</t>
  </si>
  <si>
    <t>Vårkumla 56:1</t>
  </si>
  <si>
    <t>Vårkumla 79</t>
  </si>
  <si>
    <t>Vårkumla 80</t>
  </si>
  <si>
    <t>Vänersborg 146:1</t>
  </si>
  <si>
    <t>Vänersborg 157</t>
  </si>
  <si>
    <t>Vänersborg 173</t>
  </si>
  <si>
    <t>Vänersborg 42:1</t>
  </si>
  <si>
    <t>Vänersborg 93:1</t>
  </si>
  <si>
    <t>Vänersborg 96:1</t>
  </si>
  <si>
    <t>Vänersborg 98:1</t>
  </si>
  <si>
    <t>Vänersnäs 101:2</t>
  </si>
  <si>
    <t>Vänersnäs 126:1</t>
  </si>
  <si>
    <t>Vänersnäs 129:1</t>
  </si>
  <si>
    <t>Vänersnäs 133:1</t>
  </si>
  <si>
    <t>Vänersnäs 136:1</t>
  </si>
  <si>
    <t>Vänersnäs 137:1</t>
  </si>
  <si>
    <t>Vänersnäs 140:1</t>
  </si>
  <si>
    <t>Vänersnäs 145:1</t>
  </si>
  <si>
    <t>Vänersnäs 146:1</t>
  </si>
  <si>
    <t>Vänersnäs 148:1</t>
  </si>
  <si>
    <t>Vänersnäs 159:1</t>
  </si>
  <si>
    <t>Vänersnäs 160:1</t>
  </si>
  <si>
    <t>Vänersnäs 160:2</t>
  </si>
  <si>
    <t>Vänersnäs 161:1</t>
  </si>
  <si>
    <t>Vänersnäs 167:1</t>
  </si>
  <si>
    <t>Vänersnäs 181:1</t>
  </si>
  <si>
    <t>Vänersnäs 208:1</t>
  </si>
  <si>
    <t>Vänersnäs 218:1</t>
  </si>
  <si>
    <t>Vänersnäs 231:1</t>
  </si>
  <si>
    <t>Vänersnäs 234:1</t>
  </si>
  <si>
    <t>Vänersnäs 244:1</t>
  </si>
  <si>
    <t>Vänersnäs 245:1</t>
  </si>
  <si>
    <t>Vänersnäs 3:2</t>
  </si>
  <si>
    <t>Vänersnäs 52:2</t>
  </si>
  <si>
    <t>Väne-Ryr 58:1</t>
  </si>
  <si>
    <t>Väne-Ryr 59:1</t>
  </si>
  <si>
    <t>Väne-Åsaka 116:1</t>
  </si>
  <si>
    <t>Väne-Åsaka 131:1</t>
  </si>
  <si>
    <t>Väne-Åsaka 143:1</t>
  </si>
  <si>
    <t>Väne-Åsaka 144:1</t>
  </si>
  <si>
    <t>Väne-Åsaka 145:1</t>
  </si>
  <si>
    <t>Väne-Åsaka 146:1</t>
  </si>
  <si>
    <t>Väne-Åsaka 171:1</t>
  </si>
  <si>
    <t>Väne-Åsaka 172:1</t>
  </si>
  <si>
    <t>Väne-Åsaka 178:1</t>
  </si>
  <si>
    <t>Väne-Åsaka 179:1</t>
  </si>
  <si>
    <t>Väne-Åsaka 180:1</t>
  </si>
  <si>
    <t>Väne-Åsaka 181:1</t>
  </si>
  <si>
    <t>Väne-Åsaka 182:1</t>
  </si>
  <si>
    <t>Väne-Åsaka 183:1</t>
  </si>
  <si>
    <t>Väne-Åsaka 184:1</t>
  </si>
  <si>
    <t>Väne-Åsaka 187:1</t>
  </si>
  <si>
    <t>Väne-Åsaka 188:1</t>
  </si>
  <si>
    <t>Väne-Åsaka 189:1</t>
  </si>
  <si>
    <t>Väne-Åsaka 190:1</t>
  </si>
  <si>
    <t>Väne-Åsaka 192:1</t>
  </si>
  <si>
    <t>Väne-Åsaka 199:1</t>
  </si>
  <si>
    <t>Väne-Åsaka 201:1</t>
  </si>
  <si>
    <t>Väne-Åsaka 202:1</t>
  </si>
  <si>
    <t>Väne-Åsaka 203:1</t>
  </si>
  <si>
    <t>Väne-Åsaka 206:1</t>
  </si>
  <si>
    <t>Väne-Åsaka 210:1</t>
  </si>
  <si>
    <t>Väne-Åsaka 266</t>
  </si>
  <si>
    <t>Väne-Åsaka 59:1</t>
  </si>
  <si>
    <t>Väne-Åsaka 64:1</t>
  </si>
  <si>
    <t>Väne-Åsaka 65:1</t>
  </si>
  <si>
    <t>Väne-Åsaka 66:1</t>
  </si>
  <si>
    <t>Väne-Åsaka 69:1</t>
  </si>
  <si>
    <t>Väne-Åsaka 71:1</t>
  </si>
  <si>
    <t>Väne-Åsaka 73:1</t>
  </si>
  <si>
    <t>Väne-Åsaka 88:1</t>
  </si>
  <si>
    <t>Väne-Åsaka 89:1</t>
  </si>
  <si>
    <t>Vänga 24:1</t>
  </si>
  <si>
    <t>Vänga 25:1</t>
  </si>
  <si>
    <t>Vänga 27:1</t>
  </si>
  <si>
    <t>Vänga 41:1</t>
  </si>
  <si>
    <t>Vänga 42:1</t>
  </si>
  <si>
    <t>Vänga 44:1</t>
  </si>
  <si>
    <t>Vänga 45:1</t>
  </si>
  <si>
    <t>Vänga 51:1</t>
  </si>
  <si>
    <t>Väring 102:1</t>
  </si>
  <si>
    <t>Väring 113:1</t>
  </si>
  <si>
    <t>Väring 61:1</t>
  </si>
  <si>
    <t>Väring 85:1</t>
  </si>
  <si>
    <t>Värsås 23:1</t>
  </si>
  <si>
    <t>Värsås 26:1</t>
  </si>
  <si>
    <t>Värsås 27:1</t>
  </si>
  <si>
    <t>Värsås 28:1</t>
  </si>
  <si>
    <t>Västerlanda 111</t>
  </si>
  <si>
    <t>Västerplana 43</t>
  </si>
  <si>
    <t>Västra Tunhem 11:1</t>
  </si>
  <si>
    <t>Västra Tunhem 119:1</t>
  </si>
  <si>
    <t>Västra Tunhem 163:1</t>
  </si>
  <si>
    <t>Västra Tunhem 183:1</t>
  </si>
  <si>
    <t>Västra Tunhem 303</t>
  </si>
  <si>
    <t>Västra Tunhem 305</t>
  </si>
  <si>
    <t>Vättlösa 106:1</t>
  </si>
  <si>
    <t>Vättlösa 107:1</t>
  </si>
  <si>
    <t>Vättlösa 109:1</t>
  </si>
  <si>
    <t>Vättlösa 110:1</t>
  </si>
  <si>
    <t>Vättlösa 113:1</t>
  </si>
  <si>
    <t>Vättlösa 114:1</t>
  </si>
  <si>
    <t>Vättlösa 115:1</t>
  </si>
  <si>
    <t>Vättlösa 120:1</t>
  </si>
  <si>
    <t>Vättlösa 124:1</t>
  </si>
  <si>
    <t>Vättlösa 126:1</t>
  </si>
  <si>
    <t>Vättlösa 135:1</t>
  </si>
  <si>
    <t>Vättlösa 136:1</t>
  </si>
  <si>
    <t>Vättlösa 137:1</t>
  </si>
  <si>
    <t>Vättlösa 138:1</t>
  </si>
  <si>
    <t>Vättlösa 72:1</t>
  </si>
  <si>
    <t>Vättlösa 83:1</t>
  </si>
  <si>
    <t>Vättlösa 84:1</t>
  </si>
  <si>
    <t>Vättlösa 85:1</t>
  </si>
  <si>
    <t>Yllestad 52:1</t>
  </si>
  <si>
    <t>Yllestad 55:1</t>
  </si>
  <si>
    <t>Åmål 102:1</t>
  </si>
  <si>
    <t>Åmål 103:1</t>
  </si>
  <si>
    <t>Åmål 137:1</t>
  </si>
  <si>
    <t>Åmål 41:1</t>
  </si>
  <si>
    <t>Åmål 73:1</t>
  </si>
  <si>
    <t>Ånimskog 243</t>
  </si>
  <si>
    <t>Ånimskog 247</t>
  </si>
  <si>
    <t>Ånimskog 265</t>
  </si>
  <si>
    <t>Åsbräcka 48:1</t>
  </si>
  <si>
    <t>Älekulla 36:1</t>
  </si>
  <si>
    <t>Älekulla 37:1</t>
  </si>
  <si>
    <t>Älekulla 38:1</t>
  </si>
  <si>
    <t>Älekulla 39:1</t>
  </si>
  <si>
    <t>Älekulla 40:1</t>
  </si>
  <si>
    <t>Älekulla 41:1</t>
  </si>
  <si>
    <t>Älekulla 42:1</t>
  </si>
  <si>
    <t>Älekulla 43:1</t>
  </si>
  <si>
    <t>Älekulla 44:1</t>
  </si>
  <si>
    <t>Älekulla 45:1</t>
  </si>
  <si>
    <t>Älekulla 46:1</t>
  </si>
  <si>
    <t>Älekulla 47:1</t>
  </si>
  <si>
    <t>Älekulla 48:1</t>
  </si>
  <si>
    <t>Älekulla 49:1</t>
  </si>
  <si>
    <t>Älekulla 50:1</t>
  </si>
  <si>
    <t>Älekulla 51:1</t>
  </si>
  <si>
    <t>Älekulla 52:1</t>
  </si>
  <si>
    <t>Älekulla 53:1</t>
  </si>
  <si>
    <t>Älekulla 54:1</t>
  </si>
  <si>
    <t>Älekulla 55:1</t>
  </si>
  <si>
    <t>Älekulla 56:1</t>
  </si>
  <si>
    <t>Älekulla 57:1</t>
  </si>
  <si>
    <t>Älekulla 58:1</t>
  </si>
  <si>
    <t>Älekulla 59:1</t>
  </si>
  <si>
    <t>Älekulla 60:1</t>
  </si>
  <si>
    <t>Älekulla 61:1</t>
  </si>
  <si>
    <t>Älekulla 62:1</t>
  </si>
  <si>
    <t>Älekulla 63:1</t>
  </si>
  <si>
    <t>Älekulla 64:1</t>
  </si>
  <si>
    <t>Älekulla 65:1</t>
  </si>
  <si>
    <t>Älekulla 66:1</t>
  </si>
  <si>
    <t>Älekulla 67:1</t>
  </si>
  <si>
    <t>Älekulla 68:1</t>
  </si>
  <si>
    <t>Älekulla 69:1</t>
  </si>
  <si>
    <t>Älekulla 70:1</t>
  </si>
  <si>
    <t>Älekulla 71:1</t>
  </si>
  <si>
    <t>Älekulla 72:1</t>
  </si>
  <si>
    <t>Älekulla 73:1</t>
  </si>
  <si>
    <t>Älekulla 74:1</t>
  </si>
  <si>
    <t>Älekulla 75:1</t>
  </si>
  <si>
    <t>Älekulla 76:1</t>
  </si>
  <si>
    <t>Älekulla 96:1</t>
  </si>
  <si>
    <t>Ärtemark 203</t>
  </si>
  <si>
    <t>Ärtemark 204</t>
  </si>
  <si>
    <t>Ärtemark 205</t>
  </si>
  <si>
    <t>Ärtemark 206</t>
  </si>
  <si>
    <t>Ärtemark 207</t>
  </si>
  <si>
    <t>Äspered 107:1</t>
  </si>
  <si>
    <t>Äspered 108:1</t>
  </si>
  <si>
    <t>Äspered 149</t>
  </si>
  <si>
    <t>Äspered 150</t>
  </si>
  <si>
    <t>Äspered 151</t>
  </si>
  <si>
    <t>Äspered 153</t>
  </si>
  <si>
    <t>Äspered 154</t>
  </si>
  <si>
    <t>Äspered 24:1</t>
  </si>
  <si>
    <t>Äspered 26:1</t>
  </si>
  <si>
    <t>Äspered 27:1</t>
  </si>
  <si>
    <t>Äspered 28:1</t>
  </si>
  <si>
    <t>Äspered 29:1</t>
  </si>
  <si>
    <t>Äspered 31:1</t>
  </si>
  <si>
    <t>Äspered 32:1</t>
  </si>
  <si>
    <t>Äspered 36:1</t>
  </si>
  <si>
    <t>Äspered 37:1</t>
  </si>
  <si>
    <t>Äspered 4:1</t>
  </si>
  <si>
    <t>Äspered 40:1</t>
  </si>
  <si>
    <t>Äspered 42:1</t>
  </si>
  <si>
    <t>Äspered 58:1</t>
  </si>
  <si>
    <t>Äspered 59:1</t>
  </si>
  <si>
    <t>Äspered 61:1</t>
  </si>
  <si>
    <t>Äspered 64:1</t>
  </si>
  <si>
    <t>Äspered 65:1</t>
  </si>
  <si>
    <t>Äspered 66:1</t>
  </si>
  <si>
    <t>Äspered 67:1</t>
  </si>
  <si>
    <t>Äspered 75:1</t>
  </si>
  <si>
    <t>Äspered 76:1</t>
  </si>
  <si>
    <t>Äspered 77:1</t>
  </si>
  <si>
    <t>Äspered 78:1</t>
  </si>
  <si>
    <t>Äspered 79:1</t>
  </si>
  <si>
    <t>Äspered 8:1</t>
  </si>
  <si>
    <t>Äspered 80:1</t>
  </si>
  <si>
    <t>Äspered 82:1</t>
  </si>
  <si>
    <t>Äspered 83:1</t>
  </si>
  <si>
    <t>Äspered 86:1</t>
  </si>
  <si>
    <t>Äspered 87:1</t>
  </si>
  <si>
    <t>Äspered 88:1</t>
  </si>
  <si>
    <t>Äspered 89:1</t>
  </si>
  <si>
    <t>Ödeborg 52:1</t>
  </si>
  <si>
    <t>Ödeborg 66:1</t>
  </si>
  <si>
    <t>Ödeborg 67:1</t>
  </si>
  <si>
    <t>Ödeborg 68:1</t>
  </si>
  <si>
    <t>Ödenäs 29:1</t>
  </si>
  <si>
    <t>Ödenäs 31:1</t>
  </si>
  <si>
    <t>Ödenäs 35:1</t>
  </si>
  <si>
    <t>Ödenäs 38:1</t>
  </si>
  <si>
    <t>Öglunda 68:1</t>
  </si>
  <si>
    <t>Öglunda 69:1</t>
  </si>
  <si>
    <t>Öglunda 70:1</t>
  </si>
  <si>
    <t>Öglunda 71:1</t>
  </si>
  <si>
    <t>Öglunda 72:1</t>
  </si>
  <si>
    <t>Öglunda 73:1</t>
  </si>
  <si>
    <t>Öglunda 74:1</t>
  </si>
  <si>
    <t>Öglunda 75:1</t>
  </si>
  <si>
    <t>Öglunda 76:1</t>
  </si>
  <si>
    <t>Öglunda 77:1</t>
  </si>
  <si>
    <t>Öglunda 78:1</t>
  </si>
  <si>
    <t>Öglunda 79:1</t>
  </si>
  <si>
    <t>Öglunda 80:1</t>
  </si>
  <si>
    <t>Öglunda 82:1</t>
  </si>
  <si>
    <t>Öglunda 83:1</t>
  </si>
  <si>
    <t>Öglunda 84:1</t>
  </si>
  <si>
    <t>Öglunda 85:1</t>
  </si>
  <si>
    <t>Öglunda 86:1</t>
  </si>
  <si>
    <t>Öglunda 87:1</t>
  </si>
  <si>
    <t>Öglunda 90:1</t>
  </si>
  <si>
    <t>Öglunda 91:1</t>
  </si>
  <si>
    <t>Ölsremma 11:1</t>
  </si>
  <si>
    <t>Ölsremma 13:1</t>
  </si>
  <si>
    <t>Ölsremma 14:1</t>
  </si>
  <si>
    <t>Ölsremma 16:1</t>
  </si>
  <si>
    <t>Ölsremma 17:1</t>
  </si>
  <si>
    <t>Ölsremma 18:1</t>
  </si>
  <si>
    <t>Ölsremma 20:1</t>
  </si>
  <si>
    <t>Ölsremma 21:1</t>
  </si>
  <si>
    <t>Ölsremma 23:1</t>
  </si>
  <si>
    <t>Ölsremma 35:1</t>
  </si>
  <si>
    <t>Ölsremma 36:1</t>
  </si>
  <si>
    <t>Ölsremma 37:1</t>
  </si>
  <si>
    <t>Öm 5:1</t>
  </si>
  <si>
    <t>Ör 104:1</t>
  </si>
  <si>
    <t>Ör 147:1</t>
  </si>
  <si>
    <t>Ör 44:3</t>
  </si>
  <si>
    <t>Ör 65:1</t>
  </si>
  <si>
    <t>Öra 11:1</t>
  </si>
  <si>
    <t>Örby 260:1</t>
  </si>
  <si>
    <t>Örby 268:1</t>
  </si>
  <si>
    <t>Örby 269:1</t>
  </si>
  <si>
    <t>Örby 270:1</t>
  </si>
  <si>
    <t>Örby 271:1</t>
  </si>
  <si>
    <t>Örby 272:1</t>
  </si>
  <si>
    <t>Örby 273:1</t>
  </si>
  <si>
    <t>Örby 274:1</t>
  </si>
  <si>
    <t>Örby 275:1</t>
  </si>
  <si>
    <t>Örby 276:1</t>
  </si>
  <si>
    <t>Örby 277:1</t>
  </si>
  <si>
    <t>Örby 278:1</t>
  </si>
  <si>
    <t>Örby 279:1</t>
  </si>
  <si>
    <t>Örby 280:1</t>
  </si>
  <si>
    <t>Örby 281:1</t>
  </si>
  <si>
    <t>Örby 282:1</t>
  </si>
  <si>
    <t>Örby 283:1</t>
  </si>
  <si>
    <t>Örby 284:1</t>
  </si>
  <si>
    <t>Örby 286:1</t>
  </si>
  <si>
    <t>Örby 287:1</t>
  </si>
  <si>
    <t>Örby 288:1</t>
  </si>
  <si>
    <t>Örby 289:1</t>
  </si>
  <si>
    <t>Örby 290:1</t>
  </si>
  <si>
    <t>Örby 291:1</t>
  </si>
  <si>
    <t>Örby 292:1</t>
  </si>
  <si>
    <t>Örby 293:1</t>
  </si>
  <si>
    <t>Örby 295:1</t>
  </si>
  <si>
    <t>Örby 296:1</t>
  </si>
  <si>
    <t>Örby 297:1</t>
  </si>
  <si>
    <t>Örby 298:1</t>
  </si>
  <si>
    <t>Örby 300:1</t>
  </si>
  <si>
    <t>Örby 302:1</t>
  </si>
  <si>
    <t>Örby 303:1</t>
  </si>
  <si>
    <t>Örby 304:1</t>
  </si>
  <si>
    <t>Örby 305:1</t>
  </si>
  <si>
    <t>Örby 306:1</t>
  </si>
  <si>
    <t>Örby 309:1</t>
  </si>
  <si>
    <t>Örby 312:1</t>
  </si>
  <si>
    <t>Örby 313:1</t>
  </si>
  <si>
    <t>Örby 314:1</t>
  </si>
  <si>
    <t>Örby 315:1</t>
  </si>
  <si>
    <t>Örby 316:1</t>
  </si>
  <si>
    <t>Örby 319:1</t>
  </si>
  <si>
    <t>Örby 320:1</t>
  </si>
  <si>
    <t>Örby 323:1</t>
  </si>
  <si>
    <t>Örby 324:1</t>
  </si>
  <si>
    <t>Örby 325:1</t>
  </si>
  <si>
    <t>Örby 326:1</t>
  </si>
  <si>
    <t>Örby 327:1</t>
  </si>
  <si>
    <t>Örby 328:1</t>
  </si>
  <si>
    <t>Örby 329:1</t>
  </si>
  <si>
    <t>Örby 330:1</t>
  </si>
  <si>
    <t>Örby 332:1</t>
  </si>
  <si>
    <t>Örby 333:1</t>
  </si>
  <si>
    <t>Örby 335:1</t>
  </si>
  <si>
    <t>Örby 340:1</t>
  </si>
  <si>
    <t>Örby 344:1</t>
  </si>
  <si>
    <t>Örby 347:1</t>
  </si>
  <si>
    <t>Örby 348:1</t>
  </si>
  <si>
    <t>Örby 349:1</t>
  </si>
  <si>
    <t>Örby 350:1</t>
  </si>
  <si>
    <t>Örby 351:1</t>
  </si>
  <si>
    <t>Örby 352:1</t>
  </si>
  <si>
    <t>Örby 353:1</t>
  </si>
  <si>
    <t>Örby 354:1</t>
  </si>
  <si>
    <t>Örby 355:1</t>
  </si>
  <si>
    <t>Örby 358:1</t>
  </si>
  <si>
    <t>Örby 360:1</t>
  </si>
  <si>
    <t>Örby 362:1</t>
  </si>
  <si>
    <t>Örby 363:1</t>
  </si>
  <si>
    <t>Örby 364:1</t>
  </si>
  <si>
    <t>Örby 366:1</t>
  </si>
  <si>
    <t>Örby 369:1</t>
  </si>
  <si>
    <t>Örby 370:1</t>
  </si>
  <si>
    <t>Örby 379:1</t>
  </si>
  <si>
    <t>Örby 380:1</t>
  </si>
  <si>
    <t>Örby 381:1</t>
  </si>
  <si>
    <t>Örby 382:1</t>
  </si>
  <si>
    <t>Örby 383:1</t>
  </si>
  <si>
    <t>Örby 384:1</t>
  </si>
  <si>
    <t>Örby 385:1</t>
  </si>
  <si>
    <t>Örby 387:1</t>
  </si>
  <si>
    <t>Örby 388:1</t>
  </si>
  <si>
    <t>Örby 389:1</t>
  </si>
  <si>
    <t>Örby 390:1</t>
  </si>
  <si>
    <t>Örby 397:1</t>
  </si>
  <si>
    <t>Örby 399:1</t>
  </si>
  <si>
    <t>Örby 400:1</t>
  </si>
  <si>
    <t>Örby 401:1</t>
  </si>
  <si>
    <t>Örby 402:1</t>
  </si>
  <si>
    <t>Örby 404:1</t>
  </si>
  <si>
    <t>Örby 405:1</t>
  </si>
  <si>
    <t>Örby 406:1</t>
  </si>
  <si>
    <t>Örby 409:1</t>
  </si>
  <si>
    <t>Örby 410:1</t>
  </si>
  <si>
    <t>Örby 411:1</t>
  </si>
  <si>
    <t>Örby 412:1</t>
  </si>
  <si>
    <t>Örby 413:1</t>
  </si>
  <si>
    <t>Örby 414:1</t>
  </si>
  <si>
    <t>Örby 415:1</t>
  </si>
  <si>
    <t>Örby 416:1</t>
  </si>
  <si>
    <t>Örby 417:1</t>
  </si>
  <si>
    <t>Örby 418:1</t>
  </si>
  <si>
    <t>Örby 420:1</t>
  </si>
  <si>
    <t>Örby 421:1</t>
  </si>
  <si>
    <t>Örby 422:1</t>
  </si>
  <si>
    <t>Örby 423:1</t>
  </si>
  <si>
    <t>Örby 425:1</t>
  </si>
  <si>
    <t>Örby 426:1</t>
  </si>
  <si>
    <t>Örby 427:1</t>
  </si>
  <si>
    <t>Örby 428:1</t>
  </si>
  <si>
    <t>Örby 430:1</t>
  </si>
  <si>
    <t>Örby 431:1</t>
  </si>
  <si>
    <t>Örby 432:1</t>
  </si>
  <si>
    <t>Örby 433:1</t>
  </si>
  <si>
    <t>Örby 434:1</t>
  </si>
  <si>
    <t>Örby 435:1</t>
  </si>
  <si>
    <t>Örby 436:1</t>
  </si>
  <si>
    <t>Örby 437:1</t>
  </si>
  <si>
    <t>Örby 445:1</t>
  </si>
  <si>
    <t>Örslösa 56:1</t>
  </si>
  <si>
    <t>Örslösa 62:2</t>
  </si>
  <si>
    <t>Örsås 298</t>
  </si>
  <si>
    <t>Örsås 97:1</t>
  </si>
  <si>
    <t>Östad 171:1</t>
  </si>
  <si>
    <t>Östad 190:1</t>
  </si>
  <si>
    <t>Östad 63:1</t>
  </si>
  <si>
    <t>Österbitterna 50:1</t>
  </si>
  <si>
    <t>Österbitterna 61:1</t>
  </si>
  <si>
    <t>Österplana 32:1</t>
  </si>
  <si>
    <t>Österplana 33:1</t>
  </si>
  <si>
    <t>Östra Frölunda 100:1</t>
  </si>
  <si>
    <t>Östra Frölunda 102:1</t>
  </si>
  <si>
    <t>Östra Frölunda 103:1</t>
  </si>
  <si>
    <t>Östra Frölunda 104:1</t>
  </si>
  <si>
    <t>Östra Frölunda 107:1</t>
  </si>
  <si>
    <t>Östra Frölunda 111:1</t>
  </si>
  <si>
    <t>Östra Frölunda 48:1</t>
  </si>
  <si>
    <t>Östra Frölunda 51:1</t>
  </si>
  <si>
    <t>Östra Frölunda 52:1</t>
  </si>
  <si>
    <t>Östra Frölunda 54:1</t>
  </si>
  <si>
    <t>Östra Frölunda 55:1</t>
  </si>
  <si>
    <t>Östra Frölunda 56:1</t>
  </si>
  <si>
    <t>Östra Frölunda 61:1</t>
  </si>
  <si>
    <t>Östra Frölunda 62:1</t>
  </si>
  <si>
    <t>Östra Frölunda 67:1</t>
  </si>
  <si>
    <t>Östra Frölunda 68:1</t>
  </si>
  <si>
    <t>Östra Frölunda 71:1</t>
  </si>
  <si>
    <t>Östra Frölunda 72:1</t>
  </si>
  <si>
    <t>Östra Frölunda 73:1</t>
  </si>
  <si>
    <t>Östra Frölunda 85:1</t>
  </si>
  <si>
    <t>Östra Frölunda 88:1</t>
  </si>
  <si>
    <t>Östra Frölunda 89:1</t>
  </si>
  <si>
    <t>Östra Frölunda 90:1</t>
  </si>
  <si>
    <t>Östra Frölunda 91:1</t>
  </si>
  <si>
    <t>Östra Frölunda 92:1</t>
  </si>
  <si>
    <t>Östra Frölunda 94:1</t>
  </si>
  <si>
    <t>Östra Frölunda 96:1</t>
  </si>
  <si>
    <t>Östra Frölunda 97:1</t>
  </si>
  <si>
    <t>Östra Frölunda 99:1</t>
  </si>
  <si>
    <t>Östra Tunhem 30:1</t>
  </si>
  <si>
    <t>Öxabäck 100:1</t>
  </si>
  <si>
    <t>Öxabäck 101:1</t>
  </si>
  <si>
    <t>Öxabäck 102:1</t>
  </si>
  <si>
    <t>Öxabäck 103:1</t>
  </si>
  <si>
    <t>Öxabäck 104:1</t>
  </si>
  <si>
    <t>Öxabäck 105:1</t>
  </si>
  <si>
    <t>Öxabäck 106:1</t>
  </si>
  <si>
    <t>Öxabäck 107:1</t>
  </si>
  <si>
    <t>Öxabäck 108:1</t>
  </si>
  <si>
    <t>Öxabäck 109:1</t>
  </si>
  <si>
    <t>Öxabäck 110:1</t>
  </si>
  <si>
    <t>Öxabäck 111:1</t>
  </si>
  <si>
    <t>Öxabäck 112:1</t>
  </si>
  <si>
    <t>Öxabäck 113:1</t>
  </si>
  <si>
    <t>Öxabäck 114:1</t>
  </si>
  <si>
    <t>Öxabäck 115:1</t>
  </si>
  <si>
    <t>Öxabäck 116:1</t>
  </si>
  <si>
    <t>Öxabäck 117:1</t>
  </si>
  <si>
    <t>Öxabäck 118:1</t>
  </si>
  <si>
    <t>Öxabäck 119:1</t>
  </si>
  <si>
    <t>Öxabäck 120:1</t>
  </si>
  <si>
    <t>Öxabäck 121:1</t>
  </si>
  <si>
    <t>Öxabäck 122:1</t>
  </si>
  <si>
    <t>Öxabäck 123:1</t>
  </si>
  <si>
    <t>Öxabäck 141:1</t>
  </si>
  <si>
    <t>Öxabäck 36:4</t>
  </si>
  <si>
    <t>Öxabäck 52:1</t>
  </si>
  <si>
    <t>Öxabäck 53:1</t>
  </si>
  <si>
    <t>Öxabäck 54:1</t>
  </si>
  <si>
    <t>Öxabäck 55:1</t>
  </si>
  <si>
    <t>Öxabäck 56:1</t>
  </si>
  <si>
    <t>Öxabäck 57:1</t>
  </si>
  <si>
    <t>Öxabäck 58:1</t>
  </si>
  <si>
    <t>Öxabäck 59:1</t>
  </si>
  <si>
    <t>Öxabäck 60:1</t>
  </si>
  <si>
    <t>Öxabäck 61:1</t>
  </si>
  <si>
    <t>Öxabäck 62:1</t>
  </si>
  <si>
    <t>Öxabäck 63:1</t>
  </si>
  <si>
    <t>Öxabäck 64:1</t>
  </si>
  <si>
    <t>Öxabäck 65:1</t>
  </si>
  <si>
    <t>Öxabäck 66:1</t>
  </si>
  <si>
    <t>Öxabäck 67:1</t>
  </si>
  <si>
    <t>Öxabäck 68:1</t>
  </si>
  <si>
    <t>Öxabäck 69:1</t>
  </si>
  <si>
    <t>Öxabäck 70:1</t>
  </si>
  <si>
    <t>Öxabäck 71:1</t>
  </si>
  <si>
    <t>Öxabäck 72:1</t>
  </si>
  <si>
    <t>Öxabäck 73:1</t>
  </si>
  <si>
    <t>Öxabäck 74:1</t>
  </si>
  <si>
    <t>Öxabäck 75:1</t>
  </si>
  <si>
    <t>Öxabäck 76:1</t>
  </si>
  <si>
    <t>Öxabäck 77:1</t>
  </si>
  <si>
    <t>Öxabäck 78:1</t>
  </si>
  <si>
    <t>Öxabäck 79:1</t>
  </si>
  <si>
    <t>Öxabäck 80:1</t>
  </si>
  <si>
    <t>Öxabäck 81:1</t>
  </si>
  <si>
    <t>Öxabäck 82:1</t>
  </si>
  <si>
    <t>Öxabäck 83:1</t>
  </si>
  <si>
    <t>Öxabäck 84:1</t>
  </si>
  <si>
    <t>Öxabäck 85:1</t>
  </si>
  <si>
    <t>Öxabäck 86:1</t>
  </si>
  <si>
    <t>Öxabäck 87:1</t>
  </si>
  <si>
    <t>Öxabäck 88:1</t>
  </si>
  <si>
    <t>Öxabäck 89:1</t>
  </si>
  <si>
    <t>Öxabäck 90:1</t>
  </si>
  <si>
    <t>Öxabäck 91:1</t>
  </si>
  <si>
    <t>Öxabäck 92:1</t>
  </si>
  <si>
    <t>Öxabäck 93:1</t>
  </si>
  <si>
    <t>Öxabäck 94:1</t>
  </si>
  <si>
    <t>Öxabäck 95:1</t>
  </si>
  <si>
    <t>Öxabäck 96:1</t>
  </si>
  <si>
    <t>Öxabäck 97:1</t>
  </si>
  <si>
    <t>Öxabäck 98:1</t>
  </si>
  <si>
    <t>Öxabäck 99:1</t>
  </si>
  <si>
    <t>Öxnevalla 84:1</t>
  </si>
  <si>
    <t>Öxnevalla 86:1</t>
  </si>
  <si>
    <t>Öxnevalla 87:1</t>
  </si>
  <si>
    <t>Öxnevalla 88:1</t>
  </si>
  <si>
    <t>Asker 102:1</t>
  </si>
  <si>
    <t>Asker 103:1</t>
  </si>
  <si>
    <t>Asker 105:1</t>
  </si>
  <si>
    <t>Asker 106:1</t>
  </si>
  <si>
    <t>Asker 107:1</t>
  </si>
  <si>
    <t>Asker 108:1</t>
  </si>
  <si>
    <t>Asker 109:1</t>
  </si>
  <si>
    <t>Asker 110:1</t>
  </si>
  <si>
    <t>Asker 111:1</t>
  </si>
  <si>
    <t>Asker 113:1</t>
  </si>
  <si>
    <t>Asker 114:1</t>
  </si>
  <si>
    <t>Asker 115:1</t>
  </si>
  <si>
    <t>Asker 116:1</t>
  </si>
  <si>
    <t>Asker 117:1</t>
  </si>
  <si>
    <t>Asker 119:1</t>
  </si>
  <si>
    <t>Asker 120:1</t>
  </si>
  <si>
    <t>Asker 122:1</t>
  </si>
  <si>
    <t>Asker 123:1</t>
  </si>
  <si>
    <t>Asker 126:1</t>
  </si>
  <si>
    <t>Asker 127:1</t>
  </si>
  <si>
    <t>Asker 165</t>
  </si>
  <si>
    <t>Asker 172</t>
  </si>
  <si>
    <t>Asker 37:1</t>
  </si>
  <si>
    <t>Asker 38:1</t>
  </si>
  <si>
    <t>Asker 44:1</t>
  </si>
  <si>
    <t>Asker 63:1</t>
  </si>
  <si>
    <t>Asker 64:1</t>
  </si>
  <si>
    <t>Asker 66:1</t>
  </si>
  <si>
    <t>Asker 67:1</t>
  </si>
  <si>
    <t>Asker 68:1</t>
  </si>
  <si>
    <t>Asker 71:1</t>
  </si>
  <si>
    <t>Asker 72:1</t>
  </si>
  <si>
    <t>Asker 74:1</t>
  </si>
  <si>
    <t>Asker 76:1</t>
  </si>
  <si>
    <t>Asker 77:1</t>
  </si>
  <si>
    <t>Asker 78:1</t>
  </si>
  <si>
    <t>Asker 79:1</t>
  </si>
  <si>
    <t>Asker 80:1</t>
  </si>
  <si>
    <t>Asker 81:1</t>
  </si>
  <si>
    <t>Asker 82:1</t>
  </si>
  <si>
    <t>Asker 83:1</t>
  </si>
  <si>
    <t>Asker 92:1</t>
  </si>
  <si>
    <t>Asker 96:1</t>
  </si>
  <si>
    <t>Askersund 100:1</t>
  </si>
  <si>
    <t>Askersund 151:1</t>
  </si>
  <si>
    <t>Askersund 152:1</t>
  </si>
  <si>
    <t>Askersund 153:1</t>
  </si>
  <si>
    <t>Askersund 154:1</t>
  </si>
  <si>
    <t>Askersund 155:1</t>
  </si>
  <si>
    <t>Askersund 156:1</t>
  </si>
  <si>
    <t>Askersund 157:1</t>
  </si>
  <si>
    <t>Askersund 158:1</t>
  </si>
  <si>
    <t>Askersund 159:1</t>
  </si>
  <si>
    <t>Askersund 162:1</t>
  </si>
  <si>
    <t>Askersund 163:1</t>
  </si>
  <si>
    <t>Askersund 164:1</t>
  </si>
  <si>
    <t>Askersund 166:1</t>
  </si>
  <si>
    <t>Askersund 167:1</t>
  </si>
  <si>
    <t>Askersund 172:1</t>
  </si>
  <si>
    <t>Askersund 181:1</t>
  </si>
  <si>
    <t>Askersund 185:1</t>
  </si>
  <si>
    <t>Askersund 221</t>
  </si>
  <si>
    <t>Askersund 236</t>
  </si>
  <si>
    <t>Askersund 248</t>
  </si>
  <si>
    <t>Askersund 27:1</t>
  </si>
  <si>
    <t>Askersund 28:1</t>
  </si>
  <si>
    <t>Askersund 29:1</t>
  </si>
  <si>
    <t>Askersund 30:1</t>
  </si>
  <si>
    <t>Askersund 32:1</t>
  </si>
  <si>
    <t>Askersund 33:1</t>
  </si>
  <si>
    <t>Askersund 34:1</t>
  </si>
  <si>
    <t>Askersund 35:1</t>
  </si>
  <si>
    <t>Askersund 36:1</t>
  </si>
  <si>
    <t>Askersund 37:1</t>
  </si>
  <si>
    <t>Askersund 40:1</t>
  </si>
  <si>
    <t>Askersund 41:1</t>
  </si>
  <si>
    <t>Askersund 42:1</t>
  </si>
  <si>
    <t>Askersund 48:1</t>
  </si>
  <si>
    <t>Askersund 49:1</t>
  </si>
  <si>
    <t>Askersund 50:1</t>
  </si>
  <si>
    <t>Askersund 52:1</t>
  </si>
  <si>
    <t>Askersund 54:1</t>
  </si>
  <si>
    <t>Askersund 55:1</t>
  </si>
  <si>
    <t>Askersund 56:1</t>
  </si>
  <si>
    <t>Askersund 57:1</t>
  </si>
  <si>
    <t>Askersund 62:1</t>
  </si>
  <si>
    <t>Askersund 63:1</t>
  </si>
  <si>
    <t>Askersund 69:1</t>
  </si>
  <si>
    <t>Askersund 70:1</t>
  </si>
  <si>
    <t>Askersund 71:1</t>
  </si>
  <si>
    <t>Askersund 72:1</t>
  </si>
  <si>
    <t>Askersund 74:1</t>
  </si>
  <si>
    <t>Askersund 75:1</t>
  </si>
  <si>
    <t>Askersund 76:1</t>
  </si>
  <si>
    <t>Askersund 77:1</t>
  </si>
  <si>
    <t>Askersund 82:1</t>
  </si>
  <si>
    <t>Askersund 83:1</t>
  </si>
  <si>
    <t>Askersund 84:1</t>
  </si>
  <si>
    <t>Askersund 85:1</t>
  </si>
  <si>
    <t>Askersund 86:1</t>
  </si>
  <si>
    <t>Askersund 87:1</t>
  </si>
  <si>
    <t>Askersund 88:1</t>
  </si>
  <si>
    <t>Askersund 89:1</t>
  </si>
  <si>
    <t>Askersund 91:1</t>
  </si>
  <si>
    <t>Askersund 92:1</t>
  </si>
  <si>
    <t>Askersund 94:1</t>
  </si>
  <si>
    <t>Askersund 95:1</t>
  </si>
  <si>
    <t>Askersund 96:1</t>
  </si>
  <si>
    <t>Askersund 97:1</t>
  </si>
  <si>
    <t>Askersund 98:1</t>
  </si>
  <si>
    <t>Askersund 99:1</t>
  </si>
  <si>
    <t>Axberg 109:1</t>
  </si>
  <si>
    <t>Axberg 119:1</t>
  </si>
  <si>
    <t>Axberg 128:1</t>
  </si>
  <si>
    <t>Axberg 137:1</t>
  </si>
  <si>
    <t>Axberg 144:1</t>
  </si>
  <si>
    <t>Axberg 145:1</t>
  </si>
  <si>
    <t>Axberg 151:1</t>
  </si>
  <si>
    <t>Axberg 171:1</t>
  </si>
  <si>
    <t>Axberg 191:1</t>
  </si>
  <si>
    <t>Axberg 192:1</t>
  </si>
  <si>
    <t>Axberg 196:1</t>
  </si>
  <si>
    <t>Axberg 202:1</t>
  </si>
  <si>
    <t>Axberg 203:1</t>
  </si>
  <si>
    <t>Axberg 209:1</t>
  </si>
  <si>
    <t>Axberg 210:1</t>
  </si>
  <si>
    <t>Axberg 211:1</t>
  </si>
  <si>
    <t>Axberg 212:1</t>
  </si>
  <si>
    <t>Axberg 216:1</t>
  </si>
  <si>
    <t>Axberg 225:1</t>
  </si>
  <si>
    <t>Axberg 231:1</t>
  </si>
  <si>
    <t>Axberg 235:1</t>
  </si>
  <si>
    <t>Axberg 241:1</t>
  </si>
  <si>
    <t>Axberg 242:1</t>
  </si>
  <si>
    <t>Axberg 245:1</t>
  </si>
  <si>
    <t>Axberg 246:1</t>
  </si>
  <si>
    <t>Axberg 257</t>
  </si>
  <si>
    <t>Axberg 258</t>
  </si>
  <si>
    <t>Axberg 265</t>
  </si>
  <si>
    <t>Axberg 266</t>
  </si>
  <si>
    <t>Axberg 275</t>
  </si>
  <si>
    <t>Axberg 276</t>
  </si>
  <si>
    <t>Axberg 59:1</t>
  </si>
  <si>
    <t>Axberg 71:1</t>
  </si>
  <si>
    <t>Axberg 78:1</t>
  </si>
  <si>
    <t>Bo 91</t>
  </si>
  <si>
    <t>Bo 93</t>
  </si>
  <si>
    <t>Degerfors 100:1</t>
  </si>
  <si>
    <t>Degerfors 102:1</t>
  </si>
  <si>
    <t>Degerfors 103:1</t>
  </si>
  <si>
    <t>Degerfors 104:1</t>
  </si>
  <si>
    <t>Degerfors 105:1</t>
  </si>
  <si>
    <t>Degerfors 106:1</t>
  </si>
  <si>
    <t>Degerfors 107:1</t>
  </si>
  <si>
    <t>Degerfors 109:1</t>
  </si>
  <si>
    <t>Degerfors 111:1</t>
  </si>
  <si>
    <t>Degerfors 112:1</t>
  </si>
  <si>
    <t>Degerfors 113:1</t>
  </si>
  <si>
    <t>Degerfors 115:1</t>
  </si>
  <si>
    <t>Degerfors 116:1</t>
  </si>
  <si>
    <t>Degerfors 117:1</t>
  </si>
  <si>
    <t>Degerfors 118:1</t>
  </si>
  <si>
    <t>Degerfors 119:1</t>
  </si>
  <si>
    <t>Degerfors 120:1</t>
  </si>
  <si>
    <t>Degerfors 128:1</t>
  </si>
  <si>
    <t>Degerfors 131:1</t>
  </si>
  <si>
    <t>Degerfors 132:1</t>
  </si>
  <si>
    <t>Degerfors 133:1</t>
  </si>
  <si>
    <t>Degerfors 134:1</t>
  </si>
  <si>
    <t>Degerfors 136:1</t>
  </si>
  <si>
    <t>Degerfors 147</t>
  </si>
  <si>
    <t>Degerfors 18:1</t>
  </si>
  <si>
    <t>Degerfors 19:1</t>
  </si>
  <si>
    <t>Degerfors 20:1</t>
  </si>
  <si>
    <t>Degerfors 21:1</t>
  </si>
  <si>
    <t>Degerfors 32:1</t>
  </si>
  <si>
    <t>Degerfors 37:1</t>
  </si>
  <si>
    <t>Degerfors 39:1</t>
  </si>
  <si>
    <t>Degerfors 42:1</t>
  </si>
  <si>
    <t>Degerfors 43:1</t>
  </si>
  <si>
    <t>Degerfors 44:1</t>
  </si>
  <si>
    <t>Degerfors 45:1</t>
  </si>
  <si>
    <t>Degerfors 46:1</t>
  </si>
  <si>
    <t>Degerfors 47:1</t>
  </si>
  <si>
    <t>Degerfors 48:1</t>
  </si>
  <si>
    <t>Degerfors 49:1</t>
  </si>
  <si>
    <t>Degerfors 50:1</t>
  </si>
  <si>
    <t>Degerfors 53:1</t>
  </si>
  <si>
    <t>Degerfors 54:1</t>
  </si>
  <si>
    <t>Degerfors 55:1</t>
  </si>
  <si>
    <t>Degerfors 56:1</t>
  </si>
  <si>
    <t>Degerfors 58:1</t>
  </si>
  <si>
    <t>Degerfors 61:1</t>
  </si>
  <si>
    <t>Degerfors 65:1</t>
  </si>
  <si>
    <t>Degerfors 66:1</t>
  </si>
  <si>
    <t>Degerfors 67:1</t>
  </si>
  <si>
    <t>Degerfors 69:1</t>
  </si>
  <si>
    <t>Degerfors 74:1</t>
  </si>
  <si>
    <t>Degerfors 75:1</t>
  </si>
  <si>
    <t>Degerfors 76:1</t>
  </si>
  <si>
    <t>Degerfors 77:1</t>
  </si>
  <si>
    <t>Degerfors 78:1</t>
  </si>
  <si>
    <t>Degerfors 79:1</t>
  </si>
  <si>
    <t>Degerfors 80:1</t>
  </si>
  <si>
    <t>Degerfors 81:1</t>
  </si>
  <si>
    <t>Degerfors 82:1</t>
  </si>
  <si>
    <t>Degerfors 88:1</t>
  </si>
  <si>
    <t>Degerfors 90:1</t>
  </si>
  <si>
    <t>Degerfors 91:1</t>
  </si>
  <si>
    <t>Degerfors 92:1</t>
  </si>
  <si>
    <t>Degerfors 93:1</t>
  </si>
  <si>
    <t>Degerfors 95:1</t>
  </si>
  <si>
    <t>Degerfors 97:1</t>
  </si>
  <si>
    <t>Degerfors 99:1</t>
  </si>
  <si>
    <t>Edsberg 102:1</t>
  </si>
  <si>
    <t>Edsberg 103:1</t>
  </si>
  <si>
    <t>Edsberg 105:1</t>
  </si>
  <si>
    <t>Edsberg 107:1</t>
  </si>
  <si>
    <t>Edsberg 108:1</t>
  </si>
  <si>
    <t>Edsberg 111:1</t>
  </si>
  <si>
    <t>Edsberg 113:1</t>
  </si>
  <si>
    <t>Edsberg 133:1</t>
  </si>
  <si>
    <t>Edsberg 137:1</t>
  </si>
  <si>
    <t>Edsberg 139:1</t>
  </si>
  <si>
    <t>Edsberg 141:1</t>
  </si>
  <si>
    <t>Edsberg 85:1</t>
  </si>
  <si>
    <t>Edsberg 87:1</t>
  </si>
  <si>
    <t>Edsberg 88:1</t>
  </si>
  <si>
    <t>Edsberg 89:1</t>
  </si>
  <si>
    <t>Edsberg 91:1</t>
  </si>
  <si>
    <t>Edsberg 92:1</t>
  </si>
  <si>
    <t>Edsberg 93:1</t>
  </si>
  <si>
    <t>Ekeby 32:1</t>
  </si>
  <si>
    <t>Ekeby 37:1</t>
  </si>
  <si>
    <t>Ekeby 52:1</t>
  </si>
  <si>
    <t>Ekeby 53:1</t>
  </si>
  <si>
    <t>Ekeby 54:1</t>
  </si>
  <si>
    <t>Ekeby 55:1</t>
  </si>
  <si>
    <t>Ekeby 65:1</t>
  </si>
  <si>
    <t>Ekeby 66:1</t>
  </si>
  <si>
    <t>Ekeby 68:1</t>
  </si>
  <si>
    <t>Ekeby 94</t>
  </si>
  <si>
    <t>Eker 45:1</t>
  </si>
  <si>
    <t>Eker 46:1</t>
  </si>
  <si>
    <t>Eker 47:1</t>
  </si>
  <si>
    <t>Eker 51:1</t>
  </si>
  <si>
    <t>Eker 52:1</t>
  </si>
  <si>
    <t>Eker 53:1</t>
  </si>
  <si>
    <t>Eker 62:1</t>
  </si>
  <si>
    <t>Eker 63:1</t>
  </si>
  <si>
    <t>Eker 64:1</t>
  </si>
  <si>
    <t>Eker 65:1</t>
  </si>
  <si>
    <t>Ervalla 101:1</t>
  </si>
  <si>
    <t>Ervalla 107:1</t>
  </si>
  <si>
    <t>Ervalla 109:1</t>
  </si>
  <si>
    <t>Ervalla 111:1</t>
  </si>
  <si>
    <t>Ervalla 115:1</t>
  </si>
  <si>
    <t>Ervalla 116:1</t>
  </si>
  <si>
    <t>Ervalla 117:1</t>
  </si>
  <si>
    <t>Ervalla 118:1</t>
  </si>
  <si>
    <t>Ervalla 136:1</t>
  </si>
  <si>
    <t>Ervalla 5:1</t>
  </si>
  <si>
    <t>Ervalla 74:1</t>
  </si>
  <si>
    <t>Ervalla 75:1</t>
  </si>
  <si>
    <t>Ervalla 76:1</t>
  </si>
  <si>
    <t>Ervalla 78:1</t>
  </si>
  <si>
    <t>Ervalla 81:1</t>
  </si>
  <si>
    <t>Ervalla 82:1</t>
  </si>
  <si>
    <t>Ervalla 83:1</t>
  </si>
  <si>
    <t>Ervalla 85:1</t>
  </si>
  <si>
    <t>Ervalla 87:1</t>
  </si>
  <si>
    <t>Ervalla 91:1</t>
  </si>
  <si>
    <t>Ervalla 93:1</t>
  </si>
  <si>
    <t>Ervalla 94:1</t>
  </si>
  <si>
    <t>Ervalla 95:1</t>
  </si>
  <si>
    <t>Ervalla 97:1</t>
  </si>
  <si>
    <t>Fellingsbro 158:1</t>
  </si>
  <si>
    <t>Fellingsbro 160:1</t>
  </si>
  <si>
    <t>Fellingsbro 161:1</t>
  </si>
  <si>
    <t>Fellingsbro 162:1</t>
  </si>
  <si>
    <t>Fellingsbro 163:1</t>
  </si>
  <si>
    <t>Fellingsbro 164:1</t>
  </si>
  <si>
    <t>Fellingsbro 165:1</t>
  </si>
  <si>
    <t>Fellingsbro 169:1</t>
  </si>
  <si>
    <t>Fellingsbro 176:1</t>
  </si>
  <si>
    <t>Fellingsbro 182:1</t>
  </si>
  <si>
    <t>Fellingsbro 183:1</t>
  </si>
  <si>
    <t>Fellingsbro 184:1</t>
  </si>
  <si>
    <t>Fellingsbro 185:1</t>
  </si>
  <si>
    <t>Fellingsbro 186:1</t>
  </si>
  <si>
    <t>Fellingsbro 187:1</t>
  </si>
  <si>
    <t>Fellingsbro 188:1</t>
  </si>
  <si>
    <t>Fellingsbro 189:1</t>
  </si>
  <si>
    <t>Fellingsbro 194:1</t>
  </si>
  <si>
    <t>Fellingsbro 233:1</t>
  </si>
  <si>
    <t>Fellingsbro 234:1</t>
  </si>
  <si>
    <t>Fellingsbro 237:1</t>
  </si>
  <si>
    <t>Fellingsbro 238:1</t>
  </si>
  <si>
    <t>Fellingsbro 239:1</t>
  </si>
  <si>
    <t>Fellingsbro 279:1</t>
  </si>
  <si>
    <t>Fellingsbro 280:1</t>
  </si>
  <si>
    <t>Fellingsbro 294:1</t>
  </si>
  <si>
    <t>Fellingsbro 301:1</t>
  </si>
  <si>
    <t>Fellingsbro 304:1</t>
  </si>
  <si>
    <t>Fellingsbro 305:1</t>
  </si>
  <si>
    <t>Fellingsbro 306:1</t>
  </si>
  <si>
    <t>Fellingsbro 310:1</t>
  </si>
  <si>
    <t>Fellingsbro 311:1</t>
  </si>
  <si>
    <t>Fellingsbro 315:1</t>
  </si>
  <si>
    <t>Fellingsbro 317:1</t>
  </si>
  <si>
    <t>Fellingsbro 319:1</t>
  </si>
  <si>
    <t>Fellingsbro 320:1</t>
  </si>
  <si>
    <t>Fellingsbro 321:1</t>
  </si>
  <si>
    <t>Fellingsbro 327:1</t>
  </si>
  <si>
    <t>Fellingsbro 334:1</t>
  </si>
  <si>
    <t>Fellingsbro 335:1</t>
  </si>
  <si>
    <t>Fellingsbro 336:1</t>
  </si>
  <si>
    <t>Fellingsbro 338:1</t>
  </si>
  <si>
    <t>Fellingsbro 339:1</t>
  </si>
  <si>
    <t>Fellingsbro 340:1</t>
  </si>
  <si>
    <t>Fellingsbro 341:1</t>
  </si>
  <si>
    <t>Fellingsbro 343:1</t>
  </si>
  <si>
    <t>Fellingsbro 348:1</t>
  </si>
  <si>
    <t>Fellingsbro 355:1</t>
  </si>
  <si>
    <t>Fellingsbro 356:1</t>
  </si>
  <si>
    <t>Fellingsbro 358:1</t>
  </si>
  <si>
    <t>Fellingsbro 362:1</t>
  </si>
  <si>
    <t>Fellingsbro 363:1</t>
  </si>
  <si>
    <t>Fellingsbro 365:1</t>
  </si>
  <si>
    <t>Fellingsbro 367:1</t>
  </si>
  <si>
    <t>Fellingsbro 369:1</t>
  </si>
  <si>
    <t>Fellingsbro 372:1</t>
  </si>
  <si>
    <t>Fellingsbro 373:1</t>
  </si>
  <si>
    <t>Fellingsbro 374:1</t>
  </si>
  <si>
    <t>Fellingsbro 375:1</t>
  </si>
  <si>
    <t>Fellingsbro 377:1</t>
  </si>
  <si>
    <t>Fellingsbro 378:1</t>
  </si>
  <si>
    <t>Fellingsbro 379:1</t>
  </si>
  <si>
    <t>Fellingsbro 380:1</t>
  </si>
  <si>
    <t>Fellingsbro 381:1</t>
  </si>
  <si>
    <t>Fellingsbro 382:1</t>
  </si>
  <si>
    <t>Fellingsbro 383:1</t>
  </si>
  <si>
    <t>Fellingsbro 384:1</t>
  </si>
  <si>
    <t>Fellingsbro 385:1</t>
  </si>
  <si>
    <t>Fellingsbro 386:1</t>
  </si>
  <si>
    <t>Fellingsbro 387:1</t>
  </si>
  <si>
    <t>Fellingsbro 388:1</t>
  </si>
  <si>
    <t>Fellingsbro 389:1</t>
  </si>
  <si>
    <t>Fellingsbro 390:1</t>
  </si>
  <si>
    <t>Fellingsbro 391:1</t>
  </si>
  <si>
    <t>Fellingsbro 392:1</t>
  </si>
  <si>
    <t>Fellingsbro 393:1</t>
  </si>
  <si>
    <t>Fellingsbro 395:1</t>
  </si>
  <si>
    <t>Fellingsbro 396:1</t>
  </si>
  <si>
    <t>Fellingsbro 397:1</t>
  </si>
  <si>
    <t>Fellingsbro 398:1</t>
  </si>
  <si>
    <t>Fellingsbro 399:1</t>
  </si>
  <si>
    <t>Fellingsbro 400:1</t>
  </si>
  <si>
    <t>Fellingsbro 407:1</t>
  </si>
  <si>
    <t>Fellingsbro 410:1</t>
  </si>
  <si>
    <t>Fellingsbro 411:1</t>
  </si>
  <si>
    <t>Fellingsbro 415:1</t>
  </si>
  <si>
    <t>Fellingsbro 421:1</t>
  </si>
  <si>
    <t>Fellingsbro 422:1</t>
  </si>
  <si>
    <t>Fellingsbro 424:1</t>
  </si>
  <si>
    <t>Fellingsbro 425:1</t>
  </si>
  <si>
    <t>Fellingsbro 427:1</t>
  </si>
  <si>
    <t>Fellingsbro 429:1</t>
  </si>
  <si>
    <t>Fellingsbro 430:1</t>
  </si>
  <si>
    <t>Fellingsbro 432:1</t>
  </si>
  <si>
    <t>Fellingsbro 433:1</t>
  </si>
  <si>
    <t>Fellingsbro 434:1</t>
  </si>
  <si>
    <t>Fellingsbro 435:1</t>
  </si>
  <si>
    <t>Fellingsbro 436:1</t>
  </si>
  <si>
    <t>Fellingsbro 437:1</t>
  </si>
  <si>
    <t>Fellingsbro 438:1</t>
  </si>
  <si>
    <t>Fellingsbro 440:1</t>
  </si>
  <si>
    <t>Fellingsbro 441:1</t>
  </si>
  <si>
    <t>Fellingsbro 442:1</t>
  </si>
  <si>
    <t>Fellingsbro 444:1</t>
  </si>
  <si>
    <t>Fellingsbro 449:1</t>
  </si>
  <si>
    <t>Fellingsbro 456:1</t>
  </si>
  <si>
    <t>Fellingsbro 457:1</t>
  </si>
  <si>
    <t>Fellingsbro 458:1</t>
  </si>
  <si>
    <t>Fellingsbro 459:1</t>
  </si>
  <si>
    <t>Fellingsbro 460:1</t>
  </si>
  <si>
    <t>Fellingsbro 461:1</t>
  </si>
  <si>
    <t>Fellingsbro 462:1</t>
  </si>
  <si>
    <t>Fellingsbro 465:1</t>
  </si>
  <si>
    <t>Fellingsbro 466:1</t>
  </si>
  <si>
    <t>Fellingsbro 467:1</t>
  </si>
  <si>
    <t>Fellingsbro 468:1</t>
  </si>
  <si>
    <t>Fellingsbro 469:1</t>
  </si>
  <si>
    <t>Fellingsbro 470:1</t>
  </si>
  <si>
    <t>Fellingsbro 471:1</t>
  </si>
  <si>
    <t>Fellingsbro 472:1</t>
  </si>
  <si>
    <t>Fellingsbro 473:1</t>
  </si>
  <si>
    <t>Fellingsbro 474:1</t>
  </si>
  <si>
    <t>Fellingsbro 475:1</t>
  </si>
  <si>
    <t>Fellingsbro 476:1</t>
  </si>
  <si>
    <t>Fellingsbro 477:1</t>
  </si>
  <si>
    <t>Fellingsbro 478:1</t>
  </si>
  <si>
    <t>Fellingsbro 479:1</t>
  </si>
  <si>
    <t>Fellingsbro 480:1</t>
  </si>
  <si>
    <t>Fellingsbro 482:1</t>
  </si>
  <si>
    <t>Fellingsbro 485:1</t>
  </si>
  <si>
    <t>Fellingsbro 486:1</t>
  </si>
  <si>
    <t>Fellingsbro 487:1</t>
  </si>
  <si>
    <t>Fellingsbro 488:1</t>
  </si>
  <si>
    <t>Fellingsbro 489:1</t>
  </si>
  <si>
    <t>Fellingsbro 494:1</t>
  </si>
  <si>
    <t>Fellingsbro 495:1</t>
  </si>
  <si>
    <t>Fellingsbro 498:1</t>
  </si>
  <si>
    <t>Fellingsbro 504:1</t>
  </si>
  <si>
    <t>Fellingsbro 507:1</t>
  </si>
  <si>
    <t>Fellingsbro 508:1</t>
  </si>
  <si>
    <t>Fellingsbro 516:1</t>
  </si>
  <si>
    <t>Fellingsbro 517:1</t>
  </si>
  <si>
    <t>Fellingsbro 518:1</t>
  </si>
  <si>
    <t>Fellingsbro 531:1</t>
  </si>
  <si>
    <t>Fellingsbro 532:1</t>
  </si>
  <si>
    <t>Fellingsbro 537:1</t>
  </si>
  <si>
    <t>Fellingsbro 540:1</t>
  </si>
  <si>
    <t>Fellingsbro 546:1</t>
  </si>
  <si>
    <t>Fellingsbro 554:1</t>
  </si>
  <si>
    <t>Fellingsbro 556:1</t>
  </si>
  <si>
    <t>Fellingsbro 557:1</t>
  </si>
  <si>
    <t>Fellingsbro 558:1</t>
  </si>
  <si>
    <t>Fellingsbro 562:1</t>
  </si>
  <si>
    <t>Fellingsbro 563:1</t>
  </si>
  <si>
    <t>Fellingsbro 565:1</t>
  </si>
  <si>
    <t>Fellingsbro 569:1</t>
  </si>
  <si>
    <t>Fellingsbro 572:1</t>
  </si>
  <si>
    <t>Fellingsbro 576:1</t>
  </si>
  <si>
    <t>Fellingsbro 576:2</t>
  </si>
  <si>
    <t>Fellingsbro 578:1</t>
  </si>
  <si>
    <t>Fellingsbro 579:1</t>
  </si>
  <si>
    <t>Fellingsbro 580:1</t>
  </si>
  <si>
    <t>Fellingsbro 581:1</t>
  </si>
  <si>
    <t>Fellingsbro 582:1</t>
  </si>
  <si>
    <t>Fellingsbro 585:1</t>
  </si>
  <si>
    <t>Fellingsbro 586:1</t>
  </si>
  <si>
    <t>Fellingsbro 594:1</t>
  </si>
  <si>
    <t>Fellingsbro 595:1</t>
  </si>
  <si>
    <t>Fellingsbro 605:1</t>
  </si>
  <si>
    <t>Fellingsbro 607:1</t>
  </si>
  <si>
    <t>Fellingsbro 609:1</t>
  </si>
  <si>
    <t>Fellingsbro 610:1</t>
  </si>
  <si>
    <t>Fellingsbro 616:1</t>
  </si>
  <si>
    <t>Finnerödja 101:1</t>
  </si>
  <si>
    <t>Finnerödja 102:1</t>
  </si>
  <si>
    <t>Finnerödja 103:1</t>
  </si>
  <si>
    <t>Finnerödja 104:1</t>
  </si>
  <si>
    <t>Finnerödja 105:1</t>
  </si>
  <si>
    <t>Finnerödja 106:1</t>
  </si>
  <si>
    <t>Finnerödja 107:1</t>
  </si>
  <si>
    <t>Finnerödja 11:1</t>
  </si>
  <si>
    <t>Finnerödja 112:1</t>
  </si>
  <si>
    <t>Finnerödja 122:1</t>
  </si>
  <si>
    <t>Finnerödja 123:1</t>
  </si>
  <si>
    <t>Finnerödja 124:1</t>
  </si>
  <si>
    <t>Finnerödja 125:1</t>
  </si>
  <si>
    <t>Finnerödja 173:1</t>
  </si>
  <si>
    <t>Finnerödja 21:1</t>
  </si>
  <si>
    <t>Finnerödja 22:1</t>
  </si>
  <si>
    <t>Finnerödja 235:1</t>
  </si>
  <si>
    <t>Finnerödja 24:1</t>
  </si>
  <si>
    <t>Finnerödja 258</t>
  </si>
  <si>
    <t>Finnerödja 279</t>
  </si>
  <si>
    <t>Finnerödja 280</t>
  </si>
  <si>
    <t>Finnerödja 282</t>
  </si>
  <si>
    <t>Finnerödja 32:1</t>
  </si>
  <si>
    <t>Finnerödja 4:1</t>
  </si>
  <si>
    <t>Glanshammar 112:1</t>
  </si>
  <si>
    <t>Glanshammar 113:1</t>
  </si>
  <si>
    <t>Glanshammar 114:1</t>
  </si>
  <si>
    <t>Glanshammar 117:1</t>
  </si>
  <si>
    <t>Glanshammar 118:1</t>
  </si>
  <si>
    <t>Glanshammar 119:1</t>
  </si>
  <si>
    <t>Glanshammar 120:1</t>
  </si>
  <si>
    <t>Glanshammar 124:1</t>
  </si>
  <si>
    <t>Glanshammar 125:1</t>
  </si>
  <si>
    <t>Glanshammar 127:1</t>
  </si>
  <si>
    <t>Glanshammar 128:1</t>
  </si>
  <si>
    <t>Glanshammar 129:1</t>
  </si>
  <si>
    <t>Glanshammar 130:1</t>
  </si>
  <si>
    <t>Glanshammar 131:1</t>
  </si>
  <si>
    <t>Glanshammar 132:1</t>
  </si>
  <si>
    <t>Glanshammar 133:1</t>
  </si>
  <si>
    <t>Glanshammar 134:1</t>
  </si>
  <si>
    <t>Glanshammar 136:1</t>
  </si>
  <si>
    <t>Glanshammar 154:1</t>
  </si>
  <si>
    <t>Glanshammar 156:1</t>
  </si>
  <si>
    <t>Glanshammar 195:2</t>
  </si>
  <si>
    <t>Glanshammar 205:1</t>
  </si>
  <si>
    <t>Glanshammar 207:1</t>
  </si>
  <si>
    <t>Glanshammar 217</t>
  </si>
  <si>
    <t>Glanshammar 224</t>
  </si>
  <si>
    <t>Glanshammar 227</t>
  </si>
  <si>
    <t>Glanshammar 230</t>
  </si>
  <si>
    <t>Glanshammar 238</t>
  </si>
  <si>
    <t>Glanshammar 240</t>
  </si>
  <si>
    <t>Glanshammar 248</t>
  </si>
  <si>
    <t>Glanshammar 249</t>
  </si>
  <si>
    <t>Glanshammar 254</t>
  </si>
  <si>
    <t>Glanshammar 258</t>
  </si>
  <si>
    <t>Glanshammar 260</t>
  </si>
  <si>
    <t>Glanshammar 73:1</t>
  </si>
  <si>
    <t>Glanshammar 74:1</t>
  </si>
  <si>
    <t>Glanshammar 77:1</t>
  </si>
  <si>
    <t>Glanshammar 78:1</t>
  </si>
  <si>
    <t>Glanshammar 82:1</t>
  </si>
  <si>
    <t>Glanshammar 83:1</t>
  </si>
  <si>
    <t>Glanshammar 85:1</t>
  </si>
  <si>
    <t>Glanshammar 87:1</t>
  </si>
  <si>
    <t>Glanshammar 88:1</t>
  </si>
  <si>
    <t>Glanshammar 89:1</t>
  </si>
  <si>
    <t>Glanshammar 90:1</t>
  </si>
  <si>
    <t>Glanshammar 91:1</t>
  </si>
  <si>
    <t>Glanshammar 92:1</t>
  </si>
  <si>
    <t>Glanshammar 95:1</t>
  </si>
  <si>
    <t>Glanshammar 97:1</t>
  </si>
  <si>
    <t>Godegård 167:1</t>
  </si>
  <si>
    <t>Grythyttan 100:1</t>
  </si>
  <si>
    <t>Grythyttan 106:1</t>
  </si>
  <si>
    <t>Grythyttan 107:1</t>
  </si>
  <si>
    <t>Grythyttan 108:1</t>
  </si>
  <si>
    <t>Grythyttan 119:1</t>
  </si>
  <si>
    <t>Grythyttan 122:1</t>
  </si>
  <si>
    <t>Grythyttan 125:1</t>
  </si>
  <si>
    <t>Grythyttan 128:1</t>
  </si>
  <si>
    <t>Grythyttan 129:1</t>
  </si>
  <si>
    <t>Grythyttan 133:1</t>
  </si>
  <si>
    <t>Grythyttan 134:1</t>
  </si>
  <si>
    <t>Grythyttan 136:1</t>
  </si>
  <si>
    <t>Grythyttan 147:1</t>
  </si>
  <si>
    <t>Grythyttan 148:1</t>
  </si>
  <si>
    <t>Grythyttan 149:1</t>
  </si>
  <si>
    <t>Grythyttan 150:1</t>
  </si>
  <si>
    <t>Grythyttan 151:1</t>
  </si>
  <si>
    <t>Grythyttan 152:1</t>
  </si>
  <si>
    <t>Grythyttan 153:1</t>
  </si>
  <si>
    <t>Grythyttan 154:1</t>
  </si>
  <si>
    <t>Grythyttan 158:1</t>
  </si>
  <si>
    <t>Grythyttan 161:1</t>
  </si>
  <si>
    <t>Grythyttan 164:1</t>
  </si>
  <si>
    <t>Grythyttan 165:1</t>
  </si>
  <si>
    <t>Grythyttan 166:1</t>
  </si>
  <si>
    <t>Grythyttan 167:1</t>
  </si>
  <si>
    <t>Grythyttan 172:1</t>
  </si>
  <si>
    <t>Grythyttan 173:1</t>
  </si>
  <si>
    <t>Grythyttan 174:1</t>
  </si>
  <si>
    <t>Grythyttan 175:1</t>
  </si>
  <si>
    <t>Grythyttan 176:1</t>
  </si>
  <si>
    <t>Grythyttan 177:1</t>
  </si>
  <si>
    <t>Grythyttan 178:1</t>
  </si>
  <si>
    <t>Grythyttan 179:1</t>
  </si>
  <si>
    <t>Grythyttan 184:1</t>
  </si>
  <si>
    <t>Grythyttan 185:1</t>
  </si>
  <si>
    <t>Grythyttan 187:1</t>
  </si>
  <si>
    <t>Grythyttan 190:1</t>
  </si>
  <si>
    <t>Grythyttan 191:1</t>
  </si>
  <si>
    <t>Grythyttan 196:1</t>
  </si>
  <si>
    <t>Grythyttan 197:1</t>
  </si>
  <si>
    <t>Grythyttan 204:1</t>
  </si>
  <si>
    <t>Grythyttan 206:1</t>
  </si>
  <si>
    <t>Grythyttan 210:1</t>
  </si>
  <si>
    <t>Grythyttan 212:1</t>
  </si>
  <si>
    <t>Grythyttan 213:1</t>
  </si>
  <si>
    <t>Grythyttan 214:1</t>
  </si>
  <si>
    <t>Grythyttan 215:1</t>
  </si>
  <si>
    <t>Grythyttan 216:1</t>
  </si>
  <si>
    <t>Grythyttan 217:1</t>
  </si>
  <si>
    <t>Grythyttan 218:1</t>
  </si>
  <si>
    <t>Grythyttan 219:1</t>
  </si>
  <si>
    <t>Grythyttan 220:1</t>
  </si>
  <si>
    <t>Grythyttan 221:1</t>
  </si>
  <si>
    <t>Grythyttan 222:1</t>
  </si>
  <si>
    <t>Grythyttan 223:1</t>
  </si>
  <si>
    <t>Grythyttan 224:1</t>
  </si>
  <si>
    <t>Grythyttan 225:1</t>
  </si>
  <si>
    <t>Grythyttan 226:1</t>
  </si>
  <si>
    <t>Grythyttan 229:1</t>
  </si>
  <si>
    <t>Grythyttan 230:1</t>
  </si>
  <si>
    <t>Grythyttan 231:1</t>
  </si>
  <si>
    <t>Grythyttan 232:1</t>
  </si>
  <si>
    <t>Grythyttan 233:1</t>
  </si>
  <si>
    <t>Grythyttan 236:1</t>
  </si>
  <si>
    <t>Grythyttan 237:1</t>
  </si>
  <si>
    <t>Grythyttan 239:1</t>
  </si>
  <si>
    <t>Grythyttan 240:1</t>
  </si>
  <si>
    <t>Grythyttan 243:1</t>
  </si>
  <si>
    <t>Grythyttan 244:1</t>
  </si>
  <si>
    <t>Grythyttan 245:1</t>
  </si>
  <si>
    <t>Grythyttan 246:1</t>
  </si>
  <si>
    <t>Grythyttan 247:1</t>
  </si>
  <si>
    <t>Grythyttan 249:1</t>
  </si>
  <si>
    <t>Grythyttan 250:1</t>
  </si>
  <si>
    <t>Grythyttan 253:1</t>
  </si>
  <si>
    <t>Grythyttan 256:1</t>
  </si>
  <si>
    <t>Grythyttan 259:1</t>
  </si>
  <si>
    <t>Grythyttan 263:1</t>
  </si>
  <si>
    <t>Grythyttan 265:1</t>
  </si>
  <si>
    <t>Grythyttan 266:1</t>
  </si>
  <si>
    <t>Grythyttan 267:1</t>
  </si>
  <si>
    <t>Grythyttan 268:1</t>
  </si>
  <si>
    <t>Grythyttan 269:1</t>
  </si>
  <si>
    <t>Grythyttan 270:1</t>
  </si>
  <si>
    <t>Grythyttan 281:2</t>
  </si>
  <si>
    <t>Grythyttan 282:1</t>
  </si>
  <si>
    <t>Grythyttan 287:1</t>
  </si>
  <si>
    <t>Grythyttan 288:1</t>
  </si>
  <si>
    <t>Grythyttan 289:1</t>
  </si>
  <si>
    <t>Grythyttan 290:1</t>
  </si>
  <si>
    <t>Grythyttan 291:1</t>
  </si>
  <si>
    <t>Grythyttan 292:1</t>
  </si>
  <si>
    <t>Grythyttan 293:1</t>
  </si>
  <si>
    <t>Grythyttan 294:1</t>
  </si>
  <si>
    <t>Grythyttan 296:1</t>
  </si>
  <si>
    <t>Grythyttan 297:1</t>
  </si>
  <si>
    <t>Grythyttan 298:1</t>
  </si>
  <si>
    <t>Grythyttan 300:1</t>
  </si>
  <si>
    <t>Grythyttan 303:1</t>
  </si>
  <si>
    <t>Grythyttan 304:1</t>
  </si>
  <si>
    <t>Grythyttan 305:1</t>
  </si>
  <si>
    <t>Grythyttan 307:1</t>
  </si>
  <si>
    <t>Grythyttan 310:1</t>
  </si>
  <si>
    <t>Grythyttan 311:1</t>
  </si>
  <si>
    <t>Grythyttan 315:1</t>
  </si>
  <si>
    <t>Grythyttan 317:1</t>
  </si>
  <si>
    <t>Grythyttan 318:1</t>
  </si>
  <si>
    <t>Grythyttan 319:1</t>
  </si>
  <si>
    <t>Grythyttan 321:1</t>
  </si>
  <si>
    <t>Grythyttan 323:1</t>
  </si>
  <si>
    <t>Grythyttan 324:1</t>
  </si>
  <si>
    <t>Grythyttan 326:1</t>
  </si>
  <si>
    <t>Grythyttan 327:1</t>
  </si>
  <si>
    <t>Grythyttan 328:1</t>
  </si>
  <si>
    <t>Grythyttan 331:1</t>
  </si>
  <si>
    <t>Grythyttan 332:1</t>
  </si>
  <si>
    <t>Grythyttan 336:1</t>
  </si>
  <si>
    <t>Grythyttan 337:1</t>
  </si>
  <si>
    <t>Grythyttan 338:1</t>
  </si>
  <si>
    <t>Grythyttan 342:1</t>
  </si>
  <si>
    <t>Grythyttan 343:1</t>
  </si>
  <si>
    <t>Grythyttan 344:1</t>
  </si>
  <si>
    <t>Grythyttan 345:1</t>
  </si>
  <si>
    <t>Grythyttan 346:1</t>
  </si>
  <si>
    <t>Grythyttan 350:1</t>
  </si>
  <si>
    <t>Grythyttan 352:1</t>
  </si>
  <si>
    <t>Grythyttan 354:1</t>
  </si>
  <si>
    <t>Grythyttan 355:1</t>
  </si>
  <si>
    <t>Grythyttan 359:1</t>
  </si>
  <si>
    <t>Grythyttan 360:1</t>
  </si>
  <si>
    <t>Grythyttan 362:1</t>
  </si>
  <si>
    <t>Grythyttan 385:1</t>
  </si>
  <si>
    <t>Grythyttan 417:1</t>
  </si>
  <si>
    <t>Grythyttan 424:1</t>
  </si>
  <si>
    <t>Grythyttan 447</t>
  </si>
  <si>
    <t>Gräve 20:1</t>
  </si>
  <si>
    <t>Gräve 21:1</t>
  </si>
  <si>
    <t>Gräve 22:1</t>
  </si>
  <si>
    <t>Gräve 23:1</t>
  </si>
  <si>
    <t>Gräve 25:1</t>
  </si>
  <si>
    <t>Gräve 30:1</t>
  </si>
  <si>
    <t>Gräve 31:1</t>
  </si>
  <si>
    <t>Gräve 35:1</t>
  </si>
  <si>
    <t>Gällersta 137</t>
  </si>
  <si>
    <t>Gällersta 150</t>
  </si>
  <si>
    <t>Gällersta 161</t>
  </si>
  <si>
    <t>Gällersta 2:1</t>
  </si>
  <si>
    <t>Gällersta 40:1</t>
  </si>
  <si>
    <t>Gällersta 53:1</t>
  </si>
  <si>
    <t>Gällersta 57:1</t>
  </si>
  <si>
    <t>Hackvad 43:1</t>
  </si>
  <si>
    <t>Hackvad 47:1</t>
  </si>
  <si>
    <t>Hallsberg 100:1</t>
  </si>
  <si>
    <t>Hallsberg 131:2</t>
  </si>
  <si>
    <t>Hallsberg 139:1</t>
  </si>
  <si>
    <t>Hallsberg 140:1</t>
  </si>
  <si>
    <t>Hallsberg 141:1</t>
  </si>
  <si>
    <t>Hallsberg 143:1</t>
  </si>
  <si>
    <t>Hallsberg 144:1</t>
  </si>
  <si>
    <t>Hallsberg 145:1</t>
  </si>
  <si>
    <t>Hallsberg 146:1</t>
  </si>
  <si>
    <t>Hallsberg 147:1</t>
  </si>
  <si>
    <t>Hallsberg 149:1</t>
  </si>
  <si>
    <t>Hallsberg 150:1</t>
  </si>
  <si>
    <t>Hallsberg 151:1</t>
  </si>
  <si>
    <t>Hallsberg 152:1</t>
  </si>
  <si>
    <t>Hallsberg 157:1</t>
  </si>
  <si>
    <t>Hallsberg 159:1</t>
  </si>
  <si>
    <t>Hallsberg 162:1</t>
  </si>
  <si>
    <t>Hallsberg 163:1</t>
  </si>
  <si>
    <t>Hallsberg 169:1</t>
  </si>
  <si>
    <t>Hallsberg 171:1</t>
  </si>
  <si>
    <t>Hallsberg 173:1</t>
  </si>
  <si>
    <t>Hallsberg 174:1</t>
  </si>
  <si>
    <t>Hallsberg 177:1</t>
  </si>
  <si>
    <t>Hallsberg 179:1</t>
  </si>
  <si>
    <t>Hallsberg 180:1</t>
  </si>
  <si>
    <t>Hallsberg 181:1</t>
  </si>
  <si>
    <t>Hallsberg 182:1</t>
  </si>
  <si>
    <t>Hallsberg 183:1</t>
  </si>
  <si>
    <t>Hallsberg 186:1</t>
  </si>
  <si>
    <t>Hallsberg 187:1</t>
  </si>
  <si>
    <t>Hallsberg 188:1</t>
  </si>
  <si>
    <t>Hallsberg 189:1</t>
  </si>
  <si>
    <t>Hallsberg 190:1</t>
  </si>
  <si>
    <t>Hallsberg 191:1</t>
  </si>
  <si>
    <t>Hallsberg 202:1</t>
  </si>
  <si>
    <t>Hallsberg 205:1</t>
  </si>
  <si>
    <t>Hallsberg 207:1</t>
  </si>
  <si>
    <t>Hallsberg 255</t>
  </si>
  <si>
    <t>Hallsberg 259</t>
  </si>
  <si>
    <t>Hallsberg 260</t>
  </si>
  <si>
    <t>Hallsberg 261</t>
  </si>
  <si>
    <t>Hallsberg 262</t>
  </si>
  <si>
    <t>Hallsberg 263</t>
  </si>
  <si>
    <t>Hallsberg 266</t>
  </si>
  <si>
    <t>Hallsberg 275</t>
  </si>
  <si>
    <t>Hallsberg 276</t>
  </si>
  <si>
    <t>Hallsberg 277</t>
  </si>
  <si>
    <t>Hallsberg 43:1</t>
  </si>
  <si>
    <t>Hallsberg 49:1</t>
  </si>
  <si>
    <t>Hallsberg 66:1</t>
  </si>
  <si>
    <t>Hallsberg 69:1</t>
  </si>
  <si>
    <t>Hallsberg 70:1</t>
  </si>
  <si>
    <t>Hallsberg 71:1</t>
  </si>
  <si>
    <t>Hallsberg 73:1</t>
  </si>
  <si>
    <t>Hallsberg 75:1</t>
  </si>
  <si>
    <t>Hallsberg 83:1</t>
  </si>
  <si>
    <t>Hallsberg 84:1</t>
  </si>
  <si>
    <t>Hallsberg 85:1</t>
  </si>
  <si>
    <t>Hallsberg 86:1</t>
  </si>
  <si>
    <t>Hallsberg 87:1</t>
  </si>
  <si>
    <t>Hallsberg 90:1</t>
  </si>
  <si>
    <t>Hallsberg 95:1</t>
  </si>
  <si>
    <t>Hammar 128:1</t>
  </si>
  <si>
    <t>Hammar 129:1</t>
  </si>
  <si>
    <t>Hammar 133:1</t>
  </si>
  <si>
    <t>Hammar 134:1</t>
  </si>
  <si>
    <t>Hammar 135:1</t>
  </si>
  <si>
    <t>Hammar 136:1</t>
  </si>
  <si>
    <t>Hammar 138:1</t>
  </si>
  <si>
    <t>Hammar 139:1</t>
  </si>
  <si>
    <t>Hammar 140:1</t>
  </si>
  <si>
    <t>Hammar 141:1</t>
  </si>
  <si>
    <t>Hammar 147:1</t>
  </si>
  <si>
    <t>Hammar 148:1</t>
  </si>
  <si>
    <t>Hammar 149:1</t>
  </si>
  <si>
    <t>Hammar 150:1</t>
  </si>
  <si>
    <t>Hammar 151:1</t>
  </si>
  <si>
    <t>Hammar 152:1</t>
  </si>
  <si>
    <t>Hammar 153:1</t>
  </si>
  <si>
    <t>Hammar 154:1</t>
  </si>
  <si>
    <t>Hammar 155:1</t>
  </si>
  <si>
    <t>Hammar 158:1</t>
  </si>
  <si>
    <t>Hammar 164:1</t>
  </si>
  <si>
    <t>Hammar 165:1</t>
  </si>
  <si>
    <t>Hammar 167:1</t>
  </si>
  <si>
    <t>Hammar 170:1</t>
  </si>
  <si>
    <t>Hammar 172:1</t>
  </si>
  <si>
    <t>Hammar 176:1</t>
  </si>
  <si>
    <t>Hammar 177:1</t>
  </si>
  <si>
    <t>Hammar 178:1</t>
  </si>
  <si>
    <t>Hammar 180:1</t>
  </si>
  <si>
    <t>Hammar 181:1</t>
  </si>
  <si>
    <t>Hammar 182:1</t>
  </si>
  <si>
    <t>Hammar 183:1</t>
  </si>
  <si>
    <t>Hammar 184:1</t>
  </si>
  <si>
    <t>Hammar 185:1</t>
  </si>
  <si>
    <t>Hammar 186:1</t>
  </si>
  <si>
    <t>Hammar 187:1</t>
  </si>
  <si>
    <t>Hammar 188:1</t>
  </si>
  <si>
    <t>Hammar 192:1</t>
  </si>
  <si>
    <t>Hammar 193:1</t>
  </si>
  <si>
    <t>Hammar 236:1</t>
  </si>
  <si>
    <t>Hammar 246:1</t>
  </si>
  <si>
    <t>Hammar 247:1</t>
  </si>
  <si>
    <t>Hammar 248:1</t>
  </si>
  <si>
    <t>Hammar 250:1</t>
  </si>
  <si>
    <t>Hammar 257:1</t>
  </si>
  <si>
    <t>Hammar 258:1</t>
  </si>
  <si>
    <t>Hammar 259:1</t>
  </si>
  <si>
    <t>Hammar 261:1</t>
  </si>
  <si>
    <t>Hammar 262:1</t>
  </si>
  <si>
    <t>Hammar 263:1</t>
  </si>
  <si>
    <t>Hammar 270:1</t>
  </si>
  <si>
    <t>Hammar 300:1</t>
  </si>
  <si>
    <t>Hammar 301:1</t>
  </si>
  <si>
    <t>Hammar 303:1</t>
  </si>
  <si>
    <t>Hammar 304:1</t>
  </si>
  <si>
    <t>Hammar 314:1</t>
  </si>
  <si>
    <t>Hammar 318:1</t>
  </si>
  <si>
    <t>Hammar 319:1</t>
  </si>
  <si>
    <t>Hammar 320:1</t>
  </si>
  <si>
    <t>Hammar 321:1</t>
  </si>
  <si>
    <t>Hammar 324:1</t>
  </si>
  <si>
    <t>Hammar 325:1</t>
  </si>
  <si>
    <t>Hammar 328:1</t>
  </si>
  <si>
    <t>Hammar 339:1</t>
  </si>
  <si>
    <t>Hammar 340:1</t>
  </si>
  <si>
    <t>Hammar 359:1</t>
  </si>
  <si>
    <t>Hammar 360:1</t>
  </si>
  <si>
    <t>Hammar 400:1</t>
  </si>
  <si>
    <t>Hammar 72:1</t>
  </si>
  <si>
    <t>Hammar 78:1</t>
  </si>
  <si>
    <t>Hammar 79:1</t>
  </si>
  <si>
    <t>Hammar 9:1</t>
  </si>
  <si>
    <t>Hammar 95:1</t>
  </si>
  <si>
    <t>Hammar 97:1</t>
  </si>
  <si>
    <t>Hardemo 104:1</t>
  </si>
  <si>
    <t>Hardemo 128:1</t>
  </si>
  <si>
    <t>Hardemo 151</t>
  </si>
  <si>
    <t>Hardemo 154</t>
  </si>
  <si>
    <t>Hardemo 84:1</t>
  </si>
  <si>
    <t>Hardemo 85:1</t>
  </si>
  <si>
    <t>Hardemo 87:1</t>
  </si>
  <si>
    <t>Hardemo 88:1</t>
  </si>
  <si>
    <t>Hidinge 116</t>
  </si>
  <si>
    <t>Hidinge 121</t>
  </si>
  <si>
    <t>Hidinge 123</t>
  </si>
  <si>
    <t>Hidinge 125</t>
  </si>
  <si>
    <t>Hidinge 128</t>
  </si>
  <si>
    <t>Hidinge 129</t>
  </si>
  <si>
    <t>Hidinge 130</t>
  </si>
  <si>
    <t>Hidinge 136</t>
  </si>
  <si>
    <t>Hidinge 138</t>
  </si>
  <si>
    <t>Hidinge 141</t>
  </si>
  <si>
    <t>Hidinge 147</t>
  </si>
  <si>
    <t>Hidinge 149</t>
  </si>
  <si>
    <t>Hidinge 154</t>
  </si>
  <si>
    <t>Hidinge 155</t>
  </si>
  <si>
    <t>Hidinge 158</t>
  </si>
  <si>
    <t>Hidinge 159</t>
  </si>
  <si>
    <t>Hidinge 160</t>
  </si>
  <si>
    <t>Hidinge 161</t>
  </si>
  <si>
    <t>Hidinge 162</t>
  </si>
  <si>
    <t>Hidinge 163</t>
  </si>
  <si>
    <t>Hidinge 61:1</t>
  </si>
  <si>
    <t>Hidinge 64:1</t>
  </si>
  <si>
    <t>Hidinge 65:1</t>
  </si>
  <si>
    <t>Hidinge 66:1</t>
  </si>
  <si>
    <t>Hidinge 86:1</t>
  </si>
  <si>
    <t>Hidinge 86:2</t>
  </si>
  <si>
    <t>Hidinge 93:1</t>
  </si>
  <si>
    <t>Hjulsjö 101:1</t>
  </si>
  <si>
    <t>Hjulsjö 102:1</t>
  </si>
  <si>
    <t>Hjulsjö 103:1</t>
  </si>
  <si>
    <t>Hjulsjö 104:1</t>
  </si>
  <si>
    <t>Hjulsjö 105:1</t>
  </si>
  <si>
    <t>Hjulsjö 11:2</t>
  </si>
  <si>
    <t>Hjulsjö 115:1</t>
  </si>
  <si>
    <t>Hjulsjö 116:1</t>
  </si>
  <si>
    <t>Hjulsjö 119:1</t>
  </si>
  <si>
    <t>Hjulsjö 123:1</t>
  </si>
  <si>
    <t>Hjulsjö 124:1</t>
  </si>
  <si>
    <t>Hjulsjö 127:1</t>
  </si>
  <si>
    <t>Hjulsjö 134:1</t>
  </si>
  <si>
    <t>Hjulsjö 138:1</t>
  </si>
  <si>
    <t>Hjulsjö 140:1</t>
  </si>
  <si>
    <t>Hjulsjö 141:1</t>
  </si>
  <si>
    <t>Hjulsjö 143:1</t>
  </si>
  <si>
    <t>Hjulsjö 144:1</t>
  </si>
  <si>
    <t>Hjulsjö 147:1</t>
  </si>
  <si>
    <t>Hjulsjö 152:1</t>
  </si>
  <si>
    <t>Hjulsjö 154:1</t>
  </si>
  <si>
    <t>Hjulsjö 155:1</t>
  </si>
  <si>
    <t>Hjulsjö 156:1</t>
  </si>
  <si>
    <t>Hjulsjö 157:1</t>
  </si>
  <si>
    <t>Hjulsjö 158:1</t>
  </si>
  <si>
    <t>Hjulsjö 159:1</t>
  </si>
  <si>
    <t>Hjulsjö 160:1</t>
  </si>
  <si>
    <t>Hjulsjö 161:1</t>
  </si>
  <si>
    <t>Hjulsjö 167:1</t>
  </si>
  <si>
    <t>Hjulsjö 171:1</t>
  </si>
  <si>
    <t>Hjulsjö 172:1</t>
  </si>
  <si>
    <t>Hjulsjö 176:1</t>
  </si>
  <si>
    <t>Hjulsjö 182:1</t>
  </si>
  <si>
    <t>Hjulsjö 184:1</t>
  </si>
  <si>
    <t>Hjulsjö 186:1</t>
  </si>
  <si>
    <t>Hjulsjö 188:1</t>
  </si>
  <si>
    <t>Hjulsjö 189:1</t>
  </si>
  <si>
    <t>Hjulsjö 194:1</t>
  </si>
  <si>
    <t>Hjulsjö 195:1</t>
  </si>
  <si>
    <t>Hjulsjö 196:1</t>
  </si>
  <si>
    <t>Hjulsjö 197:1</t>
  </si>
  <si>
    <t>Hjulsjö 202:1</t>
  </si>
  <si>
    <t>Hjulsjö 203:1</t>
  </si>
  <si>
    <t>Hjulsjö 204:1</t>
  </si>
  <si>
    <t>Hjulsjö 205:1</t>
  </si>
  <si>
    <t>Hjulsjö 206:1</t>
  </si>
  <si>
    <t>Hjulsjö 209:1</t>
  </si>
  <si>
    <t>Hjulsjö 210:1</t>
  </si>
  <si>
    <t>Hjulsjö 212:1</t>
  </si>
  <si>
    <t>Hjulsjö 217:1</t>
  </si>
  <si>
    <t>Hjulsjö 218:1</t>
  </si>
  <si>
    <t>Hjulsjö 219:1</t>
  </si>
  <si>
    <t>Hjulsjö 220:1</t>
  </si>
  <si>
    <t>Hjulsjö 221:1</t>
  </si>
  <si>
    <t>Hjulsjö 222:1</t>
  </si>
  <si>
    <t>Hjulsjö 228:1</t>
  </si>
  <si>
    <t>Hjulsjö 229:1</t>
  </si>
  <si>
    <t>Hjulsjö 230:1</t>
  </si>
  <si>
    <t>Hjulsjö 236:1</t>
  </si>
  <si>
    <t>Hjulsjö 237:1</t>
  </si>
  <si>
    <t>Hjulsjö 238:1</t>
  </si>
  <si>
    <t>Hjulsjö 239:1</t>
  </si>
  <si>
    <t>Hjulsjö 247:1</t>
  </si>
  <si>
    <t>Hjulsjö 250:1</t>
  </si>
  <si>
    <t>Hjulsjö 251:1</t>
  </si>
  <si>
    <t>Hjulsjö 257:1</t>
  </si>
  <si>
    <t>Hjulsjö 258:1</t>
  </si>
  <si>
    <t>Hjulsjö 259:1</t>
  </si>
  <si>
    <t>Hjulsjö 260:1</t>
  </si>
  <si>
    <t>Hjulsjö 261:1</t>
  </si>
  <si>
    <t>Hjulsjö 262:1</t>
  </si>
  <si>
    <t>Hjulsjö 263:1</t>
  </si>
  <si>
    <t>Hjulsjö 265:1</t>
  </si>
  <si>
    <t>Hjulsjö 266:1</t>
  </si>
  <si>
    <t>Hjulsjö 267:1</t>
  </si>
  <si>
    <t>Hjulsjö 268:1</t>
  </si>
  <si>
    <t>Hjulsjö 271:1</t>
  </si>
  <si>
    <t>Hjulsjö 272:1</t>
  </si>
  <si>
    <t>Hjulsjö 273:1</t>
  </si>
  <si>
    <t>Hjulsjö 274:1</t>
  </si>
  <si>
    <t>Hjulsjö 275:1</t>
  </si>
  <si>
    <t>Hjulsjö 276:1</t>
  </si>
  <si>
    <t>Hjulsjö 277:1</t>
  </si>
  <si>
    <t>Hjulsjö 279:1</t>
  </si>
  <si>
    <t>Hjulsjö 280:1</t>
  </si>
  <si>
    <t>Hjulsjö 282:1</t>
  </si>
  <si>
    <t>Hjulsjö 294:1</t>
  </si>
  <si>
    <t>Hjulsjö 39:1</t>
  </si>
  <si>
    <t>Hjulsjö 91:1</t>
  </si>
  <si>
    <t>Hjulsjö 93:1</t>
  </si>
  <si>
    <t>Hjulsjö 94:1</t>
  </si>
  <si>
    <t>Hjulsjö 97:1</t>
  </si>
  <si>
    <t>Hjulsjö 98:1</t>
  </si>
  <si>
    <t>Hjulsjö 99:1</t>
  </si>
  <si>
    <t>Hovsta 35:1</t>
  </si>
  <si>
    <t>Hovsta 53</t>
  </si>
  <si>
    <t>Hovsta 54</t>
  </si>
  <si>
    <t>Hällefors 101:1</t>
  </si>
  <si>
    <t>Hällefors 102:1</t>
  </si>
  <si>
    <t>Hällefors 103:1</t>
  </si>
  <si>
    <t>Hällefors 104:1</t>
  </si>
  <si>
    <t>Hällefors 105:1</t>
  </si>
  <si>
    <t>Hällefors 108:1</t>
  </si>
  <si>
    <t>Hällefors 109:1</t>
  </si>
  <si>
    <t>Hällefors 110:1</t>
  </si>
  <si>
    <t>Hällefors 111:1</t>
  </si>
  <si>
    <t>Hällefors 112:1</t>
  </si>
  <si>
    <t>Hällefors 113:1</t>
  </si>
  <si>
    <t>Hällefors 114:1</t>
  </si>
  <si>
    <t>Hällefors 115:1</t>
  </si>
  <si>
    <t>Hällefors 116:1</t>
  </si>
  <si>
    <t>Hällefors 117:2</t>
  </si>
  <si>
    <t>Hällefors 118:1</t>
  </si>
  <si>
    <t>Hällefors 123:1</t>
  </si>
  <si>
    <t>Hällefors 124:1</t>
  </si>
  <si>
    <t>Hällefors 125:1</t>
  </si>
  <si>
    <t>Hällefors 132:1</t>
  </si>
  <si>
    <t>Hällefors 133:1</t>
  </si>
  <si>
    <t>Hällefors 134:1</t>
  </si>
  <si>
    <t>Hällefors 135:1</t>
  </si>
  <si>
    <t>Hällefors 136:1</t>
  </si>
  <si>
    <t>Hällefors 137:1</t>
  </si>
  <si>
    <t>Hällefors 138:1</t>
  </si>
  <si>
    <t>Hällefors 139:1</t>
  </si>
  <si>
    <t>Hällefors 140:1</t>
  </si>
  <si>
    <t>Hällefors 141:1</t>
  </si>
  <si>
    <t>Hällefors 142:1</t>
  </si>
  <si>
    <t>Hällefors 143:1</t>
  </si>
  <si>
    <t>Hällefors 144:1</t>
  </si>
  <si>
    <t>Hällefors 145:1</t>
  </si>
  <si>
    <t>Hällefors 146:1</t>
  </si>
  <si>
    <t>Hällefors 147:1</t>
  </si>
  <si>
    <t>Hällefors 149:1</t>
  </si>
  <si>
    <t>Hällefors 151:1</t>
  </si>
  <si>
    <t>Hällefors 152:1</t>
  </si>
  <si>
    <t>Hällefors 153:1</t>
  </si>
  <si>
    <t>Hällefors 154:1</t>
  </si>
  <si>
    <t>Hällefors 155:1</t>
  </si>
  <si>
    <t>Hällefors 156:1</t>
  </si>
  <si>
    <t>Hällefors 157:1</t>
  </si>
  <si>
    <t>Hällefors 159:1</t>
  </si>
  <si>
    <t>Hällefors 161:1</t>
  </si>
  <si>
    <t>Hällefors 162:1</t>
  </si>
  <si>
    <t>Hällefors 171:1</t>
  </si>
  <si>
    <t>Hällefors 172:1</t>
  </si>
  <si>
    <t>Hällefors 173:1</t>
  </si>
  <si>
    <t>Hällefors 174:1</t>
  </si>
  <si>
    <t>Hällefors 175:1</t>
  </si>
  <si>
    <t>Hällefors 177:1</t>
  </si>
  <si>
    <t>Hällefors 178:1</t>
  </si>
  <si>
    <t>Hällefors 179:1</t>
  </si>
  <si>
    <t>Hällefors 180:1</t>
  </si>
  <si>
    <t>Hällefors 181:1</t>
  </si>
  <si>
    <t>Hällefors 182:1</t>
  </si>
  <si>
    <t>Hällefors 188:1</t>
  </si>
  <si>
    <t>Hällefors 189:1</t>
  </si>
  <si>
    <t>Hällefors 190:1</t>
  </si>
  <si>
    <t>Hällefors 191:1</t>
  </si>
  <si>
    <t>Hällefors 200:1</t>
  </si>
  <si>
    <t>Hällefors 201:1</t>
  </si>
  <si>
    <t>Hällefors 202:1</t>
  </si>
  <si>
    <t>Hällefors 204:1</t>
  </si>
  <si>
    <t>Hällefors 207:1</t>
  </si>
  <si>
    <t>Hällefors 209:1</t>
  </si>
  <si>
    <t>Hällefors 210:1</t>
  </si>
  <si>
    <t>Hällefors 213:1</t>
  </si>
  <si>
    <t>Hällefors 214:1</t>
  </si>
  <si>
    <t>Hällefors 218:1</t>
  </si>
  <si>
    <t>Hällefors 221:1</t>
  </si>
  <si>
    <t>Hällefors 224:1</t>
  </si>
  <si>
    <t>Hällefors 227:1</t>
  </si>
  <si>
    <t>Hällefors 228:1</t>
  </si>
  <si>
    <t>Hällefors 230:1</t>
  </si>
  <si>
    <t>Hällefors 231:1</t>
  </si>
  <si>
    <t>Hällefors 232:1</t>
  </si>
  <si>
    <t>Hällefors 233:1</t>
  </si>
  <si>
    <t>Hällefors 234:1</t>
  </si>
  <si>
    <t>Hällefors 235:1</t>
  </si>
  <si>
    <t>Hällefors 236:1</t>
  </si>
  <si>
    <t>Hällefors 237:1</t>
  </si>
  <si>
    <t>Hällefors 238:1</t>
  </si>
  <si>
    <t>Hällefors 239:1</t>
  </si>
  <si>
    <t>Hällefors 240:1</t>
  </si>
  <si>
    <t>Hällefors 241:1</t>
  </si>
  <si>
    <t>Hällefors 242:1</t>
  </si>
  <si>
    <t>Hällefors 243:1</t>
  </si>
  <si>
    <t>Hällefors 244:1</t>
  </si>
  <si>
    <t>Hällefors 245:1</t>
  </si>
  <si>
    <t>Hällefors 246:1</t>
  </si>
  <si>
    <t>Hällefors 247:1</t>
  </si>
  <si>
    <t>Hällefors 248:1</t>
  </si>
  <si>
    <t>Hällefors 249:1</t>
  </si>
  <si>
    <t>Hällefors 250:1</t>
  </si>
  <si>
    <t>Hällefors 251:1</t>
  </si>
  <si>
    <t>Hällefors 253:1</t>
  </si>
  <si>
    <t>Hällefors 254:1</t>
  </si>
  <si>
    <t>Hällefors 255:1</t>
  </si>
  <si>
    <t>Hällefors 256:1</t>
  </si>
  <si>
    <t>Hällefors 258:1</t>
  </si>
  <si>
    <t>Hällefors 259:1</t>
  </si>
  <si>
    <t>Hällefors 260:1</t>
  </si>
  <si>
    <t>Hällefors 264:1</t>
  </si>
  <si>
    <t>Hällefors 265:1</t>
  </si>
  <si>
    <t>Hällefors 266:1</t>
  </si>
  <si>
    <t>Hällefors 267:1</t>
  </si>
  <si>
    <t>Hällefors 268:1</t>
  </si>
  <si>
    <t>Hällefors 270:1</t>
  </si>
  <si>
    <t>Hällefors 271:1</t>
  </si>
  <si>
    <t>Hällefors 272:1</t>
  </si>
  <si>
    <t>Hällefors 273:1</t>
  </si>
  <si>
    <t>Hällefors 277:1</t>
  </si>
  <si>
    <t>Hällefors 279:1</t>
  </si>
  <si>
    <t>Hällefors 280:1</t>
  </si>
  <si>
    <t>Hällefors 281:1</t>
  </si>
  <si>
    <t>Hällefors 282:1</t>
  </si>
  <si>
    <t>Hällefors 291:1</t>
  </si>
  <si>
    <t>Hällefors 292:1</t>
  </si>
  <si>
    <t>Hällefors 293:1</t>
  </si>
  <si>
    <t>Hällefors 294:1</t>
  </si>
  <si>
    <t>Hällefors 295:1</t>
  </si>
  <si>
    <t>Hällefors 297:1</t>
  </si>
  <si>
    <t>Hällefors 301:1</t>
  </si>
  <si>
    <t>Hällefors 303:1</t>
  </si>
  <si>
    <t>Hällefors 304:1</t>
  </si>
  <si>
    <t>Hällefors 306:1</t>
  </si>
  <si>
    <t>Hällefors 307:1</t>
  </si>
  <si>
    <t>Hällefors 325:1</t>
  </si>
  <si>
    <t>Hällefors 326:1</t>
  </si>
  <si>
    <t>Hällefors 328:1</t>
  </si>
  <si>
    <t>Hällefors 334:1</t>
  </si>
  <si>
    <t>Hällefors 336:1</t>
  </si>
  <si>
    <t>Hällefors 340:1</t>
  </si>
  <si>
    <t>Hällefors 384</t>
  </si>
  <si>
    <t>Hällefors 392</t>
  </si>
  <si>
    <t>Hällefors 396</t>
  </si>
  <si>
    <t>Hällefors 398</t>
  </si>
  <si>
    <t>Hällefors 51:1</t>
  </si>
  <si>
    <t>Hällefors 61:1</t>
  </si>
  <si>
    <t>Hällefors 62:1</t>
  </si>
  <si>
    <t>Hällefors 67:1</t>
  </si>
  <si>
    <t>Hällefors 68:1</t>
  </si>
  <si>
    <t>Hällefors 72:1</t>
  </si>
  <si>
    <t>Hällefors 74:1</t>
  </si>
  <si>
    <t>Hällefors 80:1</t>
  </si>
  <si>
    <t>Hällefors 81:1</t>
  </si>
  <si>
    <t>Hällefors 82:1</t>
  </si>
  <si>
    <t>Hällefors 83:1</t>
  </si>
  <si>
    <t>Hällefors 85:1</t>
  </si>
  <si>
    <t>Hällefors 87:1</t>
  </si>
  <si>
    <t>Hällefors 93:1</t>
  </si>
  <si>
    <t>Järnboås 100:1</t>
  </si>
  <si>
    <t>Järnboås 102:1</t>
  </si>
  <si>
    <t>Järnboås 105:1</t>
  </si>
  <si>
    <t>Järnboås 106:1</t>
  </si>
  <si>
    <t>Järnboås 108:1</t>
  </si>
  <si>
    <t>Järnboås 111:1</t>
  </si>
  <si>
    <t>Järnboås 114:1</t>
  </si>
  <si>
    <t>Järnboås 116:1</t>
  </si>
  <si>
    <t>Järnboås 119:1</t>
  </si>
  <si>
    <t>Järnboås 120:1</t>
  </si>
  <si>
    <t>Järnboås 122:1</t>
  </si>
  <si>
    <t>Järnboås 123:1</t>
  </si>
  <si>
    <t>Järnboås 125:1</t>
  </si>
  <si>
    <t>Järnboås 126:1</t>
  </si>
  <si>
    <t>Järnboås 127:1</t>
  </si>
  <si>
    <t>Järnboås 129:1</t>
  </si>
  <si>
    <t>Järnboås 133:1</t>
  </si>
  <si>
    <t>Järnboås 135:1</t>
  </si>
  <si>
    <t>Järnboås 140:1</t>
  </si>
  <si>
    <t>Järnboås 165</t>
  </si>
  <si>
    <t>Järnboås 169</t>
  </si>
  <si>
    <t>Järnboås 172</t>
  </si>
  <si>
    <t>Järnboås 57:1</t>
  </si>
  <si>
    <t>Järnboås 59:1</t>
  </si>
  <si>
    <t>Järnboås 66:1</t>
  </si>
  <si>
    <t>Järnboås 67:1</t>
  </si>
  <si>
    <t>Järnboås 68:1</t>
  </si>
  <si>
    <t>Järnboås 69:1</t>
  </si>
  <si>
    <t>Järnboås 71:1</t>
  </si>
  <si>
    <t>Järnboås 73:1</t>
  </si>
  <si>
    <t>Järnboås 75:1</t>
  </si>
  <si>
    <t>Järnboås 77:1</t>
  </si>
  <si>
    <t>Järnboås 78:1</t>
  </si>
  <si>
    <t>Järnboås 79:1</t>
  </si>
  <si>
    <t>Järnboås 83:1</t>
  </si>
  <si>
    <t>Järnboås 84:1</t>
  </si>
  <si>
    <t>Järnboås 90:1</t>
  </si>
  <si>
    <t>Järnboås 92:1</t>
  </si>
  <si>
    <t>Karlskoga 100:1</t>
  </si>
  <si>
    <t>Karlskoga 101:1</t>
  </si>
  <si>
    <t>Karlskoga 102:1</t>
  </si>
  <si>
    <t>Karlskoga 103:1</t>
  </si>
  <si>
    <t>Karlskoga 104:1</t>
  </si>
  <si>
    <t>Karlskoga 105:1</t>
  </si>
  <si>
    <t>Karlskoga 106:1</t>
  </si>
  <si>
    <t>Karlskoga 108:1</t>
  </si>
  <si>
    <t>Karlskoga 110:1</t>
  </si>
  <si>
    <t>Karlskoga 113:1</t>
  </si>
  <si>
    <t>Karlskoga 115:1</t>
  </si>
  <si>
    <t>Karlskoga 116:1</t>
  </si>
  <si>
    <t>Karlskoga 117:1</t>
  </si>
  <si>
    <t>Karlskoga 118:1</t>
  </si>
  <si>
    <t>Karlskoga 119:1</t>
  </si>
  <si>
    <t>Karlskoga 120:1</t>
  </si>
  <si>
    <t>Karlskoga 121:1</t>
  </si>
  <si>
    <t>Karlskoga 122:1</t>
  </si>
  <si>
    <t>Karlskoga 123:1</t>
  </si>
  <si>
    <t>Karlskoga 125:1</t>
  </si>
  <si>
    <t>Karlskoga 126:1</t>
  </si>
  <si>
    <t>Karlskoga 127:1</t>
  </si>
  <si>
    <t>Karlskoga 129:1</t>
  </si>
  <si>
    <t>Karlskoga 130:1</t>
  </si>
  <si>
    <t>Karlskoga 135:1</t>
  </si>
  <si>
    <t>Karlskoga 137:1</t>
  </si>
  <si>
    <t>Karlskoga 139:1</t>
  </si>
  <si>
    <t>Karlskoga 140:1</t>
  </si>
  <si>
    <t>Karlskoga 141:1</t>
  </si>
  <si>
    <t>Karlskoga 146:1</t>
  </si>
  <si>
    <t>Karlskoga 147:1</t>
  </si>
  <si>
    <t>Karlskoga 151:1</t>
  </si>
  <si>
    <t>Karlskoga 152:1</t>
  </si>
  <si>
    <t>Karlskoga 154:1</t>
  </si>
  <si>
    <t>Karlskoga 155:1</t>
  </si>
  <si>
    <t>Karlskoga 158:1</t>
  </si>
  <si>
    <t>Karlskoga 160:1</t>
  </si>
  <si>
    <t>Karlskoga 161:1</t>
  </si>
  <si>
    <t>Karlskoga 162:1</t>
  </si>
  <si>
    <t>Karlskoga 163:1</t>
  </si>
  <si>
    <t>Karlskoga 164:1</t>
  </si>
  <si>
    <t>Karlskoga 165:1</t>
  </si>
  <si>
    <t>Karlskoga 171:1</t>
  </si>
  <si>
    <t>Karlskoga 178:1</t>
  </si>
  <si>
    <t>Karlskoga 179:1</t>
  </si>
  <si>
    <t>Karlskoga 181:1</t>
  </si>
  <si>
    <t>Karlskoga 182:1</t>
  </si>
  <si>
    <t>Karlskoga 186:1</t>
  </si>
  <si>
    <t>Karlskoga 188:1</t>
  </si>
  <si>
    <t>Karlskoga 189:1</t>
  </si>
  <si>
    <t>Karlskoga 192:1</t>
  </si>
  <si>
    <t>Karlskoga 194:1</t>
  </si>
  <si>
    <t>Karlskoga 196:1</t>
  </si>
  <si>
    <t>Karlskoga 197:1</t>
  </si>
  <si>
    <t>Karlskoga 198:1</t>
  </si>
  <si>
    <t>Karlskoga 200:1</t>
  </si>
  <si>
    <t>Karlskoga 202:1</t>
  </si>
  <si>
    <t>Karlskoga 203:1</t>
  </si>
  <si>
    <t>Karlskoga 208:1</t>
  </si>
  <si>
    <t>Karlskoga 209:1</t>
  </si>
  <si>
    <t>Karlskoga 210:1</t>
  </si>
  <si>
    <t>Karlskoga 211:1</t>
  </si>
  <si>
    <t>Karlskoga 212:1</t>
  </si>
  <si>
    <t>Karlskoga 213:1</t>
  </si>
  <si>
    <t>Karlskoga 215:1</t>
  </si>
  <si>
    <t>Karlskoga 216:1</t>
  </si>
  <si>
    <t>Karlskoga 217:1</t>
  </si>
  <si>
    <t>Karlskoga 218:1</t>
  </si>
  <si>
    <t>Karlskoga 219:1</t>
  </si>
  <si>
    <t>Karlskoga 220:1</t>
  </si>
  <si>
    <t>Karlskoga 221:1</t>
  </si>
  <si>
    <t>Karlskoga 223:1</t>
  </si>
  <si>
    <t>Karlskoga 224:1</t>
  </si>
  <si>
    <t>Karlskoga 229:1</t>
  </si>
  <si>
    <t>Karlskoga 230:1</t>
  </si>
  <si>
    <t>Karlskoga 232:1</t>
  </si>
  <si>
    <t>Karlskoga 234:1</t>
  </si>
  <si>
    <t>Karlskoga 235:1</t>
  </si>
  <si>
    <t>Karlskoga 243:1</t>
  </si>
  <si>
    <t>Karlskoga 285</t>
  </si>
  <si>
    <t>Karlskoga 288</t>
  </si>
  <si>
    <t>Karlskoga 289</t>
  </si>
  <si>
    <t>Karlskoga 291</t>
  </si>
  <si>
    <t>Karlskoga 292</t>
  </si>
  <si>
    <t>Karlskoga 294</t>
  </si>
  <si>
    <t>Karlskoga 298</t>
  </si>
  <si>
    <t>Karlskoga 303</t>
  </si>
  <si>
    <t>Karlskoga 305</t>
  </si>
  <si>
    <t>Karlskoga 311</t>
  </si>
  <si>
    <t>Karlskoga 76:1</t>
  </si>
  <si>
    <t>Karlskoga 79:1</t>
  </si>
  <si>
    <t>Karlskoga 80:1</t>
  </si>
  <si>
    <t>Karlskoga 81:1</t>
  </si>
  <si>
    <t>Karlskoga 82:1</t>
  </si>
  <si>
    <t>Karlskoga 83:1</t>
  </si>
  <si>
    <t>Karlskoga 84:1</t>
  </si>
  <si>
    <t>Karlskoga 85:1</t>
  </si>
  <si>
    <t>Karlskoga 86:1</t>
  </si>
  <si>
    <t>Karlskoga 89:1</t>
  </si>
  <si>
    <t>Karlskoga 92:1</t>
  </si>
  <si>
    <t>Karlskoga 93:1</t>
  </si>
  <si>
    <t>Karlskoga 94:1</t>
  </si>
  <si>
    <t>Karlskoga 95:1</t>
  </si>
  <si>
    <t>Karlskoga 96:1</t>
  </si>
  <si>
    <t>Karlskoga 97:1</t>
  </si>
  <si>
    <t>Karlskoga 98:1</t>
  </si>
  <si>
    <t>Karlskoga 99:1</t>
  </si>
  <si>
    <t>Kil 100:1</t>
  </si>
  <si>
    <t>Kil 101:1</t>
  </si>
  <si>
    <t>Kil 101:2</t>
  </si>
  <si>
    <t>Kil 102:1</t>
  </si>
  <si>
    <t>Kil 103:1</t>
  </si>
  <si>
    <t>Kil 103:2</t>
  </si>
  <si>
    <t>Kil 105:1</t>
  </si>
  <si>
    <t>Kil 106:1</t>
  </si>
  <si>
    <t>Kil 110:1</t>
  </si>
  <si>
    <t>Kil 111:1</t>
  </si>
  <si>
    <t>Kil 112:1</t>
  </si>
  <si>
    <t>Kil 113:1</t>
  </si>
  <si>
    <t>Kil 115:1</t>
  </si>
  <si>
    <t>Kil 116:1</t>
  </si>
  <si>
    <t>Kil 118:1</t>
  </si>
  <si>
    <t>Kil 120:1</t>
  </si>
  <si>
    <t>Kil 121:1</t>
  </si>
  <si>
    <t>Kil 123:1</t>
  </si>
  <si>
    <t>Kil 124:1</t>
  </si>
  <si>
    <t>Kil 128:1</t>
  </si>
  <si>
    <t>Kil 129:1</t>
  </si>
  <si>
    <t>Kil 130:1</t>
  </si>
  <si>
    <t>Kil 137:1</t>
  </si>
  <si>
    <t>Kil 145:1</t>
  </si>
  <si>
    <t>Kil 146:1</t>
  </si>
  <si>
    <t>Kil 149:1</t>
  </si>
  <si>
    <t>Kil 150:1</t>
  </si>
  <si>
    <t>Kil 158:1</t>
  </si>
  <si>
    <t>Kil 212:1</t>
  </si>
  <si>
    <t>Kil 302:1</t>
  </si>
  <si>
    <t>Kil 307:1</t>
  </si>
  <si>
    <t>Kil 311:1</t>
  </si>
  <si>
    <t>Kil 314:1</t>
  </si>
  <si>
    <t>Kil 86:1</t>
  </si>
  <si>
    <t>Kil 90:1</t>
  </si>
  <si>
    <t>Kil 91:1</t>
  </si>
  <si>
    <t>Kil 92:1</t>
  </si>
  <si>
    <t>Kil 92:2</t>
  </si>
  <si>
    <t>Kil 93:1</t>
  </si>
  <si>
    <t>Kil 96:1</t>
  </si>
  <si>
    <t>Knista 75:1</t>
  </si>
  <si>
    <t>Knista 83:1</t>
  </si>
  <si>
    <t>Knista 84:1</t>
  </si>
  <si>
    <t>Knista 86:1</t>
  </si>
  <si>
    <t>Knista 87:1</t>
  </si>
  <si>
    <t>Knista 89:1</t>
  </si>
  <si>
    <t>Knista 91:1</t>
  </si>
  <si>
    <t>Kräcklinge 58:1</t>
  </si>
  <si>
    <t>Kräcklinge 59:1</t>
  </si>
  <si>
    <t>Kräcklinge 60:1</t>
  </si>
  <si>
    <t>Kräcklinge 61:1</t>
  </si>
  <si>
    <t>Kräcklinge 62:1</t>
  </si>
  <si>
    <t>Kräcklinge 63:1</t>
  </si>
  <si>
    <t>Kräcklinge 64:1</t>
  </si>
  <si>
    <t>Kräcklinge 72:1</t>
  </si>
  <si>
    <t>Kräcklinge 76:1</t>
  </si>
  <si>
    <t>Kräcklinge 77:1</t>
  </si>
  <si>
    <t>Kräcklinge 78:1</t>
  </si>
  <si>
    <t>Kräcklinge 79:1</t>
  </si>
  <si>
    <t>Kumla 100:1</t>
  </si>
  <si>
    <t>Kumla 102:1</t>
  </si>
  <si>
    <t>Kumla 107:1</t>
  </si>
  <si>
    <t>Kumla 111:1</t>
  </si>
  <si>
    <t>Kumla 113:1</t>
  </si>
  <si>
    <t>Kumla 78:1</t>
  </si>
  <si>
    <t>Kumla 79:1</t>
  </si>
  <si>
    <t>Kumla 80:1</t>
  </si>
  <si>
    <t>Kumla 99:1</t>
  </si>
  <si>
    <t>Kvistbro 103:1</t>
  </si>
  <si>
    <t>Kvistbro 104:1</t>
  </si>
  <si>
    <t>Kvistbro 105:1</t>
  </si>
  <si>
    <t>Kvistbro 109:1</t>
  </si>
  <si>
    <t>Kvistbro 111:1</t>
  </si>
  <si>
    <t>Kvistbro 112:1</t>
  </si>
  <si>
    <t>Kvistbro 114:1</t>
  </si>
  <si>
    <t>Kvistbro 117:1</t>
  </si>
  <si>
    <t>Kvistbro 138:1</t>
  </si>
  <si>
    <t>Kvistbro 141:1</t>
  </si>
  <si>
    <t>Kvistbro 142:1</t>
  </si>
  <si>
    <t>Kvistbro 143:1</t>
  </si>
  <si>
    <t>Kvistbro 144:1</t>
  </si>
  <si>
    <t>Kvistbro 147:1</t>
  </si>
  <si>
    <t>Kvistbro 178:1</t>
  </si>
  <si>
    <t>Kvistbro 180:2</t>
  </si>
  <si>
    <t>Kvistbro 181:2</t>
  </si>
  <si>
    <t>Kvistbro 182:1</t>
  </si>
  <si>
    <t>Kvistbro 183:1</t>
  </si>
  <si>
    <t>Kvistbro 188:1</t>
  </si>
  <si>
    <t>Kvistbro 192:1</t>
  </si>
  <si>
    <t>Kvistbro 193:1</t>
  </si>
  <si>
    <t>Kvistbro 194:1</t>
  </si>
  <si>
    <t>Kvistbro 198:1</t>
  </si>
  <si>
    <t>Kvistbro 203:1</t>
  </si>
  <si>
    <t>Kvistbro 204:1</t>
  </si>
  <si>
    <t>Kvistbro 205:1</t>
  </si>
  <si>
    <t>Kvistbro 207:1</t>
  </si>
  <si>
    <t>Kvistbro 208:1</t>
  </si>
  <si>
    <t>Kvistbro 212:1</t>
  </si>
  <si>
    <t>Kvistbro 214:1</t>
  </si>
  <si>
    <t>Kvistbro 215:1</t>
  </si>
  <si>
    <t>Kvistbro 218:1</t>
  </si>
  <si>
    <t>Kvistbro 226:1</t>
  </si>
  <si>
    <t>Kvistbro 227:1</t>
  </si>
  <si>
    <t>Kvistbro 228:1</t>
  </si>
  <si>
    <t>Kvistbro 230:1</t>
  </si>
  <si>
    <t>Kvistbro 231:1</t>
  </si>
  <si>
    <t>Kvistbro 232:1</t>
  </si>
  <si>
    <t>Kvistbro 233:1</t>
  </si>
  <si>
    <t>Kvistbro 234:1</t>
  </si>
  <si>
    <t>Kvistbro 235:1</t>
  </si>
  <si>
    <t>Kvistbro 241</t>
  </si>
  <si>
    <t>Kvistbro 40:2</t>
  </si>
  <si>
    <t>Kvistbro 97:1</t>
  </si>
  <si>
    <t>Kvistbro 98:1</t>
  </si>
  <si>
    <t>Laxå 17:1</t>
  </si>
  <si>
    <t>Laxå 18:1</t>
  </si>
  <si>
    <t>Laxå 20:1</t>
  </si>
  <si>
    <t>Laxå 21:1</t>
  </si>
  <si>
    <t>Laxå 22:1</t>
  </si>
  <si>
    <t>Laxå 24:1</t>
  </si>
  <si>
    <t>Laxå 25:1</t>
  </si>
  <si>
    <t>Laxå 29:1</t>
  </si>
  <si>
    <t>Laxå 33:1</t>
  </si>
  <si>
    <t>Laxå 35:1</t>
  </si>
  <si>
    <t>Laxå 37:1</t>
  </si>
  <si>
    <t>Laxå 38:1</t>
  </si>
  <si>
    <t>Laxå 41:1</t>
  </si>
  <si>
    <t>Laxå 42:1</t>
  </si>
  <si>
    <t>Laxå 44:1</t>
  </si>
  <si>
    <t>Laxå 51:1</t>
  </si>
  <si>
    <t>Laxå 52:1</t>
  </si>
  <si>
    <t>Laxå 53:1</t>
  </si>
  <si>
    <t>Laxå 54:1</t>
  </si>
  <si>
    <t>Laxå 55:1</t>
  </si>
  <si>
    <t>Laxå 59:1</t>
  </si>
  <si>
    <t>Laxå 67:1</t>
  </si>
  <si>
    <t>Lerbäck 151:1</t>
  </si>
  <si>
    <t>Lerbäck 154:1</t>
  </si>
  <si>
    <t>Lerbäck 155:1</t>
  </si>
  <si>
    <t>Lerbäck 156:1</t>
  </si>
  <si>
    <t>Lerbäck 158:1</t>
  </si>
  <si>
    <t>Lerbäck 162:1</t>
  </si>
  <si>
    <t>Lerbäck 163:1</t>
  </si>
  <si>
    <t>Lerbäck 166:1</t>
  </si>
  <si>
    <t>Lerbäck 167:1</t>
  </si>
  <si>
    <t>Lerbäck 169:1</t>
  </si>
  <si>
    <t>Lerbäck 170:1</t>
  </si>
  <si>
    <t>Lerbäck 171:1</t>
  </si>
  <si>
    <t>Lerbäck 172:1</t>
  </si>
  <si>
    <t>Lerbäck 173:1</t>
  </si>
  <si>
    <t>Lerbäck 174:1</t>
  </si>
  <si>
    <t>Lerbäck 175:1</t>
  </si>
  <si>
    <t>Lerbäck 176:1</t>
  </si>
  <si>
    <t>Lerbäck 179:1</t>
  </si>
  <si>
    <t>Lerbäck 183:1</t>
  </si>
  <si>
    <t>Lerbäck 184:1</t>
  </si>
  <si>
    <t>Lerbäck 186:1</t>
  </si>
  <si>
    <t>Lerbäck 188:1</t>
  </si>
  <si>
    <t>Lerbäck 189:1</t>
  </si>
  <si>
    <t>Lerbäck 191:1</t>
  </si>
  <si>
    <t>Lerbäck 195:1</t>
  </si>
  <si>
    <t>Lerbäck 196:1</t>
  </si>
  <si>
    <t>Lerbäck 197:1</t>
  </si>
  <si>
    <t>Lerbäck 198:1</t>
  </si>
  <si>
    <t>Lerbäck 199:1</t>
  </si>
  <si>
    <t>Lerbäck 200:1</t>
  </si>
  <si>
    <t>Lerbäck 285:1</t>
  </si>
  <si>
    <t>Lerbäck 291:1</t>
  </si>
  <si>
    <t>Lerbäck 297:1</t>
  </si>
  <si>
    <t>Lerbäck 300:1</t>
  </si>
  <si>
    <t>Lerbäck 325:1</t>
  </si>
  <si>
    <t>Lerbäck 328:1</t>
  </si>
  <si>
    <t>Lerbäck 331:1</t>
  </si>
  <si>
    <t>Lerbäck 332:1</t>
  </si>
  <si>
    <t>Lerbäck 333:1</t>
  </si>
  <si>
    <t>Lerbäck 334:1</t>
  </si>
  <si>
    <t>Lerbäck 335:1</t>
  </si>
  <si>
    <t>Lerbäck 341:1</t>
  </si>
  <si>
    <t>Lerbäck 342:1</t>
  </si>
  <si>
    <t>Lerbäck 343:1</t>
  </si>
  <si>
    <t>Lerbäck 344:1</t>
  </si>
  <si>
    <t>Lerbäck 345:1</t>
  </si>
  <si>
    <t>Lerbäck 346:1</t>
  </si>
  <si>
    <t>Lerbäck 347:1</t>
  </si>
  <si>
    <t>Lerbäck 348:1</t>
  </si>
  <si>
    <t>Lerbäck 349:1</t>
  </si>
  <si>
    <t>Lerbäck 350:1</t>
  </si>
  <si>
    <t>Lerbäck 352:1</t>
  </si>
  <si>
    <t>Lerbäck 353:1</t>
  </si>
  <si>
    <t>Lerbäck 355:1</t>
  </si>
  <si>
    <t>Lerbäck 362:1</t>
  </si>
  <si>
    <t>Lerbäck 363:1</t>
  </si>
  <si>
    <t>Lerbäck 364:1</t>
  </si>
  <si>
    <t>Lerbäck 365:1</t>
  </si>
  <si>
    <t>Lerbäck 366:1</t>
  </si>
  <si>
    <t>Lerbäck 367:1</t>
  </si>
  <si>
    <t>Lerbäck 368:1</t>
  </si>
  <si>
    <t>Lerbäck 371:1</t>
  </si>
  <si>
    <t>Lerbäck 372:1</t>
  </si>
  <si>
    <t>Lerbäck 373:1</t>
  </si>
  <si>
    <t>Lerbäck 374:1</t>
  </si>
  <si>
    <t>Lerbäck 375:1</t>
  </si>
  <si>
    <t>Lerbäck 376:1</t>
  </si>
  <si>
    <t>Lerbäck 377:1</t>
  </si>
  <si>
    <t>Lerbäck 378:1</t>
  </si>
  <si>
    <t>Lerbäck 379:1</t>
  </si>
  <si>
    <t>Lerbäck 380:1</t>
  </si>
  <si>
    <t>Lerbäck 382:1</t>
  </si>
  <si>
    <t>Lerbäck 383:1</t>
  </si>
  <si>
    <t>Lerbäck 384:1</t>
  </si>
  <si>
    <t>Lerbäck 387:1</t>
  </si>
  <si>
    <t>Lerbäck 396:1</t>
  </si>
  <si>
    <t>Lerbäck 398:1</t>
  </si>
  <si>
    <t>Lerbäck 399:1</t>
  </si>
  <si>
    <t>Lerbäck 404:1</t>
  </si>
  <si>
    <t>Lerbäck 408:1</t>
  </si>
  <si>
    <t>Lerbäck 409:1</t>
  </si>
  <si>
    <t>Lerbäck 410:1</t>
  </si>
  <si>
    <t>Lerbäck 411:1</t>
  </si>
  <si>
    <t>Lerbäck 412:1</t>
  </si>
  <si>
    <t>Lerbäck 413:1</t>
  </si>
  <si>
    <t>Lerbäck 416:1</t>
  </si>
  <si>
    <t>Lerbäck 467:1</t>
  </si>
  <si>
    <t>Lerbäck 481</t>
  </si>
  <si>
    <t>Lerbäck 482</t>
  </si>
  <si>
    <t>Lerbäck 503</t>
  </si>
  <si>
    <t>Lerbäck 516</t>
  </si>
  <si>
    <t>Lerbäck 543</t>
  </si>
  <si>
    <t>Lerbäck 544</t>
  </si>
  <si>
    <t>Lerbäck 547</t>
  </si>
  <si>
    <t>Lerbäck 552</t>
  </si>
  <si>
    <t>Lerbäck 566</t>
  </si>
  <si>
    <t>Lerbäck 568</t>
  </si>
  <si>
    <t>Lerbäck 570</t>
  </si>
  <si>
    <t>Lerbäck 572</t>
  </si>
  <si>
    <t>Lerbäck 577</t>
  </si>
  <si>
    <t>Lerbäck 578</t>
  </si>
  <si>
    <t>Lerbäck 582</t>
  </si>
  <si>
    <t>Lerbäck 584</t>
  </si>
  <si>
    <t>Lerbäck 588</t>
  </si>
  <si>
    <t>Lerbäck 593</t>
  </si>
  <si>
    <t>Lerbäck 596</t>
  </si>
  <si>
    <t>Lerbäck 597</t>
  </si>
  <si>
    <t>Lerbäck 598</t>
  </si>
  <si>
    <t>Lerbäck 599</t>
  </si>
  <si>
    <t>Lerbäck 604</t>
  </si>
  <si>
    <t>Lerbäck 606</t>
  </si>
  <si>
    <t>Lerbäck 608</t>
  </si>
  <si>
    <t>Lerbäck 614</t>
  </si>
  <si>
    <t>Lerbäck 616</t>
  </si>
  <si>
    <t>Lerbäck 618</t>
  </si>
  <si>
    <t>Lerbäck 619</t>
  </si>
  <si>
    <t>Lerbäck 621</t>
  </si>
  <si>
    <t>Lerbäck 633</t>
  </si>
  <si>
    <t>Lerbäck 637</t>
  </si>
  <si>
    <t>Lerbäck 639</t>
  </si>
  <si>
    <t>Lerbäck 644</t>
  </si>
  <si>
    <t>Lerbäck 647</t>
  </si>
  <si>
    <t>Lerbäck 649</t>
  </si>
  <si>
    <t>Lerbäck 651</t>
  </si>
  <si>
    <t>Lerbäck 653</t>
  </si>
  <si>
    <t>Lerbäck 656</t>
  </si>
  <si>
    <t>Lerbäck 658</t>
  </si>
  <si>
    <t>Lerbäck 662</t>
  </si>
  <si>
    <t>Lerbäck 664</t>
  </si>
  <si>
    <t>Lerbäck 665</t>
  </si>
  <si>
    <t>Lerbäck 668</t>
  </si>
  <si>
    <t>Lerbäck 672</t>
  </si>
  <si>
    <t>Lerbäck 674</t>
  </si>
  <si>
    <t>Lerbäck 675</t>
  </si>
  <si>
    <t>Lerbäck 677</t>
  </si>
  <si>
    <t>Lerbäck 678</t>
  </si>
  <si>
    <t>Lerbäck 681</t>
  </si>
  <si>
    <t>Lerbäck 684</t>
  </si>
  <si>
    <t>Lerbäck 685</t>
  </si>
  <si>
    <t>Lerbäck 687</t>
  </si>
  <si>
    <t>Lerbäck 689</t>
  </si>
  <si>
    <t>Lerbäck 692</t>
  </si>
  <si>
    <t>Lerbäck 694</t>
  </si>
  <si>
    <t>Lerbäck 695</t>
  </si>
  <si>
    <t>Lerbäck 696</t>
  </si>
  <si>
    <t>Lerbäck 698</t>
  </si>
  <si>
    <t>Lerbäck 700</t>
  </si>
  <si>
    <t>Lerbäck 730</t>
  </si>
  <si>
    <t>Lerbäck 732</t>
  </si>
  <si>
    <t>Lerbäck 733</t>
  </si>
  <si>
    <t>Lerbäck 736</t>
  </si>
  <si>
    <t>Lerbäck 741</t>
  </si>
  <si>
    <t>Lerbäck 742</t>
  </si>
  <si>
    <t>Lerbäck 744</t>
  </si>
  <si>
    <t>Lerbäck 746</t>
  </si>
  <si>
    <t>Lerbäck 747</t>
  </si>
  <si>
    <t>Lerbäck 788</t>
  </si>
  <si>
    <t>Lerbäck 794</t>
  </si>
  <si>
    <t>Lerbäck 796</t>
  </si>
  <si>
    <t>Lerbäck 798</t>
  </si>
  <si>
    <t>Lerbäck 800</t>
  </si>
  <si>
    <t>Lerbäck 801</t>
  </si>
  <si>
    <t>Lerbäck 804</t>
  </si>
  <si>
    <t>Lerbäck 808</t>
  </si>
  <si>
    <t>Lerbäck 812</t>
  </si>
  <si>
    <t>Lerbäck 813</t>
  </si>
  <si>
    <t>Lerbäck 814</t>
  </si>
  <si>
    <t>Lerbäck 815</t>
  </si>
  <si>
    <t>Lerbäck 818</t>
  </si>
  <si>
    <t>Lerbäck 819</t>
  </si>
  <si>
    <t>Lerbäck 823</t>
  </si>
  <si>
    <t>Lerbäck 89:1</t>
  </si>
  <si>
    <t>Lerbäck 91:1</t>
  </si>
  <si>
    <t>Lerbäck 92:1</t>
  </si>
  <si>
    <t>Lerbäck 93:1</t>
  </si>
  <si>
    <t>Lerbäck 94:1</t>
  </si>
  <si>
    <t>Lerbäck 95:1</t>
  </si>
  <si>
    <t>Lerbäck 96:1</t>
  </si>
  <si>
    <t>Lerbäck 99:1</t>
  </si>
  <si>
    <t>Lillkyrka 100:1</t>
  </si>
  <si>
    <t>Lillkyrka 101:1</t>
  </si>
  <si>
    <t>Lillkyrka 102:1</t>
  </si>
  <si>
    <t>Lillkyrka 105:1</t>
  </si>
  <si>
    <t>Lillkyrka 108:1</t>
  </si>
  <si>
    <t>Lillkyrka 109:1</t>
  </si>
  <si>
    <t>Lillkyrka 110:1</t>
  </si>
  <si>
    <t>Lillkyrka 111:1</t>
  </si>
  <si>
    <t>Lillkyrka 113:1</t>
  </si>
  <si>
    <t>Lillkyrka 115:1</t>
  </si>
  <si>
    <t>Lillkyrka 119:1</t>
  </si>
  <si>
    <t>Lillkyrka 121:1</t>
  </si>
  <si>
    <t>Lillkyrka 122:1</t>
  </si>
  <si>
    <t>Lillkyrka 124:1</t>
  </si>
  <si>
    <t>Lillkyrka 125:1</t>
  </si>
  <si>
    <t>Lillkyrka 126:1</t>
  </si>
  <si>
    <t>Lillkyrka 128:1</t>
  </si>
  <si>
    <t>Lillkyrka 129:1</t>
  </si>
  <si>
    <t>Lillkyrka 130:1</t>
  </si>
  <si>
    <t>Lillkyrka 131:1</t>
  </si>
  <si>
    <t>Lillkyrka 133:1</t>
  </si>
  <si>
    <t>Lillkyrka 136:1</t>
  </si>
  <si>
    <t>Lillkyrka 137:1</t>
  </si>
  <si>
    <t>Lillkyrka 138:1</t>
  </si>
  <si>
    <t>Lillkyrka 139:1</t>
  </si>
  <si>
    <t>Lillkyrka 140:1</t>
  </si>
  <si>
    <t>Lillkyrka 141:1</t>
  </si>
  <si>
    <t>Lillkyrka 143:1</t>
  </si>
  <si>
    <t>Lillkyrka 144:1</t>
  </si>
  <si>
    <t>Lillkyrka 145:1</t>
  </si>
  <si>
    <t>Lillkyrka 146:1</t>
  </si>
  <si>
    <t>Lillkyrka 147:1</t>
  </si>
  <si>
    <t>Lillkyrka 148:1</t>
  </si>
  <si>
    <t>Lillkyrka 149:1</t>
  </si>
  <si>
    <t>Lillkyrka 152:1</t>
  </si>
  <si>
    <t>Lillkyrka 153:1</t>
  </si>
  <si>
    <t>Lillkyrka 155:1</t>
  </si>
  <si>
    <t>Lillkyrka 157:1</t>
  </si>
  <si>
    <t>Lillkyrka 175:1</t>
  </si>
  <si>
    <t>Lillkyrka 176:1</t>
  </si>
  <si>
    <t>Lillkyrka 176:2</t>
  </si>
  <si>
    <t>Lillkyrka 179:1</t>
  </si>
  <si>
    <t>Lillkyrka 180:1</t>
  </si>
  <si>
    <t>Lillkyrka 181:1</t>
  </si>
  <si>
    <t>Lillkyrka 182:1</t>
  </si>
  <si>
    <t>Lillkyrka 240</t>
  </si>
  <si>
    <t>Lillkyrka 245</t>
  </si>
  <si>
    <t>Lillkyrka 248</t>
  </si>
  <si>
    <t>Lillkyrka 50:1</t>
  </si>
  <si>
    <t>Lillkyrka 51:1</t>
  </si>
  <si>
    <t>Lillkyrka 53:1</t>
  </si>
  <si>
    <t>Lillkyrka 59:1</t>
  </si>
  <si>
    <t>Lillkyrka 60:1</t>
  </si>
  <si>
    <t>Lillkyrka 61:1</t>
  </si>
  <si>
    <t>Lillkyrka 62:1</t>
  </si>
  <si>
    <t>Lillkyrka 63:1</t>
  </si>
  <si>
    <t>Lillkyrka 64:1</t>
  </si>
  <si>
    <t>Lillkyrka 65:1</t>
  </si>
  <si>
    <t>Lillkyrka 66:1</t>
  </si>
  <si>
    <t>Lillkyrka 69:1</t>
  </si>
  <si>
    <t>Lillkyrka 70:1</t>
  </si>
  <si>
    <t>Lillkyrka 74:1</t>
  </si>
  <si>
    <t>Lillkyrka 75:1</t>
  </si>
  <si>
    <t>Lillkyrka 78:1</t>
  </si>
  <si>
    <t>Lillkyrka 79:1</t>
  </si>
  <si>
    <t>Lillkyrka 82:1</t>
  </si>
  <si>
    <t>Lillkyrka 83:1</t>
  </si>
  <si>
    <t>Lillkyrka 84:1</t>
  </si>
  <si>
    <t>Lillkyrka 88:1</t>
  </si>
  <si>
    <t>Lillkyrka 91:1</t>
  </si>
  <si>
    <t>Lillkyrka 92:1</t>
  </si>
  <si>
    <t>Lillkyrka 93:1</t>
  </si>
  <si>
    <t>Lillkyrka 94:1</t>
  </si>
  <si>
    <t>Lillkyrka 96:2</t>
  </si>
  <si>
    <t>Lillkyrka 97:1</t>
  </si>
  <si>
    <t>Linde 100:1</t>
  </si>
  <si>
    <t>Linde 158:1</t>
  </si>
  <si>
    <t>Linde 162:1</t>
  </si>
  <si>
    <t>Linde 163:1</t>
  </si>
  <si>
    <t>Linde 164:1</t>
  </si>
  <si>
    <t>Linde 165:1</t>
  </si>
  <si>
    <t>Linde 170:1</t>
  </si>
  <si>
    <t>Linde 172:1</t>
  </si>
  <si>
    <t>Linde 175:1</t>
  </si>
  <si>
    <t>Linde 177:1</t>
  </si>
  <si>
    <t>Linde 191:1</t>
  </si>
  <si>
    <t>Linde 192:1</t>
  </si>
  <si>
    <t>Linde 193:1</t>
  </si>
  <si>
    <t>Linde 198:1</t>
  </si>
  <si>
    <t>Linde 213:1</t>
  </si>
  <si>
    <t>Linde 218:1</t>
  </si>
  <si>
    <t>Linde 220:1</t>
  </si>
  <si>
    <t>Linde 221:1</t>
  </si>
  <si>
    <t>Linde 222:1</t>
  </si>
  <si>
    <t>Linde 224:1</t>
  </si>
  <si>
    <t>Linde 225:1</t>
  </si>
  <si>
    <t>Linde 226:1</t>
  </si>
  <si>
    <t>Linde 227:1</t>
  </si>
  <si>
    <t>Linde 228:1</t>
  </si>
  <si>
    <t>Linde 230:1</t>
  </si>
  <si>
    <t>Linde 231:1</t>
  </si>
  <si>
    <t>Linde 232:1</t>
  </si>
  <si>
    <t>Linde 233:1</t>
  </si>
  <si>
    <t>Linde 234:1</t>
  </si>
  <si>
    <t>Linde 236:1</t>
  </si>
  <si>
    <t>Linde 238:1</t>
  </si>
  <si>
    <t>Linde 240:1</t>
  </si>
  <si>
    <t>Linde 241:2</t>
  </si>
  <si>
    <t>Linde 245:1</t>
  </si>
  <si>
    <t>Linde 249:1</t>
  </si>
  <si>
    <t>Linde 267:1</t>
  </si>
  <si>
    <t>Linde 279:1</t>
  </si>
  <si>
    <t>Linde 290:1</t>
  </si>
  <si>
    <t>Linde 293:1</t>
  </si>
  <si>
    <t>Linde 299:1</t>
  </si>
  <si>
    <t>Linde 300:1</t>
  </si>
  <si>
    <t>Linde 301:1</t>
  </si>
  <si>
    <t>Linde 302:1</t>
  </si>
  <si>
    <t>Linde 303:1</t>
  </si>
  <si>
    <t>Linde 304:1</t>
  </si>
  <si>
    <t>Linde 305:1</t>
  </si>
  <si>
    <t>Linde 306:1</t>
  </si>
  <si>
    <t>Linde 307:1</t>
  </si>
  <si>
    <t>Linde 309:1</t>
  </si>
  <si>
    <t>Linde 310:1</t>
  </si>
  <si>
    <t>Linde 311:1</t>
  </si>
  <si>
    <t>Linde 312:1</t>
  </si>
  <si>
    <t>Linde 313:1</t>
  </si>
  <si>
    <t>Linde 314:1</t>
  </si>
  <si>
    <t>Linde 315:1</t>
  </si>
  <si>
    <t>Linde 316:1</t>
  </si>
  <si>
    <t>Linde 318:1</t>
  </si>
  <si>
    <t>Linde 321:1</t>
  </si>
  <si>
    <t>Linde 322:1</t>
  </si>
  <si>
    <t>Linde 323:1</t>
  </si>
  <si>
    <t>Linde 324:1</t>
  </si>
  <si>
    <t>Linde 325:1</t>
  </si>
  <si>
    <t>Linde 327:1</t>
  </si>
  <si>
    <t>Linde 328:1</t>
  </si>
  <si>
    <t>Linde 330:1</t>
  </si>
  <si>
    <t>Linde 331:1</t>
  </si>
  <si>
    <t>Linde 332:1</t>
  </si>
  <si>
    <t>Linde 333:1</t>
  </si>
  <si>
    <t>Linde 335:1</t>
  </si>
  <si>
    <t>Linde 336:1</t>
  </si>
  <si>
    <t>Linde 337:1</t>
  </si>
  <si>
    <t>Linde 338:1</t>
  </si>
  <si>
    <t>Linde 340:1</t>
  </si>
  <si>
    <t>Linde 346:1</t>
  </si>
  <si>
    <t>Linde 347:1</t>
  </si>
  <si>
    <t>Linde 354:1</t>
  </si>
  <si>
    <t>Linde 359:1</t>
  </si>
  <si>
    <t>Linde 366:1</t>
  </si>
  <si>
    <t>Linde 380:1</t>
  </si>
  <si>
    <t>Linde 381:1</t>
  </si>
  <si>
    <t>Linde 386:1</t>
  </si>
  <si>
    <t>Linde 387:1</t>
  </si>
  <si>
    <t>Linde 390:1</t>
  </si>
  <si>
    <t>Linde 391:1</t>
  </si>
  <si>
    <t>Linde 392:1</t>
  </si>
  <si>
    <t>Linde 393:1</t>
  </si>
  <si>
    <t>Linde 394:1</t>
  </si>
  <si>
    <t>Linde 395:1</t>
  </si>
  <si>
    <t>Linde 396:1</t>
  </si>
  <si>
    <t>Linde 397:1</t>
  </si>
  <si>
    <t>Linde 400:1</t>
  </si>
  <si>
    <t>Linde 401:1</t>
  </si>
  <si>
    <t>Linde 402:1</t>
  </si>
  <si>
    <t>Linde 403:1</t>
  </si>
  <si>
    <t>Linde 404:1</t>
  </si>
  <si>
    <t>Linde 405:1</t>
  </si>
  <si>
    <t>Linde 412:1</t>
  </si>
  <si>
    <t>Linde 428:1</t>
  </si>
  <si>
    <t>Linde 438:1</t>
  </si>
  <si>
    <t>Linde 439:1</t>
  </si>
  <si>
    <t>Linde 441:1</t>
  </si>
  <si>
    <t>Linde 449:1</t>
  </si>
  <si>
    <t>Linde 450:1</t>
  </si>
  <si>
    <t>Linde 452:1</t>
  </si>
  <si>
    <t>Linde 453:1</t>
  </si>
  <si>
    <t>Linde 454:1</t>
  </si>
  <si>
    <t>Linde 456:1</t>
  </si>
  <si>
    <t>Linde 460:1</t>
  </si>
  <si>
    <t>Linde 469:1</t>
  </si>
  <si>
    <t>Linde 470:1</t>
  </si>
  <si>
    <t>Linde 474:1</t>
  </si>
  <si>
    <t>Linde 486:1</t>
  </si>
  <si>
    <t>Linde 487:1</t>
  </si>
  <si>
    <t>Linde 488:1</t>
  </si>
  <si>
    <t>Linde 489:1</t>
  </si>
  <si>
    <t>Linde 490:1</t>
  </si>
  <si>
    <t>Linde 494:1</t>
  </si>
  <si>
    <t>Linde 500:1</t>
  </si>
  <si>
    <t>Linde 503:1</t>
  </si>
  <si>
    <t>Linde 507:1</t>
  </si>
  <si>
    <t>Linde 521:1</t>
  </si>
  <si>
    <t>Linde 634</t>
  </si>
  <si>
    <t>Linde 636</t>
  </si>
  <si>
    <t>Linde 640</t>
  </si>
  <si>
    <t>Linde 641</t>
  </si>
  <si>
    <t>Linde 650</t>
  </si>
  <si>
    <t>Linde 664</t>
  </si>
  <si>
    <t>Linde 86:1</t>
  </si>
  <si>
    <t>Linde 89:1</t>
  </si>
  <si>
    <t>Linde 96:1</t>
  </si>
  <si>
    <t>Linde 97:1</t>
  </si>
  <si>
    <t>Linde 98:1</t>
  </si>
  <si>
    <t>Linde 99:1</t>
  </si>
  <si>
    <t>Ljusnarsberg 166:1</t>
  </si>
  <si>
    <t>Ljusnarsberg 171:1</t>
  </si>
  <si>
    <t>Ljusnarsberg 172:1</t>
  </si>
  <si>
    <t>Ljusnarsberg 173:1</t>
  </si>
  <si>
    <t>Ljusnarsberg 174:1</t>
  </si>
  <si>
    <t>Ljusnarsberg 175:1</t>
  </si>
  <si>
    <t>Ljusnarsberg 176:1</t>
  </si>
  <si>
    <t>Ljusnarsberg 177:1</t>
  </si>
  <si>
    <t>Ljusnarsberg 179:1</t>
  </si>
  <si>
    <t>Ljusnarsberg 180:1</t>
  </si>
  <si>
    <t>Ljusnarsberg 181:1</t>
  </si>
  <si>
    <t>Ljusnarsberg 182:1</t>
  </si>
  <si>
    <t>Ljusnarsberg 183:1</t>
  </si>
  <si>
    <t>Ljusnarsberg 184:1</t>
  </si>
  <si>
    <t>Ljusnarsberg 185:1</t>
  </si>
  <si>
    <t>Ljusnarsberg 186:1</t>
  </si>
  <si>
    <t>Ljusnarsberg 187:1</t>
  </si>
  <si>
    <t>Ljusnarsberg 188:1</t>
  </si>
  <si>
    <t>Ljusnarsberg 189:1</t>
  </si>
  <si>
    <t>Ljusnarsberg 190:1</t>
  </si>
  <si>
    <t>Ljusnarsberg 191:1</t>
  </si>
  <si>
    <t>Ljusnarsberg 192:1</t>
  </si>
  <si>
    <t>Ljusnarsberg 193:1</t>
  </si>
  <si>
    <t>Ljusnarsberg 194:1</t>
  </si>
  <si>
    <t>Ljusnarsberg 196:1</t>
  </si>
  <si>
    <t>Ljusnarsberg 197:1</t>
  </si>
  <si>
    <t>Ljusnarsberg 198:1</t>
  </si>
  <si>
    <t>Ljusnarsberg 199:1</t>
  </si>
  <si>
    <t>Ljusnarsberg 200:1</t>
  </si>
  <si>
    <t>Ljusnarsberg 201:1</t>
  </si>
  <si>
    <t>Ljusnarsberg 202:1</t>
  </si>
  <si>
    <t>Ljusnarsberg 203:1</t>
  </si>
  <si>
    <t>Ljusnarsberg 204:1</t>
  </si>
  <si>
    <t>Ljusnarsberg 205:1</t>
  </si>
  <si>
    <t>Ljusnarsberg 206:1</t>
  </si>
  <si>
    <t>Ljusnarsberg 207:1</t>
  </si>
  <si>
    <t>Ljusnarsberg 208:1</t>
  </si>
  <si>
    <t>Ljusnarsberg 209:1</t>
  </si>
  <si>
    <t>Ljusnarsberg 210:1</t>
  </si>
  <si>
    <t>Ljusnarsberg 211:1</t>
  </si>
  <si>
    <t>Ljusnarsberg 212:1</t>
  </si>
  <si>
    <t>Ljusnarsberg 213:1</t>
  </si>
  <si>
    <t>Ljusnarsberg 215:1</t>
  </si>
  <si>
    <t>Ljusnarsberg 216:1</t>
  </si>
  <si>
    <t>Ljusnarsberg 218:1</t>
  </si>
  <si>
    <t>Ljusnarsberg 219:1</t>
  </si>
  <si>
    <t>Ljusnarsberg 221:1</t>
  </si>
  <si>
    <t>Ljusnarsberg 223:1</t>
  </si>
  <si>
    <t>Ljusnarsberg 224:1</t>
  </si>
  <si>
    <t>Ljusnarsberg 225:1</t>
  </si>
  <si>
    <t>Ljusnarsberg 226:1</t>
  </si>
  <si>
    <t>Ljusnarsberg 227:1</t>
  </si>
  <si>
    <t>Ljusnarsberg 228:1</t>
  </si>
  <si>
    <t>Ljusnarsberg 229:1</t>
  </si>
  <si>
    <t>Ljusnarsberg 230:1</t>
  </si>
  <si>
    <t>Ljusnarsberg 231:1</t>
  </si>
  <si>
    <t>Ljusnarsberg 232:1</t>
  </si>
  <si>
    <t>Ljusnarsberg 234:1</t>
  </si>
  <si>
    <t>Ljusnarsberg 235:1</t>
  </si>
  <si>
    <t>Ljusnarsberg 237:1</t>
  </si>
  <si>
    <t>Ljusnarsberg 238:1</t>
  </si>
  <si>
    <t>Ljusnarsberg 239:1</t>
  </si>
  <si>
    <t>Ljusnarsberg 240:1</t>
  </si>
  <si>
    <t>Ljusnarsberg 242:1</t>
  </si>
  <si>
    <t>Ljusnarsberg 243:1</t>
  </si>
  <si>
    <t>Ljusnarsberg 247:1</t>
  </si>
  <si>
    <t>Ljusnarsberg 248:1</t>
  </si>
  <si>
    <t>Ljusnarsberg 249:1</t>
  </si>
  <si>
    <t>Ljusnarsberg 252:1</t>
  </si>
  <si>
    <t>Ljusnarsberg 255:1</t>
  </si>
  <si>
    <t>Ljusnarsberg 256:1</t>
  </si>
  <si>
    <t>Ljusnarsberg 258:1</t>
  </si>
  <si>
    <t>Ljusnarsberg 264:1</t>
  </si>
  <si>
    <t>Ljusnarsberg 265:1</t>
  </si>
  <si>
    <t>Ljusnarsberg 293:1</t>
  </si>
  <si>
    <t>Ljusnarsberg 294:1</t>
  </si>
  <si>
    <t>Ljusnarsberg 295:1</t>
  </si>
  <si>
    <t>Ljusnarsberg 305:1</t>
  </si>
  <si>
    <t>Ljusnarsberg 306:1</t>
  </si>
  <si>
    <t>Ljusnarsberg 307:1</t>
  </si>
  <si>
    <t>Ljusnarsberg 308:1</t>
  </si>
  <si>
    <t>Ljusnarsberg 310:1</t>
  </si>
  <si>
    <t>Ljusnarsberg 311:1</t>
  </si>
  <si>
    <t>Ljusnarsberg 314:1</t>
  </si>
  <si>
    <t>Ljusnarsberg 317:1</t>
  </si>
  <si>
    <t>Ljusnarsberg 320:1</t>
  </si>
  <si>
    <t>Ljusnarsberg 328:1</t>
  </si>
  <si>
    <t>Ljusnarsberg 331:1</t>
  </si>
  <si>
    <t>Ljusnarsberg 332:1</t>
  </si>
  <si>
    <t>Ljusnarsberg 335:1</t>
  </si>
  <si>
    <t>Ljusnarsberg 336:1</t>
  </si>
  <si>
    <t>Ljusnarsberg 337:1</t>
  </si>
  <si>
    <t>Ljusnarsberg 338:1</t>
  </si>
  <si>
    <t>Ljusnarsberg 343:1</t>
  </si>
  <si>
    <t>Ljusnarsberg 345:1</t>
  </si>
  <si>
    <t>Ljusnarsberg 346:1</t>
  </si>
  <si>
    <t>Ljusnarsberg 348:1</t>
  </si>
  <si>
    <t>Ljusnarsberg 354:1</t>
  </si>
  <si>
    <t>Ljusnarsberg 362:1</t>
  </si>
  <si>
    <t>Ljusnarsberg 382:1</t>
  </si>
  <si>
    <t>Ljusnarsberg 390:1</t>
  </si>
  <si>
    <t>Ljusnarsberg 391:1</t>
  </si>
  <si>
    <t>Ljusnarsberg 392:1</t>
  </si>
  <si>
    <t>Ljusnarsberg 394:1</t>
  </si>
  <si>
    <t>Ljusnarsberg 402:1</t>
  </si>
  <si>
    <t>Ljusnarsberg 408:1</t>
  </si>
  <si>
    <t>Ljusnarsberg 409:1</t>
  </si>
  <si>
    <t>Ljusnarsberg 413:1</t>
  </si>
  <si>
    <t>Ljusnarsberg 414:1</t>
  </si>
  <si>
    <t>Ljusnarsberg 418:1</t>
  </si>
  <si>
    <t>Ljusnarsberg 420:1</t>
  </si>
  <si>
    <t>Ljusnarsberg 422:1</t>
  </si>
  <si>
    <t>Ljusnarsberg 435:1</t>
  </si>
  <si>
    <t>Ljusnarsberg 441:1</t>
  </si>
  <si>
    <t>Ljusnarsberg 442:1</t>
  </si>
  <si>
    <t>Ljusnarsberg 445:1</t>
  </si>
  <si>
    <t>Ljusnarsberg 451:1</t>
  </si>
  <si>
    <t>Ljusnarsberg 455:1</t>
  </si>
  <si>
    <t>Ljusnarsberg 456:1</t>
  </si>
  <si>
    <t>Ljusnarsberg 457:1</t>
  </si>
  <si>
    <t>Ljusnarsberg 460:1</t>
  </si>
  <si>
    <t>Ljusnarsberg 461:1</t>
  </si>
  <si>
    <t>Ljusnarsberg 462:1</t>
  </si>
  <si>
    <t>Ljusnarsberg 465:1</t>
  </si>
  <si>
    <t>Ljusnarsberg 466:1</t>
  </si>
  <si>
    <t>Ljusnarsberg 469:1</t>
  </si>
  <si>
    <t>Ljusnarsberg 470:1</t>
  </si>
  <si>
    <t>Ljusnarsberg 471:1</t>
  </si>
  <si>
    <t>Ljusnarsberg 472:1</t>
  </si>
  <si>
    <t>Ljusnarsberg 476:1</t>
  </si>
  <si>
    <t>Ljusnarsberg 477:1</t>
  </si>
  <si>
    <t>Ljusnarsberg 488:1</t>
  </si>
  <si>
    <t>Ljusnarsberg 489:1</t>
  </si>
  <si>
    <t>Ljusnarsberg 490:1</t>
  </si>
  <si>
    <t>Ljusnarsberg 493:1</t>
  </si>
  <si>
    <t>Ljusnarsberg 500:1</t>
  </si>
  <si>
    <t>Ljusnarsberg 504:1</t>
  </si>
  <si>
    <t>Ljusnarsberg 507:1</t>
  </si>
  <si>
    <t>Ljusnarsberg 508:1</t>
  </si>
  <si>
    <t>Ljusnarsberg 526:1</t>
  </si>
  <si>
    <t>Ljusnarsberg 532:1</t>
  </si>
  <si>
    <t>Ljusnarsberg 534:1</t>
  </si>
  <si>
    <t>Ljusnarsberg 535:1</t>
  </si>
  <si>
    <t>Ljusnarsberg 536:1</t>
  </si>
  <si>
    <t>Ljusnarsberg 537:1</t>
  </si>
  <si>
    <t>Ljusnarsberg 538:1</t>
  </si>
  <si>
    <t>Ljusnarsberg 540:1</t>
  </si>
  <si>
    <t>Ljusnarsberg 549:1</t>
  </si>
  <si>
    <t>Ljusnarsberg 550:1</t>
  </si>
  <si>
    <t>Ljusnarsberg 555:1</t>
  </si>
  <si>
    <t>Ljusnarsberg 559:1</t>
  </si>
  <si>
    <t>Ljusnarsberg 563:1</t>
  </si>
  <si>
    <t>Ljusnarsberg 565:1</t>
  </si>
  <si>
    <t>Ljusnarsberg 570:1</t>
  </si>
  <si>
    <t>Ljusnarsberg 585:1</t>
  </si>
  <si>
    <t>Ljusnarsberg 638:1</t>
  </si>
  <si>
    <t>Ljusnarsberg 640:1</t>
  </si>
  <si>
    <t>Ljusnarsberg 641:1</t>
  </si>
  <si>
    <t>Ljusnarsberg 642:1</t>
  </si>
  <si>
    <t>Ljusnarsberg 643:1</t>
  </si>
  <si>
    <t>Ljusnarsberg 646:1</t>
  </si>
  <si>
    <t>Ljusnarsberg 655:1</t>
  </si>
  <si>
    <t>Ljusnarsberg 658:1</t>
  </si>
  <si>
    <t>Ljusnarsberg 660:1</t>
  </si>
  <si>
    <t>Ljusnarsberg 661:1</t>
  </si>
  <si>
    <t>Ljusnarsberg 723</t>
  </si>
  <si>
    <t>Ljusnarsberg 741</t>
  </si>
  <si>
    <t>Ljusnarsberg 757</t>
  </si>
  <si>
    <t>Ljusnarsberg 760</t>
  </si>
  <si>
    <t>Ljusnarsberg 787</t>
  </si>
  <si>
    <t>Ljusnarsberg 793</t>
  </si>
  <si>
    <t>Ljusnarsberg 818</t>
  </si>
  <si>
    <t>Ljusnarsberg 820</t>
  </si>
  <si>
    <t>Ljusnarsberg 840</t>
  </si>
  <si>
    <t>Ljusnarsberg 841</t>
  </si>
  <si>
    <t>Ljusnarsberg 848</t>
  </si>
  <si>
    <t>Ljusnarsberg 849</t>
  </si>
  <si>
    <t>Ljusnarsberg 867</t>
  </si>
  <si>
    <t>Ljusnarsberg 879</t>
  </si>
  <si>
    <t>Ljusnarsberg 880</t>
  </si>
  <si>
    <t>Ljusnarsberg 884</t>
  </si>
  <si>
    <t>Ljusnarsberg 896</t>
  </si>
  <si>
    <t>Ljusnarsberg 899</t>
  </si>
  <si>
    <t>Ljusnarsberg 919</t>
  </si>
  <si>
    <t>Ljusnarsberg 923</t>
  </si>
  <si>
    <t>Lännäs 100:1</t>
  </si>
  <si>
    <t>Lännäs 101:1</t>
  </si>
  <si>
    <t>Lännäs 102:1</t>
  </si>
  <si>
    <t>Lännäs 106:1</t>
  </si>
  <si>
    <t>Lännäs 126:1</t>
  </si>
  <si>
    <t>Lännäs 135:1</t>
  </si>
  <si>
    <t>Lännäs 136:1</t>
  </si>
  <si>
    <t>Lännäs 140:1</t>
  </si>
  <si>
    <t>Lännäs 141:1</t>
  </si>
  <si>
    <t>Lännäs 54:1</t>
  </si>
  <si>
    <t>Lännäs 55:1</t>
  </si>
  <si>
    <t>Lännäs 61:1</t>
  </si>
  <si>
    <t>Lännäs 64:1</t>
  </si>
  <si>
    <t>Lännäs 66:1</t>
  </si>
  <si>
    <t>Lännäs 67:1</t>
  </si>
  <si>
    <t>Lännäs 68:1</t>
  </si>
  <si>
    <t>Lännäs 69:1</t>
  </si>
  <si>
    <t>Lännäs 75:1</t>
  </si>
  <si>
    <t>Lännäs 81:1</t>
  </si>
  <si>
    <t>Lännäs 85:1</t>
  </si>
  <si>
    <t>Lännäs 88:1</t>
  </si>
  <si>
    <t>Lännäs 90:1</t>
  </si>
  <si>
    <t>Lännäs 96:1</t>
  </si>
  <si>
    <t>Mosjö 33:1</t>
  </si>
  <si>
    <t>Mosjö 34:1</t>
  </si>
  <si>
    <t>Mosjö 35:1</t>
  </si>
  <si>
    <t>Mosjö 36:1</t>
  </si>
  <si>
    <t>Mosjö 37:1</t>
  </si>
  <si>
    <t>Mosjö 39:1</t>
  </si>
  <si>
    <t>Mosjö 88</t>
  </si>
  <si>
    <t>Nora 116:1</t>
  </si>
  <si>
    <t>Nora 117:1</t>
  </si>
  <si>
    <t>Nora 118:1</t>
  </si>
  <si>
    <t>Nora 119:1</t>
  </si>
  <si>
    <t>Nora 120:1</t>
  </si>
  <si>
    <t>Nora 124:1</t>
  </si>
  <si>
    <t>Nora 125:1</t>
  </si>
  <si>
    <t>Nora 126:1</t>
  </si>
  <si>
    <t>Nora 127:1</t>
  </si>
  <si>
    <t>Nora 128:1</t>
  </si>
  <si>
    <t>Nora 139:1</t>
  </si>
  <si>
    <t>Nora 141:1</t>
  </si>
  <si>
    <t>Nora 166:1</t>
  </si>
  <si>
    <t>Nora 177:1</t>
  </si>
  <si>
    <t>Nora 207:1</t>
  </si>
  <si>
    <t>Nora 233:1</t>
  </si>
  <si>
    <t>Nora 237:1</t>
  </si>
  <si>
    <t>Nora 242:1</t>
  </si>
  <si>
    <t>Nora 244:1</t>
  </si>
  <si>
    <t>Nora 247:1</t>
  </si>
  <si>
    <t>Nora 254:1</t>
  </si>
  <si>
    <t>Nora 255:1</t>
  </si>
  <si>
    <t>Nora 256:1</t>
  </si>
  <si>
    <t>Nora 257:1</t>
  </si>
  <si>
    <t>Nora 258:1</t>
  </si>
  <si>
    <t>Nora 259:1</t>
  </si>
  <si>
    <t>Nora 260:1</t>
  </si>
  <si>
    <t>Nora 261:1</t>
  </si>
  <si>
    <t>Nora 284:1</t>
  </si>
  <si>
    <t>Nora 302:1</t>
  </si>
  <si>
    <t>Nora 317:1</t>
  </si>
  <si>
    <t>Nora 336:1</t>
  </si>
  <si>
    <t>Nora 348:1</t>
  </si>
  <si>
    <t>Nora 349:1</t>
  </si>
  <si>
    <t>Nora 361:1</t>
  </si>
  <si>
    <t>Nora 402:1</t>
  </si>
  <si>
    <t>Nora 409:1</t>
  </si>
  <si>
    <t>Nora 439:1</t>
  </si>
  <si>
    <t>Nora 444:1</t>
  </si>
  <si>
    <t>Nora 502:1</t>
  </si>
  <si>
    <t>Nora 503:1</t>
  </si>
  <si>
    <t>Nora 504:1</t>
  </si>
  <si>
    <t>Nora 505:1</t>
  </si>
  <si>
    <t>Nora 506:1</t>
  </si>
  <si>
    <t>Nora 507:1</t>
  </si>
  <si>
    <t>Nora 508:1</t>
  </si>
  <si>
    <t>Nora 509:1</t>
  </si>
  <si>
    <t>Nora 510:1</t>
  </si>
  <si>
    <t>Nora 512:1</t>
  </si>
  <si>
    <t>Nora 516:1</t>
  </si>
  <si>
    <t>Nora 517:1</t>
  </si>
  <si>
    <t>Nora 522:1</t>
  </si>
  <si>
    <t>Nora 524:1</t>
  </si>
  <si>
    <t>Nora 527:1</t>
  </si>
  <si>
    <t>Nora 530:1</t>
  </si>
  <si>
    <t>Nora 542:1</t>
  </si>
  <si>
    <t>Nora 547:1</t>
  </si>
  <si>
    <t>Nora 548:1</t>
  </si>
  <si>
    <t>Nora 549:1</t>
  </si>
  <si>
    <t>Nora 553:1</t>
  </si>
  <si>
    <t>Nora 555:1</t>
  </si>
  <si>
    <t>Nora 556:1</t>
  </si>
  <si>
    <t>Nora 558:1</t>
  </si>
  <si>
    <t>Nora 568:1</t>
  </si>
  <si>
    <t>Nora 571:1</t>
  </si>
  <si>
    <t>Nora 573:1</t>
  </si>
  <si>
    <t>Nora 574:1</t>
  </si>
  <si>
    <t>Nora 575:1</t>
  </si>
  <si>
    <t>Nora 583:1</t>
  </si>
  <si>
    <t>Nora 585:1</t>
  </si>
  <si>
    <t>Nora 588:1</t>
  </si>
  <si>
    <t>Nora 589:1</t>
  </si>
  <si>
    <t>Nora 590:1</t>
  </si>
  <si>
    <t>Nora 591:1</t>
  </si>
  <si>
    <t>Nora 592:1</t>
  </si>
  <si>
    <t>Nora 595:1</t>
  </si>
  <si>
    <t>Nora 596:1</t>
  </si>
  <si>
    <t>Nora 597:1</t>
  </si>
  <si>
    <t>Nora 598:1</t>
  </si>
  <si>
    <t>Nora 600:1</t>
  </si>
  <si>
    <t>Nora 608:1</t>
  </si>
  <si>
    <t>Nora 609:1</t>
  </si>
  <si>
    <t>Nora 610:1</t>
  </si>
  <si>
    <t>Nora 612:1</t>
  </si>
  <si>
    <t>Nora 614:1</t>
  </si>
  <si>
    <t>Nora 615:1</t>
  </si>
  <si>
    <t>Nora 616:1</t>
  </si>
  <si>
    <t>Nora 626:1</t>
  </si>
  <si>
    <t>Nora 627:1</t>
  </si>
  <si>
    <t>Nora 685</t>
  </si>
  <si>
    <t>Nora 689</t>
  </si>
  <si>
    <t>Norrbyås 17:1</t>
  </si>
  <si>
    <t>Norrbyås 24:1</t>
  </si>
  <si>
    <t>Norrbyås 26:3</t>
  </si>
  <si>
    <t>Norrbyås 33:1</t>
  </si>
  <si>
    <t>Norrbyås 36:1</t>
  </si>
  <si>
    <t>Norrbyås 37:1</t>
  </si>
  <si>
    <t>Norrbyås 38:1</t>
  </si>
  <si>
    <t>Norrbyås 54</t>
  </si>
  <si>
    <t>Norrbyås 62</t>
  </si>
  <si>
    <t>Norrbyås 77</t>
  </si>
  <si>
    <t>Norrbyås 86</t>
  </si>
  <si>
    <t>Norrbyås 90</t>
  </si>
  <si>
    <t>Nysund 103:1</t>
  </si>
  <si>
    <t>Nysund 106:1</t>
  </si>
  <si>
    <t>Nysund 107:1</t>
  </si>
  <si>
    <t>Nysund 108:1</t>
  </si>
  <si>
    <t>Nysund 109:1</t>
  </si>
  <si>
    <t>Nysund 110:1</t>
  </si>
  <si>
    <t>Nysund 114:1</t>
  </si>
  <si>
    <t>Nysund 116:1</t>
  </si>
  <si>
    <t>Nysund 117:1</t>
  </si>
  <si>
    <t>Nysund 118:1</t>
  </si>
  <si>
    <t>Nysund 119:1</t>
  </si>
  <si>
    <t>Nysund 120:1</t>
  </si>
  <si>
    <t>Nysund 121:1</t>
  </si>
  <si>
    <t>Nysund 122:1</t>
  </si>
  <si>
    <t>Nysund 124:1</t>
  </si>
  <si>
    <t>Nysund 125:1</t>
  </si>
  <si>
    <t>Nysund 127:1</t>
  </si>
  <si>
    <t>Nysund 128:1</t>
  </si>
  <si>
    <t>Nysund 130:1</t>
  </si>
  <si>
    <t>Nysund 131:1</t>
  </si>
  <si>
    <t>Nysund 132:1</t>
  </si>
  <si>
    <t>Nysund 133:1</t>
  </si>
  <si>
    <t>Nysund 134:1</t>
  </si>
  <si>
    <t>Nysund 135:1</t>
  </si>
  <si>
    <t>Nysund 136:1</t>
  </si>
  <si>
    <t>Nysund 138:1</t>
  </si>
  <si>
    <t>Nysund 139:1</t>
  </si>
  <si>
    <t>Nysund 142:1</t>
  </si>
  <si>
    <t>Nysund 143:1</t>
  </si>
  <si>
    <t>Nysund 144:1</t>
  </si>
  <si>
    <t>Nysund 145:1</t>
  </si>
  <si>
    <t>Nysund 146:1</t>
  </si>
  <si>
    <t>Nysund 147:1</t>
  </si>
  <si>
    <t>Nysund 149:1</t>
  </si>
  <si>
    <t>Nysund 150:1</t>
  </si>
  <si>
    <t>Nysund 151:1</t>
  </si>
  <si>
    <t>Nysund 153:1</t>
  </si>
  <si>
    <t>Nysund 157:1</t>
  </si>
  <si>
    <t>Nysund 158:1</t>
  </si>
  <si>
    <t>Nysund 159:1</t>
  </si>
  <si>
    <t>Nysund 160:1</t>
  </si>
  <si>
    <t>Nysund 161:1</t>
  </si>
  <si>
    <t>Nysund 163:1</t>
  </si>
  <si>
    <t>Nysund 164:1</t>
  </si>
  <si>
    <t>Nysund 165:1</t>
  </si>
  <si>
    <t>Nysund 166:1</t>
  </si>
  <si>
    <t>Nysund 167:1</t>
  </si>
  <si>
    <t>Nysund 168:1</t>
  </si>
  <si>
    <t>Nysund 169:1</t>
  </si>
  <si>
    <t>Nysund 170:1</t>
  </si>
  <si>
    <t>Nysund 171:1</t>
  </si>
  <si>
    <t>Nysund 172:1</t>
  </si>
  <si>
    <t>Nysund 174:1</t>
  </si>
  <si>
    <t>Nysund 175:1</t>
  </si>
  <si>
    <t>Nysund 176:1</t>
  </si>
  <si>
    <t>Nysund 180:1</t>
  </si>
  <si>
    <t>Nysund 181:1</t>
  </si>
  <si>
    <t>Nysund 182:1</t>
  </si>
  <si>
    <t>Nysund 183:1</t>
  </si>
  <si>
    <t>Nysund 185:1</t>
  </si>
  <si>
    <t>Nysund 186:1</t>
  </si>
  <si>
    <t>Nysund 187:1</t>
  </si>
  <si>
    <t>Nysund 189:1</t>
  </si>
  <si>
    <t>Nysund 190:1</t>
  </si>
  <si>
    <t>Nysund 191:1</t>
  </si>
  <si>
    <t>Nysund 192:1</t>
  </si>
  <si>
    <t>Nysund 193:1</t>
  </si>
  <si>
    <t>Nysund 196:1</t>
  </si>
  <si>
    <t>Nysund 197:1</t>
  </si>
  <si>
    <t>Nysund 198:1</t>
  </si>
  <si>
    <t>Nysund 199:1</t>
  </si>
  <si>
    <t>Nysund 201:1</t>
  </si>
  <si>
    <t>Nysund 202:1</t>
  </si>
  <si>
    <t>Nysund 205:1</t>
  </si>
  <si>
    <t>Nysund 207:1</t>
  </si>
  <si>
    <t>Nysund 208:1</t>
  </si>
  <si>
    <t>Nysund 211:1</t>
  </si>
  <si>
    <t>Nysund 213:1</t>
  </si>
  <si>
    <t>Nysund 216:1</t>
  </si>
  <si>
    <t>Nysund 217:1</t>
  </si>
  <si>
    <t>Nysund 218:1</t>
  </si>
  <si>
    <t>Nysund 219:1</t>
  </si>
  <si>
    <t>Nysund 220:1</t>
  </si>
  <si>
    <t>Nysund 221:1</t>
  </si>
  <si>
    <t>Nysund 222:1</t>
  </si>
  <si>
    <t>Nysund 223:1</t>
  </si>
  <si>
    <t>Nysund 224:1</t>
  </si>
  <si>
    <t>Nysund 225:1</t>
  </si>
  <si>
    <t>Nysund 227:1</t>
  </si>
  <si>
    <t>Nysund 228:1</t>
  </si>
  <si>
    <t>Nysund 229:1</t>
  </si>
  <si>
    <t>Nysund 230:1</t>
  </si>
  <si>
    <t>Nysund 231:1</t>
  </si>
  <si>
    <t>Nysund 234:1</t>
  </si>
  <si>
    <t>Nysund 235:1</t>
  </si>
  <si>
    <t>Nysund 236:1</t>
  </si>
  <si>
    <t>Nysund 237:1</t>
  </si>
  <si>
    <t>Nysund 239:1</t>
  </si>
  <si>
    <t>Nysund 240:1</t>
  </si>
  <si>
    <t>Nysund 242:1</t>
  </si>
  <si>
    <t>Nysund 243:1</t>
  </si>
  <si>
    <t>Nysund 247:1</t>
  </si>
  <si>
    <t>Nysund 248:1</t>
  </si>
  <si>
    <t>Nysund 253:1</t>
  </si>
  <si>
    <t>Nysund 254:1</t>
  </si>
  <si>
    <t>Nysund 256:1</t>
  </si>
  <si>
    <t>Nysund 257:1</t>
  </si>
  <si>
    <t>Nysund 258:1</t>
  </si>
  <si>
    <t>Nysund 261:1</t>
  </si>
  <si>
    <t>Nysund 265:1</t>
  </si>
  <si>
    <t>Nysund 266:1</t>
  </si>
  <si>
    <t>Nysund 267:1</t>
  </si>
  <si>
    <t>Nysund 268:1</t>
  </si>
  <si>
    <t>Nysund 269:1</t>
  </si>
  <si>
    <t>Nysund 270:1</t>
  </si>
  <si>
    <t>Nysund 272:1</t>
  </si>
  <si>
    <t>Nysund 273:1</t>
  </si>
  <si>
    <t>Nysund 274:1</t>
  </si>
  <si>
    <t>Nysund 282:1</t>
  </si>
  <si>
    <t>Nysund 41:1</t>
  </si>
  <si>
    <t>Nysund 44:1</t>
  </si>
  <si>
    <t>Nysund 45:1</t>
  </si>
  <si>
    <t>Nysund 46:1</t>
  </si>
  <si>
    <t>Nysund 49:1</t>
  </si>
  <si>
    <t>Nysund 89:1</t>
  </si>
  <si>
    <t>Nysund 91:1</t>
  </si>
  <si>
    <t>Nysund 92:1</t>
  </si>
  <si>
    <t>Nysund 93:1</t>
  </si>
  <si>
    <t>Nysund 94:1</t>
  </si>
  <si>
    <t>Nysund 95:1</t>
  </si>
  <si>
    <t>Nysund 96:1</t>
  </si>
  <si>
    <t>Nysund 97:1</t>
  </si>
  <si>
    <t>Nysund 99:1</t>
  </si>
  <si>
    <t>Näsby 25:1</t>
  </si>
  <si>
    <t>Näsby 27:1</t>
  </si>
  <si>
    <t>Näsby 28:1</t>
  </si>
  <si>
    <t>Näsby 29:1</t>
  </si>
  <si>
    <t>Näsby 30:1</t>
  </si>
  <si>
    <t>Näsby 35:1</t>
  </si>
  <si>
    <t>Näsby 36:1</t>
  </si>
  <si>
    <t>Näsby 37:1</t>
  </si>
  <si>
    <t>Näsby 38:1</t>
  </si>
  <si>
    <t>Näsby 39:1</t>
  </si>
  <si>
    <t>Näsby 40:1</t>
  </si>
  <si>
    <t>Näsby 44:1</t>
  </si>
  <si>
    <t>Näsby 55:1</t>
  </si>
  <si>
    <t>Ramsberg 157:1</t>
  </si>
  <si>
    <t>Ramsberg 170:1</t>
  </si>
  <si>
    <t>Ramsberg 171:1</t>
  </si>
  <si>
    <t>Ramsberg 172:1</t>
  </si>
  <si>
    <t>Ramsberg 173:1</t>
  </si>
  <si>
    <t>Ramsberg 174:1</t>
  </si>
  <si>
    <t>Ramsberg 175:1</t>
  </si>
  <si>
    <t>Ramsberg 176:1</t>
  </si>
  <si>
    <t>Ramsberg 177:1</t>
  </si>
  <si>
    <t>Ramsberg 182:1</t>
  </si>
  <si>
    <t>Ramsberg 193:1</t>
  </si>
  <si>
    <t>Ramsberg 199:1</t>
  </si>
  <si>
    <t>Ramsberg 214:1</t>
  </si>
  <si>
    <t>Ramsberg 215:1</t>
  </si>
  <si>
    <t>Ramsberg 216:1</t>
  </si>
  <si>
    <t>Ramsberg 218:1</t>
  </si>
  <si>
    <t>Ramsberg 223:1</t>
  </si>
  <si>
    <t>Ramsberg 224:1</t>
  </si>
  <si>
    <t>Ramsberg 227:1</t>
  </si>
  <si>
    <t>Ramsberg 228:1</t>
  </si>
  <si>
    <t>Ramsberg 229:1</t>
  </si>
  <si>
    <t>Ramsberg 230:1</t>
  </si>
  <si>
    <t>Ramsberg 231:1</t>
  </si>
  <si>
    <t>Ramsberg 240:1</t>
  </si>
  <si>
    <t>Ramsberg 241:1</t>
  </si>
  <si>
    <t>Ramsberg 243:1</t>
  </si>
  <si>
    <t>Ramsberg 244:1</t>
  </si>
  <si>
    <t>Ramsberg 246:1</t>
  </si>
  <si>
    <t>Ramsberg 253:1</t>
  </si>
  <si>
    <t>Ramsberg 255:1</t>
  </si>
  <si>
    <t>Ramsberg 259:1</t>
  </si>
  <si>
    <t>Ramsberg 260:1</t>
  </si>
  <si>
    <t>Ramsberg 270:1</t>
  </si>
  <si>
    <t>Ramsberg 274:1</t>
  </si>
  <si>
    <t>Ramsberg 275:1</t>
  </si>
  <si>
    <t>Ramsberg 277:1</t>
  </si>
  <si>
    <t>Ramsberg 283:1</t>
  </si>
  <si>
    <t>Ramsberg 284:1</t>
  </si>
  <si>
    <t>Ramsberg 288:1</t>
  </si>
  <si>
    <t>Ramsberg 290:1</t>
  </si>
  <si>
    <t>Ramsberg 292:1</t>
  </si>
  <si>
    <t>Ramsberg 295:1</t>
  </si>
  <si>
    <t>Ramsberg 321:1</t>
  </si>
  <si>
    <t>Ramsberg 322:1</t>
  </si>
  <si>
    <t>Ramsberg 342:1</t>
  </si>
  <si>
    <t>Ramsberg 351:1</t>
  </si>
  <si>
    <t>Ramsberg 352:1</t>
  </si>
  <si>
    <t>Ramsberg 353:1</t>
  </si>
  <si>
    <t>Ramsberg 358:1</t>
  </si>
  <si>
    <t>Ramsberg 359:1</t>
  </si>
  <si>
    <t>Ramsberg 360:1</t>
  </si>
  <si>
    <t>Ramsberg 429</t>
  </si>
  <si>
    <t>Ramsberg 8:1</t>
  </si>
  <si>
    <t>Rinkaby 37:1</t>
  </si>
  <si>
    <t>Rinkaby 48:1</t>
  </si>
  <si>
    <t>Rinkaby 51:1</t>
  </si>
  <si>
    <t>Rinkaby 52:1</t>
  </si>
  <si>
    <t>Rinkaby 58:1</t>
  </si>
  <si>
    <t>Rinkaby 59:1</t>
  </si>
  <si>
    <t>Rinkaby 61:1</t>
  </si>
  <si>
    <t>Rinkaby 77:1</t>
  </si>
  <si>
    <t>Rinkaby 80:1</t>
  </si>
  <si>
    <t>Rinkaby 81:1</t>
  </si>
  <si>
    <t>Rinkaby 85:1</t>
  </si>
  <si>
    <t>Rinkaby 90</t>
  </si>
  <si>
    <t>Rinkaby 93</t>
  </si>
  <si>
    <t>Skagershult 101</t>
  </si>
  <si>
    <t>Skagershult 21:1</t>
  </si>
  <si>
    <t>Skagershult 41:1</t>
  </si>
  <si>
    <t>Skagershult 42:1</t>
  </si>
  <si>
    <t>Skagershult 43:1</t>
  </si>
  <si>
    <t>Skagershult 44:1</t>
  </si>
  <si>
    <t>Skagershult 45:1</t>
  </si>
  <si>
    <t>Skagershult 51:1</t>
  </si>
  <si>
    <t>Skagershult 52:1</t>
  </si>
  <si>
    <t>Skagershult 63:1</t>
  </si>
  <si>
    <t>Skagershult 72:1</t>
  </si>
  <si>
    <t>Skagershult 77:1</t>
  </si>
  <si>
    <t>Skagershult 80:1</t>
  </si>
  <si>
    <t>Skagershult 81:1</t>
  </si>
  <si>
    <t>Skagershult 82:1</t>
  </si>
  <si>
    <t>Skagershult 84:1</t>
  </si>
  <si>
    <t>Skagershult 85:1</t>
  </si>
  <si>
    <t>Skagershult 87:1</t>
  </si>
  <si>
    <t>Skagershult 88:1</t>
  </si>
  <si>
    <t>Skagershult 89:1</t>
  </si>
  <si>
    <t>Skagershult 90:1</t>
  </si>
  <si>
    <t>Skagershult 92:1</t>
  </si>
  <si>
    <t>Skagershult 96:1</t>
  </si>
  <si>
    <t>Sköllersta 101:1</t>
  </si>
  <si>
    <t>Sköllersta 102:1</t>
  </si>
  <si>
    <t>Sköllersta 103:1</t>
  </si>
  <si>
    <t>Sköllersta 104:1</t>
  </si>
  <si>
    <t>Sköllersta 105:1</t>
  </si>
  <si>
    <t>Sköllersta 106:1</t>
  </si>
  <si>
    <t>Sköllersta 108:1</t>
  </si>
  <si>
    <t>Sköllersta 109:1</t>
  </si>
  <si>
    <t>Sköllersta 114:1</t>
  </si>
  <si>
    <t>Sköllersta 116:1</t>
  </si>
  <si>
    <t>Sköllersta 117:1</t>
  </si>
  <si>
    <t>Sköllersta 124:1</t>
  </si>
  <si>
    <t>Sköllersta 127:1</t>
  </si>
  <si>
    <t>Sköllersta 135:1</t>
  </si>
  <si>
    <t>Sköllersta 139:1</t>
  </si>
  <si>
    <t>Sköllersta 141:1</t>
  </si>
  <si>
    <t>Sköllersta 142:1</t>
  </si>
  <si>
    <t>Sköllersta 143:1</t>
  </si>
  <si>
    <t>Sköllersta 144:1</t>
  </si>
  <si>
    <t>Sköllersta 145:1</t>
  </si>
  <si>
    <t>Sköllersta 147:1</t>
  </si>
  <si>
    <t>Sköllersta 150:1</t>
  </si>
  <si>
    <t>Sköllersta 151:1</t>
  </si>
  <si>
    <t>Sköllersta 152:1</t>
  </si>
  <si>
    <t>Sköllersta 153:1</t>
  </si>
  <si>
    <t>Sköllersta 154:1</t>
  </si>
  <si>
    <t>Sköllersta 155:1</t>
  </si>
  <si>
    <t>Sköllersta 157:1</t>
  </si>
  <si>
    <t>Sköllersta 158:1</t>
  </si>
  <si>
    <t>Sköllersta 159:1</t>
  </si>
  <si>
    <t>Sköllersta 160:1</t>
  </si>
  <si>
    <t>Sköllersta 161:1</t>
  </si>
  <si>
    <t>Sköllersta 163:1</t>
  </si>
  <si>
    <t>Sköllersta 167:1</t>
  </si>
  <si>
    <t>Sköllersta 56:1</t>
  </si>
  <si>
    <t>Sköllersta 57:1</t>
  </si>
  <si>
    <t>Sköllersta 59:1</t>
  </si>
  <si>
    <t>Sköllersta 61:1</t>
  </si>
  <si>
    <t>Sköllersta 64:1</t>
  </si>
  <si>
    <t>Sköllersta 65:1</t>
  </si>
  <si>
    <t>Sköllersta 66:1</t>
  </si>
  <si>
    <t>Sköllersta 67:1</t>
  </si>
  <si>
    <t>Sköllersta 68:1</t>
  </si>
  <si>
    <t>Sköllersta 69:1</t>
  </si>
  <si>
    <t>Sköllersta 70:1</t>
  </si>
  <si>
    <t>Sköllersta 72:1</t>
  </si>
  <si>
    <t>Sköllersta 75:1</t>
  </si>
  <si>
    <t>Sköllersta 76:1</t>
  </si>
  <si>
    <t>Sköllersta 77:1</t>
  </si>
  <si>
    <t>Sköllersta 80:1</t>
  </si>
  <si>
    <t>Sköllersta 81:1</t>
  </si>
  <si>
    <t>Sköllersta 82:1</t>
  </si>
  <si>
    <t>Sköllersta 83:1</t>
  </si>
  <si>
    <t>Sköllersta 84:1</t>
  </si>
  <si>
    <t>Sköllersta 85:1</t>
  </si>
  <si>
    <t>Sköllersta 86:1</t>
  </si>
  <si>
    <t>Sköllersta 87:1</t>
  </si>
  <si>
    <t>Sköllersta 89:1</t>
  </si>
  <si>
    <t>Sköllersta 97:1</t>
  </si>
  <si>
    <t>Sköllersta 99:1</t>
  </si>
  <si>
    <t>Snavlunda 100:1</t>
  </si>
  <si>
    <t>Snavlunda 101:1</t>
  </si>
  <si>
    <t>Snavlunda 102:1</t>
  </si>
  <si>
    <t>Snavlunda 103:1</t>
  </si>
  <si>
    <t>Snavlunda 104:1</t>
  </si>
  <si>
    <t>Snavlunda 105:1</t>
  </si>
  <si>
    <t>Snavlunda 106:1</t>
  </si>
  <si>
    <t>Snavlunda 107:1</t>
  </si>
  <si>
    <t>Snavlunda 108:1</t>
  </si>
  <si>
    <t>Snavlunda 109:1</t>
  </si>
  <si>
    <t>Snavlunda 110:1</t>
  </si>
  <si>
    <t>Snavlunda 114:1</t>
  </si>
  <si>
    <t>Snavlunda 115:1</t>
  </si>
  <si>
    <t>Snavlunda 126:1</t>
  </si>
  <si>
    <t>Snavlunda 15:1</t>
  </si>
  <si>
    <t>Snavlunda 16:1</t>
  </si>
  <si>
    <t>Snavlunda 19:1</t>
  </si>
  <si>
    <t>Snavlunda 20:1</t>
  </si>
  <si>
    <t>Snavlunda 21:1</t>
  </si>
  <si>
    <t>Snavlunda 22:1</t>
  </si>
  <si>
    <t>Snavlunda 26:1</t>
  </si>
  <si>
    <t>Snavlunda 28:1</t>
  </si>
  <si>
    <t>Snavlunda 29:1</t>
  </si>
  <si>
    <t>Snavlunda 33:1</t>
  </si>
  <si>
    <t>Snavlunda 34:1</t>
  </si>
  <si>
    <t>Snavlunda 35:1</t>
  </si>
  <si>
    <t>Snavlunda 36:1</t>
  </si>
  <si>
    <t>Snavlunda 37:1</t>
  </si>
  <si>
    <t>Snavlunda 38:1</t>
  </si>
  <si>
    <t>Snavlunda 39:1</t>
  </si>
  <si>
    <t>Snavlunda 40:1</t>
  </si>
  <si>
    <t>Snavlunda 41:1</t>
  </si>
  <si>
    <t>Snavlunda 43:1</t>
  </si>
  <si>
    <t>Snavlunda 48:1</t>
  </si>
  <si>
    <t>Snavlunda 49:1</t>
  </si>
  <si>
    <t>Snavlunda 67:1</t>
  </si>
  <si>
    <t>Snavlunda 68:1</t>
  </si>
  <si>
    <t>Snavlunda 76:1</t>
  </si>
  <si>
    <t>Snavlunda 77:1</t>
  </si>
  <si>
    <t>Snavlunda 81:1</t>
  </si>
  <si>
    <t>Snavlunda 82:1</t>
  </si>
  <si>
    <t>Snavlunda 83:1</t>
  </si>
  <si>
    <t>Snavlunda 84:1</t>
  </si>
  <si>
    <t>Snavlunda 85:1</t>
  </si>
  <si>
    <t>Snavlunda 87:1</t>
  </si>
  <si>
    <t>Snavlunda 88:1</t>
  </si>
  <si>
    <t>Snavlunda 89:1</t>
  </si>
  <si>
    <t>Snavlunda 90:1</t>
  </si>
  <si>
    <t>Snavlunda 91:1</t>
  </si>
  <si>
    <t>Snavlunda 92:1</t>
  </si>
  <si>
    <t>Snavlunda 93:1</t>
  </si>
  <si>
    <t>Snavlunda 94:1</t>
  </si>
  <si>
    <t>Snavlunda 95:1</t>
  </si>
  <si>
    <t>Snavlunda 96:1</t>
  </si>
  <si>
    <t>Stora Mellösa 104:1</t>
  </si>
  <si>
    <t>Stora Mellösa 105:1</t>
  </si>
  <si>
    <t>Stora Mellösa 106:1</t>
  </si>
  <si>
    <t>Stora Mellösa 107:1</t>
  </si>
  <si>
    <t>Stora Mellösa 123:1</t>
  </si>
  <si>
    <t>Stora Mellösa 128:1</t>
  </si>
  <si>
    <t>Stora Mellösa 132:1</t>
  </si>
  <si>
    <t>Stora Mellösa 133:1</t>
  </si>
  <si>
    <t>Stora Mellösa 134:1</t>
  </si>
  <si>
    <t>Stora Mellösa 135:1</t>
  </si>
  <si>
    <t>Stora Mellösa 136:1</t>
  </si>
  <si>
    <t>Stora Mellösa 137:1</t>
  </si>
  <si>
    <t>Stora Mellösa 139:1</t>
  </si>
  <si>
    <t>Stora Mellösa 145:1</t>
  </si>
  <si>
    <t>Stora Mellösa 146:1</t>
  </si>
  <si>
    <t>Stora Mellösa 147:1</t>
  </si>
  <si>
    <t>Stora Mellösa 148:1</t>
  </si>
  <si>
    <t>Stora Mellösa 150:1</t>
  </si>
  <si>
    <t>Stora Mellösa 151:1</t>
  </si>
  <si>
    <t>Stora Mellösa 165:1</t>
  </si>
  <si>
    <t>Stora Mellösa 167:1</t>
  </si>
  <si>
    <t>Stora Mellösa 176:1</t>
  </si>
  <si>
    <t>Stora Mellösa 182:1</t>
  </si>
  <si>
    <t>Stora Mellösa 183:1</t>
  </si>
  <si>
    <t>Stora Mellösa 201:1</t>
  </si>
  <si>
    <t>Stora Mellösa 202:1</t>
  </si>
  <si>
    <t>Stora Mellösa 203:1</t>
  </si>
  <si>
    <t>Stora Mellösa 232</t>
  </si>
  <si>
    <t>Stora Mellösa 247</t>
  </si>
  <si>
    <t>Stora Mellösa 249</t>
  </si>
  <si>
    <t>Stora Mellösa 251</t>
  </si>
  <si>
    <t>Stora Mellösa 267</t>
  </si>
  <si>
    <t>Stora Mellösa 47:1</t>
  </si>
  <si>
    <t>Svennevad 119</t>
  </si>
  <si>
    <t>Svennevad 123</t>
  </si>
  <si>
    <t>Svennevad 151</t>
  </si>
  <si>
    <t>Svennevad 154</t>
  </si>
  <si>
    <t>Svennevad 156</t>
  </si>
  <si>
    <t>Svennevad 157</t>
  </si>
  <si>
    <t>Svennevad 164</t>
  </si>
  <si>
    <t>Svennevad 22:1</t>
  </si>
  <si>
    <t>Svennevad 25:1</t>
  </si>
  <si>
    <t>Svennevad 26:1</t>
  </si>
  <si>
    <t>Svennevad 28:1</t>
  </si>
  <si>
    <t>Svennevad 29:1</t>
  </si>
  <si>
    <t>Svennevad 30:1</t>
  </si>
  <si>
    <t>Svennevad 34:1</t>
  </si>
  <si>
    <t>Svennevad 35:1</t>
  </si>
  <si>
    <t>Svennevad 36:1</t>
  </si>
  <si>
    <t>Svennevad 37:1</t>
  </si>
  <si>
    <t>Svennevad 38:1</t>
  </si>
  <si>
    <t>Svennevad 40:1</t>
  </si>
  <si>
    <t>Svennevad 43:1</t>
  </si>
  <si>
    <t>Svennevad 57:1</t>
  </si>
  <si>
    <t>Svennevad 58:1</t>
  </si>
  <si>
    <t>Svennevad 62</t>
  </si>
  <si>
    <t>Svennevad 65</t>
  </si>
  <si>
    <t>Tived 29:1</t>
  </si>
  <si>
    <t>Tived 30:1</t>
  </si>
  <si>
    <t>Tived 31:1</t>
  </si>
  <si>
    <t>Tived 32:1</t>
  </si>
  <si>
    <t>Tived 33:1</t>
  </si>
  <si>
    <t>Tived 34:1</t>
  </si>
  <si>
    <t>Tived 35:1</t>
  </si>
  <si>
    <t>Tived 36:1</t>
  </si>
  <si>
    <t>Tived 37:1</t>
  </si>
  <si>
    <t>Tived 38:1</t>
  </si>
  <si>
    <t>Tived 39:1</t>
  </si>
  <si>
    <t>Tived 40:1</t>
  </si>
  <si>
    <t>Tived 41:1</t>
  </si>
  <si>
    <t>Tived 49:1</t>
  </si>
  <si>
    <t>Tived 9:1</t>
  </si>
  <si>
    <t>Tysslinge 144:1</t>
  </si>
  <si>
    <t>Tysslinge 145:1</t>
  </si>
  <si>
    <t>Tysslinge 149:1</t>
  </si>
  <si>
    <t>Tysslinge 164:1</t>
  </si>
  <si>
    <t>Tysslinge 165:1</t>
  </si>
  <si>
    <t>Tysslinge 171:1</t>
  </si>
  <si>
    <t>Tysslinge 172:1</t>
  </si>
  <si>
    <t>Tysslinge 184</t>
  </si>
  <si>
    <t>Tysslinge 196</t>
  </si>
  <si>
    <t>Tysslinge 199</t>
  </si>
  <si>
    <t>Tysslinge 201</t>
  </si>
  <si>
    <t>Tysslinge 207</t>
  </si>
  <si>
    <t>Tysslinge 210</t>
  </si>
  <si>
    <t>Tysslinge 211</t>
  </si>
  <si>
    <t>Tysslinge 214</t>
  </si>
  <si>
    <t>Tysslinge 215</t>
  </si>
  <si>
    <t>Tysslinge 216</t>
  </si>
  <si>
    <t>Tysslinge 217</t>
  </si>
  <si>
    <t>Tysslinge 28:1</t>
  </si>
  <si>
    <t>Tysslinge 45:1</t>
  </si>
  <si>
    <t>Tysslinge 46:1</t>
  </si>
  <si>
    <t>Tysslinge 47:1</t>
  </si>
  <si>
    <t>Tysslinge 48:1</t>
  </si>
  <si>
    <t>Tysslinge 55:1</t>
  </si>
  <si>
    <t>Tysslinge 61:1</t>
  </si>
  <si>
    <t>Tysslinge 64:1</t>
  </si>
  <si>
    <t>Tysslinge 66:1</t>
  </si>
  <si>
    <t>Tysslinge 68:1</t>
  </si>
  <si>
    <t>Tysslinge 72:1</t>
  </si>
  <si>
    <t>Tångeråsa 30:1</t>
  </si>
  <si>
    <t>Tångeråsa 31:1</t>
  </si>
  <si>
    <t>Tångeråsa 32:1</t>
  </si>
  <si>
    <t>Tångeråsa 33:1</t>
  </si>
  <si>
    <t>Tångeråsa 34:1</t>
  </si>
  <si>
    <t>Tångeråsa 35:1</t>
  </si>
  <si>
    <t>Tångeråsa 36:1</t>
  </si>
  <si>
    <t>Tångeråsa 37:1</t>
  </si>
  <si>
    <t>Tångeråsa 39:1</t>
  </si>
  <si>
    <t>Tångeråsa 40:1</t>
  </si>
  <si>
    <t>Tångeråsa 41:1</t>
  </si>
  <si>
    <t>Tångeråsa 42:1</t>
  </si>
  <si>
    <t>Tångeråsa 45:1</t>
  </si>
  <si>
    <t>Tångeråsa 46:1</t>
  </si>
  <si>
    <t>Tångeråsa 47:1</t>
  </si>
  <si>
    <t>Tångeråsa 48:1</t>
  </si>
  <si>
    <t>Tångeråsa 49:1</t>
  </si>
  <si>
    <t>Tångeråsa 50:1</t>
  </si>
  <si>
    <t>Tångeråsa 52:1</t>
  </si>
  <si>
    <t>Tångeråsa 53:1</t>
  </si>
  <si>
    <t>Tångeråsa 55:1</t>
  </si>
  <si>
    <t>Täby 55:1</t>
  </si>
  <si>
    <t>Täby 58:1</t>
  </si>
  <si>
    <t>Täby 92:1</t>
  </si>
  <si>
    <t>Täby 92:2</t>
  </si>
  <si>
    <t>Viby 139:1</t>
  </si>
  <si>
    <t>Viby 140:1</t>
  </si>
  <si>
    <t>Viby 143:1</t>
  </si>
  <si>
    <t>Viby 147:1</t>
  </si>
  <si>
    <t>Viby 173:1</t>
  </si>
  <si>
    <t>Viby 174:1</t>
  </si>
  <si>
    <t>Viby 175:1</t>
  </si>
  <si>
    <t>Viby 177:1</t>
  </si>
  <si>
    <t>Viby 179:1</t>
  </si>
  <si>
    <t>Viby 182:1</t>
  </si>
  <si>
    <t>Viby 183:1</t>
  </si>
  <si>
    <t>Viby 184:1</t>
  </si>
  <si>
    <t>Viby 189:1</t>
  </si>
  <si>
    <t>Viby 190:1</t>
  </si>
  <si>
    <t>Viby 191:1</t>
  </si>
  <si>
    <t>Viby 195:1</t>
  </si>
  <si>
    <t>Viby 196:1</t>
  </si>
  <si>
    <t>Viby 197:1</t>
  </si>
  <si>
    <t>Viby 204:1</t>
  </si>
  <si>
    <t>Viby 205:1</t>
  </si>
  <si>
    <t>Viby 207:1</t>
  </si>
  <si>
    <t>Viby 208:1</t>
  </si>
  <si>
    <t>Viby 210:1</t>
  </si>
  <si>
    <t>Viby 210:2</t>
  </si>
  <si>
    <t>Viby 212:1</t>
  </si>
  <si>
    <t>Viby 255</t>
  </si>
  <si>
    <t>Viby 51:1</t>
  </si>
  <si>
    <t>Viby 68:1</t>
  </si>
  <si>
    <t>Viby 70:1</t>
  </si>
  <si>
    <t>Viby 76:1</t>
  </si>
  <si>
    <t>Viby 84:1</t>
  </si>
  <si>
    <t>Viby 95:1</t>
  </si>
  <si>
    <t>Viker 101:1</t>
  </si>
  <si>
    <t>Viker 110:1</t>
  </si>
  <si>
    <t>Viker 113:1</t>
  </si>
  <si>
    <t>Viker 115:1</t>
  </si>
  <si>
    <t>Viker 116:1</t>
  </si>
  <si>
    <t>Viker 126:1</t>
  </si>
  <si>
    <t>Viker 127:1</t>
  </si>
  <si>
    <t>Viker 129:1</t>
  </si>
  <si>
    <t>Viker 133:1</t>
  </si>
  <si>
    <t>Viker 134:1</t>
  </si>
  <si>
    <t>Viker 135:1</t>
  </si>
  <si>
    <t>Viker 136:1</t>
  </si>
  <si>
    <t>Viker 140:1</t>
  </si>
  <si>
    <t>Viker 141:1</t>
  </si>
  <si>
    <t>Viker 142:1</t>
  </si>
  <si>
    <t>Viker 143:1</t>
  </si>
  <si>
    <t>Viker 144:1</t>
  </si>
  <si>
    <t>Viker 146:1</t>
  </si>
  <si>
    <t>Viker 149:1</t>
  </si>
  <si>
    <t>Viker 27:1</t>
  </si>
  <si>
    <t>Viker 28:1</t>
  </si>
  <si>
    <t>Viker 33:1</t>
  </si>
  <si>
    <t>Viker 34:1</t>
  </si>
  <si>
    <t>Viker 36:1</t>
  </si>
  <si>
    <t>Viker 37:1</t>
  </si>
  <si>
    <t>Viker 38:1</t>
  </si>
  <si>
    <t>Viker 40:1</t>
  </si>
  <si>
    <t>Viker 42:1</t>
  </si>
  <si>
    <t>Viker 43:1</t>
  </si>
  <si>
    <t>Viker 45:1</t>
  </si>
  <si>
    <t>Viker 47:1</t>
  </si>
  <si>
    <t>Viker 50:1</t>
  </si>
  <si>
    <t>Viker 51:1</t>
  </si>
  <si>
    <t>Viker 54:1</t>
  </si>
  <si>
    <t>Viker 55:1</t>
  </si>
  <si>
    <t>Viker 64:1</t>
  </si>
  <si>
    <t>Viker 68:1</t>
  </si>
  <si>
    <t>Viker 72:1</t>
  </si>
  <si>
    <t>Viker 73:1</t>
  </si>
  <si>
    <t>Viker 74:1</t>
  </si>
  <si>
    <t>Viker 75:1</t>
  </si>
  <si>
    <t>Viker 76:1</t>
  </si>
  <si>
    <t>Viker 77:1</t>
  </si>
  <si>
    <t>Viker 78:1</t>
  </si>
  <si>
    <t>Viker 79:1</t>
  </si>
  <si>
    <t>Viker 80:1</t>
  </si>
  <si>
    <t>Viker 84:1</t>
  </si>
  <si>
    <t>Viker 89:1</t>
  </si>
  <si>
    <t>Viker 97:1</t>
  </si>
  <si>
    <t>Viker 99:1</t>
  </si>
  <si>
    <t>Vintrosa 149</t>
  </si>
  <si>
    <t>Vintrosa 33:1</t>
  </si>
  <si>
    <t>Vintrosa 37:1</t>
  </si>
  <si>
    <t>Ödeby 107</t>
  </si>
  <si>
    <t>Ödeby 11:1</t>
  </si>
  <si>
    <t>Ödeby 23:2</t>
  </si>
  <si>
    <t>Ödeby 31:1</t>
  </si>
  <si>
    <t>Ödeby 55:1</t>
  </si>
  <si>
    <t>Ödeby 62:1</t>
  </si>
  <si>
    <t>Ödeby 63:1</t>
  </si>
  <si>
    <t>Ödeby 64:1</t>
  </si>
  <si>
    <t>Ödeby 79:1</t>
  </si>
  <si>
    <t>Ödeby 86:1</t>
  </si>
  <si>
    <t>Ödeby 88:1</t>
  </si>
  <si>
    <t>Örebro 101:1</t>
  </si>
  <si>
    <t>Örebro 103:1</t>
  </si>
  <si>
    <t>Örebro 111:1</t>
  </si>
  <si>
    <t>Örebro 112:1</t>
  </si>
  <si>
    <t>Örebro 113:1</t>
  </si>
  <si>
    <t>Örebro 114:1</t>
  </si>
  <si>
    <t>Örebro 115:1</t>
  </si>
  <si>
    <t>Örebro 117:1</t>
  </si>
  <si>
    <t>Örebro 120:1</t>
  </si>
  <si>
    <t>Örebro 122:1</t>
  </si>
  <si>
    <t>Örebro 124:1</t>
  </si>
  <si>
    <t>Örebro 127:1</t>
  </si>
  <si>
    <t>Örebro 136:1</t>
  </si>
  <si>
    <t>Örebro 137:1</t>
  </si>
  <si>
    <t>Örebro 139:1</t>
  </si>
  <si>
    <t>Örebro 142:1</t>
  </si>
  <si>
    <t>Örebro 169:1</t>
  </si>
  <si>
    <t>Örebro 173:1</t>
  </si>
  <si>
    <t>Örebro 250:1</t>
  </si>
  <si>
    <t>Örebro 273</t>
  </si>
  <si>
    <t>Örebro 287</t>
  </si>
  <si>
    <t>Örebro 309</t>
  </si>
  <si>
    <t>Örebro 312</t>
  </si>
  <si>
    <t>Örebro 318</t>
  </si>
  <si>
    <t>Örebro 320</t>
  </si>
  <si>
    <t>Örebro 321</t>
  </si>
  <si>
    <t>Örebro 323</t>
  </si>
  <si>
    <t>Örebro 329</t>
  </si>
  <si>
    <t>Örebro 331</t>
  </si>
  <si>
    <t>Örebro 333</t>
  </si>
  <si>
    <t>Örebro 336</t>
  </si>
  <si>
    <t>Örebro 337</t>
  </si>
  <si>
    <t>Örebro 342</t>
  </si>
  <si>
    <t>Örebro 352</t>
  </si>
  <si>
    <t>Örebro 383</t>
  </si>
  <si>
    <t>Örebro 389</t>
  </si>
  <si>
    <t>Örebro 92:1</t>
  </si>
  <si>
    <t>Örebro 94:1</t>
  </si>
  <si>
    <t>Örebro 97:1</t>
  </si>
  <si>
    <t>Allhelgona 17:1</t>
  </si>
  <si>
    <t>Allhelgona 30:1</t>
  </si>
  <si>
    <t>Allhelgona 31:1</t>
  </si>
  <si>
    <t>Allhelgona 39:1</t>
  </si>
  <si>
    <t>Allhelgona 44:1</t>
  </si>
  <si>
    <t>Allhelgona 51:1</t>
  </si>
  <si>
    <t>Allhelgona 53</t>
  </si>
  <si>
    <t>Allhelgona 58</t>
  </si>
  <si>
    <t>Allhelgona 60</t>
  </si>
  <si>
    <t>Allhelgona 67</t>
  </si>
  <si>
    <t>Allhelgona 68</t>
  </si>
  <si>
    <t>Allhelgona 69</t>
  </si>
  <si>
    <t>Appuna 7:1</t>
  </si>
  <si>
    <t>Appuna 8:1</t>
  </si>
  <si>
    <t>Appuna 9:1</t>
  </si>
  <si>
    <t>Asby 104:1</t>
  </si>
  <si>
    <t>Asby 106:1</t>
  </si>
  <si>
    <t>Asby 107:1</t>
  </si>
  <si>
    <t>Asby 109:1</t>
  </si>
  <si>
    <t>Asby 110:1</t>
  </si>
  <si>
    <t>Asby 111:1</t>
  </si>
  <si>
    <t>Asby 112:1</t>
  </si>
  <si>
    <t>Asby 114:1</t>
  </si>
  <si>
    <t>Asby 116:1</t>
  </si>
  <si>
    <t>Asby 122:1</t>
  </si>
  <si>
    <t>Asby 123:1</t>
  </si>
  <si>
    <t>Asby 126:1</t>
  </si>
  <si>
    <t>Asby 127:1</t>
  </si>
  <si>
    <t>Asby 128:1</t>
  </si>
  <si>
    <t>Asby 129:1</t>
  </si>
  <si>
    <t>Asby 135:1</t>
  </si>
  <si>
    <t>Asby 136:1</t>
  </si>
  <si>
    <t>Asby 137:1</t>
  </si>
  <si>
    <t>Asby 142:1</t>
  </si>
  <si>
    <t>Asby 144:1</t>
  </si>
  <si>
    <t>Asby 147:1</t>
  </si>
  <si>
    <t>Asby 15:1</t>
  </si>
  <si>
    <t>Asby 156:1</t>
  </si>
  <si>
    <t>Asby 159:1</t>
  </si>
  <si>
    <t>Asby 16:1</t>
  </si>
  <si>
    <t>Asby 167:1</t>
  </si>
  <si>
    <t>Asby 17:1</t>
  </si>
  <si>
    <t>Asby 180:1</t>
  </si>
  <si>
    <t>Asby 181:1</t>
  </si>
  <si>
    <t>Asby 19:1</t>
  </si>
  <si>
    <t>Asby 195:1</t>
  </si>
  <si>
    <t>Asby 196:1</t>
  </si>
  <si>
    <t>Asby 20:1</t>
  </si>
  <si>
    <t>Asby 210:1</t>
  </si>
  <si>
    <t>Asby 213:1</t>
  </si>
  <si>
    <t>Asby 214:1</t>
  </si>
  <si>
    <t>Asby 216:1</t>
  </si>
  <si>
    <t>Asby 219:1</t>
  </si>
  <si>
    <t>Asby 22:1</t>
  </si>
  <si>
    <t>Asby 220:1</t>
  </si>
  <si>
    <t>Asby 221:1</t>
  </si>
  <si>
    <t>Asby 223:1</t>
  </si>
  <si>
    <t>Asby 224:1</t>
  </si>
  <si>
    <t>Asby 226:1</t>
  </si>
  <si>
    <t>Asby 227:1</t>
  </si>
  <si>
    <t>Asby 23:1</t>
  </si>
  <si>
    <t>Asby 239:1</t>
  </si>
  <si>
    <t>Asby 24:1</t>
  </si>
  <si>
    <t>Asby 240:1</t>
  </si>
  <si>
    <t>Asby 36:1</t>
  </si>
  <si>
    <t>Asby 52:1</t>
  </si>
  <si>
    <t>Asby 54:1</t>
  </si>
  <si>
    <t>Asby 58:1</t>
  </si>
  <si>
    <t>Asby 60:1</t>
  </si>
  <si>
    <t>Asby 61:1</t>
  </si>
  <si>
    <t>Asby 71:1</t>
  </si>
  <si>
    <t>Asby 73:1</t>
  </si>
  <si>
    <t>Asby 74:1</t>
  </si>
  <si>
    <t>Asby 75:1</t>
  </si>
  <si>
    <t>Asby 76:1</t>
  </si>
  <si>
    <t>Asby 77:1</t>
  </si>
  <si>
    <t>Ask 2:1</t>
  </si>
  <si>
    <t>Ask 32:1</t>
  </si>
  <si>
    <t>Askeby 228:1</t>
  </si>
  <si>
    <t>Askeby 262</t>
  </si>
  <si>
    <t>Askeby 263</t>
  </si>
  <si>
    <t>Askeby 264</t>
  </si>
  <si>
    <t>Askeby 267</t>
  </si>
  <si>
    <t>Bankekind 179:1</t>
  </si>
  <si>
    <t>Bankekind 249:1</t>
  </si>
  <si>
    <t>Bankekind 252:1</t>
  </si>
  <si>
    <t>Bankekind 261:1</t>
  </si>
  <si>
    <t>Bankekind 264:1</t>
  </si>
  <si>
    <t>Bankekind 266:1</t>
  </si>
  <si>
    <t>Bankekind 275:1</t>
  </si>
  <si>
    <t>Bankekind 278:1</t>
  </si>
  <si>
    <t>Bankekind 284:1</t>
  </si>
  <si>
    <t>Bankekind 288:1</t>
  </si>
  <si>
    <t>Bankekind 299:1</t>
  </si>
  <si>
    <t>Bankekind 300:1</t>
  </si>
  <si>
    <t>Bankekind 334:1</t>
  </si>
  <si>
    <t>Bankekind 349</t>
  </si>
  <si>
    <t>Bankekind 360</t>
  </si>
  <si>
    <t>Bankekind 371</t>
  </si>
  <si>
    <t>Bankekind 372</t>
  </si>
  <si>
    <t>Bankekind 378</t>
  </si>
  <si>
    <t>Bjälbo 15:1</t>
  </si>
  <si>
    <t>Björsäter 118</t>
  </si>
  <si>
    <t>Björsäter 202</t>
  </si>
  <si>
    <t>Björsäter 215</t>
  </si>
  <si>
    <t>Björsäter 244</t>
  </si>
  <si>
    <t>Björsäter 31:1</t>
  </si>
  <si>
    <t>Björsäter 35:1</t>
  </si>
  <si>
    <t>Björsäter 36:1</t>
  </si>
  <si>
    <t>Björsäter 38:1</t>
  </si>
  <si>
    <t>Björsäter 39:1</t>
  </si>
  <si>
    <t>Björsäter 40:1</t>
  </si>
  <si>
    <t>Björsäter 41:1</t>
  </si>
  <si>
    <t>Björsäter 42:1</t>
  </si>
  <si>
    <t>Björsäter 43:1</t>
  </si>
  <si>
    <t>Björsäter 44:1</t>
  </si>
  <si>
    <t>Björsäter 45:1</t>
  </si>
  <si>
    <t>Björsäter 46:1</t>
  </si>
  <si>
    <t>Björsäter 47:1</t>
  </si>
  <si>
    <t>Björsäter 48:1</t>
  </si>
  <si>
    <t>Björsäter 49:1</t>
  </si>
  <si>
    <t>Björsäter 5:1</t>
  </si>
  <si>
    <t>Björsäter 50:1</t>
  </si>
  <si>
    <t>Björsäter 53:1</t>
  </si>
  <si>
    <t>Björsäter 54:1</t>
  </si>
  <si>
    <t>Björsäter 56:1</t>
  </si>
  <si>
    <t>Björsäter 58:1</t>
  </si>
  <si>
    <t>Björsäter 64:1</t>
  </si>
  <si>
    <t>Blåvik 13:1</t>
  </si>
  <si>
    <t>Blåvik 15:1</t>
  </si>
  <si>
    <t>Blåvik 16:1</t>
  </si>
  <si>
    <t>Blåvik 17:1</t>
  </si>
  <si>
    <t>Blåvik 18:1</t>
  </si>
  <si>
    <t>Blåvik 19:1</t>
  </si>
  <si>
    <t>Blåvik 21:1</t>
  </si>
  <si>
    <t>Blåvik 22:1</t>
  </si>
  <si>
    <t>Blåvik 23:1</t>
  </si>
  <si>
    <t>Blåvik 25:1</t>
  </si>
  <si>
    <t>Blåvik 27:1</t>
  </si>
  <si>
    <t>Blåvik 35:1</t>
  </si>
  <si>
    <t>Blåvik 36:1</t>
  </si>
  <si>
    <t>Blåvik 37:1</t>
  </si>
  <si>
    <t>Blåvik 46:1</t>
  </si>
  <si>
    <t>Blåvik 49:1</t>
  </si>
  <si>
    <t>Blåvik 5:1</t>
  </si>
  <si>
    <t>Blåvik 55:1</t>
  </si>
  <si>
    <t>Blåvik 56:1</t>
  </si>
  <si>
    <t>Blåvik 6:1</t>
  </si>
  <si>
    <t>Borg 115:1</t>
  </si>
  <si>
    <t>Borg 118:1</t>
  </si>
  <si>
    <t>Borg 131:1</t>
  </si>
  <si>
    <t>Borg 133:1</t>
  </si>
  <si>
    <t>Borg 141:1</t>
  </si>
  <si>
    <t>Borg 144:1</t>
  </si>
  <si>
    <t>Borg 173:1</t>
  </si>
  <si>
    <t>Borg 74:1</t>
  </si>
  <si>
    <t>Borg 77:1</t>
  </si>
  <si>
    <t>Borg 96:1</t>
  </si>
  <si>
    <t>Brunneby 101:1</t>
  </si>
  <si>
    <t>Brunneby 113:1</t>
  </si>
  <si>
    <t>Brunneby 114:1</t>
  </si>
  <si>
    <t>Brunneby 115:1</t>
  </si>
  <si>
    <t>Brunneby 116:1</t>
  </si>
  <si>
    <t>Brunneby 118:1</t>
  </si>
  <si>
    <t>Brunneby 119:1</t>
  </si>
  <si>
    <t>Brunneby 120:1</t>
  </si>
  <si>
    <t>Brunneby 121:1</t>
  </si>
  <si>
    <t>Brunneby 122:1</t>
  </si>
  <si>
    <t>Brunneby 123:1</t>
  </si>
  <si>
    <t>Brunneby 33:1</t>
  </si>
  <si>
    <t>Brunneby 38:1</t>
  </si>
  <si>
    <t>Brunneby 54:1</t>
  </si>
  <si>
    <t>Brunneby 68:1</t>
  </si>
  <si>
    <t>Brunneby 73:1</t>
  </si>
  <si>
    <t>Brunneby 74:1</t>
  </si>
  <si>
    <t>Brunneby 77:1</t>
  </si>
  <si>
    <t>Brunneby 79:1</t>
  </si>
  <si>
    <t>Brunneby 81:1</t>
  </si>
  <si>
    <t>Brunneby 82:1</t>
  </si>
  <si>
    <t>Brunneby 83:1</t>
  </si>
  <si>
    <t>Brunneby 86:1</t>
  </si>
  <si>
    <t>Brunneby 87:1</t>
  </si>
  <si>
    <t>Brunneby 88:1</t>
  </si>
  <si>
    <t>Brunneby 89:1</t>
  </si>
  <si>
    <t>Brunneby 91:1</t>
  </si>
  <si>
    <t>Brunneby 92:1</t>
  </si>
  <si>
    <t>Brunneby 94:1</t>
  </si>
  <si>
    <t>Börrum 33:1</t>
  </si>
  <si>
    <t>Börrum 34:1</t>
  </si>
  <si>
    <t>Börrum 36:1</t>
  </si>
  <si>
    <t>Börrum 37:1</t>
  </si>
  <si>
    <t>Börrum 38:1</t>
  </si>
  <si>
    <t>Börrum 39:1</t>
  </si>
  <si>
    <t>Börrum 40:1</t>
  </si>
  <si>
    <t>Börrum 41:1</t>
  </si>
  <si>
    <t>Börrum 43:1</t>
  </si>
  <si>
    <t>Börrum 53:1</t>
  </si>
  <si>
    <t>Börrum 54:1</t>
  </si>
  <si>
    <t>Börrum 55:1</t>
  </si>
  <si>
    <t>Börrum 57:1</t>
  </si>
  <si>
    <t>Börrum 60:1</t>
  </si>
  <si>
    <t>Börrum 61:1</t>
  </si>
  <si>
    <t>Börrum 74</t>
  </si>
  <si>
    <t>Dagsberg 103:1</t>
  </si>
  <si>
    <t>Dagsberg 105:1</t>
  </si>
  <si>
    <t>Dagsberg 106:1</t>
  </si>
  <si>
    <t>Dagsberg 107:1</t>
  </si>
  <si>
    <t>Dagsberg 67:1</t>
  </si>
  <si>
    <t>Dagsberg 80:1</t>
  </si>
  <si>
    <t>Dagsberg 86:1</t>
  </si>
  <si>
    <t>Dagsberg 94:1</t>
  </si>
  <si>
    <t>Drothem 108:2</t>
  </si>
  <si>
    <t>Drothem 156:1</t>
  </si>
  <si>
    <t>Drothem 162:1</t>
  </si>
  <si>
    <t>Drothem 163:1</t>
  </si>
  <si>
    <t>Drothem 167:1</t>
  </si>
  <si>
    <t>Drothem 176:1</t>
  </si>
  <si>
    <t>Drothem 177:1</t>
  </si>
  <si>
    <t>Drothem 178:1</t>
  </si>
  <si>
    <t>Drothem 183:1</t>
  </si>
  <si>
    <t>Drothem 187:1</t>
  </si>
  <si>
    <t>Drothem 188:1</t>
  </si>
  <si>
    <t>Drothem 189:1</t>
  </si>
  <si>
    <t>Drothem 203:1</t>
  </si>
  <si>
    <t>Drothem 204:1</t>
  </si>
  <si>
    <t>Drothem 209:1</t>
  </si>
  <si>
    <t>Drothem 210:1</t>
  </si>
  <si>
    <t>Drothem 211:1</t>
  </si>
  <si>
    <t>Drothem 212:1</t>
  </si>
  <si>
    <t>Drothem 214:1</t>
  </si>
  <si>
    <t>Drothem 221:1</t>
  </si>
  <si>
    <t>Drothem 222:1</t>
  </si>
  <si>
    <t>Drothem 223:1</t>
  </si>
  <si>
    <t>Drothem 237:1</t>
  </si>
  <si>
    <t>Drothem 238:1</t>
  </si>
  <si>
    <t>Drothem 255:1</t>
  </si>
  <si>
    <t>Drothem 259:1</t>
  </si>
  <si>
    <t>Drothem 275:1</t>
  </si>
  <si>
    <t>Drothem 51:1</t>
  </si>
  <si>
    <t>Ekeby 115:1</t>
  </si>
  <si>
    <t>Ekeby 13:1</t>
  </si>
  <si>
    <t>Ekeby 133:1</t>
  </si>
  <si>
    <t>Ekeby 169:1</t>
  </si>
  <si>
    <t>Ekeby 17:1</t>
  </si>
  <si>
    <t>Ekeby 173:1</t>
  </si>
  <si>
    <t>Ekeby 174:1</t>
  </si>
  <si>
    <t>Ekeby 260:1</t>
  </si>
  <si>
    <t>Ekeby 261:1</t>
  </si>
  <si>
    <t>Ekeby 266:2</t>
  </si>
  <si>
    <t>Ekeby 300:1</t>
  </si>
  <si>
    <t>Ekeby 320:1</t>
  </si>
  <si>
    <t>Ekeby 344</t>
  </si>
  <si>
    <t>Ekeby 347</t>
  </si>
  <si>
    <t>Ekeby 48:1</t>
  </si>
  <si>
    <t>Ekeby 58:1</t>
  </si>
  <si>
    <t>Ekeby 82:5</t>
  </si>
  <si>
    <t>Ekeby 93:1</t>
  </si>
  <si>
    <t>Ekeby 94:1</t>
  </si>
  <si>
    <t>Ekebyborna 27:1</t>
  </si>
  <si>
    <t>Ekebyborna 34:1</t>
  </si>
  <si>
    <t>Ekebyborna 37:1</t>
  </si>
  <si>
    <t>Ekebyborna 41:1</t>
  </si>
  <si>
    <t>Ekebyborna 58:1</t>
  </si>
  <si>
    <t>Ekebyborna 60:1</t>
  </si>
  <si>
    <t>Ekebyborna 69:1</t>
  </si>
  <si>
    <t>Ekebyborna 71:1</t>
  </si>
  <si>
    <t>Ekebyborna 77:1</t>
  </si>
  <si>
    <t>Ekebyborna 79:1</t>
  </si>
  <si>
    <t>Fivelstad 9:1</t>
  </si>
  <si>
    <t>Flistad 21:1</t>
  </si>
  <si>
    <t>Flistad 28:1</t>
  </si>
  <si>
    <t>Flistad 35:1</t>
  </si>
  <si>
    <t>Flistad 37:1</t>
  </si>
  <si>
    <t>Flistad 38:1</t>
  </si>
  <si>
    <t>Flistad 39:1</t>
  </si>
  <si>
    <t>Flistad 40:1</t>
  </si>
  <si>
    <t>Flistad 43:1</t>
  </si>
  <si>
    <t>Flistad 44:1</t>
  </si>
  <si>
    <t>Flistad 45:1</t>
  </si>
  <si>
    <t>Flistad 46:1</t>
  </si>
  <si>
    <t>Flistad 51:1</t>
  </si>
  <si>
    <t>Fornåsa 19:1</t>
  </si>
  <si>
    <t>Fornåsa 27:1</t>
  </si>
  <si>
    <t>Fornåsa 32:1</t>
  </si>
  <si>
    <t>Fornåsa 37:1</t>
  </si>
  <si>
    <t>Fornåsa 43:1</t>
  </si>
  <si>
    <t>Fornåsa 5:1</t>
  </si>
  <si>
    <t>Fornåsa 52:1</t>
  </si>
  <si>
    <t>Furingstad 45:2</t>
  </si>
  <si>
    <t>Furingstad 68:1</t>
  </si>
  <si>
    <t>Furingstad 76:1</t>
  </si>
  <si>
    <t>Gammalkil 101:1</t>
  </si>
  <si>
    <t>Gammalkil 105:1</t>
  </si>
  <si>
    <t>Gammalkil 123:1</t>
  </si>
  <si>
    <t>Gammalkil 127:1</t>
  </si>
  <si>
    <t>Gammalkil 128:1</t>
  </si>
  <si>
    <t>Gammalkil 130:1</t>
  </si>
  <si>
    <t>Gammalkil 131:1</t>
  </si>
  <si>
    <t>Gammalkil 178:1</t>
  </si>
  <si>
    <t>Gammalkil 189:1</t>
  </si>
  <si>
    <t>Gammalkil 193:1</t>
  </si>
  <si>
    <t>Gammalkil 195:1</t>
  </si>
  <si>
    <t>Gammalkil 196:1</t>
  </si>
  <si>
    <t>Gammalkil 202:1</t>
  </si>
  <si>
    <t>Gammalkil 213</t>
  </si>
  <si>
    <t>Gammalkil 214</t>
  </si>
  <si>
    <t>Gammalkil 215</t>
  </si>
  <si>
    <t>Gammalkil 216</t>
  </si>
  <si>
    <t>Gammalkil 217</t>
  </si>
  <si>
    <t>Gammalkil 218</t>
  </si>
  <si>
    <t>Gammalkil 219</t>
  </si>
  <si>
    <t>Gammalkil 32:1</t>
  </si>
  <si>
    <t>Gammalkil 64:1</t>
  </si>
  <si>
    <t>Gammalkil 65:1</t>
  </si>
  <si>
    <t>Gammalkil 66:1</t>
  </si>
  <si>
    <t>Gammalkil 68:1</t>
  </si>
  <si>
    <t>Gammalkil 70:1</t>
  </si>
  <si>
    <t>Gammalkil 75:1</t>
  </si>
  <si>
    <t>Gammalkil 76:1</t>
  </si>
  <si>
    <t>Gammalkil 78:1</t>
  </si>
  <si>
    <t>Gammalkil 80:1</t>
  </si>
  <si>
    <t>Gammalkil 83:1</t>
  </si>
  <si>
    <t>Gammalkil 84:1</t>
  </si>
  <si>
    <t>Gammalkil 89:1</t>
  </si>
  <si>
    <t>Gammalkil 92:1</t>
  </si>
  <si>
    <t>Gammalkil 93:1</t>
  </si>
  <si>
    <t>Gistad 123:1</t>
  </si>
  <si>
    <t>Godegård 125:1</t>
  </si>
  <si>
    <t>Godegård 126:1</t>
  </si>
  <si>
    <t>Godegård 129:1</t>
  </si>
  <si>
    <t>Godegård 130:1</t>
  </si>
  <si>
    <t>Godegård 131:1</t>
  </si>
  <si>
    <t>Godegård 132:1</t>
  </si>
  <si>
    <t>Godegård 133:1</t>
  </si>
  <si>
    <t>Godegård 134:1</t>
  </si>
  <si>
    <t>Godegård 135:1</t>
  </si>
  <si>
    <t>Godegård 136:1</t>
  </si>
  <si>
    <t>Godegård 139:1</t>
  </si>
  <si>
    <t>Godegård 142:1</t>
  </si>
  <si>
    <t>Godegård 143:1</t>
  </si>
  <si>
    <t>Godegård 144:1</t>
  </si>
  <si>
    <t>Godegård 152:1</t>
  </si>
  <si>
    <t>Godegård 154:1</t>
  </si>
  <si>
    <t>Godegård 155:1</t>
  </si>
  <si>
    <t>Godegård 158:1</t>
  </si>
  <si>
    <t>Godegård 164:1</t>
  </si>
  <si>
    <t>Godegård 166:1</t>
  </si>
  <si>
    <t>Godegård 168:1</t>
  </si>
  <si>
    <t>Godegård 169:1</t>
  </si>
  <si>
    <t>Godegård 170:1</t>
  </si>
  <si>
    <t>Godegård 180:1</t>
  </si>
  <si>
    <t>Godegård 181:1</t>
  </si>
  <si>
    <t>Godegård 199</t>
  </si>
  <si>
    <t>Grebo 105:1</t>
  </si>
  <si>
    <t>Grebo 109:1</t>
  </si>
  <si>
    <t>Grebo 110:1</t>
  </si>
  <si>
    <t>Grebo 112:1</t>
  </si>
  <si>
    <t>Grebo 114:1</t>
  </si>
  <si>
    <t>Grebo 122:1</t>
  </si>
  <si>
    <t>Grebo 126:1</t>
  </si>
  <si>
    <t>Grebo 130:1</t>
  </si>
  <si>
    <t>Grebo 146:1</t>
  </si>
  <si>
    <t>Grebo 154:1</t>
  </si>
  <si>
    <t>Grebo 156:1</t>
  </si>
  <si>
    <t>Grebo 157:1</t>
  </si>
  <si>
    <t>Grebo 161:1</t>
  </si>
  <si>
    <t>Grebo 164:1</t>
  </si>
  <si>
    <t>Grebo 171:1</t>
  </si>
  <si>
    <t>Grebo 173:1</t>
  </si>
  <si>
    <t>Grebo 179:1</t>
  </si>
  <si>
    <t>Grebo 180:1</t>
  </si>
  <si>
    <t>Grebo 204</t>
  </si>
  <si>
    <t>Grebo 205</t>
  </si>
  <si>
    <t>Grebo 224</t>
  </si>
  <si>
    <t>Grebo 257</t>
  </si>
  <si>
    <t>Gryt 109:1</t>
  </si>
  <si>
    <t>Gryt 111:1</t>
  </si>
  <si>
    <t>Gryt 112:1</t>
  </si>
  <si>
    <t>Gryt 113:1</t>
  </si>
  <si>
    <t>Gryt 114:1</t>
  </si>
  <si>
    <t>Gryt 122:1</t>
  </si>
  <si>
    <t>Gryt 127:1</t>
  </si>
  <si>
    <t>Gryt 129:1</t>
  </si>
  <si>
    <t>Gryt 157:1</t>
  </si>
  <si>
    <t>Gryt 175:1</t>
  </si>
  <si>
    <t>Gryt 217</t>
  </si>
  <si>
    <t>Gryt 235</t>
  </si>
  <si>
    <t>Gårdeby 42:1</t>
  </si>
  <si>
    <t>Gårdeby 50:1</t>
  </si>
  <si>
    <t>Gårdeby 51:1</t>
  </si>
  <si>
    <t>Gårdeby 59:1</t>
  </si>
  <si>
    <t>Gårdeby 60:1</t>
  </si>
  <si>
    <t>Gårdeby 61:1</t>
  </si>
  <si>
    <t>Gårdeby 71:1</t>
  </si>
  <si>
    <t>Gårdeby 86:1</t>
  </si>
  <si>
    <t>Gårdeby 88:1</t>
  </si>
  <si>
    <t>Gärdserum 107:1</t>
  </si>
  <si>
    <t>Gärdserum 119:1</t>
  </si>
  <si>
    <t>Gärdserum 127:1</t>
  </si>
  <si>
    <t>Gärdserum 151</t>
  </si>
  <si>
    <t>Gärdserum 223</t>
  </si>
  <si>
    <t>Gärdserum 244</t>
  </si>
  <si>
    <t>Gärdserum 246</t>
  </si>
  <si>
    <t>Gärdserum 26:1</t>
  </si>
  <si>
    <t>Gärdserum 28:1</t>
  </si>
  <si>
    <t>Gärdserum 29:1</t>
  </si>
  <si>
    <t>Gärdserum 30:1</t>
  </si>
  <si>
    <t>Gärdserum 307</t>
  </si>
  <si>
    <t>Gärdserum 34:1</t>
  </si>
  <si>
    <t>Gärdserum 38:1</t>
  </si>
  <si>
    <t>Gärdserum 44:1</t>
  </si>
  <si>
    <t>Gärdserum 45:1</t>
  </si>
  <si>
    <t>Gärdserum 46:1</t>
  </si>
  <si>
    <t>Gärdserum 47:1</t>
  </si>
  <si>
    <t>Gärdserum 50:1</t>
  </si>
  <si>
    <t>Gärdserum 54:1</t>
  </si>
  <si>
    <t>Gärdserum 56:1</t>
  </si>
  <si>
    <t>Gärdserum 60:1</t>
  </si>
  <si>
    <t>Gärdserum 62:1</t>
  </si>
  <si>
    <t>Gärdserum 63:1</t>
  </si>
  <si>
    <t>Gärdserum 64:1</t>
  </si>
  <si>
    <t>Gärdserum 65:1</t>
  </si>
  <si>
    <t>Gärdserum 66:1</t>
  </si>
  <si>
    <t>Gärdserum 74:1</t>
  </si>
  <si>
    <t>Gärdserum 77:1</t>
  </si>
  <si>
    <t>Gärdserum 78:1</t>
  </si>
  <si>
    <t>Gärdserum 79:1</t>
  </si>
  <si>
    <t>Gärdserum 80:1</t>
  </si>
  <si>
    <t>Gärdserum 84:1</t>
  </si>
  <si>
    <t>Gärdserum 86:1</t>
  </si>
  <si>
    <t>Gärdserum 88:1</t>
  </si>
  <si>
    <t>Gärdserum 91:1</t>
  </si>
  <si>
    <t>Gärdserum 95:1</t>
  </si>
  <si>
    <t>Gärdserum 96:1</t>
  </si>
  <si>
    <t>Gärdserum 98:1</t>
  </si>
  <si>
    <t>Hagebyhöga 15:1</t>
  </si>
  <si>
    <t>Hagebyhöga 16:1</t>
  </si>
  <si>
    <t>Hagebyhöga 17:1</t>
  </si>
  <si>
    <t>Hagebyhöga 6:1</t>
  </si>
  <si>
    <t>Hagebyhöga 69</t>
  </si>
  <si>
    <t>Hannäs 105:1</t>
  </si>
  <si>
    <t>Hannäs 108:1</t>
  </si>
  <si>
    <t>Hannäs 112:1</t>
  </si>
  <si>
    <t>Hannäs 114:1</t>
  </si>
  <si>
    <t>Hannäs 118:1</t>
  </si>
  <si>
    <t>Hannäs 119:1</t>
  </si>
  <si>
    <t>Hannäs 120:1</t>
  </si>
  <si>
    <t>Hannäs 127:1</t>
  </si>
  <si>
    <t>Hannäs 128:1</t>
  </si>
  <si>
    <t>Hannäs 129:1</t>
  </si>
  <si>
    <t>Hannäs 130:1</t>
  </si>
  <si>
    <t>Hannäs 131:1</t>
  </si>
  <si>
    <t>Hannäs 134:1</t>
  </si>
  <si>
    <t>Hannäs 140:1</t>
  </si>
  <si>
    <t>Hannäs 141:1</t>
  </si>
  <si>
    <t>Hannäs 143:1</t>
  </si>
  <si>
    <t>Hannäs 144:1</t>
  </si>
  <si>
    <t>Hannäs 145:1</t>
  </si>
  <si>
    <t>Hannäs 146:1</t>
  </si>
  <si>
    <t>Hannäs 147:1</t>
  </si>
  <si>
    <t>Hannäs 148:1</t>
  </si>
  <si>
    <t>Hannäs 149:1</t>
  </si>
  <si>
    <t>Hannäs 150:1</t>
  </si>
  <si>
    <t>Hannäs 152:1</t>
  </si>
  <si>
    <t>Hannäs 153:1</t>
  </si>
  <si>
    <t>Hannäs 155:1</t>
  </si>
  <si>
    <t>Hannäs 158:1</t>
  </si>
  <si>
    <t>Hannäs 194</t>
  </si>
  <si>
    <t>Hannäs 209</t>
  </si>
  <si>
    <t>Hannäs 218</t>
  </si>
  <si>
    <t>Hannäs 237</t>
  </si>
  <si>
    <t>Hannäs 243</t>
  </si>
  <si>
    <t>Hannäs 255</t>
  </si>
  <si>
    <t>Hannäs 262</t>
  </si>
  <si>
    <t>Hannäs 36:1</t>
  </si>
  <si>
    <t>Hannäs 40:1</t>
  </si>
  <si>
    <t>Hannäs 50:1</t>
  </si>
  <si>
    <t>Hannäs 51:1</t>
  </si>
  <si>
    <t>Hannäs 52:1</t>
  </si>
  <si>
    <t>Hannäs 53:1</t>
  </si>
  <si>
    <t>Hannäs 56:1</t>
  </si>
  <si>
    <t>Hannäs 57:1</t>
  </si>
  <si>
    <t>Hannäs 60:1</t>
  </si>
  <si>
    <t>Hannäs 61:1</t>
  </si>
  <si>
    <t>Hannäs 62:1</t>
  </si>
  <si>
    <t>Hannäs 63:1</t>
  </si>
  <si>
    <t>Hannäs 65:1</t>
  </si>
  <si>
    <t>Hannäs 66:1</t>
  </si>
  <si>
    <t>Hannäs 67:1</t>
  </si>
  <si>
    <t>Hannäs 68:1</t>
  </si>
  <si>
    <t>Hannäs 69:1</t>
  </si>
  <si>
    <t>Hannäs 70:1</t>
  </si>
  <si>
    <t>Hannäs 71:1</t>
  </si>
  <si>
    <t>Hannäs 72:1</t>
  </si>
  <si>
    <t>Hannäs 73:1</t>
  </si>
  <si>
    <t>Hannäs 74:1</t>
  </si>
  <si>
    <t>Hannäs 75:1</t>
  </si>
  <si>
    <t>Hannäs 76:1</t>
  </si>
  <si>
    <t>Hannäs 77:1</t>
  </si>
  <si>
    <t>Hannäs 79:1</t>
  </si>
  <si>
    <t>Hannäs 80:1</t>
  </si>
  <si>
    <t>Hannäs 83:1</t>
  </si>
  <si>
    <t>Hannäs 88:1</t>
  </si>
  <si>
    <t>Hannäs 89:1</t>
  </si>
  <si>
    <t>Hannäs 90:1</t>
  </si>
  <si>
    <t>Hannäs 91:1</t>
  </si>
  <si>
    <t>Hannäs 92:1</t>
  </si>
  <si>
    <t>Hannäs 93:1</t>
  </si>
  <si>
    <t>Hannäs 94:1</t>
  </si>
  <si>
    <t>Hannäs 95:1</t>
  </si>
  <si>
    <t>Hannäs 97:1</t>
  </si>
  <si>
    <t>Hannäs 98:1</t>
  </si>
  <si>
    <t>Hannäs 99:1</t>
  </si>
  <si>
    <t>Heda 32:1</t>
  </si>
  <si>
    <t>Heda 34:1</t>
  </si>
  <si>
    <t>Heda 53:1</t>
  </si>
  <si>
    <t>Heda 53:2</t>
  </si>
  <si>
    <t>Herrberga 12:1</t>
  </si>
  <si>
    <t>Herrestad 10:1</t>
  </si>
  <si>
    <t>Hogstad 113:1</t>
  </si>
  <si>
    <t>Hogstad 156:1</t>
  </si>
  <si>
    <t>Hogstad 163:1</t>
  </si>
  <si>
    <t>Hogstad 164:1</t>
  </si>
  <si>
    <t>Hogstad 175:1</t>
  </si>
  <si>
    <t>Hogstad 34:1</t>
  </si>
  <si>
    <t>Hogstad 36:1</t>
  </si>
  <si>
    <t>Hogstad 37:1</t>
  </si>
  <si>
    <t>Hogstad 38:1</t>
  </si>
  <si>
    <t>Hogstad 39:1</t>
  </si>
  <si>
    <t>Hogstad 40:1</t>
  </si>
  <si>
    <t>Hogstad 44:1</t>
  </si>
  <si>
    <t>Hogstad 45:1</t>
  </si>
  <si>
    <t>Hogstad 51:1</t>
  </si>
  <si>
    <t>Hogstad 52:1</t>
  </si>
  <si>
    <t>Hogstad 53:1</t>
  </si>
  <si>
    <t>Hogstad 55:1</t>
  </si>
  <si>
    <t>Hogstad 56:1</t>
  </si>
  <si>
    <t>Hogstad 57:1</t>
  </si>
  <si>
    <t>Hogstad 59:1</t>
  </si>
  <si>
    <t>Hogstad 60:1</t>
  </si>
  <si>
    <t>Hogstad 61:1</t>
  </si>
  <si>
    <t>Hogstad 72:1</t>
  </si>
  <si>
    <t>Hogstad 74:1</t>
  </si>
  <si>
    <t>Horn 100</t>
  </si>
  <si>
    <t>Horn 102</t>
  </si>
  <si>
    <t>Horn 103</t>
  </si>
  <si>
    <t>Horn 106</t>
  </si>
  <si>
    <t>Horn 109</t>
  </si>
  <si>
    <t>Horn 112</t>
  </si>
  <si>
    <t>Horn 114</t>
  </si>
  <si>
    <t>Horn 115</t>
  </si>
  <si>
    <t>Horn 116</t>
  </si>
  <si>
    <t>Horn 119</t>
  </si>
  <si>
    <t>Horn 120</t>
  </si>
  <si>
    <t>Horn 122</t>
  </si>
  <si>
    <t>Horn 124</t>
  </si>
  <si>
    <t>Horn 125</t>
  </si>
  <si>
    <t>Horn 130</t>
  </si>
  <si>
    <t>Horn 131</t>
  </si>
  <si>
    <t>Horn 137</t>
  </si>
  <si>
    <t>Horn 138</t>
  </si>
  <si>
    <t>Horn 139</t>
  </si>
  <si>
    <t>Horn 141</t>
  </si>
  <si>
    <t>Horn 142</t>
  </si>
  <si>
    <t>Horn 153</t>
  </si>
  <si>
    <t>Horn 154</t>
  </si>
  <si>
    <t>Horn 156</t>
  </si>
  <si>
    <t>Horn 164</t>
  </si>
  <si>
    <t>Horn 169</t>
  </si>
  <si>
    <t>Horn 206</t>
  </si>
  <si>
    <t>Horn 207</t>
  </si>
  <si>
    <t>Horn 208</t>
  </si>
  <si>
    <t>Horn 21:1</t>
  </si>
  <si>
    <t>Horn 39:1</t>
  </si>
  <si>
    <t>Horn 41:1</t>
  </si>
  <si>
    <t>Horn 42:1</t>
  </si>
  <si>
    <t>Horn 45:1</t>
  </si>
  <si>
    <t>Horn 46:1</t>
  </si>
  <si>
    <t>Horn 47:1</t>
  </si>
  <si>
    <t>Horn 53:1</t>
  </si>
  <si>
    <t>Horn 54:1</t>
  </si>
  <si>
    <t>Horn 55:1</t>
  </si>
  <si>
    <t>Horn 57:1</t>
  </si>
  <si>
    <t>Horn 58:1</t>
  </si>
  <si>
    <t>Horn 62:1</t>
  </si>
  <si>
    <t>Horn 63:1</t>
  </si>
  <si>
    <t>Horn 64:1</t>
  </si>
  <si>
    <t>Horn 65:1</t>
  </si>
  <si>
    <t>Horn 79:1</t>
  </si>
  <si>
    <t>Horn 86:1</t>
  </si>
  <si>
    <t>Horn 87:1</t>
  </si>
  <si>
    <t>Horn 93</t>
  </si>
  <si>
    <t>Horn 97</t>
  </si>
  <si>
    <t>Horn 99</t>
  </si>
  <si>
    <t>Hov 1:1</t>
  </si>
  <si>
    <t>Hov 28:1</t>
  </si>
  <si>
    <t>Hov 29:1</t>
  </si>
  <si>
    <t>Hov 34:1</t>
  </si>
  <si>
    <t>Hov 35:1</t>
  </si>
  <si>
    <t>Hov 53:1</t>
  </si>
  <si>
    <t>Hov 54:1</t>
  </si>
  <si>
    <t>Hycklinge 17:1</t>
  </si>
  <si>
    <t>Hycklinge 19:1</t>
  </si>
  <si>
    <t>Hycklinge 20:1</t>
  </si>
  <si>
    <t>Hycklinge 21:1</t>
  </si>
  <si>
    <t>Hycklinge 23:1</t>
  </si>
  <si>
    <t>Hycklinge 24:1</t>
  </si>
  <si>
    <t>Hycklinge 26:1</t>
  </si>
  <si>
    <t>Hycklinge 27:1</t>
  </si>
  <si>
    <t>Hycklinge 31:1</t>
  </si>
  <si>
    <t>Hycklinge 32:1</t>
  </si>
  <si>
    <t>Hycklinge 33:1</t>
  </si>
  <si>
    <t>Hycklinge 34:1</t>
  </si>
  <si>
    <t>Hycklinge 36:1</t>
  </si>
  <si>
    <t>Hycklinge 37:1</t>
  </si>
  <si>
    <t>Hycklinge 38:1</t>
  </si>
  <si>
    <t>Hycklinge 39:1</t>
  </si>
  <si>
    <t>Hycklinge 40:1</t>
  </si>
  <si>
    <t>Hycklinge 42:1</t>
  </si>
  <si>
    <t>Hycklinge 43:1</t>
  </si>
  <si>
    <t>Hycklinge 44:1</t>
  </si>
  <si>
    <t>Hycklinge 45:1</t>
  </si>
  <si>
    <t>Hycklinge 46:1</t>
  </si>
  <si>
    <t>Hycklinge 47:1</t>
  </si>
  <si>
    <t>Hycklinge 48:1</t>
  </si>
  <si>
    <t>Hycklinge 49:1</t>
  </si>
  <si>
    <t>Hycklinge 51:1</t>
  </si>
  <si>
    <t>Hycklinge 56:1</t>
  </si>
  <si>
    <t>Hycklinge 58:1</t>
  </si>
  <si>
    <t>Hycklinge 59:1</t>
  </si>
  <si>
    <t>Hycklinge 60:1</t>
  </si>
  <si>
    <t>Hycklinge 61:1</t>
  </si>
  <si>
    <t>Hycklinge 62:1</t>
  </si>
  <si>
    <t>Hycklinge 63:1</t>
  </si>
  <si>
    <t>Hycklinge 64:1</t>
  </si>
  <si>
    <t>Hycklinge 65:1</t>
  </si>
  <si>
    <t>Hycklinge 66:1</t>
  </si>
  <si>
    <t>Hycklinge 67:1</t>
  </si>
  <si>
    <t>Hycklinge 68:1</t>
  </si>
  <si>
    <t>Hycklinge 71:1</t>
  </si>
  <si>
    <t>Hycklinge 72:1</t>
  </si>
  <si>
    <t>Hycklinge 73:1</t>
  </si>
  <si>
    <t>Hycklinge 74:1</t>
  </si>
  <si>
    <t>Hycklinge 75:1</t>
  </si>
  <si>
    <t>Hycklinge 76:1</t>
  </si>
  <si>
    <t>Hycklinge 77:1</t>
  </si>
  <si>
    <t>Hycklinge 79:1</t>
  </si>
  <si>
    <t>Hycklinge 80:1</t>
  </si>
  <si>
    <t>Hycklinge 81:1</t>
  </si>
  <si>
    <t>Hycklinge 82:1</t>
  </si>
  <si>
    <t>Hägerstad 101</t>
  </si>
  <si>
    <t>Hägerstad 106</t>
  </si>
  <si>
    <t>Hägerstad 20:1</t>
  </si>
  <si>
    <t>Hägerstad 21:1</t>
  </si>
  <si>
    <t>Hägerstad 26:1</t>
  </si>
  <si>
    <t>Hägerstad 27:1</t>
  </si>
  <si>
    <t>Hägerstad 28:1</t>
  </si>
  <si>
    <t>Hägerstad 29:1</t>
  </si>
  <si>
    <t>Hägerstad 30:1</t>
  </si>
  <si>
    <t>Hägerstad 41:1</t>
  </si>
  <si>
    <t>Hägerstad 66</t>
  </si>
  <si>
    <t>Hägerstad 89</t>
  </si>
  <si>
    <t>Hällestad 125:1</t>
  </si>
  <si>
    <t>Hällestad 126:1</t>
  </si>
  <si>
    <t>Hällestad 129:1</t>
  </si>
  <si>
    <t>Hällestad 143:1</t>
  </si>
  <si>
    <t>Hällestad 146:1</t>
  </si>
  <si>
    <t>Hällestad 149:1</t>
  </si>
  <si>
    <t>Hällestad 150:1</t>
  </si>
  <si>
    <t>Hällestad 153:1</t>
  </si>
  <si>
    <t>Hällestad 154:1</t>
  </si>
  <si>
    <t>Hällestad 155:1</t>
  </si>
  <si>
    <t>Hällestad 156:1</t>
  </si>
  <si>
    <t>Hällestad 158:1</t>
  </si>
  <si>
    <t>Hällestad 160:1</t>
  </si>
  <si>
    <t>Hällestad 162:1</t>
  </si>
  <si>
    <t>Hällestad 173:1</t>
  </si>
  <si>
    <t>Hällestad 178:1</t>
  </si>
  <si>
    <t>Hällestad 180:1</t>
  </si>
  <si>
    <t>Hällestad 187:1</t>
  </si>
  <si>
    <t>Hällestad 188:1</t>
  </si>
  <si>
    <t>Hällestad 192:1</t>
  </si>
  <si>
    <t>Hällestad 2:1</t>
  </si>
  <si>
    <t>Hällestad 212:1</t>
  </si>
  <si>
    <t>Hällestad 213:1</t>
  </si>
  <si>
    <t>Hällestad 214:1</t>
  </si>
  <si>
    <t>Hällestad 215:1</t>
  </si>
  <si>
    <t>Hällestad 228:1</t>
  </si>
  <si>
    <t>Hällestad 229:1</t>
  </si>
  <si>
    <t>Hällestad 244:1</t>
  </si>
  <si>
    <t>Hällestad 245:1</t>
  </si>
  <si>
    <t>Hällestad 246:1</t>
  </si>
  <si>
    <t>Hällestad 248:1</t>
  </si>
  <si>
    <t>Hällestad 252:1</t>
  </si>
  <si>
    <t>Hällestad 256:1</t>
  </si>
  <si>
    <t>Hällestad 257:1</t>
  </si>
  <si>
    <t>Hällestad 258:1</t>
  </si>
  <si>
    <t>Hällestad 260:1</t>
  </si>
  <si>
    <t>Hällestad 261:1</t>
  </si>
  <si>
    <t>Hällestad 263:1</t>
  </si>
  <si>
    <t>Hällestad 266:1</t>
  </si>
  <si>
    <t>Hällestad 284:1</t>
  </si>
  <si>
    <t>Hällestad 285:1</t>
  </si>
  <si>
    <t>Hällestad 286:1</t>
  </si>
  <si>
    <t>Hällestad 289:1</t>
  </si>
  <si>
    <t>Hällestad 290:1</t>
  </si>
  <si>
    <t>Hällestad 307:1</t>
  </si>
  <si>
    <t>Hällestad 32:1</t>
  </si>
  <si>
    <t>Hällestad 64:1</t>
  </si>
  <si>
    <t>Hällestad 72:1</t>
  </si>
  <si>
    <t>Hällestad 85:1</t>
  </si>
  <si>
    <t>Hällestad 86:1</t>
  </si>
  <si>
    <t>Hällestad 88:1</t>
  </si>
  <si>
    <t>Hällestad 89:1</t>
  </si>
  <si>
    <t>Hällestad 90:1</t>
  </si>
  <si>
    <t>Hällestad 91:1</t>
  </si>
  <si>
    <t>Häradshammar 527</t>
  </si>
  <si>
    <t>Häradshammar 528</t>
  </si>
  <si>
    <t>Högby 20:1</t>
  </si>
  <si>
    <t>Högby 3:1</t>
  </si>
  <si>
    <t>Högby 32:1</t>
  </si>
  <si>
    <t>Högby 32:2</t>
  </si>
  <si>
    <t>Högby 35:1</t>
  </si>
  <si>
    <t>Högby 36:1</t>
  </si>
  <si>
    <t>Högby 4:1</t>
  </si>
  <si>
    <t>Högby 5:1</t>
  </si>
  <si>
    <t>Högby 6:1</t>
  </si>
  <si>
    <t>Högby 66:1</t>
  </si>
  <si>
    <t>Järstad 4:1</t>
  </si>
  <si>
    <t>Järstad 9:1</t>
  </si>
  <si>
    <t>Kaga 23:1</t>
  </si>
  <si>
    <t>Kaga 68</t>
  </si>
  <si>
    <t>Kimstad 120:1</t>
  </si>
  <si>
    <t>Kimstad 123:1</t>
  </si>
  <si>
    <t>Kimstad 124:1</t>
  </si>
  <si>
    <t>Kimstad 126:1</t>
  </si>
  <si>
    <t>Kimstad 127:1</t>
  </si>
  <si>
    <t>Kimstad 128:1</t>
  </si>
  <si>
    <t>Kimstad 129:1</t>
  </si>
  <si>
    <t>Kimstad 130:1</t>
  </si>
  <si>
    <t>Kimstad 131:1</t>
  </si>
  <si>
    <t>Kimstad 137:1</t>
  </si>
  <si>
    <t>Kimstad 148:1</t>
  </si>
  <si>
    <t>Kimstad 160:1</t>
  </si>
  <si>
    <t>Kimstad 162:1</t>
  </si>
  <si>
    <t>Kimstad 164:1</t>
  </si>
  <si>
    <t>Kimstad 167:1</t>
  </si>
  <si>
    <t>Kimstad 168:1</t>
  </si>
  <si>
    <t>Kimstad 169:1</t>
  </si>
  <si>
    <t>Kimstad 193:1</t>
  </si>
  <si>
    <t>Kimstad 195:1</t>
  </si>
  <si>
    <t>Kimstad 198:1</t>
  </si>
  <si>
    <t>Kimstad 217:1</t>
  </si>
  <si>
    <t>Kimstad 220:2</t>
  </si>
  <si>
    <t>Kimstad 239:1</t>
  </si>
  <si>
    <t>Kimstad 276</t>
  </si>
  <si>
    <t>Kimstad 279</t>
  </si>
  <si>
    <t>Kimstad 281</t>
  </si>
  <si>
    <t>Kimstad 282</t>
  </si>
  <si>
    <t>Kimstad 287</t>
  </si>
  <si>
    <t>Kimstad 288</t>
  </si>
  <si>
    <t>Kimstad 290</t>
  </si>
  <si>
    <t>Kimstad 295</t>
  </si>
  <si>
    <t>Kimstad 296</t>
  </si>
  <si>
    <t>Kisa 106</t>
  </si>
  <si>
    <t>Kisa 149</t>
  </si>
  <si>
    <t>Kisa 150</t>
  </si>
  <si>
    <t>Kisa 151</t>
  </si>
  <si>
    <t>Kisa 153</t>
  </si>
  <si>
    <t>Kisa 154</t>
  </si>
  <si>
    <t>Kisa 163</t>
  </si>
  <si>
    <t>Kisa 169</t>
  </si>
  <si>
    <t>Kisa 170</t>
  </si>
  <si>
    <t>Kisa 186</t>
  </si>
  <si>
    <t>Kisa 187</t>
  </si>
  <si>
    <t>Kisa 200</t>
  </si>
  <si>
    <t>Kisa 203</t>
  </si>
  <si>
    <t>Kisa 219</t>
  </si>
  <si>
    <t>Kisa 223</t>
  </si>
  <si>
    <t>Kisa 224</t>
  </si>
  <si>
    <t>Kisa 225</t>
  </si>
  <si>
    <t>Kisa 229</t>
  </si>
  <si>
    <t>Kisa 237</t>
  </si>
  <si>
    <t>Kisa 240</t>
  </si>
  <si>
    <t>Kisa 250</t>
  </si>
  <si>
    <t>Kisa 72:1</t>
  </si>
  <si>
    <t>Kisa 79:1</t>
  </si>
  <si>
    <t>Kisa 88:1</t>
  </si>
  <si>
    <t>Klockrike 14:1</t>
  </si>
  <si>
    <t>Klockrike 15:1</t>
  </si>
  <si>
    <t>Klockrike 16:1</t>
  </si>
  <si>
    <t>Klockrike 24:1</t>
  </si>
  <si>
    <t>Klockrike 25:1</t>
  </si>
  <si>
    <t>Klockrike 28:1</t>
  </si>
  <si>
    <t>Klockrike 29:1</t>
  </si>
  <si>
    <t>Klockrike 36:1</t>
  </si>
  <si>
    <t>Klockrike 37:1</t>
  </si>
  <si>
    <t>Klockrike 38:1</t>
  </si>
  <si>
    <t>Klockrike 45:1</t>
  </si>
  <si>
    <t>Klockrike 55:1</t>
  </si>
  <si>
    <t>Klockrike 59:1</t>
  </si>
  <si>
    <t>Klockrike 67:1</t>
  </si>
  <si>
    <t>Klockrike 69:1</t>
  </si>
  <si>
    <t>Klockrike 70:1</t>
  </si>
  <si>
    <t>Klockrike 77:1</t>
  </si>
  <si>
    <t>Klockrike 78:1</t>
  </si>
  <si>
    <t>Klockrike 86:1</t>
  </si>
  <si>
    <t>Konungsund 87</t>
  </si>
  <si>
    <t>Konungsund 89</t>
  </si>
  <si>
    <t>Konungsund 90</t>
  </si>
  <si>
    <t>Kristberg 100:1</t>
  </si>
  <si>
    <t>Kristberg 101:1</t>
  </si>
  <si>
    <t>Kristberg 102:1</t>
  </si>
  <si>
    <t>Kristberg 109:1</t>
  </si>
  <si>
    <t>Kristberg 111:1</t>
  </si>
  <si>
    <t>Kristberg 112:1</t>
  </si>
  <si>
    <t>Kristberg 114:1</t>
  </si>
  <si>
    <t>Kristberg 118:1</t>
  </si>
  <si>
    <t>Kristberg 119:1</t>
  </si>
  <si>
    <t>Kristberg 124:1</t>
  </si>
  <si>
    <t>Kristberg 125:1</t>
  </si>
  <si>
    <t>Kristberg 126:1</t>
  </si>
  <si>
    <t>Kristberg 127:1</t>
  </si>
  <si>
    <t>Kristberg 128:1</t>
  </si>
  <si>
    <t>Kristberg 129:1</t>
  </si>
  <si>
    <t>Kristberg 130:1</t>
  </si>
  <si>
    <t>Kristberg 131:1</t>
  </si>
  <si>
    <t>Kristberg 133:1</t>
  </si>
  <si>
    <t>Kristberg 134:1</t>
  </si>
  <si>
    <t>Kristberg 135:1</t>
  </si>
  <si>
    <t>Kristberg 136:1</t>
  </si>
  <si>
    <t>Kristberg 137:1</t>
  </si>
  <si>
    <t>Kristberg 138:1</t>
  </si>
  <si>
    <t>Kristberg 139:1</t>
  </si>
  <si>
    <t>Kristberg 140:1</t>
  </si>
  <si>
    <t>Kristberg 141:1</t>
  </si>
  <si>
    <t>Kristberg 142:1</t>
  </si>
  <si>
    <t>Kristberg 143:1</t>
  </si>
  <si>
    <t>Kristberg 145:1</t>
  </si>
  <si>
    <t>Kristberg 146:1</t>
  </si>
  <si>
    <t>Kristberg 147:1</t>
  </si>
  <si>
    <t>Kristberg 148:1</t>
  </si>
  <si>
    <t>Kristberg 150:1</t>
  </si>
  <si>
    <t>Kristberg 153:1</t>
  </si>
  <si>
    <t>Kristberg 156:1</t>
  </si>
  <si>
    <t>Kristberg 157:2</t>
  </si>
  <si>
    <t>Kristberg 158:1</t>
  </si>
  <si>
    <t>Kristberg 159:1</t>
  </si>
  <si>
    <t>Kristberg 161:1</t>
  </si>
  <si>
    <t>Kristberg 162:1</t>
  </si>
  <si>
    <t>Kristberg 163:1</t>
  </si>
  <si>
    <t>Kristberg 164:1</t>
  </si>
  <si>
    <t>Kristberg 165:1</t>
  </si>
  <si>
    <t>Kristberg 22:1</t>
  </si>
  <si>
    <t>Kristberg 52:1</t>
  </si>
  <si>
    <t>Kristberg 60:1</t>
  </si>
  <si>
    <t>Kristberg 65:1</t>
  </si>
  <si>
    <t>Kristberg 67:1</t>
  </si>
  <si>
    <t>Kristberg 69:1</t>
  </si>
  <si>
    <t>Kristberg 70:1</t>
  </si>
  <si>
    <t>Kristberg 77:1</t>
  </si>
  <si>
    <t>Kristberg 78:1</t>
  </si>
  <si>
    <t>Kristberg 88:1</t>
  </si>
  <si>
    <t>Kristberg 89:1</t>
  </si>
  <si>
    <t>Kristberg 90:1</t>
  </si>
  <si>
    <t>Kristberg 91:1</t>
  </si>
  <si>
    <t>Kristberg 92:1</t>
  </si>
  <si>
    <t>Kristberg 93:1</t>
  </si>
  <si>
    <t>Kristberg 94:1</t>
  </si>
  <si>
    <t>Kristberg 95:1</t>
  </si>
  <si>
    <t>Kristberg 96:1</t>
  </si>
  <si>
    <t>Kristberg 97:1</t>
  </si>
  <si>
    <t>Kristberg 98:1</t>
  </si>
  <si>
    <t>Krokek 69:1</t>
  </si>
  <si>
    <t>Krokek 71:1</t>
  </si>
  <si>
    <t>Krokek 83:1</t>
  </si>
  <si>
    <t>Krokek 84:1</t>
  </si>
  <si>
    <t>Kuddby 299:2</t>
  </si>
  <si>
    <t>Kuddby 315:1</t>
  </si>
  <si>
    <t>Kuddby 356</t>
  </si>
  <si>
    <t>Kuddby 357</t>
  </si>
  <si>
    <t>Kuddby 359</t>
  </si>
  <si>
    <t>Kuddby 360</t>
  </si>
  <si>
    <t>Kuddby 361</t>
  </si>
  <si>
    <t>Kullerstad 105</t>
  </si>
  <si>
    <t>Kullerstad 110</t>
  </si>
  <si>
    <t>Kullerstad 74:1</t>
  </si>
  <si>
    <t>Kullerstad 90:1</t>
  </si>
  <si>
    <t>Kullerstad 94:1</t>
  </si>
  <si>
    <t>Kullerstad 97:1</t>
  </si>
  <si>
    <t>Kumla 11:1</t>
  </si>
  <si>
    <t>Kumla 17:1</t>
  </si>
  <si>
    <t>Kumla 20:1</t>
  </si>
  <si>
    <t>Kvarsebo 21:1</t>
  </si>
  <si>
    <t>Kvarsebo 38:1</t>
  </si>
  <si>
    <t>Kvarsebo 40:1</t>
  </si>
  <si>
    <t>Kvarsebo 54:1</t>
  </si>
  <si>
    <t>Kvarsebo 76:1</t>
  </si>
  <si>
    <t>Kvarsebo 77:1</t>
  </si>
  <si>
    <t>Kvillinge 102:1</t>
  </si>
  <si>
    <t>Kvillinge 108:1</t>
  </si>
  <si>
    <t>Kvillinge 172</t>
  </si>
  <si>
    <t>Kvillinge 44:1</t>
  </si>
  <si>
    <t>Kvillinge 52:1</t>
  </si>
  <si>
    <t>Kvillinge 56:1</t>
  </si>
  <si>
    <t>Kvillinge 58:1</t>
  </si>
  <si>
    <t>Kvillinge 59:1</t>
  </si>
  <si>
    <t>Kvillinge 69:1</t>
  </si>
  <si>
    <t>Kvillinge 72:1</t>
  </si>
  <si>
    <t>Kvillinge 75:1</t>
  </si>
  <si>
    <t>Kvillinge 78:1</t>
  </si>
  <si>
    <t>Kvillinge 87:1</t>
  </si>
  <si>
    <t>Kvillinge 99:1</t>
  </si>
  <si>
    <t>Källstad 32</t>
  </si>
  <si>
    <t>Källstad 8:1</t>
  </si>
  <si>
    <t>Kärna 54:1</t>
  </si>
  <si>
    <t>Kärna 55:1</t>
  </si>
  <si>
    <t>Kärna 56:1</t>
  </si>
  <si>
    <t>Kärna 57:1</t>
  </si>
  <si>
    <t>Kärna 58:1</t>
  </si>
  <si>
    <t>Kärna 59:1</t>
  </si>
  <si>
    <t>Kärna 65:1</t>
  </si>
  <si>
    <t>Kärna 69:1</t>
  </si>
  <si>
    <t>Kärna 70:1</t>
  </si>
  <si>
    <t>Kärna 74:1</t>
  </si>
  <si>
    <t>Kärna 79:1</t>
  </si>
  <si>
    <t>Kärna 82:1</t>
  </si>
  <si>
    <t>Kärna 84:1</t>
  </si>
  <si>
    <t>Kärna 92:1</t>
  </si>
  <si>
    <t>Kättilstad 30:1</t>
  </si>
  <si>
    <t>Kättilstad 37:1</t>
  </si>
  <si>
    <t>Kättilstad 41:1</t>
  </si>
  <si>
    <t>Kättilstad 42:1</t>
  </si>
  <si>
    <t>Kättilstad 43:1</t>
  </si>
  <si>
    <t>Kättilstad 44:1</t>
  </si>
  <si>
    <t>Kättilstad 45:1</t>
  </si>
  <si>
    <t>Kättilstad 47:1</t>
  </si>
  <si>
    <t>Kättilstad 48:1</t>
  </si>
  <si>
    <t>Kättilstad 49:1</t>
  </si>
  <si>
    <t>Kättilstad 50:1</t>
  </si>
  <si>
    <t>Kättilstad 51:1</t>
  </si>
  <si>
    <t>Kättilstad 52:1</t>
  </si>
  <si>
    <t>Kättilstad 53:1</t>
  </si>
  <si>
    <t>Kättilstad 54:1</t>
  </si>
  <si>
    <t>Kättilstad 55:1</t>
  </si>
  <si>
    <t>Kättilstad 56:1</t>
  </si>
  <si>
    <t>Kättilstad 57:1</t>
  </si>
  <si>
    <t>Kättilstad 72:1</t>
  </si>
  <si>
    <t>Landeryd 130:3</t>
  </si>
  <si>
    <t>Landeryd 137:2</t>
  </si>
  <si>
    <t>Landeryd 161:1</t>
  </si>
  <si>
    <t>Landeryd 163:1</t>
  </si>
  <si>
    <t>Landeryd 185:1</t>
  </si>
  <si>
    <t>Landeryd 187:1</t>
  </si>
  <si>
    <t>Landeryd 190:1</t>
  </si>
  <si>
    <t>Landeryd 237:1</t>
  </si>
  <si>
    <t>Landeryd 251:1</t>
  </si>
  <si>
    <t>Landeryd 300:1</t>
  </si>
  <si>
    <t>Landeryd 319:1</t>
  </si>
  <si>
    <t>Landeryd 363</t>
  </si>
  <si>
    <t>Landeryd 365</t>
  </si>
  <si>
    <t>Landeryd 366</t>
  </si>
  <si>
    <t>Landeryd 367</t>
  </si>
  <si>
    <t>Landeryd 370</t>
  </si>
  <si>
    <t>Landeryd 371</t>
  </si>
  <si>
    <t>Landeryd 385</t>
  </si>
  <si>
    <t>Ledberg 24:1</t>
  </si>
  <si>
    <t>Lillkyrka 29:1</t>
  </si>
  <si>
    <t>Lillkyrka 30:1</t>
  </si>
  <si>
    <t>Lillkyrka 41:1</t>
  </si>
  <si>
    <t>Linköping 183:1</t>
  </si>
  <si>
    <t>Linköping 215:2</t>
  </si>
  <si>
    <t>Linköping 216:2</t>
  </si>
  <si>
    <t>Linköping 402:1</t>
  </si>
  <si>
    <t>Linköping 438</t>
  </si>
  <si>
    <t>Linköping 490</t>
  </si>
  <si>
    <t>Linköping 492</t>
  </si>
  <si>
    <t>Ljung 100:1</t>
  </si>
  <si>
    <t>Ljung 101:1</t>
  </si>
  <si>
    <t>Ljung 102:1</t>
  </si>
  <si>
    <t>Ljung 103:1</t>
  </si>
  <si>
    <t>Ljung 104:1</t>
  </si>
  <si>
    <t>Ljung 105:1</t>
  </si>
  <si>
    <t>Ljung 106:1</t>
  </si>
  <si>
    <t>Ljung 107:1</t>
  </si>
  <si>
    <t>Ljung 108:1</t>
  </si>
  <si>
    <t>Ljung 110:1</t>
  </si>
  <si>
    <t>Ljung 111:1</t>
  </si>
  <si>
    <t>Ljung 113:1</t>
  </si>
  <si>
    <t>Ljung 115:1</t>
  </si>
  <si>
    <t>Ljung 116:1</t>
  </si>
  <si>
    <t>Ljung 117:1</t>
  </si>
  <si>
    <t>Ljung 118:1</t>
  </si>
  <si>
    <t>Ljung 119:1</t>
  </si>
  <si>
    <t>Ljung 120:1</t>
  </si>
  <si>
    <t>Ljung 121:1</t>
  </si>
  <si>
    <t>Ljung 45:1</t>
  </si>
  <si>
    <t>Ljung 51:1</t>
  </si>
  <si>
    <t>Ljung 52:1</t>
  </si>
  <si>
    <t>Ljung 62:1</t>
  </si>
  <si>
    <t>Ljung 65:1</t>
  </si>
  <si>
    <t>Ljung 68:1</t>
  </si>
  <si>
    <t>Ljung 69:1</t>
  </si>
  <si>
    <t>Ljung 70:1</t>
  </si>
  <si>
    <t>Ljung 71:1</t>
  </si>
  <si>
    <t>Ljung 73:1</t>
  </si>
  <si>
    <t>Ljung 76:1</t>
  </si>
  <si>
    <t>Ljung 77:1</t>
  </si>
  <si>
    <t>Ljung 78:1</t>
  </si>
  <si>
    <t>Ljung 79:1</t>
  </si>
  <si>
    <t>Ljung 80:1</t>
  </si>
  <si>
    <t>Ljung 82:1</t>
  </si>
  <si>
    <t>Ljung 84:1</t>
  </si>
  <si>
    <t>Ljung 85:1</t>
  </si>
  <si>
    <t>Ljung 90:1</t>
  </si>
  <si>
    <t>Ljung 91:1</t>
  </si>
  <si>
    <t>Ljung 92:1</t>
  </si>
  <si>
    <t>Ljung 93:1</t>
  </si>
  <si>
    <t>Ljung 94:1</t>
  </si>
  <si>
    <t>Ljung 95:1</t>
  </si>
  <si>
    <t>Ljung 96:1</t>
  </si>
  <si>
    <t>Ljung 97:1</t>
  </si>
  <si>
    <t>Ljung 98:1</t>
  </si>
  <si>
    <t>Ljung 99:1</t>
  </si>
  <si>
    <t>Lönsås 1:1</t>
  </si>
  <si>
    <t>Lönsås 15:1</t>
  </si>
  <si>
    <t>Lönsås 18:1</t>
  </si>
  <si>
    <t>Lönsås 2:1</t>
  </si>
  <si>
    <t>Lönsås 27:1</t>
  </si>
  <si>
    <t>Lönsås 3:1</t>
  </si>
  <si>
    <t>Lönsås 38:1</t>
  </si>
  <si>
    <t>Lönsås 39:1</t>
  </si>
  <si>
    <t>Lönsås 4:1</t>
  </si>
  <si>
    <t>Lönsås 5:1</t>
  </si>
  <si>
    <t>Malexander 101:1</t>
  </si>
  <si>
    <t>Malexander 103:1</t>
  </si>
  <si>
    <t>Malexander 104:1</t>
  </si>
  <si>
    <t>Malexander 105:1</t>
  </si>
  <si>
    <t>Malexander 109:1</t>
  </si>
  <si>
    <t>Malexander 11:1</t>
  </si>
  <si>
    <t>Malexander 110:1</t>
  </si>
  <si>
    <t>Malexander 111:1</t>
  </si>
  <si>
    <t>Malexander 112:1</t>
  </si>
  <si>
    <t>Malexander 113:1</t>
  </si>
  <si>
    <t>Malexander 114:1</t>
  </si>
  <si>
    <t>Malexander 115:1</t>
  </si>
  <si>
    <t>Malexander 116:1</t>
  </si>
  <si>
    <t>Malexander 117:1</t>
  </si>
  <si>
    <t>Malexander 118:1</t>
  </si>
  <si>
    <t>Malexander 119:1</t>
  </si>
  <si>
    <t>Malexander 120:1</t>
  </si>
  <si>
    <t>Malexander 121:1</t>
  </si>
  <si>
    <t>Malexander 122:1</t>
  </si>
  <si>
    <t>Malexander 123:1</t>
  </si>
  <si>
    <t>Malexander 124:1</t>
  </si>
  <si>
    <t>Malexander 127:1</t>
  </si>
  <si>
    <t>Malexander 128:1</t>
  </si>
  <si>
    <t>Malexander 129:1</t>
  </si>
  <si>
    <t>Malexander 131:1</t>
  </si>
  <si>
    <t>Malexander 132:1</t>
  </si>
  <si>
    <t>Malexander 134:1</t>
  </si>
  <si>
    <t>Malexander 135:1</t>
  </si>
  <si>
    <t>Malexander 136:1</t>
  </si>
  <si>
    <t>Malexander 137:1</t>
  </si>
  <si>
    <t>Malexander 138:1</t>
  </si>
  <si>
    <t>Malexander 139:1</t>
  </si>
  <si>
    <t>Malexander 145:1</t>
  </si>
  <si>
    <t>Malexander 147:1</t>
  </si>
  <si>
    <t>Malexander 148:1</t>
  </si>
  <si>
    <t>Malexander 149:1</t>
  </si>
  <si>
    <t>Malexander 150:1</t>
  </si>
  <si>
    <t>Malexander 155:1</t>
  </si>
  <si>
    <t>Malexander 159:1</t>
  </si>
  <si>
    <t>Malexander 175</t>
  </si>
  <si>
    <t>Malexander 207</t>
  </si>
  <si>
    <t>Malexander 209</t>
  </si>
  <si>
    <t>Malexander 210</t>
  </si>
  <si>
    <t>Malexander 211</t>
  </si>
  <si>
    <t>Malexander 212</t>
  </si>
  <si>
    <t>Malexander 214</t>
  </si>
  <si>
    <t>Malexander 216</t>
  </si>
  <si>
    <t>Malexander 217</t>
  </si>
  <si>
    <t>Malexander 218</t>
  </si>
  <si>
    <t>Malexander 219</t>
  </si>
  <si>
    <t>Malexander 220</t>
  </si>
  <si>
    <t>Malexander 221</t>
  </si>
  <si>
    <t>Malexander 224</t>
  </si>
  <si>
    <t>Malexander 225</t>
  </si>
  <si>
    <t>Malexander 226</t>
  </si>
  <si>
    <t>Malexander 227</t>
  </si>
  <si>
    <t>Malexander 35:1</t>
  </si>
  <si>
    <t>Malexander 36:1</t>
  </si>
  <si>
    <t>Malexander 37:1</t>
  </si>
  <si>
    <t>Malexander 38:1</t>
  </si>
  <si>
    <t>Malexander 39:1</t>
  </si>
  <si>
    <t>Malexander 41:1</t>
  </si>
  <si>
    <t>Malexander 42:1</t>
  </si>
  <si>
    <t>Malexander 43:1</t>
  </si>
  <si>
    <t>Malexander 45:1</t>
  </si>
  <si>
    <t>Malexander 46:1</t>
  </si>
  <si>
    <t>Malexander 48:1</t>
  </si>
  <si>
    <t>Malexander 49:1</t>
  </si>
  <si>
    <t>Malexander 50:1</t>
  </si>
  <si>
    <t>Malexander 51:1</t>
  </si>
  <si>
    <t>Malexander 52:1</t>
  </si>
  <si>
    <t>Malexander 55:1</t>
  </si>
  <si>
    <t>Malexander 56:1</t>
  </si>
  <si>
    <t>Malexander 57:1</t>
  </si>
  <si>
    <t>Malexander 58:1</t>
  </si>
  <si>
    <t>Malexander 60:1</t>
  </si>
  <si>
    <t>Malexander 62:1</t>
  </si>
  <si>
    <t>Malexander 63:1</t>
  </si>
  <si>
    <t>Malexander 70:1</t>
  </si>
  <si>
    <t>Malexander 71:1</t>
  </si>
  <si>
    <t>Malexander 72:1</t>
  </si>
  <si>
    <t>Malexander 73:1</t>
  </si>
  <si>
    <t>Malexander 75:1</t>
  </si>
  <si>
    <t>Malexander 76:1</t>
  </si>
  <si>
    <t>Malexander 78:1</t>
  </si>
  <si>
    <t>Malexander 79:1</t>
  </si>
  <si>
    <t>Malexander 80:1</t>
  </si>
  <si>
    <t>Malexander 82:1</t>
  </si>
  <si>
    <t>Malexander 83:1</t>
  </si>
  <si>
    <t>Malexander 84:1</t>
  </si>
  <si>
    <t>Malexander 85:1</t>
  </si>
  <si>
    <t>Malexander 86:1</t>
  </si>
  <si>
    <t>Malexander 87:1</t>
  </si>
  <si>
    <t>Malexander 88:1</t>
  </si>
  <si>
    <t>Malexander 89:1</t>
  </si>
  <si>
    <t>Malexander 91:1</t>
  </si>
  <si>
    <t>Malexander 92:1</t>
  </si>
  <si>
    <t>Malexander 99:1</t>
  </si>
  <si>
    <t>Mjölby 195:1</t>
  </si>
  <si>
    <t>Mjölby 196:1</t>
  </si>
  <si>
    <t>Mjölby 197:1</t>
  </si>
  <si>
    <t>Mjölby 198:1</t>
  </si>
  <si>
    <t>Mjölby 199:1</t>
  </si>
  <si>
    <t>Mjölby 200:1</t>
  </si>
  <si>
    <t>Mjölby 202:1</t>
  </si>
  <si>
    <t>Mjölby 207:1</t>
  </si>
  <si>
    <t>Mjölby 208:1</t>
  </si>
  <si>
    <t>Mjölby 209:1</t>
  </si>
  <si>
    <t>Mjölby 210:1</t>
  </si>
  <si>
    <t>Mjölby 211:1</t>
  </si>
  <si>
    <t>Mjölby 213:1</t>
  </si>
  <si>
    <t>Mjölby 256:3</t>
  </si>
  <si>
    <t>Mjölby 282</t>
  </si>
  <si>
    <t>Mogata 100:1</t>
  </si>
  <si>
    <t>Mogata 111:1</t>
  </si>
  <si>
    <t>Mogata 118:1</t>
  </si>
  <si>
    <t>Mogata 119:1</t>
  </si>
  <si>
    <t>Mogata 121:1</t>
  </si>
  <si>
    <t>Mogata 127:1</t>
  </si>
  <si>
    <t>Mogata 129:1</t>
  </si>
  <si>
    <t>Mogata 132:1</t>
  </si>
  <si>
    <t>Mogata 135:1</t>
  </si>
  <si>
    <t>Mogata 136:1</t>
  </si>
  <si>
    <t>Mogata 137:1</t>
  </si>
  <si>
    <t>Mogata 138:1</t>
  </si>
  <si>
    <t>Mogata 139:1</t>
  </si>
  <si>
    <t>Mogata 142:1</t>
  </si>
  <si>
    <t>Mogata 151:1</t>
  </si>
  <si>
    <t>Mogata 154:1</t>
  </si>
  <si>
    <t>Mogata 156:1</t>
  </si>
  <si>
    <t>Mogata 157:1</t>
  </si>
  <si>
    <t>Mogata 158:1</t>
  </si>
  <si>
    <t>Mogata 159:1</t>
  </si>
  <si>
    <t>Mogata 160:1</t>
  </si>
  <si>
    <t>Mogata 162:1</t>
  </si>
  <si>
    <t>Mogata 165:1</t>
  </si>
  <si>
    <t>Mogata 166:1</t>
  </si>
  <si>
    <t>Mogata 167:1</t>
  </si>
  <si>
    <t>Mogata 169:1</t>
  </si>
  <si>
    <t>Mogata 170:1</t>
  </si>
  <si>
    <t>Mogata 177</t>
  </si>
  <si>
    <t>Mogata 183</t>
  </si>
  <si>
    <t>Mogata 185</t>
  </si>
  <si>
    <t>Mogata 188</t>
  </si>
  <si>
    <t>Mogata 189</t>
  </si>
  <si>
    <t>Mogata 213</t>
  </si>
  <si>
    <t>Motala 101:1</t>
  </si>
  <si>
    <t>Motala 102:1</t>
  </si>
  <si>
    <t>Motala 103:1</t>
  </si>
  <si>
    <t>Motala 104:1</t>
  </si>
  <si>
    <t>Motala 107:1</t>
  </si>
  <si>
    <t>Motala 113:1</t>
  </si>
  <si>
    <t>Motala 118:1</t>
  </si>
  <si>
    <t>Motala 149:2</t>
  </si>
  <si>
    <t>Motala 149:3</t>
  </si>
  <si>
    <t>Motala 149:4</t>
  </si>
  <si>
    <t>Motala 15:1</t>
  </si>
  <si>
    <t>Motala 158:1</t>
  </si>
  <si>
    <t>Motala 163:2</t>
  </si>
  <si>
    <t>Motala 17:1</t>
  </si>
  <si>
    <t>Motala 174:1</t>
  </si>
  <si>
    <t>Motala 175:1</t>
  </si>
  <si>
    <t>Motala 18:1</t>
  </si>
  <si>
    <t>Motala 19:1</t>
  </si>
  <si>
    <t>Motala 194</t>
  </si>
  <si>
    <t>Motala 20:1</t>
  </si>
  <si>
    <t>Motala 208</t>
  </si>
  <si>
    <t>Motala 209</t>
  </si>
  <si>
    <t>Motala 21:1</t>
  </si>
  <si>
    <t>Motala 214</t>
  </si>
  <si>
    <t>Motala 22:1</t>
  </si>
  <si>
    <t>Motala 231</t>
  </si>
  <si>
    <t>Motala 242</t>
  </si>
  <si>
    <t>Motala 256</t>
  </si>
  <si>
    <t>Motala 27:1</t>
  </si>
  <si>
    <t>Motala 29:1</t>
  </si>
  <si>
    <t>Motala 31:1</t>
  </si>
  <si>
    <t>Motala 33:1</t>
  </si>
  <si>
    <t>Motala 37:1</t>
  </si>
  <si>
    <t>Motala 39:1</t>
  </si>
  <si>
    <t>Motala 42:1</t>
  </si>
  <si>
    <t>Motala 50:1</t>
  </si>
  <si>
    <t>Motala 51:1</t>
  </si>
  <si>
    <t>Motala 52:1</t>
  </si>
  <si>
    <t>Motala 53:1</t>
  </si>
  <si>
    <t>Motala 54:1</t>
  </si>
  <si>
    <t>Motala 55:1</t>
  </si>
  <si>
    <t>Motala 59:1</t>
  </si>
  <si>
    <t>Motala 60:1</t>
  </si>
  <si>
    <t>Motala 61:1</t>
  </si>
  <si>
    <t>Motala 63:1</t>
  </si>
  <si>
    <t>Motala 64:1</t>
  </si>
  <si>
    <t>Motala 65:1</t>
  </si>
  <si>
    <t>Motala 66:1</t>
  </si>
  <si>
    <t>Motala 68:1</t>
  </si>
  <si>
    <t>Motala 70:1</t>
  </si>
  <si>
    <t>Motala 71:1</t>
  </si>
  <si>
    <t>Motala 72:1</t>
  </si>
  <si>
    <t>Motala 73:1</t>
  </si>
  <si>
    <t>Motala 74:1</t>
  </si>
  <si>
    <t>Motala 76:1</t>
  </si>
  <si>
    <t>Motala 77:1</t>
  </si>
  <si>
    <t>Motala 78:1</t>
  </si>
  <si>
    <t>Motala 79:1</t>
  </si>
  <si>
    <t>Motala 8:1</t>
  </si>
  <si>
    <t>Motala 80:1</t>
  </si>
  <si>
    <t>Motala 81:1</t>
  </si>
  <si>
    <t>Motala 83:1</t>
  </si>
  <si>
    <t>Motala 84:1</t>
  </si>
  <si>
    <t>Motala 85:1</t>
  </si>
  <si>
    <t>Motala 86:1</t>
  </si>
  <si>
    <t>Motala 88:1</t>
  </si>
  <si>
    <t>Motala 89:1</t>
  </si>
  <si>
    <t>Motala 9:1</t>
  </si>
  <si>
    <t>Motala 90:1</t>
  </si>
  <si>
    <t>Motala 91:1</t>
  </si>
  <si>
    <t>Motala 92:1</t>
  </si>
  <si>
    <t>Motala 93:1</t>
  </si>
  <si>
    <t>Motala 94:1</t>
  </si>
  <si>
    <t>Motala 95:1</t>
  </si>
  <si>
    <t>Motala 98:1</t>
  </si>
  <si>
    <t>Norra Vi 101:1</t>
  </si>
  <si>
    <t>Norra Vi 102:1</t>
  </si>
  <si>
    <t>Norra Vi 103:1</t>
  </si>
  <si>
    <t>Norra Vi 104:1</t>
  </si>
  <si>
    <t>Norra Vi 106:1</t>
  </si>
  <si>
    <t>Norra Vi 112:1</t>
  </si>
  <si>
    <t>Norra Vi 115:1</t>
  </si>
  <si>
    <t>Norra Vi 116:1</t>
  </si>
  <si>
    <t>Norra Vi 117:1</t>
  </si>
  <si>
    <t>Norra Vi 118:1</t>
  </si>
  <si>
    <t>Norra Vi 119:1</t>
  </si>
  <si>
    <t>Norra Vi 126:1</t>
  </si>
  <si>
    <t>Norra Vi 128:1</t>
  </si>
  <si>
    <t>Norra Vi 129:1</t>
  </si>
  <si>
    <t>Norra Vi 131:1</t>
  </si>
  <si>
    <t>Norra Vi 140:1</t>
  </si>
  <si>
    <t>Norra Vi 141:1</t>
  </si>
  <si>
    <t>Norra Vi 142:1</t>
  </si>
  <si>
    <t>Norra Vi 148:1</t>
  </si>
  <si>
    <t>Norra Vi 149:1</t>
  </si>
  <si>
    <t>Norra Vi 150:1</t>
  </si>
  <si>
    <t>Norra Vi 159:1</t>
  </si>
  <si>
    <t>Norra Vi 160:1</t>
  </si>
  <si>
    <t>Norra Vi 161:1</t>
  </si>
  <si>
    <t>Norra Vi 162:1</t>
  </si>
  <si>
    <t>Norra Vi 163:1</t>
  </si>
  <si>
    <t>Norra Vi 164:1</t>
  </si>
  <si>
    <t>Norra Vi 165:1</t>
  </si>
  <si>
    <t>Norra Vi 177:1</t>
  </si>
  <si>
    <t>Norra Vi 178:1</t>
  </si>
  <si>
    <t>Norra Vi 22:1</t>
  </si>
  <si>
    <t>Norra Vi 23:1</t>
  </si>
  <si>
    <t>Norra Vi 24:1</t>
  </si>
  <si>
    <t>Norra Vi 29:1</t>
  </si>
  <si>
    <t>Norra Vi 35:1</t>
  </si>
  <si>
    <t>Norra Vi 38:1</t>
  </si>
  <si>
    <t>Norra Vi 42:1</t>
  </si>
  <si>
    <t>Norra Vi 47:1</t>
  </si>
  <si>
    <t>Norra Vi 49:1</t>
  </si>
  <si>
    <t>Norra Vi 50:1</t>
  </si>
  <si>
    <t>Norra Vi 51:1</t>
  </si>
  <si>
    <t>Norra Vi 52:1</t>
  </si>
  <si>
    <t>Norra Vi 59:1</t>
  </si>
  <si>
    <t>Norra Vi 60:1</t>
  </si>
  <si>
    <t>Norra Vi 61:1</t>
  </si>
  <si>
    <t>Norra Vi 63:1</t>
  </si>
  <si>
    <t>Norrköping 297</t>
  </si>
  <si>
    <t>Norrköping 6</t>
  </si>
  <si>
    <t>Norrköping 9</t>
  </si>
  <si>
    <t>Nykil 104:1</t>
  </si>
  <si>
    <t>Nykil 105:1</t>
  </si>
  <si>
    <t>Nykil 106:1</t>
  </si>
  <si>
    <t>Nykil 107:1</t>
  </si>
  <si>
    <t>Nykil 108:1</t>
  </si>
  <si>
    <t>Nykil 109:1</t>
  </si>
  <si>
    <t>Nykil 110:1</t>
  </si>
  <si>
    <t>Nykil 111:1</t>
  </si>
  <si>
    <t>Nykil 112:1</t>
  </si>
  <si>
    <t>Nykil 113:1</t>
  </si>
  <si>
    <t>Nykil 114:1</t>
  </si>
  <si>
    <t>Nykil 115:1</t>
  </si>
  <si>
    <t>Nykil 116:1</t>
  </si>
  <si>
    <t>Nykil 117:1</t>
  </si>
  <si>
    <t>Nykil 118:1</t>
  </si>
  <si>
    <t>Nykil 119:1</t>
  </si>
  <si>
    <t>Nykil 121:1</t>
  </si>
  <si>
    <t>Nykil 122:1</t>
  </si>
  <si>
    <t>Nykil 124:1</t>
  </si>
  <si>
    <t>Nykil 125:1</t>
  </si>
  <si>
    <t>Nykil 126:1</t>
  </si>
  <si>
    <t>Nykil 128:1</t>
  </si>
  <si>
    <t>Nykil 129:1</t>
  </si>
  <si>
    <t>Nykil 130:1</t>
  </si>
  <si>
    <t>Nykil 131:1</t>
  </si>
  <si>
    <t>Nykil 132:1</t>
  </si>
  <si>
    <t>Nykil 133:1</t>
  </si>
  <si>
    <t>Nykil 134:1</t>
  </si>
  <si>
    <t>Nykil 135:1</t>
  </si>
  <si>
    <t>Nykil 136:1</t>
  </si>
  <si>
    <t>Nykil 137:1</t>
  </si>
  <si>
    <t>Nykil 138:1</t>
  </si>
  <si>
    <t>Nykil 139:1</t>
  </si>
  <si>
    <t>Nykil 141:1</t>
  </si>
  <si>
    <t>Nykil 142:1</t>
  </si>
  <si>
    <t>Nykil 143:1</t>
  </si>
  <si>
    <t>Nykil 144:1</t>
  </si>
  <si>
    <t>Nykil 145:1</t>
  </si>
  <si>
    <t>Nykil 146:1</t>
  </si>
  <si>
    <t>Nykil 149:1</t>
  </si>
  <si>
    <t>Nykil 154:1</t>
  </si>
  <si>
    <t>Nykil 155:1</t>
  </si>
  <si>
    <t>Nykil 156:1</t>
  </si>
  <si>
    <t>Nykil 157:1</t>
  </si>
  <si>
    <t>Nykil 159:1</t>
  </si>
  <si>
    <t>Nykil 163:1</t>
  </si>
  <si>
    <t>Nykil 164:1</t>
  </si>
  <si>
    <t>Nykil 165:1</t>
  </si>
  <si>
    <t>Nykil 166:1</t>
  </si>
  <si>
    <t>Nykil 167:1</t>
  </si>
  <si>
    <t>Nykil 168:1</t>
  </si>
  <si>
    <t>Nykil 169:1</t>
  </si>
  <si>
    <t>Nykil 170:1</t>
  </si>
  <si>
    <t>Nykil 171:1</t>
  </si>
  <si>
    <t>Nykil 172:1</t>
  </si>
  <si>
    <t>Nykil 173:1</t>
  </si>
  <si>
    <t>Nykil 174:1</t>
  </si>
  <si>
    <t>Nykil 175:1</t>
  </si>
  <si>
    <t>Nykil 176:1</t>
  </si>
  <si>
    <t>Nykil 177:1</t>
  </si>
  <si>
    <t>Nykil 178:1</t>
  </si>
  <si>
    <t>Nykil 179:1</t>
  </si>
  <si>
    <t>Nykil 180:1</t>
  </si>
  <si>
    <t>Nykil 182:1</t>
  </si>
  <si>
    <t>Nykil 183:1</t>
  </si>
  <si>
    <t>Nykil 184:1</t>
  </si>
  <si>
    <t>Nykil 185:1</t>
  </si>
  <si>
    <t>Nykil 186:1</t>
  </si>
  <si>
    <t>Nykil 187:1</t>
  </si>
  <si>
    <t>Nykil 188:1</t>
  </si>
  <si>
    <t>Nykil 189:1</t>
  </si>
  <si>
    <t>Nykil 190:1</t>
  </si>
  <si>
    <t>Nykil 191:1</t>
  </si>
  <si>
    <t>Nykil 192:1</t>
  </si>
  <si>
    <t>Nykil 193:1</t>
  </si>
  <si>
    <t>Nykil 194:1</t>
  </si>
  <si>
    <t>Nykil 195:1</t>
  </si>
  <si>
    <t>Nykil 196:1</t>
  </si>
  <si>
    <t>Nykil 198:1</t>
  </si>
  <si>
    <t>Nykil 199:1</t>
  </si>
  <si>
    <t>Nykil 200:1</t>
  </si>
  <si>
    <t>Nykil 201:1</t>
  </si>
  <si>
    <t>Nykil 202:1</t>
  </si>
  <si>
    <t>Nykil 204:1</t>
  </si>
  <si>
    <t>Nykil 222:1</t>
  </si>
  <si>
    <t>Nykil 232</t>
  </si>
  <si>
    <t>Nykil 30:1</t>
  </si>
  <si>
    <t>Nykil 31:1</t>
  </si>
  <si>
    <t>Nykil 34:2</t>
  </si>
  <si>
    <t>Nykil 90:1</t>
  </si>
  <si>
    <t>Nykil 94:1</t>
  </si>
  <si>
    <t>Nykil 95:1</t>
  </si>
  <si>
    <t>Nykil 96:1</t>
  </si>
  <si>
    <t>Nykil 97:1</t>
  </si>
  <si>
    <t>Oppeby 30:1</t>
  </si>
  <si>
    <t>Oppeby 43:1</t>
  </si>
  <si>
    <t>Oppeby 49</t>
  </si>
  <si>
    <t>Oppeby 50</t>
  </si>
  <si>
    <t>Oppeby 61</t>
  </si>
  <si>
    <t>Rappestad 56:1</t>
  </si>
  <si>
    <t>Rappestad 57:1</t>
  </si>
  <si>
    <t>Regna 113:1</t>
  </si>
  <si>
    <t>Regna 114:1</t>
  </si>
  <si>
    <t>Regna 118:1</t>
  </si>
  <si>
    <t>Regna 130:1</t>
  </si>
  <si>
    <t>Regna 138:1</t>
  </si>
  <si>
    <t>Regna 139:1</t>
  </si>
  <si>
    <t>Regna 140:1</t>
  </si>
  <si>
    <t>Regna 142:1</t>
  </si>
  <si>
    <t>Regna 144:1</t>
  </si>
  <si>
    <t>Regna 145:1</t>
  </si>
  <si>
    <t>Regna 146:1</t>
  </si>
  <si>
    <t>Regna 149:1</t>
  </si>
  <si>
    <t>Regna 31:1</t>
  </si>
  <si>
    <t>Regna 32:1</t>
  </si>
  <si>
    <t>Regna 33:1</t>
  </si>
  <si>
    <t>Regna 34:1</t>
  </si>
  <si>
    <t>Regna 36:1</t>
  </si>
  <si>
    <t>Regna 40:1</t>
  </si>
  <si>
    <t>Regna 41:1</t>
  </si>
  <si>
    <t>Regna 42:1</t>
  </si>
  <si>
    <t>Regna 43:1</t>
  </si>
  <si>
    <t>Regna 44:1</t>
  </si>
  <si>
    <t>Regna 45:1</t>
  </si>
  <si>
    <t>Regna 46:1</t>
  </si>
  <si>
    <t>Regna 48:1</t>
  </si>
  <si>
    <t>Regna 50:1</t>
  </si>
  <si>
    <t>Regna 51:1</t>
  </si>
  <si>
    <t>Regna 53:1</t>
  </si>
  <si>
    <t>Regna 61:1</t>
  </si>
  <si>
    <t>Regna 62:1</t>
  </si>
  <si>
    <t>Regna 63:1</t>
  </si>
  <si>
    <t>Ringarum 134:1</t>
  </si>
  <si>
    <t>Ringarum 135:1</t>
  </si>
  <si>
    <t>Ringarum 136:1</t>
  </si>
  <si>
    <t>Ringarum 137:1</t>
  </si>
  <si>
    <t>Ringarum 140:1</t>
  </si>
  <si>
    <t>Ringarum 141:1</t>
  </si>
  <si>
    <t>Ringarum 142:1</t>
  </si>
  <si>
    <t>Ringarum 147:1</t>
  </si>
  <si>
    <t>Ringarum 148:1</t>
  </si>
  <si>
    <t>Ringarum 149:1</t>
  </si>
  <si>
    <t>Ringarum 157:1</t>
  </si>
  <si>
    <t>Ringarum 168:1</t>
  </si>
  <si>
    <t>Ringarum 169:1</t>
  </si>
  <si>
    <t>Ringarum 170:1</t>
  </si>
  <si>
    <t>Ringarum 171:1</t>
  </si>
  <si>
    <t>Ringarum 172:1</t>
  </si>
  <si>
    <t>Ringarum 173:1</t>
  </si>
  <si>
    <t>Ringarum 174:1</t>
  </si>
  <si>
    <t>Ringarum 175:1</t>
  </si>
  <si>
    <t>Ringarum 177:1</t>
  </si>
  <si>
    <t>Ringarum 178:1</t>
  </si>
  <si>
    <t>Ringarum 180:1</t>
  </si>
  <si>
    <t>Ringarum 182:1</t>
  </si>
  <si>
    <t>Ringarum 189:1</t>
  </si>
  <si>
    <t>Ringarum 190:1</t>
  </si>
  <si>
    <t>Ringarum 192:1</t>
  </si>
  <si>
    <t>Ringarum 193:1</t>
  </si>
  <si>
    <t>Ringarum 194:1</t>
  </si>
  <si>
    <t>Ringarum 196:1</t>
  </si>
  <si>
    <t>Ringarum 197:1</t>
  </si>
  <si>
    <t>Ringarum 198:1</t>
  </si>
  <si>
    <t>Ringarum 202:1</t>
  </si>
  <si>
    <t>Ringarum 203:1</t>
  </si>
  <si>
    <t>Ringarum 204:1</t>
  </si>
  <si>
    <t>Ringarum 205:1</t>
  </si>
  <si>
    <t>Ringarum 206:1</t>
  </si>
  <si>
    <t>Ringarum 208:1</t>
  </si>
  <si>
    <t>Ringarum 209:1</t>
  </si>
  <si>
    <t>Ringarum 211:1</t>
  </si>
  <si>
    <t>Ringarum 212:1</t>
  </si>
  <si>
    <t>Ringarum 213:1</t>
  </si>
  <si>
    <t>Ringarum 214:1</t>
  </si>
  <si>
    <t>Ringarum 215:1</t>
  </si>
  <si>
    <t>Ringarum 216:1</t>
  </si>
  <si>
    <t>Ringarum 220:1</t>
  </si>
  <si>
    <t>Ringarum 221:1</t>
  </si>
  <si>
    <t>Ringarum 222:1</t>
  </si>
  <si>
    <t>Ringarum 223:1</t>
  </si>
  <si>
    <t>Ringarum 224:1</t>
  </si>
  <si>
    <t>Ringarum 226:1</t>
  </si>
  <si>
    <t>Ringarum 227:1</t>
  </si>
  <si>
    <t>Ringarum 228:1</t>
  </si>
  <si>
    <t>Ringarum 229:1</t>
  </si>
  <si>
    <t>Ringarum 231:1</t>
  </si>
  <si>
    <t>Ringarum 232:1</t>
  </si>
  <si>
    <t>Ringarum 236:1</t>
  </si>
  <si>
    <t>Ringarum 237:1</t>
  </si>
  <si>
    <t>Ringarum 239:1</t>
  </si>
  <si>
    <t>Ringarum 240:1</t>
  </si>
  <si>
    <t>Ringarum 241:1</t>
  </si>
  <si>
    <t>Ringarum 242:1</t>
  </si>
  <si>
    <t>Ringarum 243:1</t>
  </si>
  <si>
    <t>Ringarum 247:1</t>
  </si>
  <si>
    <t>Ringarum 249:1</t>
  </si>
  <si>
    <t>Ringarum 250:1</t>
  </si>
  <si>
    <t>Ringarum 253:1</t>
  </si>
  <si>
    <t>Ringarum 260:1</t>
  </si>
  <si>
    <t>Ringarum 261:1</t>
  </si>
  <si>
    <t>Ringarum 263:1</t>
  </si>
  <si>
    <t>Ringarum 264:1</t>
  </si>
  <si>
    <t>Ringarum 265:1</t>
  </si>
  <si>
    <t>Ringarum 266:1</t>
  </si>
  <si>
    <t>Ringarum 267:1</t>
  </si>
  <si>
    <t>Ringarum 268:1</t>
  </si>
  <si>
    <t>Ringarum 269:1</t>
  </si>
  <si>
    <t>Ringarum 270:1</t>
  </si>
  <si>
    <t>Ringarum 271:1</t>
  </si>
  <si>
    <t>Ringarum 272:1</t>
  </si>
  <si>
    <t>Ringarum 274:1</t>
  </si>
  <si>
    <t>Ringarum 275:1</t>
  </si>
  <si>
    <t>Ringarum 276:1</t>
  </si>
  <si>
    <t>Ringarum 277:1</t>
  </si>
  <si>
    <t>Ringarum 279:1</t>
  </si>
  <si>
    <t>Ringarum 280:1</t>
  </si>
  <si>
    <t>Ringarum 281:1</t>
  </si>
  <si>
    <t>Ringarum 282:1</t>
  </si>
  <si>
    <t>Ringarum 283:1</t>
  </si>
  <si>
    <t>Ringarum 284:1</t>
  </si>
  <si>
    <t>Ringarum 285:1</t>
  </si>
  <si>
    <t>Ringarum 286:1</t>
  </si>
  <si>
    <t>Ringarum 287:1</t>
  </si>
  <si>
    <t>Ringarum 289:1</t>
  </si>
  <si>
    <t>Ringarum 29:2</t>
  </si>
  <si>
    <t>Ringarum 290:1</t>
  </si>
  <si>
    <t>Ringarum 292:1</t>
  </si>
  <si>
    <t>Ringarum 293:1</t>
  </si>
  <si>
    <t>Ringarum 294:1</t>
  </si>
  <si>
    <t>Ringarum 295:1</t>
  </si>
  <si>
    <t>Ringarum 296:1</t>
  </si>
  <si>
    <t>Ringarum 297:1</t>
  </si>
  <si>
    <t>Ringarum 30:2</t>
  </si>
  <si>
    <t>Ringarum 300:1</t>
  </si>
  <si>
    <t>Ringarum 310:1</t>
  </si>
  <si>
    <t>Ringarum 313:1</t>
  </si>
  <si>
    <t>Ringarum 315:1</t>
  </si>
  <si>
    <t>Ringarum 317:1</t>
  </si>
  <si>
    <t>Ringarum 318:1</t>
  </si>
  <si>
    <t>Ringarum 319:1</t>
  </si>
  <si>
    <t>Ringarum 320:1</t>
  </si>
  <si>
    <t>Ringarum 321:1</t>
  </si>
  <si>
    <t>Ringarum 322:1</t>
  </si>
  <si>
    <t>Ringarum 323:1</t>
  </si>
  <si>
    <t>Ringarum 324:1</t>
  </si>
  <si>
    <t>Ringarum 325:1</t>
  </si>
  <si>
    <t>Ringarum 326:1</t>
  </si>
  <si>
    <t>Ringarum 327:1</t>
  </si>
  <si>
    <t>Ringarum 333:1</t>
  </si>
  <si>
    <t>Ringarum 334:1</t>
  </si>
  <si>
    <t>Ringarum 344:1</t>
  </si>
  <si>
    <t>Ringarum 345:1</t>
  </si>
  <si>
    <t>Ringarum 346:1</t>
  </si>
  <si>
    <t>Ringarum 352:1</t>
  </si>
  <si>
    <t>Ringarum 353:1</t>
  </si>
  <si>
    <t>Ringarum 354:1</t>
  </si>
  <si>
    <t>Ringarum 355:1</t>
  </si>
  <si>
    <t>Ringarum 356:1</t>
  </si>
  <si>
    <t>Ringarum 357:1</t>
  </si>
  <si>
    <t>Ringarum 359:1</t>
  </si>
  <si>
    <t>Ringarum 360:1</t>
  </si>
  <si>
    <t>Ringarum 361:1</t>
  </si>
  <si>
    <t>Ringarum 362:1</t>
  </si>
  <si>
    <t>Ringarum 364:1</t>
  </si>
  <si>
    <t>Ringarum 365:1</t>
  </si>
  <si>
    <t>Ringarum 367:1</t>
  </si>
  <si>
    <t>Ringarum 368:1</t>
  </si>
  <si>
    <t>Ringarum 369:1</t>
  </si>
  <si>
    <t>Ringarum 370:1</t>
  </si>
  <si>
    <t>Ringarum 371:1</t>
  </si>
  <si>
    <t>Ringarum 372:1</t>
  </si>
  <si>
    <t>Ringarum 374:1</t>
  </si>
  <si>
    <t>Ringarum 375:1</t>
  </si>
  <si>
    <t>Ringarum 376:1</t>
  </si>
  <si>
    <t>Ringarum 377:1</t>
  </si>
  <si>
    <t>Ringarum 378:1</t>
  </si>
  <si>
    <t>Ringarum 379:1</t>
  </si>
  <si>
    <t>Ringarum 380:1</t>
  </si>
  <si>
    <t>Ringarum 382:1</t>
  </si>
  <si>
    <t>Ringarum 383:1</t>
  </si>
  <si>
    <t>Ringarum 387:1</t>
  </si>
  <si>
    <t>Ringarum 396:1</t>
  </si>
  <si>
    <t>Ringarum 398:1</t>
  </si>
  <si>
    <t>Ringarum 399:1</t>
  </si>
  <si>
    <t>Ringarum 400:1</t>
  </si>
  <si>
    <t>Ringarum 415:1</t>
  </si>
  <si>
    <t>Ringarum 416:1</t>
  </si>
  <si>
    <t>Ringarum 417:1</t>
  </si>
  <si>
    <t>Ringarum 418:1</t>
  </si>
  <si>
    <t>Ringarum 419:1</t>
  </si>
  <si>
    <t>Ringarum 59:1</t>
  </si>
  <si>
    <t>Ringarum 60:1</t>
  </si>
  <si>
    <t>Ringarum 61:1</t>
  </si>
  <si>
    <t>Ringarum 62:1</t>
  </si>
  <si>
    <t>Ringarum 63:1</t>
  </si>
  <si>
    <t>Ringarum 64:1</t>
  </si>
  <si>
    <t>Ringarum 65:1</t>
  </si>
  <si>
    <t>Ringarum 66:1</t>
  </si>
  <si>
    <t>Ringarum 67:1</t>
  </si>
  <si>
    <t>Ringarum 68:1</t>
  </si>
  <si>
    <t>Ringarum 69:1</t>
  </si>
  <si>
    <t>Ringarum 72:1</t>
  </si>
  <si>
    <t>Ringarum 73:1</t>
  </si>
  <si>
    <t>Ringarum 75:1</t>
  </si>
  <si>
    <t>Ringarum 76:1</t>
  </si>
  <si>
    <t>Ringarum 83:1</t>
  </si>
  <si>
    <t>Ringarum 84:1</t>
  </si>
  <si>
    <t>Ringarum 85:1</t>
  </si>
  <si>
    <t>Ringarum 86:1</t>
  </si>
  <si>
    <t>Ringarum 87:1</t>
  </si>
  <si>
    <t>Ringarum 91:1</t>
  </si>
  <si>
    <t>Ringarum 94:1</t>
  </si>
  <si>
    <t>Ringarum 97:1</t>
  </si>
  <si>
    <t>Ringarum 98:1</t>
  </si>
  <si>
    <t>Ringarum 99:1</t>
  </si>
  <si>
    <t>Rinna 111:1</t>
  </si>
  <si>
    <t>Rinna 117:1</t>
  </si>
  <si>
    <t>Rinna 125:1</t>
  </si>
  <si>
    <t>Rinna 145:1</t>
  </si>
  <si>
    <t>Rinna 157:1</t>
  </si>
  <si>
    <t>Rinna 158:1</t>
  </si>
  <si>
    <t>Rinna 160:1</t>
  </si>
  <si>
    <t>Rinna 161:1</t>
  </si>
  <si>
    <t>Rinna 164:1</t>
  </si>
  <si>
    <t>Rinna 165:1</t>
  </si>
  <si>
    <t>Rinna 166:1</t>
  </si>
  <si>
    <t>Rinna 167:1</t>
  </si>
  <si>
    <t>Rinna 171:1</t>
  </si>
  <si>
    <t>Rinna 176:2</t>
  </si>
  <si>
    <t>Rinna 291:1</t>
  </si>
  <si>
    <t>Rinna 47:2</t>
  </si>
  <si>
    <t>Rinna 61:1</t>
  </si>
  <si>
    <t>Rinna 67:1</t>
  </si>
  <si>
    <t>Rinna 9:2</t>
  </si>
  <si>
    <t>Rinna 95:2</t>
  </si>
  <si>
    <t>Risinge 10:1</t>
  </si>
  <si>
    <t>Risinge 184:1</t>
  </si>
  <si>
    <t>Risinge 185:1</t>
  </si>
  <si>
    <t>Risinge 188:1</t>
  </si>
  <si>
    <t>Risinge 205:1</t>
  </si>
  <si>
    <t>Risinge 208:1</t>
  </si>
  <si>
    <t>Risinge 210:1</t>
  </si>
  <si>
    <t>Risinge 212:1</t>
  </si>
  <si>
    <t>Risinge 213:1</t>
  </si>
  <si>
    <t>Risinge 214:1</t>
  </si>
  <si>
    <t>Risinge 218:1</t>
  </si>
  <si>
    <t>Risinge 219:1</t>
  </si>
  <si>
    <t>Risinge 225:1</t>
  </si>
  <si>
    <t>Risinge 226:1</t>
  </si>
  <si>
    <t>Risinge 239:1</t>
  </si>
  <si>
    <t>Risinge 240:1</t>
  </si>
  <si>
    <t>Risinge 241:1</t>
  </si>
  <si>
    <t>Risinge 242:1</t>
  </si>
  <si>
    <t>Risinge 243:1</t>
  </si>
  <si>
    <t>Risinge 244:1</t>
  </si>
  <si>
    <t>Risinge 245:1</t>
  </si>
  <si>
    <t>Risinge 248:1</t>
  </si>
  <si>
    <t>Risinge 249:1</t>
  </si>
  <si>
    <t>Risinge 250:1</t>
  </si>
  <si>
    <t>Risinge 251:1</t>
  </si>
  <si>
    <t>Risinge 252:1</t>
  </si>
  <si>
    <t>Risinge 253:1</t>
  </si>
  <si>
    <t>Risinge 254:1</t>
  </si>
  <si>
    <t>Risinge 255:1</t>
  </si>
  <si>
    <t>Risinge 256:1</t>
  </si>
  <si>
    <t>Risinge 258:1</t>
  </si>
  <si>
    <t>Risinge 259:1</t>
  </si>
  <si>
    <t>Risinge 260:1</t>
  </si>
  <si>
    <t>Risinge 263:1</t>
  </si>
  <si>
    <t>Risinge 264:1</t>
  </si>
  <si>
    <t>Risinge 265:1</t>
  </si>
  <si>
    <t>Risinge 266:1</t>
  </si>
  <si>
    <t>Risinge 267:1</t>
  </si>
  <si>
    <t>Risinge 268:1</t>
  </si>
  <si>
    <t>Risinge 271:1</t>
  </si>
  <si>
    <t>Risinge 272:1</t>
  </si>
  <si>
    <t>Risinge 273:1</t>
  </si>
  <si>
    <t>Risinge 274:1</t>
  </si>
  <si>
    <t>Risinge 275:1</t>
  </si>
  <si>
    <t>Risinge 276:1</t>
  </si>
  <si>
    <t>Risinge 292:1</t>
  </si>
  <si>
    <t>Risinge 302:1</t>
  </si>
  <si>
    <t>Risinge 310:1</t>
  </si>
  <si>
    <t>Risinge 311:1</t>
  </si>
  <si>
    <t>Risinge 327</t>
  </si>
  <si>
    <t>Risinge 45:1</t>
  </si>
  <si>
    <t>Risinge 55:1</t>
  </si>
  <si>
    <t>Risinge 61:1</t>
  </si>
  <si>
    <t>Risinge 62:1</t>
  </si>
  <si>
    <t>Risinge 73:1</t>
  </si>
  <si>
    <t>Risinge 76:1</t>
  </si>
  <si>
    <t>Risinge 77:1</t>
  </si>
  <si>
    <t>Risinge 78:1</t>
  </si>
  <si>
    <t>Risinge 79:1</t>
  </si>
  <si>
    <t>Risinge 80:1</t>
  </si>
  <si>
    <t>Risinge 81:1</t>
  </si>
  <si>
    <t>Risinge 82:1</t>
  </si>
  <si>
    <t>Risinge 83:1</t>
  </si>
  <si>
    <t>Risinge 86:1</t>
  </si>
  <si>
    <t>Rogslösa 73:1</t>
  </si>
  <si>
    <t>Rystad 297:1</t>
  </si>
  <si>
    <t>Rök 100:1</t>
  </si>
  <si>
    <t>Rök 127:1</t>
  </si>
  <si>
    <t>Rök 47:1</t>
  </si>
  <si>
    <t>Rök 95:1</t>
  </si>
  <si>
    <t>Rök 96:1</t>
  </si>
  <si>
    <t>Rök 97:1</t>
  </si>
  <si>
    <t>Rönö 35:1</t>
  </si>
  <si>
    <t>Rönö 41</t>
  </si>
  <si>
    <t>Sankt Anna 56:1</t>
  </si>
  <si>
    <t>Sankt Anna 64:1</t>
  </si>
  <si>
    <t>Sankt Johannes 137:1</t>
  </si>
  <si>
    <t>Sankt Johannes 139:1</t>
  </si>
  <si>
    <t>Sankt Johannes 42:1</t>
  </si>
  <si>
    <t>Simonstorp 6:1</t>
  </si>
  <si>
    <t>Simonstorp 61:1</t>
  </si>
  <si>
    <t>Simonstorp 63:1</t>
  </si>
  <si>
    <t>Sjögestad 43:1</t>
  </si>
  <si>
    <t>Sjögestad 61:1</t>
  </si>
  <si>
    <t>Sjögestad 64:1</t>
  </si>
  <si>
    <t>Sjögestad 65:1</t>
  </si>
  <si>
    <t>Sjögestad 66:1</t>
  </si>
  <si>
    <t>Skeda 107:1</t>
  </si>
  <si>
    <t>Skeda 112:1</t>
  </si>
  <si>
    <t>Skeda 114:1</t>
  </si>
  <si>
    <t>Skeda 115:1</t>
  </si>
  <si>
    <t>Skeda 116:1</t>
  </si>
  <si>
    <t>Skeda 125:1</t>
  </si>
  <si>
    <t>Skeda 132:1</t>
  </si>
  <si>
    <t>Skeda 136:1</t>
  </si>
  <si>
    <t>Skeda 158:1</t>
  </si>
  <si>
    <t>Skeda 194</t>
  </si>
  <si>
    <t>Skeda 196</t>
  </si>
  <si>
    <t>Skeda 3:1</t>
  </si>
  <si>
    <t>Skeda 3:3</t>
  </si>
  <si>
    <t>Skedevi 103:1</t>
  </si>
  <si>
    <t>Skedevi 113:1</t>
  </si>
  <si>
    <t>Skedevi 114:1</t>
  </si>
  <si>
    <t>Skedevi 116:1</t>
  </si>
  <si>
    <t>Skedevi 118:1</t>
  </si>
  <si>
    <t>Skedevi 119:1</t>
  </si>
  <si>
    <t>Skedevi 120:1</t>
  </si>
  <si>
    <t>Skedevi 121:1</t>
  </si>
  <si>
    <t>Skedevi 124:1</t>
  </si>
  <si>
    <t>Skedevi 128:1</t>
  </si>
  <si>
    <t>Skedevi 129:1</t>
  </si>
  <si>
    <t>Skedevi 138:1</t>
  </si>
  <si>
    <t>Skedevi 140:1</t>
  </si>
  <si>
    <t>Skedevi 141:1</t>
  </si>
  <si>
    <t>Skedevi 143:1</t>
  </si>
  <si>
    <t>Skedevi 144:1</t>
  </si>
  <si>
    <t>Skedevi 149:1</t>
  </si>
  <si>
    <t>Skedevi 150:1</t>
  </si>
  <si>
    <t>Skedevi 154:1</t>
  </si>
  <si>
    <t>Skedevi 16:1</t>
  </si>
  <si>
    <t>Skedevi 167</t>
  </si>
  <si>
    <t>Skedevi 17:1</t>
  </si>
  <si>
    <t>Skedevi 172</t>
  </si>
  <si>
    <t>Skedevi 173</t>
  </si>
  <si>
    <t>Skedevi 18:1</t>
  </si>
  <si>
    <t>Skedevi 19:1</t>
  </si>
  <si>
    <t>Skedevi 20:1</t>
  </si>
  <si>
    <t>Skedevi 21:1</t>
  </si>
  <si>
    <t>Skedevi 25:1</t>
  </si>
  <si>
    <t>Skedevi 32:1</t>
  </si>
  <si>
    <t>Skedevi 33:1</t>
  </si>
  <si>
    <t>Skedevi 33:2</t>
  </si>
  <si>
    <t>Skedevi 33:3</t>
  </si>
  <si>
    <t>Skedevi 34:1</t>
  </si>
  <si>
    <t>Skedevi 35:1</t>
  </si>
  <si>
    <t>Skedevi 36:1</t>
  </si>
  <si>
    <t>Skedevi 37:1</t>
  </si>
  <si>
    <t>Skedevi 38:1</t>
  </si>
  <si>
    <t>Skedevi 39:1</t>
  </si>
  <si>
    <t>Skedevi 41:1</t>
  </si>
  <si>
    <t>Skedevi 43:1</t>
  </si>
  <si>
    <t>Skedevi 46:1</t>
  </si>
  <si>
    <t>Skedevi 47:1</t>
  </si>
  <si>
    <t>Skedevi 54:1</t>
  </si>
  <si>
    <t>Skedevi 72:1</t>
  </si>
  <si>
    <t>Skedevi 73:1</t>
  </si>
  <si>
    <t>Skedevi 77:1</t>
  </si>
  <si>
    <t>Skedevi 79:1</t>
  </si>
  <si>
    <t>Skeppsås 36:1</t>
  </si>
  <si>
    <t>Skeppsås 37:1</t>
  </si>
  <si>
    <t>Skeppsås 38:1</t>
  </si>
  <si>
    <t>Skeppsås 40:1</t>
  </si>
  <si>
    <t>Skeppsås 54:1</t>
  </si>
  <si>
    <t>Skeppsås 58:1</t>
  </si>
  <si>
    <t>Skeppsås 65:1</t>
  </si>
  <si>
    <t>Skällvik 130:1</t>
  </si>
  <si>
    <t>Skällvik 135:1</t>
  </si>
  <si>
    <t>Skällvik 159:1</t>
  </si>
  <si>
    <t>Skällvik 161:1</t>
  </si>
  <si>
    <t>Skällvik 164:1</t>
  </si>
  <si>
    <t>Skällvik 172:1</t>
  </si>
  <si>
    <t>Skällvik 176:1</t>
  </si>
  <si>
    <t>Skällvik 181:1</t>
  </si>
  <si>
    <t>Skällvik 184:1</t>
  </si>
  <si>
    <t>Skällvik 185:1</t>
  </si>
  <si>
    <t>Skällvik 186:1</t>
  </si>
  <si>
    <t>Skällvik 187:1</t>
  </si>
  <si>
    <t>Skällvik 188:1</t>
  </si>
  <si>
    <t>Skällvik 190:1</t>
  </si>
  <si>
    <t>Skällvik 193:1</t>
  </si>
  <si>
    <t>Skällvik 200:1</t>
  </si>
  <si>
    <t>Skällvik 206:1</t>
  </si>
  <si>
    <t>Skällvik 208:1</t>
  </si>
  <si>
    <t>Skällvik 209:1</t>
  </si>
  <si>
    <t>Skällvik 210:1</t>
  </si>
  <si>
    <t>Skällvik 211:1</t>
  </si>
  <si>
    <t>Skällvik 212:1</t>
  </si>
  <si>
    <t>Skällvik 216:1</t>
  </si>
  <si>
    <t>Skällvik 229:1</t>
  </si>
  <si>
    <t>Skällvik 279</t>
  </si>
  <si>
    <t>Skällvik 281</t>
  </si>
  <si>
    <t>Skällvik 298</t>
  </si>
  <si>
    <t>Skällvik 299</t>
  </si>
  <si>
    <t>Skällvik 304</t>
  </si>
  <si>
    <t>Skärkind 187:1</t>
  </si>
  <si>
    <t>Skärkind 335:1</t>
  </si>
  <si>
    <t>Skärkind 336:1</t>
  </si>
  <si>
    <t>Skärkind 391:1</t>
  </si>
  <si>
    <t>Skärkind 392:1</t>
  </si>
  <si>
    <t>Skärkind 399:1</t>
  </si>
  <si>
    <t>Skärkind 400:1</t>
  </si>
  <si>
    <t>Skärkind 403:1</t>
  </si>
  <si>
    <t>Skärkind 429:1</t>
  </si>
  <si>
    <t>Skönberga 159:1</t>
  </si>
  <si>
    <t>Skönberga 161:1</t>
  </si>
  <si>
    <t>Skönberga 163:1</t>
  </si>
  <si>
    <t>Skönberga 164:1</t>
  </si>
  <si>
    <t>Skönberga 165:1</t>
  </si>
  <si>
    <t>Skönberga 168:1</t>
  </si>
  <si>
    <t>Skönberga 169:1</t>
  </si>
  <si>
    <t>Skönberga 170:1</t>
  </si>
  <si>
    <t>Skönberga 172:1</t>
  </si>
  <si>
    <t>Skönberga 173:1</t>
  </si>
  <si>
    <t>Skönberga 176:1</t>
  </si>
  <si>
    <t>Skönberga 197:1</t>
  </si>
  <si>
    <t>Slaka 185:1</t>
  </si>
  <si>
    <t>Slaka 268:1</t>
  </si>
  <si>
    <t>Slaka 269:1</t>
  </si>
  <si>
    <t>Stjärnorp 106:1</t>
  </si>
  <si>
    <t>Stjärnorp 107:1</t>
  </si>
  <si>
    <t>Stjärnorp 108:1</t>
  </si>
  <si>
    <t>Stjärnorp 114:1</t>
  </si>
  <si>
    <t>Stjärnorp 115:1</t>
  </si>
  <si>
    <t>Stjärnorp 117:1</t>
  </si>
  <si>
    <t>Stjärnorp 120:1</t>
  </si>
  <si>
    <t>Stjärnorp 124:1</t>
  </si>
  <si>
    <t>Stjärnorp 125:1</t>
  </si>
  <si>
    <t>Stjärnorp 126:1</t>
  </si>
  <si>
    <t>Stjärnorp 127:1</t>
  </si>
  <si>
    <t>Stjärnorp 128:1</t>
  </si>
  <si>
    <t>Stjärnorp 129:1</t>
  </si>
  <si>
    <t>Stjärnorp 132:1</t>
  </si>
  <si>
    <t>Stjärnorp 174</t>
  </si>
  <si>
    <t>Stjärnorp 33:1</t>
  </si>
  <si>
    <t>Stjärnorp 35:1</t>
  </si>
  <si>
    <t>Stjärnorp 70:1</t>
  </si>
  <si>
    <t>Stjärnorp 72:1</t>
  </si>
  <si>
    <t>Stjärnorp 73:1</t>
  </si>
  <si>
    <t>Stjärnorp 74:1</t>
  </si>
  <si>
    <t>Stjärnorp 75:1</t>
  </si>
  <si>
    <t>Stora Åby 1:1</t>
  </si>
  <si>
    <t>Stora Åby 105:1</t>
  </si>
  <si>
    <t>Stora Åby 106:1</t>
  </si>
  <si>
    <t>Stora Åby 107:1</t>
  </si>
  <si>
    <t>Stora Åby 108:1</t>
  </si>
  <si>
    <t>Stora Åby 109:1</t>
  </si>
  <si>
    <t>Stora Åby 110:1</t>
  </si>
  <si>
    <t>Stora Åby 162:1</t>
  </si>
  <si>
    <t>Stora Åby 168:1</t>
  </si>
  <si>
    <t>Stora Åby 171:1</t>
  </si>
  <si>
    <t>Stora Åby 172:1</t>
  </si>
  <si>
    <t>Stora Åby 177:1</t>
  </si>
  <si>
    <t>Stora Åby 179:1</t>
  </si>
  <si>
    <t>Stora Åby 180:1</t>
  </si>
  <si>
    <t>Stora Åby 187:1</t>
  </si>
  <si>
    <t>Stora Åby 190:1</t>
  </si>
  <si>
    <t>Stora Åby 193:1</t>
  </si>
  <si>
    <t>Stora Åby 194:1</t>
  </si>
  <si>
    <t>Stora Åby 196:1</t>
  </si>
  <si>
    <t>Stora Åby 210:1</t>
  </si>
  <si>
    <t>Stora Åby 216:1</t>
  </si>
  <si>
    <t>Stora Åby 217:1</t>
  </si>
  <si>
    <t>Stora Åby 218:1</t>
  </si>
  <si>
    <t>Stora Åby 219:1</t>
  </si>
  <si>
    <t>Stora Åby 229:1</t>
  </si>
  <si>
    <t>Stora Åby 3:1</t>
  </si>
  <si>
    <t>Stora Åby 318:1</t>
  </si>
  <si>
    <t>Stora Åby 32:1</t>
  </si>
  <si>
    <t>Stora Åby 333:1</t>
  </si>
  <si>
    <t>Stora Åby 335:1</t>
  </si>
  <si>
    <t>Stora Åby 4:1</t>
  </si>
  <si>
    <t>Stora Åby 89:1</t>
  </si>
  <si>
    <t>Strå 22:1</t>
  </si>
  <si>
    <t>Styra 17:1</t>
  </si>
  <si>
    <t>Styra 5:1</t>
  </si>
  <si>
    <t>Styrstad 81:1</t>
  </si>
  <si>
    <t>Sund 103:1</t>
  </si>
  <si>
    <t>Sund 104:1</t>
  </si>
  <si>
    <t>Sund 105:1</t>
  </si>
  <si>
    <t>Sund 109:1</t>
  </si>
  <si>
    <t>Sund 110:1</t>
  </si>
  <si>
    <t>Sund 111:1</t>
  </si>
  <si>
    <t>Sund 112:1</t>
  </si>
  <si>
    <t>Sund 117:1</t>
  </si>
  <si>
    <t>Sund 120:1</t>
  </si>
  <si>
    <t>Sund 121:1</t>
  </si>
  <si>
    <t>Sund 137:1</t>
  </si>
  <si>
    <t>Sund 138:1</t>
  </si>
  <si>
    <t>Sund 139:1</t>
  </si>
  <si>
    <t>Sund 140:1</t>
  </si>
  <si>
    <t>Sund 142:1</t>
  </si>
  <si>
    <t>Sund 151:1</t>
  </si>
  <si>
    <t>Sund 152:1</t>
  </si>
  <si>
    <t>Sund 161:1</t>
  </si>
  <si>
    <t>Sund 162:1</t>
  </si>
  <si>
    <t>Sund 165:1</t>
  </si>
  <si>
    <t>Sund 167:1</t>
  </si>
  <si>
    <t>Sund 17:1</t>
  </si>
  <si>
    <t>Sund 177:1</t>
  </si>
  <si>
    <t>Sund 179:1</t>
  </si>
  <si>
    <t>Sund 180:1</t>
  </si>
  <si>
    <t>Sund 186:1</t>
  </si>
  <si>
    <t>Sund 187:1</t>
  </si>
  <si>
    <t>Sund 188:1</t>
  </si>
  <si>
    <t>Sund 189:1</t>
  </si>
  <si>
    <t>Sund 19:1</t>
  </si>
  <si>
    <t>Sund 190:1</t>
  </si>
  <si>
    <t>Sund 193:1</t>
  </si>
  <si>
    <t>Sund 194:1</t>
  </si>
  <si>
    <t>Sund 195:1</t>
  </si>
  <si>
    <t>Sund 196:1</t>
  </si>
  <si>
    <t>Sund 197:1</t>
  </si>
  <si>
    <t>Sund 198:1</t>
  </si>
  <si>
    <t>Sund 199:1</t>
  </si>
  <si>
    <t>Sund 200:1</t>
  </si>
  <si>
    <t>Sund 202:1</t>
  </si>
  <si>
    <t>Sund 204:1</t>
  </si>
  <si>
    <t>Sund 205:1</t>
  </si>
  <si>
    <t>Sund 206:1</t>
  </si>
  <si>
    <t>Sund 207:1</t>
  </si>
  <si>
    <t>Sund 209:1</t>
  </si>
  <si>
    <t>Sund 211:1</t>
  </si>
  <si>
    <t>Sund 212:1</t>
  </si>
  <si>
    <t>Sund 264</t>
  </si>
  <si>
    <t>Sund 42:1</t>
  </si>
  <si>
    <t>Sund 43:1</t>
  </si>
  <si>
    <t>Sund 43:2</t>
  </si>
  <si>
    <t>Sund 44:1</t>
  </si>
  <si>
    <t>Sund 45:1</t>
  </si>
  <si>
    <t>Sund 46:1</t>
  </si>
  <si>
    <t>Sund 47:1</t>
  </si>
  <si>
    <t>Sund 49:1</t>
  </si>
  <si>
    <t>Sund 50:1</t>
  </si>
  <si>
    <t>Sund 52:1</t>
  </si>
  <si>
    <t>Sund 7:1</t>
  </si>
  <si>
    <t>Sund 76:1</t>
  </si>
  <si>
    <t>Sund 8:1</t>
  </si>
  <si>
    <t>Sund 85:1</t>
  </si>
  <si>
    <t>Sund 9:1</t>
  </si>
  <si>
    <t>Sund 92:1</t>
  </si>
  <si>
    <t>Sund 93:1</t>
  </si>
  <si>
    <t>Sund 94:1</t>
  </si>
  <si>
    <t>Sund 95:1</t>
  </si>
  <si>
    <t>Sund 97:1</t>
  </si>
  <si>
    <t>Sund 98:1</t>
  </si>
  <si>
    <t>Sund 99:1</t>
  </si>
  <si>
    <t>Svanshals 157</t>
  </si>
  <si>
    <t>Svinhult 10:1</t>
  </si>
  <si>
    <t>Svinhult 100:1</t>
  </si>
  <si>
    <t>Svinhult 101:1</t>
  </si>
  <si>
    <t>Svinhult 109:1</t>
  </si>
  <si>
    <t>Svinhult 112:1</t>
  </si>
  <si>
    <t>Svinhult 113:1</t>
  </si>
  <si>
    <t>Svinhult 114:1</t>
  </si>
  <si>
    <t>Svinhult 115:1</t>
  </si>
  <si>
    <t>Svinhult 119:1</t>
  </si>
  <si>
    <t>Svinhult 120:1</t>
  </si>
  <si>
    <t>Svinhult 122:1</t>
  </si>
  <si>
    <t>Svinhult 136:1</t>
  </si>
  <si>
    <t>Svinhult 143:1</t>
  </si>
  <si>
    <t>Svinhult 15:1</t>
  </si>
  <si>
    <t>Svinhult 16:1</t>
  </si>
  <si>
    <t>Svinhult 31:1</t>
  </si>
  <si>
    <t>Svinhult 32:1</t>
  </si>
  <si>
    <t>Svinhult 33:1</t>
  </si>
  <si>
    <t>Svinhult 34:1</t>
  </si>
  <si>
    <t>Svinhult 35:1</t>
  </si>
  <si>
    <t>Svinhult 41:1</t>
  </si>
  <si>
    <t>Svinhult 43:1</t>
  </si>
  <si>
    <t>Svinhult 44:1</t>
  </si>
  <si>
    <t>Svinhult 46:1</t>
  </si>
  <si>
    <t>Svinhult 48:1</t>
  </si>
  <si>
    <t>Svinhult 49:1</t>
  </si>
  <si>
    <t>Svinhult 5:1</t>
  </si>
  <si>
    <t>Svinhult 51:1</t>
  </si>
  <si>
    <t>Svinhult 52:1</t>
  </si>
  <si>
    <t>Svinhult 53:1</t>
  </si>
  <si>
    <t>Svinhult 54:1</t>
  </si>
  <si>
    <t>Svinhult 55:1</t>
  </si>
  <si>
    <t>Svinhult 56:1</t>
  </si>
  <si>
    <t>Svinhult 57:1</t>
  </si>
  <si>
    <t>Svinhult 59:1</t>
  </si>
  <si>
    <t>Svinhult 60:1</t>
  </si>
  <si>
    <t>Svinhult 61:1</t>
  </si>
  <si>
    <t>Svinhult 62:1</t>
  </si>
  <si>
    <t>Svinhult 63:1</t>
  </si>
  <si>
    <t>Svinhult 67:1</t>
  </si>
  <si>
    <t>Svinhult 69:1</t>
  </si>
  <si>
    <t>Svinhult 7:1</t>
  </si>
  <si>
    <t>Svinhult 70:1</t>
  </si>
  <si>
    <t>Svinhult 76:1</t>
  </si>
  <si>
    <t>Svinhult 9:1</t>
  </si>
  <si>
    <t>Svinhult 91:1</t>
  </si>
  <si>
    <t>Svinhult 96:1</t>
  </si>
  <si>
    <t>Svinhult 97:1</t>
  </si>
  <si>
    <t>Svinhult 99:1</t>
  </si>
  <si>
    <t>Sya 47:1</t>
  </si>
  <si>
    <t>Sya 69:1</t>
  </si>
  <si>
    <t>Söderköping 25</t>
  </si>
  <si>
    <t>Tidersrum 38:1</t>
  </si>
  <si>
    <t>Tidersrum 39:1</t>
  </si>
  <si>
    <t>Tidersrum 40:1</t>
  </si>
  <si>
    <t>Tidersrum 41:1</t>
  </si>
  <si>
    <t>Tidersrum 42:1</t>
  </si>
  <si>
    <t>Tidersrum 43:1</t>
  </si>
  <si>
    <t>Tidersrum 44:1</t>
  </si>
  <si>
    <t>Tidersrum 45:1</t>
  </si>
  <si>
    <t>Tidersrum 46:1</t>
  </si>
  <si>
    <t>Tingstad 197</t>
  </si>
  <si>
    <t>Tjällmo 118:1</t>
  </si>
  <si>
    <t>Tjällmo 121:1</t>
  </si>
  <si>
    <t>Tjällmo 122:1</t>
  </si>
  <si>
    <t>Tjällmo 137:1</t>
  </si>
  <si>
    <t>Tjällmo 153:1</t>
  </si>
  <si>
    <t>Tjällmo 157:1</t>
  </si>
  <si>
    <t>Tjällmo 160:1</t>
  </si>
  <si>
    <t>Tjällmo 161:1</t>
  </si>
  <si>
    <t>Tjällmo 168:1</t>
  </si>
  <si>
    <t>Tjällmo 169:1</t>
  </si>
  <si>
    <t>Tjällmo 170:1</t>
  </si>
  <si>
    <t>Tjällmo 173:1</t>
  </si>
  <si>
    <t>Tjällmo 174:1</t>
  </si>
  <si>
    <t>Tjällmo 177:1</t>
  </si>
  <si>
    <t>Tjällmo 178:1</t>
  </si>
  <si>
    <t>Tjällmo 205</t>
  </si>
  <si>
    <t>Tjällmo 22:1</t>
  </si>
  <si>
    <t>Tjällmo 262</t>
  </si>
  <si>
    <t>Tjällmo 27:1</t>
  </si>
  <si>
    <t>Tjällmo 32:1</t>
  </si>
  <si>
    <t>Tjällmo 39:1</t>
  </si>
  <si>
    <t>Tjällmo 41:1</t>
  </si>
  <si>
    <t>Tjällmo 66:1</t>
  </si>
  <si>
    <t>Tjällmo 69:1</t>
  </si>
  <si>
    <t>Tjällmo 72:1</t>
  </si>
  <si>
    <t>Tjällmo 75:1</t>
  </si>
  <si>
    <t>Tjällmo 79:1</t>
  </si>
  <si>
    <t>Tjällmo 81:1</t>
  </si>
  <si>
    <t>Tjällmo 85:1</t>
  </si>
  <si>
    <t>Tjällmo 89:1</t>
  </si>
  <si>
    <t>Tjällmo 90:1</t>
  </si>
  <si>
    <t>Tjällmo 91:1</t>
  </si>
  <si>
    <t>Tjällmo 92:1</t>
  </si>
  <si>
    <t>Tjällmo 96:1</t>
  </si>
  <si>
    <t>Tjällmo 97:1</t>
  </si>
  <si>
    <t>Tjällmo 99:1</t>
  </si>
  <si>
    <t>Tjärstad 106:1</t>
  </si>
  <si>
    <t>Tjärstad 111:2</t>
  </si>
  <si>
    <t>Tjärstad 114:1</t>
  </si>
  <si>
    <t>Tjärstad 117:1</t>
  </si>
  <si>
    <t>Tjärstad 118:1</t>
  </si>
  <si>
    <t>Tjärstad 119:1</t>
  </si>
  <si>
    <t>Tjärstad 121:1</t>
  </si>
  <si>
    <t>Tjärstad 122:1</t>
  </si>
  <si>
    <t>Tjärstad 123:1</t>
  </si>
  <si>
    <t>Tjärstad 124:1</t>
  </si>
  <si>
    <t>Tjärstad 125:1</t>
  </si>
  <si>
    <t>Tjärstad 126:1</t>
  </si>
  <si>
    <t>Tjärstad 127:1</t>
  </si>
  <si>
    <t>Tjärstad 129:1</t>
  </si>
  <si>
    <t>Tjärstad 130:1</t>
  </si>
  <si>
    <t>Tjärstad 131:1</t>
  </si>
  <si>
    <t>Tjärstad 132:1</t>
  </si>
  <si>
    <t>Tjärstad 133:1</t>
  </si>
  <si>
    <t>Tjärstad 134:1</t>
  </si>
  <si>
    <t>Tjärstad 134:2</t>
  </si>
  <si>
    <t>Tjärstad 135:1</t>
  </si>
  <si>
    <t>Tjärstad 136:1</t>
  </si>
  <si>
    <t>Tjärstad 137:1</t>
  </si>
  <si>
    <t>Tjärstad 138:1</t>
  </si>
  <si>
    <t>Tjärstad 139:1</t>
  </si>
  <si>
    <t>Tjärstad 140:1</t>
  </si>
  <si>
    <t>Tjärstad 141:1</t>
  </si>
  <si>
    <t>Tjärstad 142:1</t>
  </si>
  <si>
    <t>Tjärstad 144:1</t>
  </si>
  <si>
    <t>Tjärstad 145:1</t>
  </si>
  <si>
    <t>Tjärstad 146:1</t>
  </si>
  <si>
    <t>Tjärstad 147:1</t>
  </si>
  <si>
    <t>Tjärstad 148:1</t>
  </si>
  <si>
    <t>Tjärstad 149:1</t>
  </si>
  <si>
    <t>Tjärstad 150:1</t>
  </si>
  <si>
    <t>Tjärstad 151:1</t>
  </si>
  <si>
    <t>Tjärstad 153:1</t>
  </si>
  <si>
    <t>Tjärstad 154:1</t>
  </si>
  <si>
    <t>Tjärstad 155:1</t>
  </si>
  <si>
    <t>Tjärstad 156:1</t>
  </si>
  <si>
    <t>Tjärstad 157:1</t>
  </si>
  <si>
    <t>Tjärstad 158:1</t>
  </si>
  <si>
    <t>Tjärstad 159:1</t>
  </si>
  <si>
    <t>Tjärstad 161:1</t>
  </si>
  <si>
    <t>Tjärstad 162:1</t>
  </si>
  <si>
    <t>Tjärstad 163:1</t>
  </si>
  <si>
    <t>Tjärstad 164:1</t>
  </si>
  <si>
    <t>Tjärstad 165:1</t>
  </si>
  <si>
    <t>Tjärstad 166:1</t>
  </si>
  <si>
    <t>Tjärstad 167:1</t>
  </si>
  <si>
    <t>Tjärstad 168:1</t>
  </si>
  <si>
    <t>Tjärstad 169:1</t>
  </si>
  <si>
    <t>Tjärstad 170:1</t>
  </si>
  <si>
    <t>Tjärstad 171:1</t>
  </si>
  <si>
    <t>Tjärstad 172:1</t>
  </si>
  <si>
    <t>Tjärstad 173:1</t>
  </si>
  <si>
    <t>Tjärstad 174:1</t>
  </si>
  <si>
    <t>Tjärstad 175:1</t>
  </si>
  <si>
    <t>Tjärstad 176:1</t>
  </si>
  <si>
    <t>Tjärstad 177:1</t>
  </si>
  <si>
    <t>Tjärstad 179:1</t>
  </si>
  <si>
    <t>Tjärstad 181:1</t>
  </si>
  <si>
    <t>Tjärstad 182:1</t>
  </si>
  <si>
    <t>Tjärstad 183:1</t>
  </si>
  <si>
    <t>Tjärstad 185:1</t>
  </si>
  <si>
    <t>Tjärstad 186:1</t>
  </si>
  <si>
    <t>Tjärstad 187:1</t>
  </si>
  <si>
    <t>Tjärstad 188:1</t>
  </si>
  <si>
    <t>Tjärstad 189:1</t>
  </si>
  <si>
    <t>Tjärstad 190:1</t>
  </si>
  <si>
    <t>Tjärstad 191:1</t>
  </si>
  <si>
    <t>Tjärstad 192:1</t>
  </si>
  <si>
    <t>Tjärstad 193:1</t>
  </si>
  <si>
    <t>Tjärstad 194:1</t>
  </si>
  <si>
    <t>Tjärstad 195:1</t>
  </si>
  <si>
    <t>Tjärstad 196:1</t>
  </si>
  <si>
    <t>Tjärstad 198:1</t>
  </si>
  <si>
    <t>Tjärstad 199:1</t>
  </si>
  <si>
    <t>Tjärstad 200:1</t>
  </si>
  <si>
    <t>Tjärstad 201:1</t>
  </si>
  <si>
    <t>Tjärstad 202:1</t>
  </si>
  <si>
    <t>Tjärstad 203:1</t>
  </si>
  <si>
    <t>Tjärstad 204:1</t>
  </si>
  <si>
    <t>Tjärstad 205:1</t>
  </si>
  <si>
    <t>Tjärstad 206:1</t>
  </si>
  <si>
    <t>Tjärstad 207:1</t>
  </si>
  <si>
    <t>Tjärstad 208:1</t>
  </si>
  <si>
    <t>Tjärstad 209:1</t>
  </si>
  <si>
    <t>Tjärstad 210:1</t>
  </si>
  <si>
    <t>Tjärstad 215:1</t>
  </si>
  <si>
    <t>Tjärstad 216:1</t>
  </si>
  <si>
    <t>Tjärstad 218:1</t>
  </si>
  <si>
    <t>Tjärstad 219:1</t>
  </si>
  <si>
    <t>Tjärstad 220:1</t>
  </si>
  <si>
    <t>Tjärstad 221:1</t>
  </si>
  <si>
    <t>Tjärstad 222:1</t>
  </si>
  <si>
    <t>Tjärstad 223:1</t>
  </si>
  <si>
    <t>Tjärstad 224:1</t>
  </si>
  <si>
    <t>Tjärstad 225:1</t>
  </si>
  <si>
    <t>Tjärstad 226:1</t>
  </si>
  <si>
    <t>Tjärstad 227:1</t>
  </si>
  <si>
    <t>Tjärstad 228:1</t>
  </si>
  <si>
    <t>Tjärstad 230:1</t>
  </si>
  <si>
    <t>Tjärstad 231:1</t>
  </si>
  <si>
    <t>Tjärstad 235:1</t>
  </si>
  <si>
    <t>Tjärstad 236:1</t>
  </si>
  <si>
    <t>Tjärstad 238:1</t>
  </si>
  <si>
    <t>Tjärstad 241:1</t>
  </si>
  <si>
    <t>Tjärstad 242:1</t>
  </si>
  <si>
    <t>Tjärstad 243:1</t>
  </si>
  <si>
    <t>Tjärstad 245:1</t>
  </si>
  <si>
    <t>Tjärstad 246:1</t>
  </si>
  <si>
    <t>Tjärstad 247:1</t>
  </si>
  <si>
    <t>Tjärstad 248:1</t>
  </si>
  <si>
    <t>Tjärstad 250:1</t>
  </si>
  <si>
    <t>Tjärstad 252:1</t>
  </si>
  <si>
    <t>Tjärstad 253:1</t>
  </si>
  <si>
    <t>Tjärstad 254:1</t>
  </si>
  <si>
    <t>Tjärstad 255:1</t>
  </si>
  <si>
    <t>Tjärstad 256:1</t>
  </si>
  <si>
    <t>Tjärstad 257:1</t>
  </si>
  <si>
    <t>Tjärstad 258:1</t>
  </si>
  <si>
    <t>Tjärstad 261:1</t>
  </si>
  <si>
    <t>Tjärstad 261:2</t>
  </si>
  <si>
    <t>Tjärstad 263:1</t>
  </si>
  <si>
    <t>Tjärstad 265:1</t>
  </si>
  <si>
    <t>Tjärstad 266:1</t>
  </si>
  <si>
    <t>Tjärstad 267:1</t>
  </si>
  <si>
    <t>Tjärstad 268:1</t>
  </si>
  <si>
    <t>Tjärstad 269:1</t>
  </si>
  <si>
    <t>Tjärstad 375</t>
  </si>
  <si>
    <t>Tjärstad 380</t>
  </si>
  <si>
    <t>Tjärstad 384</t>
  </si>
  <si>
    <t>Tjärstad 389</t>
  </si>
  <si>
    <t>Tjärstad 405</t>
  </si>
  <si>
    <t>Tjärstad 420</t>
  </si>
  <si>
    <t>Torpa 102:1</t>
  </si>
  <si>
    <t>Torpa 105:1</t>
  </si>
  <si>
    <t>Torpa 109:1</t>
  </si>
  <si>
    <t>Torpa 110:1</t>
  </si>
  <si>
    <t>Torpa 112:1</t>
  </si>
  <si>
    <t>Torpa 115:1</t>
  </si>
  <si>
    <t>Torpa 119:1</t>
  </si>
  <si>
    <t>Torpa 120:1</t>
  </si>
  <si>
    <t>Torpa 121:1</t>
  </si>
  <si>
    <t>Torpa 122:1</t>
  </si>
  <si>
    <t>Torpa 123:1</t>
  </si>
  <si>
    <t>Torpa 126:1</t>
  </si>
  <si>
    <t>Torpa 127:1</t>
  </si>
  <si>
    <t>Torpa 128:1</t>
  </si>
  <si>
    <t>Torpa 129:1</t>
  </si>
  <si>
    <t>Torpa 130:1</t>
  </si>
  <si>
    <t>Torpa 132:1</t>
  </si>
  <si>
    <t>Torpa 133:1</t>
  </si>
  <si>
    <t>Torpa 134:1</t>
  </si>
  <si>
    <t>Torpa 136:1</t>
  </si>
  <si>
    <t>Torpa 142:1</t>
  </si>
  <si>
    <t>Torpa 153:1</t>
  </si>
  <si>
    <t>Torpa 155:1</t>
  </si>
  <si>
    <t>Torpa 161:1</t>
  </si>
  <si>
    <t>Torpa 162:1</t>
  </si>
  <si>
    <t>Torpa 163:1</t>
  </si>
  <si>
    <t>Torpa 167:1</t>
  </si>
  <si>
    <t>Torpa 168:1</t>
  </si>
  <si>
    <t>Torpa 170:1</t>
  </si>
  <si>
    <t>Torpa 172:1</t>
  </si>
  <si>
    <t>Torpa 2:1</t>
  </si>
  <si>
    <t>Torpa 203:1</t>
  </si>
  <si>
    <t>Torpa 224:1</t>
  </si>
  <si>
    <t>Torpa 226:1</t>
  </si>
  <si>
    <t>Torpa 227:1</t>
  </si>
  <si>
    <t>Torpa 23:1</t>
  </si>
  <si>
    <t>Torpa 234:1</t>
  </si>
  <si>
    <t>Torpa 238:1</t>
  </si>
  <si>
    <t>Torpa 24:1</t>
  </si>
  <si>
    <t>Torpa 250:1</t>
  </si>
  <si>
    <t>Torpa 26:1</t>
  </si>
  <si>
    <t>Torpa 27:1</t>
  </si>
  <si>
    <t>Torpa 30:1</t>
  </si>
  <si>
    <t>Torpa 33:1</t>
  </si>
  <si>
    <t>Torpa 34:1</t>
  </si>
  <si>
    <t>Torpa 40:1</t>
  </si>
  <si>
    <t>Torpa 42:1</t>
  </si>
  <si>
    <t>Torpa 43:1</t>
  </si>
  <si>
    <t>Torpa 49:1</t>
  </si>
  <si>
    <t>Torpa 50:1</t>
  </si>
  <si>
    <t>Torpa 62:1</t>
  </si>
  <si>
    <t>Torpa 63:1</t>
  </si>
  <si>
    <t>Torpa 64:1</t>
  </si>
  <si>
    <t>Torpa 67:1</t>
  </si>
  <si>
    <t>Torpa 68:1</t>
  </si>
  <si>
    <t>Torpa 69:1</t>
  </si>
  <si>
    <t>Torpa 75:1</t>
  </si>
  <si>
    <t>Torpa 77:1</t>
  </si>
  <si>
    <t>Torpa 8:1</t>
  </si>
  <si>
    <t>Torpa 90:1</t>
  </si>
  <si>
    <t>Torpa 91:1</t>
  </si>
  <si>
    <t>Trehörna 103:1</t>
  </si>
  <si>
    <t>Trehörna 104:1</t>
  </si>
  <si>
    <t>Trehörna 106:1</t>
  </si>
  <si>
    <t>Trehörna 108:1</t>
  </si>
  <si>
    <t>Trehörna 109:1</t>
  </si>
  <si>
    <t>Trehörna 111:1</t>
  </si>
  <si>
    <t>Trehörna 112:1</t>
  </si>
  <si>
    <t>Trehörna 113:1</t>
  </si>
  <si>
    <t>Trehörna 114:1</t>
  </si>
  <si>
    <t>Trehörna 116:1</t>
  </si>
  <si>
    <t>Trehörna 118:1</t>
  </si>
  <si>
    <t>Trehörna 12:1</t>
  </si>
  <si>
    <t>Trehörna 124:1</t>
  </si>
  <si>
    <t>Trehörna 125:1</t>
  </si>
  <si>
    <t>Trehörna 132:1</t>
  </si>
  <si>
    <t>Trehörna 133:1</t>
  </si>
  <si>
    <t>Trehörna 134:1</t>
  </si>
  <si>
    <t>Trehörna 135:1</t>
  </si>
  <si>
    <t>Trehörna 136:1</t>
  </si>
  <si>
    <t>Trehörna 137:1</t>
  </si>
  <si>
    <t>Trehörna 138:1</t>
  </si>
  <si>
    <t>Trehörna 139:1</t>
  </si>
  <si>
    <t>Trehörna 141:1</t>
  </si>
  <si>
    <t>Trehörna 143:1</t>
  </si>
  <si>
    <t>Trehörna 144:1</t>
  </si>
  <si>
    <t>Trehörna 145:1</t>
  </si>
  <si>
    <t>Trehörna 146:1</t>
  </si>
  <si>
    <t>Trehörna 147:1</t>
  </si>
  <si>
    <t>Trehörna 148:1</t>
  </si>
  <si>
    <t>Trehörna 149:1</t>
  </si>
  <si>
    <t>Trehörna 150:1</t>
  </si>
  <si>
    <t>Trehörna 151:1</t>
  </si>
  <si>
    <t>Trehörna 152:1</t>
  </si>
  <si>
    <t>Trehörna 153:1</t>
  </si>
  <si>
    <t>Trehörna 155:1</t>
  </si>
  <si>
    <t>Trehörna 156:1</t>
  </si>
  <si>
    <t>Trehörna 158:1</t>
  </si>
  <si>
    <t>Trehörna 161:1</t>
  </si>
  <si>
    <t>Trehörna 162:1</t>
  </si>
  <si>
    <t>Trehörna 173</t>
  </si>
  <si>
    <t>Trehörna 20:1</t>
  </si>
  <si>
    <t>Trehörna 21:1</t>
  </si>
  <si>
    <t>Trehörna 35:1</t>
  </si>
  <si>
    <t>Trehörna 41:1</t>
  </si>
  <si>
    <t>Trehörna 44:1</t>
  </si>
  <si>
    <t>Trehörna 45:1</t>
  </si>
  <si>
    <t>Trehörna 46:1</t>
  </si>
  <si>
    <t>Trehörna 47:1</t>
  </si>
  <si>
    <t>Trehörna 48:1</t>
  </si>
  <si>
    <t>Trehörna 49:1</t>
  </si>
  <si>
    <t>Trehörna 5:1</t>
  </si>
  <si>
    <t>Trehörna 54:1</t>
  </si>
  <si>
    <t>Trehörna 55:1</t>
  </si>
  <si>
    <t>Trehörna 56:1</t>
  </si>
  <si>
    <t>Trehörna 58:1</t>
  </si>
  <si>
    <t>Trehörna 6:1</t>
  </si>
  <si>
    <t>Trehörna 61:1</t>
  </si>
  <si>
    <t>Trehörna 62:1</t>
  </si>
  <si>
    <t>Trehörna 63:1</t>
  </si>
  <si>
    <t>Trehörna 64:1</t>
  </si>
  <si>
    <t>Trehörna 65:1</t>
  </si>
  <si>
    <t>Trehörna 66:1</t>
  </si>
  <si>
    <t>Trehörna 67:1</t>
  </si>
  <si>
    <t>Trehörna 68:1</t>
  </si>
  <si>
    <t>Trehörna 69:1</t>
  </si>
  <si>
    <t>Trehörna 70:1</t>
  </si>
  <si>
    <t>Trehörna 73:1</t>
  </si>
  <si>
    <t>Trehörna 74:1</t>
  </si>
  <si>
    <t>Trehörna 75:1</t>
  </si>
  <si>
    <t>Trehörna 76:1</t>
  </si>
  <si>
    <t>Trehörna 77:1</t>
  </si>
  <si>
    <t>Trehörna 79:1</t>
  </si>
  <si>
    <t>Trehörna 8:1</t>
  </si>
  <si>
    <t>Trehörna 80:1</t>
  </si>
  <si>
    <t>Trehörna 81:1</t>
  </si>
  <si>
    <t>Trehörna 82:1</t>
  </si>
  <si>
    <t>Trehörna 83:1</t>
  </si>
  <si>
    <t>Trehörna 89:1</t>
  </si>
  <si>
    <t>Trehörna 91:1</t>
  </si>
  <si>
    <t>Trehörna 92:1</t>
  </si>
  <si>
    <t>Trehörna 93:1</t>
  </si>
  <si>
    <t>Trehörna 94:1</t>
  </si>
  <si>
    <t>Trehörna 95:1</t>
  </si>
  <si>
    <t>Trehörna 96:1</t>
  </si>
  <si>
    <t>Trehörna 98:1</t>
  </si>
  <si>
    <t>Trehörna 99:1</t>
  </si>
  <si>
    <t>Tryserum 142:1</t>
  </si>
  <si>
    <t>Tryserum 144:1</t>
  </si>
  <si>
    <t>Tryserum 154:1</t>
  </si>
  <si>
    <t>Tryserum 160:1</t>
  </si>
  <si>
    <t>Tryserum 162:1</t>
  </si>
  <si>
    <t>Tryserum 166:1</t>
  </si>
  <si>
    <t>Tryserum 167:1</t>
  </si>
  <si>
    <t>Tryserum 176:1</t>
  </si>
  <si>
    <t>Tryserum 177:1</t>
  </si>
  <si>
    <t>Tryserum 183:1</t>
  </si>
  <si>
    <t>Tryserum 188:1</t>
  </si>
  <si>
    <t>Tryserum 191:1</t>
  </si>
  <si>
    <t>Tryserum 192:1</t>
  </si>
  <si>
    <t>Tryserum 209:1</t>
  </si>
  <si>
    <t>Tryserum 219:1</t>
  </si>
  <si>
    <t>Tryserum 226:1</t>
  </si>
  <si>
    <t>Tryserum 228:1</t>
  </si>
  <si>
    <t>Tryserum 251:1</t>
  </si>
  <si>
    <t>Tryserum 252:1</t>
  </si>
  <si>
    <t>Tryserum 257:1</t>
  </si>
  <si>
    <t>Tryserum 258:1</t>
  </si>
  <si>
    <t>Tryserum 261:1</t>
  </si>
  <si>
    <t>Tryserum 262:1</t>
  </si>
  <si>
    <t>Tryserum 266:1</t>
  </si>
  <si>
    <t>Tryserum 267:1</t>
  </si>
  <si>
    <t>Tryserum 268:1</t>
  </si>
  <si>
    <t>Tryserum 269:1</t>
  </si>
  <si>
    <t>Tryserum 270:1</t>
  </si>
  <si>
    <t>Tryserum 271:1</t>
  </si>
  <si>
    <t>Tryserum 272:1</t>
  </si>
  <si>
    <t>Tryserum 275:1</t>
  </si>
  <si>
    <t>Tryserum 283:1</t>
  </si>
  <si>
    <t>Tryserum 285:1</t>
  </si>
  <si>
    <t>Tryserum 286:1</t>
  </si>
  <si>
    <t>Tryserum 287:1</t>
  </si>
  <si>
    <t>Tryserum 288:1</t>
  </si>
  <si>
    <t>Tryserum 289:1</t>
  </si>
  <si>
    <t>Tryserum 291:1</t>
  </si>
  <si>
    <t>Tryserum 293:1</t>
  </si>
  <si>
    <t>Tryserum 294:1</t>
  </si>
  <si>
    <t>Tryserum 295:1</t>
  </si>
  <si>
    <t>Tryserum 296:1</t>
  </si>
  <si>
    <t>Tryserum 298:1</t>
  </si>
  <si>
    <t>Tryserum 299:1</t>
  </si>
  <si>
    <t>Tryserum 300:1</t>
  </si>
  <si>
    <t>Tryserum 301:1</t>
  </si>
  <si>
    <t>Tryserum 304:1</t>
  </si>
  <si>
    <t>Tryserum 305:1</t>
  </si>
  <si>
    <t>Tryserum 306:1</t>
  </si>
  <si>
    <t>Tryserum 307:1</t>
  </si>
  <si>
    <t>Tryserum 308:1</t>
  </si>
  <si>
    <t>Tryserum 309:1</t>
  </si>
  <si>
    <t>Tryserum 310:1</t>
  </si>
  <si>
    <t>Tryserum 312:1</t>
  </si>
  <si>
    <t>Tryserum 313:1</t>
  </si>
  <si>
    <t>Tryserum 314:1</t>
  </si>
  <si>
    <t>Tryserum 315:1</t>
  </si>
  <si>
    <t>Tryserum 316:1</t>
  </si>
  <si>
    <t>Tryserum 317:1</t>
  </si>
  <si>
    <t>Tryserum 318:1</t>
  </si>
  <si>
    <t>Tryserum 319:1</t>
  </si>
  <si>
    <t>Tryserum 320:1</t>
  </si>
  <si>
    <t>Tryserum 321:1</t>
  </si>
  <si>
    <t>Tryserum 322:1</t>
  </si>
  <si>
    <t>Tryserum 323:1</t>
  </si>
  <si>
    <t>Tryserum 324:1</t>
  </si>
  <si>
    <t>Tryserum 325:1</t>
  </si>
  <si>
    <t>Tryserum 326:1</t>
  </si>
  <si>
    <t>Tryserum 328:1</t>
  </si>
  <si>
    <t>Tryserum 329:1</t>
  </si>
  <si>
    <t>Tryserum 331:1</t>
  </si>
  <si>
    <t>Tryserum 332:1</t>
  </si>
  <si>
    <t>Tryserum 333:1</t>
  </si>
  <si>
    <t>Tryserum 334:1</t>
  </si>
  <si>
    <t>Tryserum 338:1</t>
  </si>
  <si>
    <t>Tryserum 341:1</t>
  </si>
  <si>
    <t>Tryserum 342:1</t>
  </si>
  <si>
    <t>Tryserum 343:1</t>
  </si>
  <si>
    <t>Tryserum 345:1</t>
  </si>
  <si>
    <t>Tryserum 346:1</t>
  </si>
  <si>
    <t>Tryserum 349:1</t>
  </si>
  <si>
    <t>Tryserum 350:1</t>
  </si>
  <si>
    <t>Tryserum 352:1</t>
  </si>
  <si>
    <t>Tryserum 355:1</t>
  </si>
  <si>
    <t>Tåby 116:1</t>
  </si>
  <si>
    <t>Törnevalla 76:5</t>
  </si>
  <si>
    <t>Ulrika 11:1</t>
  </si>
  <si>
    <t>Ulrika 110</t>
  </si>
  <si>
    <t>Ulrika 154</t>
  </si>
  <si>
    <t>Ulrika 184</t>
  </si>
  <si>
    <t>Ulrika 31:1</t>
  </si>
  <si>
    <t>Ulrika 32:1</t>
  </si>
  <si>
    <t>Ulrika 33:1</t>
  </si>
  <si>
    <t>Ulrika 35:1</t>
  </si>
  <si>
    <t>Ulrika 37:1</t>
  </si>
  <si>
    <t>Ulrika 38:1</t>
  </si>
  <si>
    <t>Ulrika 39:1</t>
  </si>
  <si>
    <t>Ulrika 40:1</t>
  </si>
  <si>
    <t>Ulrika 41:1</t>
  </si>
  <si>
    <t>Ulrika 43:1</t>
  </si>
  <si>
    <t>Ulrika 44:1</t>
  </si>
  <si>
    <t>Ulrika 47:1</t>
  </si>
  <si>
    <t>Ulrika 48:1</t>
  </si>
  <si>
    <t>Ulrika 49:1</t>
  </si>
  <si>
    <t>Ulrika 50:1</t>
  </si>
  <si>
    <t>Ulrika 51:1</t>
  </si>
  <si>
    <t>Ulrika 52:1</t>
  </si>
  <si>
    <t>Ulrika 53:1</t>
  </si>
  <si>
    <t>Ulrika 54:1</t>
  </si>
  <si>
    <t>Ulrika 55:1</t>
  </si>
  <si>
    <t>Ulrika 56:1</t>
  </si>
  <si>
    <t>Ulrika 57:1</t>
  </si>
  <si>
    <t>Ulrika 58:1</t>
  </si>
  <si>
    <t>Ulrika 62:1</t>
  </si>
  <si>
    <t>Ulrika 63:1</t>
  </si>
  <si>
    <t>Ulrika 68:1</t>
  </si>
  <si>
    <t>Ulrika 73:1</t>
  </si>
  <si>
    <t>Ulrika 74:1</t>
  </si>
  <si>
    <t>Ulrika 76:1</t>
  </si>
  <si>
    <t>Ulrika 80:1</t>
  </si>
  <si>
    <t>Ulrika 82:1</t>
  </si>
  <si>
    <t>Ulrika 83:1</t>
  </si>
  <si>
    <t>Ulrika 85:1</t>
  </si>
  <si>
    <t>Ulrika 87</t>
  </si>
  <si>
    <t>Ulrika 90</t>
  </si>
  <si>
    <t>Ulrika 91</t>
  </si>
  <si>
    <t>Ulrika 92</t>
  </si>
  <si>
    <t>Ulrika 96</t>
  </si>
  <si>
    <t>Ulrika 99</t>
  </si>
  <si>
    <t>Vadstena 25:1</t>
  </si>
  <si>
    <t>Valdemarsvik 26:1</t>
  </si>
  <si>
    <t>Valdemarsvik 67:1</t>
  </si>
  <si>
    <t>Vallerstad 16:1</t>
  </si>
  <si>
    <t>Vallerstad 17:1</t>
  </si>
  <si>
    <t>Vallerstad 3:1</t>
  </si>
  <si>
    <t>Vallerstad 4:1</t>
  </si>
  <si>
    <t>Vallerstad 41:1</t>
  </si>
  <si>
    <t>Vallerstad 47:1</t>
  </si>
  <si>
    <t>Vallerstad 59:1</t>
  </si>
  <si>
    <t>Vallerstad 64:1</t>
  </si>
  <si>
    <t>Vallerstad 8:1</t>
  </si>
  <si>
    <t>Varv 41:1</t>
  </si>
  <si>
    <t>Varv 48:1</t>
  </si>
  <si>
    <t>Varv 64</t>
  </si>
  <si>
    <t>Viby 36:1</t>
  </si>
  <si>
    <t>Viby 4:1</t>
  </si>
  <si>
    <t>Viby 43:1</t>
  </si>
  <si>
    <t>Viby 46:1</t>
  </si>
  <si>
    <t>Vikingstad 120:1</t>
  </si>
  <si>
    <t>Vikingstad 132:1</t>
  </si>
  <si>
    <t>Vikingstad 154:1</t>
  </si>
  <si>
    <t>Vikingstad 163:1</t>
  </si>
  <si>
    <t>Vikingstad 164:1</t>
  </si>
  <si>
    <t>Vikingstad 165:1</t>
  </si>
  <si>
    <t>Vikingstad 166:1</t>
  </si>
  <si>
    <t>Vikingstad 170:1</t>
  </si>
  <si>
    <t>Vikingstad 176:1</t>
  </si>
  <si>
    <t>Vikingstad 177:1</t>
  </si>
  <si>
    <t>Vikingstad 177:2</t>
  </si>
  <si>
    <t>Vikingstad 178:1</t>
  </si>
  <si>
    <t>Vikingstad 182:1</t>
  </si>
  <si>
    <t>Vikingstad 185:1</t>
  </si>
  <si>
    <t>Vikingstad 194:1</t>
  </si>
  <si>
    <t>Vikingstad 209:1</t>
  </si>
  <si>
    <t>Vikingstad 212:1</t>
  </si>
  <si>
    <t>Vikingstad 213:1</t>
  </si>
  <si>
    <t>Vinnerstad 26:1</t>
  </si>
  <si>
    <t>Vinnerstad 27:1</t>
  </si>
  <si>
    <t>Vist 148:1</t>
  </si>
  <si>
    <t>Vist 15:1</t>
  </si>
  <si>
    <t>Vist 161:1</t>
  </si>
  <si>
    <t>Vist 162:1</t>
  </si>
  <si>
    <t>Vist 171:1</t>
  </si>
  <si>
    <t>Vist 172:1</t>
  </si>
  <si>
    <t>Vist 184:1</t>
  </si>
  <si>
    <t>Vist 185:1</t>
  </si>
  <si>
    <t>Vist 244</t>
  </si>
  <si>
    <t>Vist 247</t>
  </si>
  <si>
    <t>Vist 43:1</t>
  </si>
  <si>
    <t>Vreta kloster 159:1</t>
  </si>
  <si>
    <t>Vreta kloster 92:1</t>
  </si>
  <si>
    <t>Vånga 101:1</t>
  </si>
  <si>
    <t>Vånga 102:1</t>
  </si>
  <si>
    <t>Vånga 103:1</t>
  </si>
  <si>
    <t>Vånga 104:1</t>
  </si>
  <si>
    <t>Vånga 108:1</t>
  </si>
  <si>
    <t>Vånga 112:1</t>
  </si>
  <si>
    <t>Vånga 114:1</t>
  </si>
  <si>
    <t>Vånga 117:1</t>
  </si>
  <si>
    <t>Vånga 118:1</t>
  </si>
  <si>
    <t>Vånga 119:1</t>
  </si>
  <si>
    <t>Vånga 120:1</t>
  </si>
  <si>
    <t>Vånga 122:1</t>
  </si>
  <si>
    <t>Vånga 123:1</t>
  </si>
  <si>
    <t>Vånga 124:1</t>
  </si>
  <si>
    <t>Vånga 126:1</t>
  </si>
  <si>
    <t>Vånga 127:1</t>
  </si>
  <si>
    <t>Vånga 128:1</t>
  </si>
  <si>
    <t>Vånga 129:1</t>
  </si>
  <si>
    <t>Vånga 131:1</t>
  </si>
  <si>
    <t>Vånga 132:1</t>
  </si>
  <si>
    <t>Vånga 134:1</t>
  </si>
  <si>
    <t>Vånga 137:1</t>
  </si>
  <si>
    <t>Vånga 139:1</t>
  </si>
  <si>
    <t>Vånga 144:1</t>
  </si>
  <si>
    <t>Vånga 145:1</t>
  </si>
  <si>
    <t>Vånga 150:1</t>
  </si>
  <si>
    <t>Vånga 153:1</t>
  </si>
  <si>
    <t>Vånga 154:1</t>
  </si>
  <si>
    <t>Vånga 157:1</t>
  </si>
  <si>
    <t>Vånga 158:1</t>
  </si>
  <si>
    <t>Vånga 174:1</t>
  </si>
  <si>
    <t>Vånga 179:1</t>
  </si>
  <si>
    <t>Vånga 180:1</t>
  </si>
  <si>
    <t>Vånga 181:1</t>
  </si>
  <si>
    <t>Vånga 182:1</t>
  </si>
  <si>
    <t>Vånga 183:1</t>
  </si>
  <si>
    <t>Vånga 187:1</t>
  </si>
  <si>
    <t>Vånga 188:1</t>
  </si>
  <si>
    <t>Vånga 189:1</t>
  </si>
  <si>
    <t>Vånga 190:1</t>
  </si>
  <si>
    <t>Vånga 191:1</t>
  </si>
  <si>
    <t>Vånga 196:1</t>
  </si>
  <si>
    <t>Vånga 198:1</t>
  </si>
  <si>
    <t>Vånga 213:1</t>
  </si>
  <si>
    <t>Vånga 214:1</t>
  </si>
  <si>
    <t>Vånga 219:1</t>
  </si>
  <si>
    <t>Vånga 224:1</t>
  </si>
  <si>
    <t>Vånga 244</t>
  </si>
  <si>
    <t>Vånga 290</t>
  </si>
  <si>
    <t>Vånga 31:1</t>
  </si>
  <si>
    <t>Vånga 38:1</t>
  </si>
  <si>
    <t>Vånga 389</t>
  </si>
  <si>
    <t>Vånga 390</t>
  </si>
  <si>
    <t>Vånga 40:1</t>
  </si>
  <si>
    <t>Vånga 416</t>
  </si>
  <si>
    <t>Vånga 417</t>
  </si>
  <si>
    <t>Vånga 419</t>
  </si>
  <si>
    <t>Vånga 431</t>
  </si>
  <si>
    <t>Vånga 57:1</t>
  </si>
  <si>
    <t>Vårdnäs 111:1</t>
  </si>
  <si>
    <t>Vårdnäs 112:1</t>
  </si>
  <si>
    <t>Vårdnäs 113:1</t>
  </si>
  <si>
    <t>Vårdnäs 114:1</t>
  </si>
  <si>
    <t>Vårdnäs 117:1</t>
  </si>
  <si>
    <t>Vårdnäs 119:1</t>
  </si>
  <si>
    <t>Vårdnäs 120:1</t>
  </si>
  <si>
    <t>Vårdnäs 121:1</t>
  </si>
  <si>
    <t>Vårdnäs 122:1</t>
  </si>
  <si>
    <t>Vårdnäs 123:1</t>
  </si>
  <si>
    <t>Vårdnäs 125:1</t>
  </si>
  <si>
    <t>Vårdnäs 126:1</t>
  </si>
  <si>
    <t>Vårdnäs 130:1</t>
  </si>
  <si>
    <t>Vårdnäs 131:1</t>
  </si>
  <si>
    <t>Vårdnäs 132:1</t>
  </si>
  <si>
    <t>Vårdnäs 134:1</t>
  </si>
  <si>
    <t>Vårdnäs 137:1</t>
  </si>
  <si>
    <t>Vårdnäs 138:1</t>
  </si>
  <si>
    <t>Vårdnäs 140:1</t>
  </si>
  <si>
    <t>Vårdnäs 143:1</t>
  </si>
  <si>
    <t>Vårdnäs 144:1</t>
  </si>
  <si>
    <t>Vårdnäs 145:1</t>
  </si>
  <si>
    <t>Vårdnäs 146:1</t>
  </si>
  <si>
    <t>Vårdnäs 147:1</t>
  </si>
  <si>
    <t>Vårdnäs 151:1</t>
  </si>
  <si>
    <t>Vårdnäs 152:1</t>
  </si>
  <si>
    <t>Vårdnäs 153:1</t>
  </si>
  <si>
    <t>Vårdnäs 155:1</t>
  </si>
  <si>
    <t>Vårdnäs 156:1</t>
  </si>
  <si>
    <t>Vårdnäs 157:1</t>
  </si>
  <si>
    <t>Vårdnäs 158:1</t>
  </si>
  <si>
    <t>Vårdnäs 321</t>
  </si>
  <si>
    <t>Vårdnäs 323</t>
  </si>
  <si>
    <t>Vårdnäs 338</t>
  </si>
  <si>
    <t>Vårdnäs 345</t>
  </si>
  <si>
    <t>Vårdnäs 347</t>
  </si>
  <si>
    <t>Vårdnäs 348</t>
  </si>
  <si>
    <t>Vårdsberg 183:1</t>
  </si>
  <si>
    <t>Vårdsberg 261:1</t>
  </si>
  <si>
    <t>Vårdsberg 263:1</t>
  </si>
  <si>
    <t>Vårdsberg 272:1</t>
  </si>
  <si>
    <t>Vårdsberg 276:1</t>
  </si>
  <si>
    <t>Vårdsberg 277:1</t>
  </si>
  <si>
    <t>Vårdsberg 292</t>
  </si>
  <si>
    <t>Väderstad 16:1</t>
  </si>
  <si>
    <t>Väderstad 175:1</t>
  </si>
  <si>
    <t>Väderstad 176:1</t>
  </si>
  <si>
    <t>Väderstad 204:1</t>
  </si>
  <si>
    <t>Väderstad 205:1</t>
  </si>
  <si>
    <t>Väderstad 212:2</t>
  </si>
  <si>
    <t>Väderstad 228:1</t>
  </si>
  <si>
    <t>Väderstad 230:1</t>
  </si>
  <si>
    <t>Väderstad 235:1</t>
  </si>
  <si>
    <t>Väderstad 242:1</t>
  </si>
  <si>
    <t>Väderstad 249:1</t>
  </si>
  <si>
    <t>Väderstad 259:1</t>
  </si>
  <si>
    <t>Väderstad 263:2</t>
  </si>
  <si>
    <t>Väderstad 273:1</t>
  </si>
  <si>
    <t>Väderstad 28:1</t>
  </si>
  <si>
    <t>Väderstad 295</t>
  </si>
  <si>
    <t>Väderstad 298</t>
  </si>
  <si>
    <t>Väderstad 314</t>
  </si>
  <si>
    <t>Väderstad 327</t>
  </si>
  <si>
    <t>Väderstad 336</t>
  </si>
  <si>
    <t>Väderstad 42:1</t>
  </si>
  <si>
    <t>Väderstad 427</t>
  </si>
  <si>
    <t>Väderstad 428</t>
  </si>
  <si>
    <t>Väderstad 45:1</t>
  </si>
  <si>
    <t>Väderstad 51:1</t>
  </si>
  <si>
    <t>Väderstad 69:1</t>
  </si>
  <si>
    <t>Väderstad 80:1</t>
  </si>
  <si>
    <t>Väderstad 82:1</t>
  </si>
  <si>
    <t>Väderstad 89:1</t>
  </si>
  <si>
    <t>Värna 100:1</t>
  </si>
  <si>
    <t>Värna 139:1</t>
  </si>
  <si>
    <t>Värna 141:1</t>
  </si>
  <si>
    <t>Värna 152:1</t>
  </si>
  <si>
    <t>Värna 161</t>
  </si>
  <si>
    <t>Värna 17:1</t>
  </si>
  <si>
    <t>Värna 47:1</t>
  </si>
  <si>
    <t>Värna 48:1</t>
  </si>
  <si>
    <t>Värna 60:1</t>
  </si>
  <si>
    <t>Värna 69:1</t>
  </si>
  <si>
    <t>Värna 81:1</t>
  </si>
  <si>
    <t>Värna 85:1</t>
  </si>
  <si>
    <t>Värna 86:1</t>
  </si>
  <si>
    <t>Värna 87:1</t>
  </si>
  <si>
    <t>Värna 88:1</t>
  </si>
  <si>
    <t>Värna 89:1</t>
  </si>
  <si>
    <t>Värna 92:1</t>
  </si>
  <si>
    <t>Värna 93:1</t>
  </si>
  <si>
    <t>Värna 95:1</t>
  </si>
  <si>
    <t>Värna 97:1</t>
  </si>
  <si>
    <t>Västerlösa 17:1</t>
  </si>
  <si>
    <t>Västerlösa 18:1</t>
  </si>
  <si>
    <t>Västerlösa 19:1</t>
  </si>
  <si>
    <t>Västerlösa 26:1</t>
  </si>
  <si>
    <t>Västerlösa 27:1</t>
  </si>
  <si>
    <t>Västerlösa 39:1</t>
  </si>
  <si>
    <t>Västerlösa 40:1</t>
  </si>
  <si>
    <t>Västerlösa 41:1</t>
  </si>
  <si>
    <t>Västerlösa 57:1</t>
  </si>
  <si>
    <t>Västerlösa 63:1</t>
  </si>
  <si>
    <t>Västerlösa 66:1</t>
  </si>
  <si>
    <t>Västerlösa 70:1</t>
  </si>
  <si>
    <t>Västerlösa 75:1</t>
  </si>
  <si>
    <t>Västra Eneby 100:1</t>
  </si>
  <si>
    <t>Västra Eneby 102:1</t>
  </si>
  <si>
    <t>Västra Eneby 103:1</t>
  </si>
  <si>
    <t>Västra Eneby 104:1</t>
  </si>
  <si>
    <t>Västra Eneby 105:1</t>
  </si>
  <si>
    <t>Västra Eneby 107:1</t>
  </si>
  <si>
    <t>Västra Eneby 108:1</t>
  </si>
  <si>
    <t>Västra Eneby 109:1</t>
  </si>
  <si>
    <t>Västra Eneby 110:1</t>
  </si>
  <si>
    <t>Västra Eneby 111:1</t>
  </si>
  <si>
    <t>Västra Eneby 112:1</t>
  </si>
  <si>
    <t>Västra Eneby 113:1</t>
  </si>
  <si>
    <t>Västra Eneby 114:1</t>
  </si>
  <si>
    <t>Västra Eneby 115:1</t>
  </si>
  <si>
    <t>Västra Eneby 116:1</t>
  </si>
  <si>
    <t>Västra Eneby 117:1</t>
  </si>
  <si>
    <t>Västra Eneby 118:1</t>
  </si>
  <si>
    <t>Västra Eneby 119:1</t>
  </si>
  <si>
    <t>Västra Eneby 120:1</t>
  </si>
  <si>
    <t>Västra Eneby 121:1</t>
  </si>
  <si>
    <t>Västra Eneby 122:1</t>
  </si>
  <si>
    <t>Västra Eneby 123:1</t>
  </si>
  <si>
    <t>Västra Eneby 124:1</t>
  </si>
  <si>
    <t>Västra Eneby 125:1</t>
  </si>
  <si>
    <t>Västra Eneby 126:1</t>
  </si>
  <si>
    <t>Västra Eneby 132:1</t>
  </si>
  <si>
    <t>Västra Eneby 133:1</t>
  </si>
  <si>
    <t>Västra Eneby 134:1</t>
  </si>
  <si>
    <t>Västra Eneby 162:1</t>
  </si>
  <si>
    <t>Västra Eneby 177</t>
  </si>
  <si>
    <t>Västra Eneby 179</t>
  </si>
  <si>
    <t>Västra Eneby 180</t>
  </si>
  <si>
    <t>Västra Eneby 181</t>
  </si>
  <si>
    <t>Västra Eneby 182</t>
  </si>
  <si>
    <t>Västra Eneby 183</t>
  </si>
  <si>
    <t>Västra Eneby 185</t>
  </si>
  <si>
    <t>Västra Eneby 190</t>
  </si>
  <si>
    <t>Västra Eneby 192</t>
  </si>
  <si>
    <t>Västra Eneby 194</t>
  </si>
  <si>
    <t>Västra Eneby 197</t>
  </si>
  <si>
    <t>Västra Eneby 201</t>
  </si>
  <si>
    <t>Västra Eneby 206</t>
  </si>
  <si>
    <t>Västra Eneby 207</t>
  </si>
  <si>
    <t>Västra Eneby 211</t>
  </si>
  <si>
    <t>Västra Eneby 212</t>
  </si>
  <si>
    <t>Västra Eneby 214</t>
  </si>
  <si>
    <t>Västra Eneby 216</t>
  </si>
  <si>
    <t>Västra Eneby 217</t>
  </si>
  <si>
    <t>Västra Eneby 222</t>
  </si>
  <si>
    <t>Västra Eneby 223</t>
  </si>
  <si>
    <t>Västra Eneby 224</t>
  </si>
  <si>
    <t>Västra Eneby 225</t>
  </si>
  <si>
    <t>Västra Eneby 227</t>
  </si>
  <si>
    <t>Västra Eneby 228</t>
  </si>
  <si>
    <t>Västra Eneby 229</t>
  </si>
  <si>
    <t>Västra Eneby 231</t>
  </si>
  <si>
    <t>Västra Eneby 233</t>
  </si>
  <si>
    <t>Västra Eneby 234</t>
  </si>
  <si>
    <t>Västra Eneby 243</t>
  </si>
  <si>
    <t>Västra Eneby 251</t>
  </si>
  <si>
    <t>Västra Eneby 257</t>
  </si>
  <si>
    <t>Västra Eneby 258</t>
  </si>
  <si>
    <t>Västra Eneby 264</t>
  </si>
  <si>
    <t>Västra Eneby 287</t>
  </si>
  <si>
    <t>Västra Eneby 293</t>
  </si>
  <si>
    <t>Västra Eneby 299</t>
  </si>
  <si>
    <t>Västra Eneby 306</t>
  </si>
  <si>
    <t>Västra Eneby 82:1</t>
  </si>
  <si>
    <t>Västra Eneby 85:1</t>
  </si>
  <si>
    <t>Västra Eneby 86:1</t>
  </si>
  <si>
    <t>Västra Eneby 87:1</t>
  </si>
  <si>
    <t>Västra Eneby 89:1</t>
  </si>
  <si>
    <t>Västra Eneby 90:1</t>
  </si>
  <si>
    <t>Västra Eneby 92:1</t>
  </si>
  <si>
    <t>Västra Eneby 93:1</t>
  </si>
  <si>
    <t>Västra Eneby 94:1</t>
  </si>
  <si>
    <t>Västra Eneby 95:1</t>
  </si>
  <si>
    <t>Västra Harg 1:1</t>
  </si>
  <si>
    <t>Västra Harg 10:1</t>
  </si>
  <si>
    <t>Västra Harg 101:1</t>
  </si>
  <si>
    <t>Västra Harg 103:1</t>
  </si>
  <si>
    <t>Västra Harg 106:1</t>
  </si>
  <si>
    <t>Västra Harg 107:1</t>
  </si>
  <si>
    <t>Västra Harg 108:1</t>
  </si>
  <si>
    <t>Västra Harg 112:1</t>
  </si>
  <si>
    <t>Västra Harg 114:1</t>
  </si>
  <si>
    <t>Västra Harg 115:1</t>
  </si>
  <si>
    <t>Västra Harg 117:1</t>
  </si>
  <si>
    <t>Västra Harg 12:1</t>
  </si>
  <si>
    <t>Västra Harg 122:1</t>
  </si>
  <si>
    <t>Västra Harg 128:1</t>
  </si>
  <si>
    <t>Västra Harg 13:1</t>
  </si>
  <si>
    <t>Västra Harg 130:1</t>
  </si>
  <si>
    <t>Västra Harg 132:1</t>
  </si>
  <si>
    <t>Västra Harg 136:1</t>
  </si>
  <si>
    <t>Västra Harg 138:1</t>
  </si>
  <si>
    <t>Västra Harg 139:1</t>
  </si>
  <si>
    <t>Västra Harg 14:1</t>
  </si>
  <si>
    <t>Västra Harg 15:1</t>
  </si>
  <si>
    <t>Västra Harg 157</t>
  </si>
  <si>
    <t>Västra Harg 16:1</t>
  </si>
  <si>
    <t>Västra Harg 163</t>
  </si>
  <si>
    <t>Västra Harg 165</t>
  </si>
  <si>
    <t>Västra Harg 167</t>
  </si>
  <si>
    <t>Västra Harg 168</t>
  </si>
  <si>
    <t>Västra Harg 169</t>
  </si>
  <si>
    <t>Västra Harg 17:1</t>
  </si>
  <si>
    <t>Västra Harg 172</t>
  </si>
  <si>
    <t>Västra Harg 174</t>
  </si>
  <si>
    <t>Västra Harg 175</t>
  </si>
  <si>
    <t>Västra Harg 179</t>
  </si>
  <si>
    <t>Västra Harg 18:1</t>
  </si>
  <si>
    <t>Västra Harg 180</t>
  </si>
  <si>
    <t>Västra Harg 181</t>
  </si>
  <si>
    <t>Västra Harg 193</t>
  </si>
  <si>
    <t>Västra Harg 2:1</t>
  </si>
  <si>
    <t>Västra Harg 20:1</t>
  </si>
  <si>
    <t>Västra Harg 204</t>
  </si>
  <si>
    <t>Västra Harg 21:1</t>
  </si>
  <si>
    <t>Västra Harg 215</t>
  </si>
  <si>
    <t>Västra Harg 218</t>
  </si>
  <si>
    <t>Västra Harg 223</t>
  </si>
  <si>
    <t>Västra Harg 229</t>
  </si>
  <si>
    <t>Västra Harg 235</t>
  </si>
  <si>
    <t>Västra Harg 237</t>
  </si>
  <si>
    <t>Västra Harg 24:1</t>
  </si>
  <si>
    <t>Västra Harg 25:1</t>
  </si>
  <si>
    <t>Västra Harg 252</t>
  </si>
  <si>
    <t>Västra Harg 253</t>
  </si>
  <si>
    <t>Västra Harg 257</t>
  </si>
  <si>
    <t>Västra Harg 314</t>
  </si>
  <si>
    <t>Västra Harg 32:1</t>
  </si>
  <si>
    <t>Västra Harg 325</t>
  </si>
  <si>
    <t>Västra Harg 33:1</t>
  </si>
  <si>
    <t>Västra Harg 34:1</t>
  </si>
  <si>
    <t>Västra Harg 341</t>
  </si>
  <si>
    <t>Västra Harg 343</t>
  </si>
  <si>
    <t>Västra Harg 344</t>
  </si>
  <si>
    <t>Västra Harg 345</t>
  </si>
  <si>
    <t>Västra Harg 346</t>
  </si>
  <si>
    <t>Västra Harg 351</t>
  </si>
  <si>
    <t>Västra Harg 355</t>
  </si>
  <si>
    <t>Västra Harg 365</t>
  </si>
  <si>
    <t>Västra Harg 37:1</t>
  </si>
  <si>
    <t>Västra Harg 378</t>
  </si>
  <si>
    <t>Västra Harg 379</t>
  </si>
  <si>
    <t>Västra Harg 380</t>
  </si>
  <si>
    <t>Västra Harg 40:1</t>
  </si>
  <si>
    <t>Västra Harg 408</t>
  </si>
  <si>
    <t>Västra Harg 410</t>
  </si>
  <si>
    <t>Västra Harg 415</t>
  </si>
  <si>
    <t>Västra Harg 429</t>
  </si>
  <si>
    <t>Västra Harg 52:1</t>
  </si>
  <si>
    <t>Västra Harg 55:1</t>
  </si>
  <si>
    <t>Västra Harg 6:1</t>
  </si>
  <si>
    <t>Västra Harg 63:1</t>
  </si>
  <si>
    <t>Västra Harg 64:1</t>
  </si>
  <si>
    <t>Västra Harg 66:1</t>
  </si>
  <si>
    <t>Västra Harg 67:1</t>
  </si>
  <si>
    <t>Västra Harg 68:1</t>
  </si>
  <si>
    <t>Västra Harg 69:1</t>
  </si>
  <si>
    <t>Västra Harg 7:1</t>
  </si>
  <si>
    <t>Västra Harg 70:1</t>
  </si>
  <si>
    <t>Västra Harg 73:1</t>
  </si>
  <si>
    <t>Västra Harg 76:1</t>
  </si>
  <si>
    <t>Västra Harg 77:1</t>
  </si>
  <si>
    <t>Västra Harg 8:1</t>
  </si>
  <si>
    <t>Västra Harg 81:1</t>
  </si>
  <si>
    <t>Västra Harg 9:1</t>
  </si>
  <si>
    <t>Västra Husby 127:1</t>
  </si>
  <si>
    <t>Västra Husby 130:1</t>
  </si>
  <si>
    <t>Västra Husby 131:1</t>
  </si>
  <si>
    <t>Västra Husby 135:1</t>
  </si>
  <si>
    <t>Västra Husby 157:1</t>
  </si>
  <si>
    <t>Västra Husby 158:1</t>
  </si>
  <si>
    <t>Västra Husby 164:1</t>
  </si>
  <si>
    <t>Västra Husby 165:1</t>
  </si>
  <si>
    <t>Västra Husby 167:1</t>
  </si>
  <si>
    <t>Västra Husby 168:1</t>
  </si>
  <si>
    <t>Västra Husby 179:1</t>
  </si>
  <si>
    <t>Västra Husby 180:1</t>
  </si>
  <si>
    <t>Västra Husby 181:1</t>
  </si>
  <si>
    <t>Västra Husby 195:1</t>
  </si>
  <si>
    <t>Västra Husby 196:1</t>
  </si>
  <si>
    <t>Västra Husby 207:1</t>
  </si>
  <si>
    <t>Västra Husby 219:1</t>
  </si>
  <si>
    <t>Västra Husby 262</t>
  </si>
  <si>
    <t>Västra Ny 129</t>
  </si>
  <si>
    <t>Västra Ny 14:1</t>
  </si>
  <si>
    <t>Västra Ny 147</t>
  </si>
  <si>
    <t>Västra Ny 15:1</t>
  </si>
  <si>
    <t>Västra Ny 151</t>
  </si>
  <si>
    <t>Västra Ny 181</t>
  </si>
  <si>
    <t>Västra Ny 20:1</t>
  </si>
  <si>
    <t>Västra Ny 211</t>
  </si>
  <si>
    <t>Västra Ny 212</t>
  </si>
  <si>
    <t>Västra Ny 24:1</t>
  </si>
  <si>
    <t>Västra Ny 25:1</t>
  </si>
  <si>
    <t>Västra Ny 26:1</t>
  </si>
  <si>
    <t>Västra Ny 27:1</t>
  </si>
  <si>
    <t>Västra Ny 28:1</t>
  </si>
  <si>
    <t>Västra Ny 29:1</t>
  </si>
  <si>
    <t>Västra Ny 29:2</t>
  </si>
  <si>
    <t>Västra Ny 30:1</t>
  </si>
  <si>
    <t>Västra Ny 31:1</t>
  </si>
  <si>
    <t>Västra Ny 33:1</t>
  </si>
  <si>
    <t>Västra Ny 34:1</t>
  </si>
  <si>
    <t>Västra Ny 35:1</t>
  </si>
  <si>
    <t>Västra Ny 37:1</t>
  </si>
  <si>
    <t>Västra Ny 40:1</t>
  </si>
  <si>
    <t>Västra Ny 45:1</t>
  </si>
  <si>
    <t>Västra Ny 49:1</t>
  </si>
  <si>
    <t>Västra Ny 50:1</t>
  </si>
  <si>
    <t>Västra Ny 57:1</t>
  </si>
  <si>
    <t>Västra Ny 61:1</t>
  </si>
  <si>
    <t>Västra Ny 62:1</t>
  </si>
  <si>
    <t>Västra Ny 65:1</t>
  </si>
  <si>
    <t>Västra Ny 68:1</t>
  </si>
  <si>
    <t>Västra Ny 70:1</t>
  </si>
  <si>
    <t>Västra Ny 73:1</t>
  </si>
  <si>
    <t>Västra Ny 9:1</t>
  </si>
  <si>
    <t>Västra Ryd 104:1</t>
  </si>
  <si>
    <t>Västra Ryd 105:1</t>
  </si>
  <si>
    <t>Västra Ryd 108:1</t>
  </si>
  <si>
    <t>Västra Ryd 109:1</t>
  </si>
  <si>
    <t>Västra Ryd 117:1</t>
  </si>
  <si>
    <t>Västra Ryd 119:1</t>
  </si>
  <si>
    <t>Västra Ryd 124:1</t>
  </si>
  <si>
    <t>Västra Ryd 125:1</t>
  </si>
  <si>
    <t>Västra Ryd 131:1</t>
  </si>
  <si>
    <t>Västra Ryd 132:1</t>
  </si>
  <si>
    <t>Västra Ryd 139:1</t>
  </si>
  <si>
    <t>Västra Ryd 142:1</t>
  </si>
  <si>
    <t>Västra Ryd 143:1</t>
  </si>
  <si>
    <t>Västra Ryd 146:1</t>
  </si>
  <si>
    <t>Västra Ryd 147:1</t>
  </si>
  <si>
    <t>Västra Ryd 148:1</t>
  </si>
  <si>
    <t>Västra Ryd 150:1</t>
  </si>
  <si>
    <t>Västra Ryd 152:1</t>
  </si>
  <si>
    <t>Västra Ryd 157:1</t>
  </si>
  <si>
    <t>Västra Ryd 158:1</t>
  </si>
  <si>
    <t>Västra Ryd 159:1</t>
  </si>
  <si>
    <t>Västra Ryd 160:1</t>
  </si>
  <si>
    <t>Västra Ryd 161:1</t>
  </si>
  <si>
    <t>Västra Ryd 169:1</t>
  </si>
  <si>
    <t>Västra Ryd 170:1</t>
  </si>
  <si>
    <t>Västra Ryd 171:1</t>
  </si>
  <si>
    <t>Västra Ryd 172:1</t>
  </si>
  <si>
    <t>Västra Ryd 179:1</t>
  </si>
  <si>
    <t>Västra Ryd 18:1</t>
  </si>
  <si>
    <t>Västra Ryd 180:1</t>
  </si>
  <si>
    <t>Västra Ryd 181:1</t>
  </si>
  <si>
    <t>Västra Ryd 182:1</t>
  </si>
  <si>
    <t>Västra Ryd 19:1</t>
  </si>
  <si>
    <t>Västra Ryd 24:1</t>
  </si>
  <si>
    <t>Västra Ryd 25:1</t>
  </si>
  <si>
    <t>Västra Ryd 27:1</t>
  </si>
  <si>
    <t>Västra Ryd 29:1</t>
  </si>
  <si>
    <t>Västra Ryd 30:1</t>
  </si>
  <si>
    <t>Västra Ryd 34:1</t>
  </si>
  <si>
    <t>Västra Ryd 38:1</t>
  </si>
  <si>
    <t>Västra Ryd 39:1</t>
  </si>
  <si>
    <t>Västra Ryd 42:1</t>
  </si>
  <si>
    <t>Västra Ryd 43:1</t>
  </si>
  <si>
    <t>Västra Ryd 44:1</t>
  </si>
  <si>
    <t>Västra Ryd 46:1</t>
  </si>
  <si>
    <t>Västra Ryd 50:1</t>
  </si>
  <si>
    <t>Västra Ryd 55:1</t>
  </si>
  <si>
    <t>Västra Ryd 60:1</t>
  </si>
  <si>
    <t>Västra Ryd 67:1</t>
  </si>
  <si>
    <t>Västra Ryd 71:1</t>
  </si>
  <si>
    <t>Västra Ryd 78:1</t>
  </si>
  <si>
    <t>Västra Ryd 79:1</t>
  </si>
  <si>
    <t>Västra Stenby 119:1</t>
  </si>
  <si>
    <t>Västra Stenby 120:1</t>
  </si>
  <si>
    <t>Västra Stenby 121:1</t>
  </si>
  <si>
    <t>Västra Stenby 122:1</t>
  </si>
  <si>
    <t>Västra Stenby 123:1</t>
  </si>
  <si>
    <t>Västra Stenby 126:1</t>
  </si>
  <si>
    <t>Västra Stenby 127:1</t>
  </si>
  <si>
    <t>Västra Stenby 128:1</t>
  </si>
  <si>
    <t>Västra Stenby 129:1</t>
  </si>
  <si>
    <t>Västra Stenby 130:1</t>
  </si>
  <si>
    <t>Västra Stenby 147</t>
  </si>
  <si>
    <t>Västra Stenby 193</t>
  </si>
  <si>
    <t>Västra Stenby 248</t>
  </si>
  <si>
    <t>Västra Stenby 39:2</t>
  </si>
  <si>
    <t>Västra Stenby 40:1</t>
  </si>
  <si>
    <t>Västra Stenby 81:1</t>
  </si>
  <si>
    <t>Västra Stenby 91:1</t>
  </si>
  <si>
    <t>Västra Stenby 92:1</t>
  </si>
  <si>
    <t>Yxnerum 13:1</t>
  </si>
  <si>
    <t>Yxnerum 14:1</t>
  </si>
  <si>
    <t>Yxnerum 15:1</t>
  </si>
  <si>
    <t>Yxnerum 16:1</t>
  </si>
  <si>
    <t>Yxnerum 17:1</t>
  </si>
  <si>
    <t>Yxnerum 18:1</t>
  </si>
  <si>
    <t>Yxnerum 19:1</t>
  </si>
  <si>
    <t>Yxnerum 2:1</t>
  </si>
  <si>
    <t>Yxnerum 20:1</t>
  </si>
  <si>
    <t>Yxnerum 21:1</t>
  </si>
  <si>
    <t>Yxnerum 22:1</t>
  </si>
  <si>
    <t>Yxnerum 23:1</t>
  </si>
  <si>
    <t>Yxnerum 25:1</t>
  </si>
  <si>
    <t>Yxnerum 26:1</t>
  </si>
  <si>
    <t>Yxnerum 27:1</t>
  </si>
  <si>
    <t>Yxnerum 28:1</t>
  </si>
  <si>
    <t>Yxnerum 29:1</t>
  </si>
  <si>
    <t>Yxnerum 30:1</t>
  </si>
  <si>
    <t>Yxnerum 32:1</t>
  </si>
  <si>
    <t>Yxnerum 33:1</t>
  </si>
  <si>
    <t>Yxnerum 35:1</t>
  </si>
  <si>
    <t>Yxnerum 37:1</t>
  </si>
  <si>
    <t>Yxnerum 38:1</t>
  </si>
  <si>
    <t>Yxnerum 39:1</t>
  </si>
  <si>
    <t>Yxnerum 4:1</t>
  </si>
  <si>
    <t>Yxnerum 41:1</t>
  </si>
  <si>
    <t>Yxnerum 42:1</t>
  </si>
  <si>
    <t>Yxnerum 44:1</t>
  </si>
  <si>
    <t>Yxnerum 47:1</t>
  </si>
  <si>
    <t>Yxnerum 48:1</t>
  </si>
  <si>
    <t>Yxnerum 49:1</t>
  </si>
  <si>
    <t>Yxnerum 51:1</t>
  </si>
  <si>
    <t>Yxnerum 57:1</t>
  </si>
  <si>
    <t>Yxnerum 58:1</t>
  </si>
  <si>
    <t>Yxnerum 59:1</t>
  </si>
  <si>
    <t>Yxnerum 67:1</t>
  </si>
  <si>
    <t>Yxnerum 8:1</t>
  </si>
  <si>
    <t>Yxnerum 9:1</t>
  </si>
  <si>
    <t>Yxnerum 97:1</t>
  </si>
  <si>
    <t>Yxnerum 98:1</t>
  </si>
  <si>
    <t>Yxnerum 99:1</t>
  </si>
  <si>
    <t>Å 100:1</t>
  </si>
  <si>
    <t>Å 102:1</t>
  </si>
  <si>
    <t>Å 103:1</t>
  </si>
  <si>
    <t>Å 106:1</t>
  </si>
  <si>
    <t>Å 107:1</t>
  </si>
  <si>
    <t>Å 108:1</t>
  </si>
  <si>
    <t>Å 109:1</t>
  </si>
  <si>
    <t>Å 110:1</t>
  </si>
  <si>
    <t>Å 111:1</t>
  </si>
  <si>
    <t>Å 112:1</t>
  </si>
  <si>
    <t>Å 113:1</t>
  </si>
  <si>
    <t>Å 114:1</t>
  </si>
  <si>
    <t>Å 115:1</t>
  </si>
  <si>
    <t>Å 116:1</t>
  </si>
  <si>
    <t>Å 117:1</t>
  </si>
  <si>
    <t>Å 118:1</t>
  </si>
  <si>
    <t>Å 119:1</t>
  </si>
  <si>
    <t>Å 120:1</t>
  </si>
  <si>
    <t>Å 121:1</t>
  </si>
  <si>
    <t>Å 122:1</t>
  </si>
  <si>
    <t>Å 123:1</t>
  </si>
  <si>
    <t>Å 124:1</t>
  </si>
  <si>
    <t>Å 125:1</t>
  </si>
  <si>
    <t>Å 153</t>
  </si>
  <si>
    <t>Å 156</t>
  </si>
  <si>
    <t>Å 158</t>
  </si>
  <si>
    <t>Å 162</t>
  </si>
  <si>
    <t>Å 164</t>
  </si>
  <si>
    <t>Å 165</t>
  </si>
  <si>
    <t>Å 166</t>
  </si>
  <si>
    <t>Å 169</t>
  </si>
  <si>
    <t>Å 80:1</t>
  </si>
  <si>
    <t>Å 88:1</t>
  </si>
  <si>
    <t>Å 97:1</t>
  </si>
  <si>
    <t>Å 98:1</t>
  </si>
  <si>
    <t>Å 99:1</t>
  </si>
  <si>
    <t>Åsbo 123:1</t>
  </si>
  <si>
    <t>Åsbo 126:1</t>
  </si>
  <si>
    <t>Åsbo 130:1</t>
  </si>
  <si>
    <t>Åsbo 131:1</t>
  </si>
  <si>
    <t>Åsbo 14:1</t>
  </si>
  <si>
    <t>Åsbo 141:1</t>
  </si>
  <si>
    <t>Åsbo 15:1</t>
  </si>
  <si>
    <t>Åsbo 154:1</t>
  </si>
  <si>
    <t>Åsbo 17:1</t>
  </si>
  <si>
    <t>Åsbo 19:1</t>
  </si>
  <si>
    <t>Åsbo 195:1</t>
  </si>
  <si>
    <t>Åsbo 20:1</t>
  </si>
  <si>
    <t>Åsbo 204:1</t>
  </si>
  <si>
    <t>Åsbo 21:1</t>
  </si>
  <si>
    <t>Åsbo 218</t>
  </si>
  <si>
    <t>Åsbo 229</t>
  </si>
  <si>
    <t>Åsbo 23:1</t>
  </si>
  <si>
    <t>Åsbo 233</t>
  </si>
  <si>
    <t>Åsbo 26:1</t>
  </si>
  <si>
    <t>Åsbo 260</t>
  </si>
  <si>
    <t>Åsbo 261</t>
  </si>
  <si>
    <t>Åsbo 268</t>
  </si>
  <si>
    <t>Åsbo 270</t>
  </si>
  <si>
    <t>Åsbo 276</t>
  </si>
  <si>
    <t>Åsbo 292</t>
  </si>
  <si>
    <t>Åsbo 293</t>
  </si>
  <si>
    <t>Åsbo 36:1</t>
  </si>
  <si>
    <t>Åsbo 37:1</t>
  </si>
  <si>
    <t>Åsbo 43:1</t>
  </si>
  <si>
    <t>Åsbo 6:1</t>
  </si>
  <si>
    <t>Åsbo 8:1</t>
  </si>
  <si>
    <t>Åsbo 9:1</t>
  </si>
  <si>
    <t>Åtvid 101:1</t>
  </si>
  <si>
    <t>Åtvid 103:1</t>
  </si>
  <si>
    <t>Åtvid 111:1</t>
  </si>
  <si>
    <t>Åtvid 112:1</t>
  </si>
  <si>
    <t>Åtvid 182</t>
  </si>
  <si>
    <t>Åtvid 186</t>
  </si>
  <si>
    <t>Åtvid 188</t>
  </si>
  <si>
    <t>Åtvid 211</t>
  </si>
  <si>
    <t>Åtvid 268</t>
  </si>
  <si>
    <t>Åtvid 310</t>
  </si>
  <si>
    <t>Åtvid 449</t>
  </si>
  <si>
    <t>Åtvid 460</t>
  </si>
  <si>
    <t>Åtvid 461</t>
  </si>
  <si>
    <t>Åtvid 473</t>
  </si>
  <si>
    <t>Åtvid 474</t>
  </si>
  <si>
    <t>Åtvid 481</t>
  </si>
  <si>
    <t>Åtvid 51:1</t>
  </si>
  <si>
    <t>Åtvid 55:1</t>
  </si>
  <si>
    <t>Åtvid 63:1</t>
  </si>
  <si>
    <t>Åtvid 65:1</t>
  </si>
  <si>
    <t>Åtvid 68:1</t>
  </si>
  <si>
    <t>Åtvid 73:1</t>
  </si>
  <si>
    <t>Åtvid 76:1</t>
  </si>
  <si>
    <t>Åtvid 82:1</t>
  </si>
  <si>
    <t>Åtvid 83:1</t>
  </si>
  <si>
    <t>Åtvid 91:1</t>
  </si>
  <si>
    <t>Älvestad 36:1</t>
  </si>
  <si>
    <t>Älvestad 40:1</t>
  </si>
  <si>
    <t>Ödeshög 112:1</t>
  </si>
  <si>
    <t>Ödeshög 142:1</t>
  </si>
  <si>
    <t>Ödeshög 177:1</t>
  </si>
  <si>
    <t>Ödeshög 178:1</t>
  </si>
  <si>
    <t>Ödeshög 194:1</t>
  </si>
  <si>
    <t>Ödeshög 199:1</t>
  </si>
  <si>
    <t>Ödeshög 214:1</t>
  </si>
  <si>
    <t>Ödeshög 223</t>
  </si>
  <si>
    <t>Ödeshög 75:1</t>
  </si>
  <si>
    <t>Ödeshög 94:1</t>
  </si>
  <si>
    <t>Örtomta 210:1</t>
  </si>
  <si>
    <t>Örtomta 211:1</t>
  </si>
  <si>
    <t>Örtomta 212:1</t>
  </si>
  <si>
    <t>Örtomta 217:1</t>
  </si>
  <si>
    <t>Örtomta 228:1</t>
  </si>
  <si>
    <t>Örtomta 234:1</t>
  </si>
  <si>
    <t>Örtomta 245:1</t>
  </si>
  <si>
    <t>Örtomta 246:1</t>
  </si>
  <si>
    <t>Örtomta 248:1</t>
  </si>
  <si>
    <t>Örtomta 249:1</t>
  </si>
  <si>
    <t>Örtomta 250:1</t>
  </si>
  <si>
    <t>Örtomta 255:1</t>
  </si>
  <si>
    <t>Örtomta 256:1</t>
  </si>
  <si>
    <t>Örtomta 261:1</t>
  </si>
  <si>
    <t>Örtomta 263:1</t>
  </si>
  <si>
    <t>Örtomta 277:1</t>
  </si>
  <si>
    <t>Örtomta 285</t>
  </si>
  <si>
    <t>Örtomta 311</t>
  </si>
  <si>
    <t>Östra Ed 123:1</t>
  </si>
  <si>
    <t>Östra Ed 127:1</t>
  </si>
  <si>
    <t>Östra Ed 201:1</t>
  </si>
  <si>
    <t>Östra Ed 202:1</t>
  </si>
  <si>
    <t>Östra Ed 213:1</t>
  </si>
  <si>
    <t>Östra Ed 246:1</t>
  </si>
  <si>
    <t>Östra Ed 248:1</t>
  </si>
  <si>
    <t>Östra Ed 249:1</t>
  </si>
  <si>
    <t>Östra Ed 255:1</t>
  </si>
  <si>
    <t>Östra Ed 268:1</t>
  </si>
  <si>
    <t>Östra Ed 273:1</t>
  </si>
  <si>
    <t>Östra Eneby 179:1</t>
  </si>
  <si>
    <t>Östra Eneby 181:1</t>
  </si>
  <si>
    <t>Östra Eneby 182:1</t>
  </si>
  <si>
    <t>Östra Eneby 184:1</t>
  </si>
  <si>
    <t>Östra Eneby 190:1</t>
  </si>
  <si>
    <t>Östra Eneby 195:1</t>
  </si>
  <si>
    <t>Östra Eneby 198:1</t>
  </si>
  <si>
    <t>Östra Eneby 199:1</t>
  </si>
  <si>
    <t>Östra Eneby 200:1</t>
  </si>
  <si>
    <t>Östra Husby 270:1</t>
  </si>
  <si>
    <t>Östra Husby 281:1</t>
  </si>
  <si>
    <t>Östra Husby 293:1</t>
  </si>
  <si>
    <t>Östra Husby 294:1</t>
  </si>
  <si>
    <t>Östra Husby 327:1</t>
  </si>
  <si>
    <t>Östra Husby 328:1</t>
  </si>
  <si>
    <t>Östra Husby 331:1</t>
  </si>
  <si>
    <t>Östra Husby 337:1</t>
  </si>
  <si>
    <t>Östra Husby 360:1</t>
  </si>
  <si>
    <t>Östra Husby 362:1</t>
  </si>
  <si>
    <t>Östra Husby 368:1</t>
  </si>
  <si>
    <t>Östra Husby 369:1</t>
  </si>
  <si>
    <t>Östra Husby 373:1</t>
  </si>
  <si>
    <t>Östra Husby 375:1</t>
  </si>
  <si>
    <t>Östra Husby 376:1</t>
  </si>
  <si>
    <t>Östra Husby 379:1</t>
  </si>
  <si>
    <t>Östra Husby 382:1</t>
  </si>
  <si>
    <t>Östra Husby 383:1</t>
  </si>
  <si>
    <t>Östra Husby 440:1</t>
  </si>
  <si>
    <t>Östra Ny 124:1</t>
  </si>
  <si>
    <t>Östra Ny 125:1</t>
  </si>
  <si>
    <t>Östra Ny 156</t>
  </si>
  <si>
    <t>Östra Ny 163</t>
  </si>
  <si>
    <t>Östra Ny 169</t>
  </si>
  <si>
    <t>Östra Ny 170</t>
  </si>
  <si>
    <t>Östra Ny 171</t>
  </si>
  <si>
    <t>Östra Ny 173</t>
  </si>
  <si>
    <t>Östra Ny 175</t>
  </si>
  <si>
    <t>Östra Ryd 101:1</t>
  </si>
  <si>
    <t>Östra Ryd 102:1</t>
  </si>
  <si>
    <t>Östra Ryd 103:1</t>
  </si>
  <si>
    <t>Östra Ryd 104:1</t>
  </si>
  <si>
    <t>Östra Ryd 105:1</t>
  </si>
  <si>
    <t>Östra Ryd 112:1</t>
  </si>
  <si>
    <t>Östra Ryd 113:1</t>
  </si>
  <si>
    <t>Östra Ryd 114:1</t>
  </si>
  <si>
    <t>Östra Ryd 115:1</t>
  </si>
  <si>
    <t>Östra Ryd 116:1</t>
  </si>
  <si>
    <t>Östra Ryd 117:1</t>
  </si>
  <si>
    <t>Östra Ryd 118:1</t>
  </si>
  <si>
    <t>Östra Ryd 122:1</t>
  </si>
  <si>
    <t>Östra Ryd 124:1</t>
  </si>
  <si>
    <t>Östra Ryd 125:1</t>
  </si>
  <si>
    <t>Östra Ryd 127:1</t>
  </si>
  <si>
    <t>Östra Ryd 128:1</t>
  </si>
  <si>
    <t>Östra Ryd 132:1</t>
  </si>
  <si>
    <t>Östra Ryd 135:1</t>
  </si>
  <si>
    <t>Östra Ryd 136:1</t>
  </si>
  <si>
    <t>Östra Ryd 139:1</t>
  </si>
  <si>
    <t>Östra Ryd 141:1</t>
  </si>
  <si>
    <t>Östra Ryd 142:1</t>
  </si>
  <si>
    <t>Östra Ryd 147:1</t>
  </si>
  <si>
    <t>Östra Ryd 150:1</t>
  </si>
  <si>
    <t>Östra Ryd 153:1</t>
  </si>
  <si>
    <t>Östra Ryd 158:1</t>
  </si>
  <si>
    <t>Östra Ryd 168:1</t>
  </si>
  <si>
    <t>Östra Ryd 171:1</t>
  </si>
  <si>
    <t>Östra Ryd 172:1</t>
  </si>
  <si>
    <t>Östra Ryd 173:1</t>
  </si>
  <si>
    <t>Östra Ryd 177:1</t>
  </si>
  <si>
    <t>Östra Ryd 207</t>
  </si>
  <si>
    <t>Östra Ryd 215</t>
  </si>
  <si>
    <t>Östra Ryd 225</t>
  </si>
  <si>
    <t>Östra Ryd 23:1</t>
  </si>
  <si>
    <t>Östra Ryd 244</t>
  </si>
  <si>
    <t>Östra Ryd 7:1</t>
  </si>
  <si>
    <t>Östra Ryd 70:1</t>
  </si>
  <si>
    <t>Östra Ryd 71:1</t>
  </si>
  <si>
    <t>Östra Ryd 72:1</t>
  </si>
  <si>
    <t>Östra Ryd 75:1</t>
  </si>
  <si>
    <t>Östra Ryd 76:1</t>
  </si>
  <si>
    <t>Östra Ryd 77:1</t>
  </si>
  <si>
    <t>Östra Ryd 78:1</t>
  </si>
  <si>
    <t>Östra Ryd 86:1</t>
  </si>
  <si>
    <t>Östra Ryd 90:1</t>
  </si>
  <si>
    <t>Östra Ryd 91:1</t>
  </si>
  <si>
    <t>Östra Ryd 92:1</t>
  </si>
  <si>
    <t>Östra Ryd 94:1</t>
  </si>
  <si>
    <t>Östra Ryd 95:1</t>
  </si>
  <si>
    <t>Östra Ryd 96:2</t>
  </si>
  <si>
    <t>Östra Ryd 97:1</t>
  </si>
  <si>
    <t>Östra Ryd 98:1</t>
  </si>
  <si>
    <t>Östra Ryd 99:1</t>
  </si>
  <si>
    <t>Östra Skrukeby 130:1</t>
  </si>
  <si>
    <t>Östra Skrukeby 131:1</t>
  </si>
  <si>
    <t>Östra Skrukeby 135:1</t>
  </si>
  <si>
    <t>Östra Skrukeby 136:1</t>
  </si>
  <si>
    <t>Östra Skrukeby 157</t>
  </si>
  <si>
    <t>Östra Stenby 184:1</t>
  </si>
  <si>
    <t>Östra Stenby 186:1</t>
  </si>
  <si>
    <t>Östra Stenby 209:1</t>
  </si>
  <si>
    <t>Östra Stenby 215:1</t>
  </si>
  <si>
    <t>Östra Stenby 220:1</t>
  </si>
  <si>
    <t>Östra Stenby 229:1</t>
  </si>
  <si>
    <t>Östra Stenby 230:1</t>
  </si>
  <si>
    <t>Östra Stenby 231:1</t>
  </si>
  <si>
    <t>Östra Stenby 233:1</t>
  </si>
  <si>
    <t>Östra Stenby 236:1</t>
  </si>
  <si>
    <t>Östra Stenby 240:1</t>
  </si>
  <si>
    <t>Östra Stenby 263:1</t>
  </si>
  <si>
    <t>Östra Stenby 265:1</t>
  </si>
  <si>
    <t>Östra Stenby 275:1</t>
  </si>
  <si>
    <t>Östra Stenby 276:1</t>
  </si>
  <si>
    <t>Östra Stenby 279:1</t>
  </si>
  <si>
    <t>Östra Stenby 284:1</t>
  </si>
  <si>
    <t>Östra Stenby 290:1</t>
  </si>
  <si>
    <t>Östra Tollstad 10:1</t>
  </si>
  <si>
    <t>Östra Tollstad 105:1</t>
  </si>
  <si>
    <t>Östra Tollstad 107:1</t>
  </si>
  <si>
    <t>Östra Tollstad 108:1</t>
  </si>
  <si>
    <t>Östra Tollstad 17:1</t>
  </si>
  <si>
    <t>Östra Tollstad 31:1</t>
  </si>
  <si>
    <t>Östra Tollstad 44:1</t>
  </si>
  <si>
    <t>Östra Tollstad 6:1</t>
  </si>
  <si>
    <t>Östra Tollstad 73:1</t>
  </si>
  <si>
    <t>Östra Tollstad 79:1</t>
  </si>
  <si>
    <t>Östra Tollstad 82:1</t>
  </si>
  <si>
    <t>Östra Tollstad 87:1</t>
  </si>
  <si>
    <t>Östra Tollstad 94:1</t>
  </si>
  <si>
    <t>Sillhövda 5:1</t>
  </si>
  <si>
    <t>Mora 259:1</t>
  </si>
  <si>
    <t>Akebäck 35:1</t>
  </si>
  <si>
    <t>Akebäck 8:2</t>
  </si>
  <si>
    <t>Alskog 8:3</t>
  </si>
  <si>
    <t>Alskog 96:2</t>
  </si>
  <si>
    <t>Anga 163:1</t>
  </si>
  <si>
    <t>Anga 79:1</t>
  </si>
  <si>
    <t>Anga 79:2</t>
  </si>
  <si>
    <t>Boge 114:2</t>
  </si>
  <si>
    <t>Boge 65:3</t>
  </si>
  <si>
    <t>Buttle 52:1</t>
  </si>
  <si>
    <t>Dalhem 55:1</t>
  </si>
  <si>
    <t>Eke 16:1</t>
  </si>
  <si>
    <t>Eke 9:1</t>
  </si>
  <si>
    <t>Fröjel 158:1</t>
  </si>
  <si>
    <t>Gerum 16:1</t>
  </si>
  <si>
    <t>Gerum 56:1</t>
  </si>
  <si>
    <t>Hablingbo 16:1</t>
  </si>
  <si>
    <t>Hejde 14:1</t>
  </si>
  <si>
    <t>Hejde 17:1</t>
  </si>
  <si>
    <t>Hejnum 21:2</t>
  </si>
  <si>
    <t>Lau 77:1</t>
  </si>
  <si>
    <t>Levide 32:1</t>
  </si>
  <si>
    <t>Lye 35:1</t>
  </si>
  <si>
    <t>Lye 5:1</t>
  </si>
  <si>
    <t>Lye 51:1</t>
  </si>
  <si>
    <t>Lye 56:3</t>
  </si>
  <si>
    <t>När 119:1</t>
  </si>
  <si>
    <t>Rute 12:2</t>
  </si>
  <si>
    <t>Stenkumla 140:1</t>
  </si>
  <si>
    <t>Stenkumla 165:1</t>
  </si>
  <si>
    <t>Stenkumla 17:1</t>
  </si>
  <si>
    <t>Stenkumla 20:1</t>
  </si>
  <si>
    <t>Stenkumla 53:1</t>
  </si>
  <si>
    <t>Tingstäde 83:3</t>
  </si>
  <si>
    <t>Harmånger 134:2</t>
  </si>
  <si>
    <t>Hedesunda 180:1</t>
  </si>
  <si>
    <t>Hedesunda 216:1</t>
  </si>
  <si>
    <t>Abild 87:1</t>
  </si>
  <si>
    <t>Asige 47:1</t>
  </si>
  <si>
    <t>Dagsås 18:1</t>
  </si>
  <si>
    <t>Eftra 57:1</t>
  </si>
  <si>
    <t>Eftra 7:2</t>
  </si>
  <si>
    <t>Eftra 8:1</t>
  </si>
  <si>
    <t>Eftra 81:1</t>
  </si>
  <si>
    <t>Enslöv 127:1</t>
  </si>
  <si>
    <t>Enslöv 4:1</t>
  </si>
  <si>
    <t>Fagered 21:1</t>
  </si>
  <si>
    <t>Fagered 27:2</t>
  </si>
  <si>
    <t>Fagered 61:2</t>
  </si>
  <si>
    <t>Fagered 65:1</t>
  </si>
  <si>
    <t>Getinge 16:5</t>
  </si>
  <si>
    <t>Gunnarp 106:1</t>
  </si>
  <si>
    <t>Gunnarp 59:1</t>
  </si>
  <si>
    <t>Gunnarp 95:1</t>
  </si>
  <si>
    <t>Gällared 2:1</t>
  </si>
  <si>
    <t>Gällared 3:1</t>
  </si>
  <si>
    <t>Gällared 62:1</t>
  </si>
  <si>
    <t>Hishult 100:1</t>
  </si>
  <si>
    <t>Hishult 90:1</t>
  </si>
  <si>
    <t>Holm 77:1</t>
  </si>
  <si>
    <t>Knäred 71:1</t>
  </si>
  <si>
    <t>Knäred 72:1</t>
  </si>
  <si>
    <t>Kungsäter 51:1</t>
  </si>
  <si>
    <t>Kvibille 72:1</t>
  </si>
  <si>
    <t>Källsjö 19:1</t>
  </si>
  <si>
    <t>Köinge 5:1</t>
  </si>
  <si>
    <t>Lindberg 150:1</t>
  </si>
  <si>
    <t>Lindberg 20:1</t>
  </si>
  <si>
    <t>Ljungby 26:1</t>
  </si>
  <si>
    <t>Ljungby 34:1</t>
  </si>
  <si>
    <t>Ljungby 94:2</t>
  </si>
  <si>
    <t>Morup 34:1</t>
  </si>
  <si>
    <t>Morup 49:1</t>
  </si>
  <si>
    <t>Morup 8:2</t>
  </si>
  <si>
    <t>Okome 77:1</t>
  </si>
  <si>
    <t>Onsala 321:1</t>
  </si>
  <si>
    <t>Rolfstorp 109:1</t>
  </si>
  <si>
    <t>Sibbarp 136:1</t>
  </si>
  <si>
    <t>Sibbarp 167:1</t>
  </si>
  <si>
    <t>Slättåkra 48:2</t>
  </si>
  <si>
    <t>Slättåkra 51:2</t>
  </si>
  <si>
    <t>Slättåkra 63:1</t>
  </si>
  <si>
    <t>Slättåkra 87:2</t>
  </si>
  <si>
    <t>Stafsinge 18:1</t>
  </si>
  <si>
    <t>Stamnared 27:1</t>
  </si>
  <si>
    <t>Steninge 23:1</t>
  </si>
  <si>
    <t>Svartrå 23:5</t>
  </si>
  <si>
    <t>Svartrå 3:2</t>
  </si>
  <si>
    <t>Svartrå 37:1</t>
  </si>
  <si>
    <t>Södra Unnaryd 164:1</t>
  </si>
  <si>
    <t>Södra Unnaryd 281:1</t>
  </si>
  <si>
    <t>Torup 114:1</t>
  </si>
  <si>
    <t>Torup 129:1</t>
  </si>
  <si>
    <t>Torup 136:1</t>
  </si>
  <si>
    <t>Torup 137:1</t>
  </si>
  <si>
    <t>Tölö 133:1</t>
  </si>
  <si>
    <t>Vallda 197:1</t>
  </si>
  <si>
    <t>Vallda 213:1</t>
  </si>
  <si>
    <t>Vallda 214:1</t>
  </si>
  <si>
    <t>Veddige 180:1</t>
  </si>
  <si>
    <t>Veddige 239:1</t>
  </si>
  <si>
    <t>Vessige 128:1</t>
  </si>
  <si>
    <t>Vessige 168:1</t>
  </si>
  <si>
    <t>Vessige 196:1</t>
  </si>
  <si>
    <t>Vessige 39:1</t>
  </si>
  <si>
    <t>Vessige 61:1</t>
  </si>
  <si>
    <t>Värö 35:1</t>
  </si>
  <si>
    <t>Värö 36:1</t>
  </si>
  <si>
    <t>Älvsered 33:2</t>
  </si>
  <si>
    <t>Älvsåker 26:3</t>
  </si>
  <si>
    <t>Älvsåker 92:1</t>
  </si>
  <si>
    <t>Ölmevalla 75:3</t>
  </si>
  <si>
    <t>Alsen 132:1</t>
  </si>
  <si>
    <t>Alsen 138:1</t>
  </si>
  <si>
    <t>Alsen 18:1</t>
  </si>
  <si>
    <t>Alsen 49:1</t>
  </si>
  <si>
    <t>Alsen 86:1</t>
  </si>
  <si>
    <t>Alsen 91:1</t>
  </si>
  <si>
    <t>Aspås 230:1</t>
  </si>
  <si>
    <t>Föllinge 126:1</t>
  </si>
  <si>
    <t>Föllinge 237:1</t>
  </si>
  <si>
    <t>Föllinge 38:1</t>
  </si>
  <si>
    <t>Hammerdal 91:1</t>
  </si>
  <si>
    <t>Hotagen 60:1</t>
  </si>
  <si>
    <t>Mattmar 75:1</t>
  </si>
  <si>
    <t>Offerdal 116:1</t>
  </si>
  <si>
    <t>Offerdal 124:1</t>
  </si>
  <si>
    <t>Offerdal 147:1</t>
  </si>
  <si>
    <t>Offerdal 272:1</t>
  </si>
  <si>
    <t>Offerdal 326:1</t>
  </si>
  <si>
    <t>Offerdal 327:1</t>
  </si>
  <si>
    <t>Offerdal 328:1</t>
  </si>
  <si>
    <t>Offerdal 368:1</t>
  </si>
  <si>
    <t>Offerdal 371:1</t>
  </si>
  <si>
    <t>Offerdal 77:1</t>
  </si>
  <si>
    <t>Offerdal 87:1</t>
  </si>
  <si>
    <t>Rätan 119:1</t>
  </si>
  <si>
    <t>Ström 194:1</t>
  </si>
  <si>
    <t>Undersåker 72:1</t>
  </si>
  <si>
    <t>Åre 12:2</t>
  </si>
  <si>
    <t>Åre 312:1</t>
  </si>
  <si>
    <t>Angerdshestra 54:2</t>
  </si>
  <si>
    <t>Angerdshestra 62:1</t>
  </si>
  <si>
    <t>Barkeryd 217:1</t>
  </si>
  <si>
    <t>Barkeryd 224:1</t>
  </si>
  <si>
    <t>Bosebo 24:1</t>
  </si>
  <si>
    <t>Bosebo 38:1</t>
  </si>
  <si>
    <t>Bosebo 40:1</t>
  </si>
  <si>
    <t>Bottnaryd 115:1</t>
  </si>
  <si>
    <t>Bottnaryd 127:1</t>
  </si>
  <si>
    <t>Burseryd 134:2</t>
  </si>
  <si>
    <t>Burseryd 24:2</t>
  </si>
  <si>
    <t>Byarum 432:1</t>
  </si>
  <si>
    <t>Båraryd 126:1</t>
  </si>
  <si>
    <t>Båraryd 157:1</t>
  </si>
  <si>
    <t>Bäckaby 50:1</t>
  </si>
  <si>
    <t>Bäckaby 67:1</t>
  </si>
  <si>
    <t>Bäckaby 68:1</t>
  </si>
  <si>
    <t>Bälaryd 146:1</t>
  </si>
  <si>
    <t>Bälaryd 5:1</t>
  </si>
  <si>
    <t>Dannäs 74:1</t>
  </si>
  <si>
    <t>Eksjö 94:1</t>
  </si>
  <si>
    <t>Flisby 195:1</t>
  </si>
  <si>
    <t>Forsheda 64:1</t>
  </si>
  <si>
    <t>Fryele 140:1</t>
  </si>
  <si>
    <t>Fröderyd 81:1</t>
  </si>
  <si>
    <t>Gällaryd 11:1</t>
  </si>
  <si>
    <t>Hakarp 8:1</t>
  </si>
  <si>
    <t>Haurida 65:1</t>
  </si>
  <si>
    <t>Järsnäs 137:1</t>
  </si>
  <si>
    <t>Lemnhult 58:1</t>
  </si>
  <si>
    <t>Lemnhult 75:1</t>
  </si>
  <si>
    <t>Lommaryd 117:1</t>
  </si>
  <si>
    <t>Lommaryd 119:1</t>
  </si>
  <si>
    <t>Lommaryd 129:1</t>
  </si>
  <si>
    <t>Lommaryd 159:1</t>
  </si>
  <si>
    <t>Lommaryd 223:1</t>
  </si>
  <si>
    <t>Lommaryd 331:1</t>
  </si>
  <si>
    <t>Lommaryd 334:1</t>
  </si>
  <si>
    <t>Mulseryd 146:1</t>
  </si>
  <si>
    <t>Månsarp 164:2</t>
  </si>
  <si>
    <t>Månsarp 184:1</t>
  </si>
  <si>
    <t>Norra Sandsjö 177:1</t>
  </si>
  <si>
    <t>Reftele 447:1</t>
  </si>
  <si>
    <t>Rydaholm 113:1</t>
  </si>
  <si>
    <t>Rydaholm 141:2</t>
  </si>
  <si>
    <t>Sandhem 103:1</t>
  </si>
  <si>
    <t>Sandhem 104:1</t>
  </si>
  <si>
    <t>Sandhem 270:1</t>
  </si>
  <si>
    <t>Sandhem 271:1</t>
  </si>
  <si>
    <t>Skirö 72:1</t>
  </si>
  <si>
    <t>Skärstad 128:1</t>
  </si>
  <si>
    <t>Skärstad 129:1</t>
  </si>
  <si>
    <t>Skärstad 153:1</t>
  </si>
  <si>
    <t>Stengårdshult 109:1</t>
  </si>
  <si>
    <t>Stengårdshult 59:1</t>
  </si>
  <si>
    <t>Stengårdshult 99:2</t>
  </si>
  <si>
    <t>Stockaryd 50:1</t>
  </si>
  <si>
    <t>Stockaryd 85:1</t>
  </si>
  <si>
    <t>Svarttorp 124:1</t>
  </si>
  <si>
    <t>Svarttorp 44:5</t>
  </si>
  <si>
    <t>Tofteryd 150:1</t>
  </si>
  <si>
    <t>Torskinge 123:2</t>
  </si>
  <si>
    <t>Tranås 208:2</t>
  </si>
  <si>
    <t>Villstad 97:2</t>
  </si>
  <si>
    <t>Voxtorp 132:4</t>
  </si>
  <si>
    <t>Våthult 44:1</t>
  </si>
  <si>
    <t>Våthult 56:1</t>
  </si>
  <si>
    <t>Våthult 76:1</t>
  </si>
  <si>
    <t>Värnamo 226:5</t>
  </si>
  <si>
    <t>Åker 218:1</t>
  </si>
  <si>
    <t>Åker 221:1</t>
  </si>
  <si>
    <t>Åker 225:1</t>
  </si>
  <si>
    <t>Ödestugu 49:1</t>
  </si>
  <si>
    <t>Öggestorp 75:1</t>
  </si>
  <si>
    <t>Blackstad 83:1</t>
  </si>
  <si>
    <t>Djursdala 148:1</t>
  </si>
  <si>
    <t>Dörby 55:1</t>
  </si>
  <si>
    <t>Glömminge 45:1</t>
  </si>
  <si>
    <t>Halltorp 30:1</t>
  </si>
  <si>
    <t>Halltorp 4:1</t>
  </si>
  <si>
    <t>Kastlösa 102:1</t>
  </si>
  <si>
    <t>Kristdala 539:2</t>
  </si>
  <si>
    <t>Ljungby 128:1</t>
  </si>
  <si>
    <t>Ljungby 34:2</t>
  </si>
  <si>
    <t>Lofta 148:2</t>
  </si>
  <si>
    <t>Lofta 204:3</t>
  </si>
  <si>
    <t>Lofta 206:2</t>
  </si>
  <si>
    <t>Lofta 420:1</t>
  </si>
  <si>
    <t>Långlöt 23:1</t>
  </si>
  <si>
    <t>Madesjö 14:1</t>
  </si>
  <si>
    <t>Misterhult 188:1</t>
  </si>
  <si>
    <t>Misterhult 908:1</t>
  </si>
  <si>
    <t>Söderåkra 121:1</t>
  </si>
  <si>
    <t>Söderåkra 140:1</t>
  </si>
  <si>
    <t>Söderåkra 223:1</t>
  </si>
  <si>
    <t>Torslunda 53:1</t>
  </si>
  <si>
    <t>Torsås 137:1</t>
  </si>
  <si>
    <t>Ukna 83:3</t>
  </si>
  <si>
    <t>Ukna 91:1</t>
  </si>
  <si>
    <t>Ukna 95:2</t>
  </si>
  <si>
    <t>Örsjö 75:1</t>
  </si>
  <si>
    <t>Hortlax 385:1</t>
  </si>
  <si>
    <t>Karl Gustav 153:1</t>
  </si>
  <si>
    <t>Nederkalix 261:1</t>
  </si>
  <si>
    <t>Nedertorneå 281:1</t>
  </si>
  <si>
    <t>Råneå 138:1</t>
  </si>
  <si>
    <t>Råneå 139:1</t>
  </si>
  <si>
    <t>Råneå 206:1</t>
  </si>
  <si>
    <t>Älvsby 503:2</t>
  </si>
  <si>
    <t>Ask 10:1</t>
  </si>
  <si>
    <t>Ask 14:1</t>
  </si>
  <si>
    <t>Ask 58:1</t>
  </si>
  <si>
    <t>Ask 60:1</t>
  </si>
  <si>
    <t>Ask 62:1</t>
  </si>
  <si>
    <t>Ask 74:1</t>
  </si>
  <si>
    <t>Ask 9:1</t>
  </si>
  <si>
    <t>Barsebäck 95:1</t>
  </si>
  <si>
    <t>Billinge 12:1</t>
  </si>
  <si>
    <t>Billinge 18:1</t>
  </si>
  <si>
    <t>Billinge 2:1</t>
  </si>
  <si>
    <t>Billinge 24:1</t>
  </si>
  <si>
    <t>Billinge 26:1</t>
  </si>
  <si>
    <t>Billinge 32:1</t>
  </si>
  <si>
    <t>Billinge 36:1</t>
  </si>
  <si>
    <t>Billinge 37:1</t>
  </si>
  <si>
    <t>Billinge 42:1</t>
  </si>
  <si>
    <t>Billinge 60:1</t>
  </si>
  <si>
    <t>Billinge 72:1</t>
  </si>
  <si>
    <t>Billinge 76:2</t>
  </si>
  <si>
    <t>Båstad 31:1</t>
  </si>
  <si>
    <t>Båstad 34:1</t>
  </si>
  <si>
    <t>Båstad 35:1</t>
  </si>
  <si>
    <t>Förslöv 76:1</t>
  </si>
  <si>
    <t>Grevie 33:4</t>
  </si>
  <si>
    <t>Hjärnarp 71:1</t>
  </si>
  <si>
    <t>Hov 215:1</t>
  </si>
  <si>
    <t>Hov 235:1</t>
  </si>
  <si>
    <t>Hällestad 73:1</t>
  </si>
  <si>
    <t>Hällestad 79:1</t>
  </si>
  <si>
    <t>Landskrona 33:1</t>
  </si>
  <si>
    <t>Tjörnarp 7:1</t>
  </si>
  <si>
    <t>Torrlösa 33:1</t>
  </si>
  <si>
    <t>Torrlösa 89:1</t>
  </si>
  <si>
    <t>Örkelljunga 114:2</t>
  </si>
  <si>
    <t>Östra Karup 131:1</t>
  </si>
  <si>
    <t>Blidö 52:3</t>
  </si>
  <si>
    <t>Bromma 148:1</t>
  </si>
  <si>
    <t>Estuna 120:1</t>
  </si>
  <si>
    <t>Häverö 154:1</t>
  </si>
  <si>
    <t>Ingarö 40:1</t>
  </si>
  <si>
    <t>Ingarö 45:1</t>
  </si>
  <si>
    <t>Riala 133:1</t>
  </si>
  <si>
    <t>Skå 31:1</t>
  </si>
  <si>
    <t>Sorunda 599:1</t>
  </si>
  <si>
    <t>Sorunda 80:5</t>
  </si>
  <si>
    <t>Spånga 148:2</t>
  </si>
  <si>
    <t>Södertälje 88:2</t>
  </si>
  <si>
    <t>Täby 268:4</t>
  </si>
  <si>
    <t>Össeby-Garn 242:2</t>
  </si>
  <si>
    <t>Österåker 277:1</t>
  </si>
  <si>
    <t>Stigtomta 41:1</t>
  </si>
  <si>
    <t>Strängnäs 292:2</t>
  </si>
  <si>
    <t>Västerljung 119:1</t>
  </si>
  <si>
    <t>Västra Vingåker 62:1</t>
  </si>
  <si>
    <t>Öja 66:3</t>
  </si>
  <si>
    <t>Älvkarleby 159:1</t>
  </si>
  <si>
    <t>Bjurtjärn 94:1</t>
  </si>
  <si>
    <t>Blomskog 17:2</t>
  </si>
  <si>
    <t>Blomskog 18:2</t>
  </si>
  <si>
    <t>Blomskog 33:1</t>
  </si>
  <si>
    <t>Eskilsäter 230:1</t>
  </si>
  <si>
    <t>Grava 75:4</t>
  </si>
  <si>
    <t>Grums 53:1</t>
  </si>
  <si>
    <t>Gåsborn 18:1</t>
  </si>
  <si>
    <t>Kristinehamn 32:1</t>
  </si>
  <si>
    <t>Kroppa 19:1</t>
  </si>
  <si>
    <t>Lungsund 28:1</t>
  </si>
  <si>
    <t>Nedre Ullerud 47:1</t>
  </si>
  <si>
    <t>Nyed 17:1</t>
  </si>
  <si>
    <t>Segerstad 2:1</t>
  </si>
  <si>
    <t>Visnum 114:1</t>
  </si>
  <si>
    <t>Visnum 64:1</t>
  </si>
  <si>
    <t>Väse 103:1</t>
  </si>
  <si>
    <t>Väse 26:1</t>
  </si>
  <si>
    <t>Älvsbacka 2:1</t>
  </si>
  <si>
    <t>Älvsbacka 5:1</t>
  </si>
  <si>
    <t>Dorotea 45:1</t>
  </si>
  <si>
    <t>Häggdånger 35:1</t>
  </si>
  <si>
    <t>Nordingrå 103:1</t>
  </si>
  <si>
    <t>Selånger 90:2</t>
  </si>
  <si>
    <t>Arboga socken 51:1</t>
  </si>
  <si>
    <t>Arboga stad 1:1</t>
  </si>
  <si>
    <t>Berg 82:1</t>
  </si>
  <si>
    <t>Götlunda 145:1</t>
  </si>
  <si>
    <t>Götlunda 158:1</t>
  </si>
  <si>
    <t>Götlunda 162:1</t>
  </si>
  <si>
    <t>Götlunda 167:1</t>
  </si>
  <si>
    <t>Götlunda 186:1</t>
  </si>
  <si>
    <t>Götlunda 187:1</t>
  </si>
  <si>
    <t>Götlunda 200:1</t>
  </si>
  <si>
    <t>Götlunda 204:2</t>
  </si>
  <si>
    <t>Götlunda 205:1</t>
  </si>
  <si>
    <t>Götlunda 213:1</t>
  </si>
  <si>
    <t>Götlunda 214:1</t>
  </si>
  <si>
    <t>Götlunda 215:1</t>
  </si>
  <si>
    <t>Götlunda 216:1</t>
  </si>
  <si>
    <t>Götlunda 218:1</t>
  </si>
  <si>
    <t>Götlunda 230:1</t>
  </si>
  <si>
    <t>Götlunda 233:1</t>
  </si>
  <si>
    <t>Götlunda 239:1</t>
  </si>
  <si>
    <t>Götlunda 241:1</t>
  </si>
  <si>
    <t>Götlunda 303:1</t>
  </si>
  <si>
    <t>Götlunda 68:1</t>
  </si>
  <si>
    <t>Himmeta 69:1</t>
  </si>
  <si>
    <t>Kila 78:2</t>
  </si>
  <si>
    <t>Kolbäck 239:1</t>
  </si>
  <si>
    <t>Kärrbo 45:1</t>
  </si>
  <si>
    <t>Munktorp 339:1</t>
  </si>
  <si>
    <t>Munktorp 363:3</t>
  </si>
  <si>
    <t>Norrby 149:1</t>
  </si>
  <si>
    <t>Rytterne 69:1</t>
  </si>
  <si>
    <t>Sala socken 83:7</t>
  </si>
  <si>
    <t>Sala socken 83:8</t>
  </si>
  <si>
    <t>Sala socken 87:1</t>
  </si>
  <si>
    <t>Sura 112:1</t>
  </si>
  <si>
    <t>Säby 93:2</t>
  </si>
  <si>
    <t>Västerås 167:2</t>
  </si>
  <si>
    <t>Västerås 557:6</t>
  </si>
  <si>
    <t>Västerås-Barkarö 5:3</t>
  </si>
  <si>
    <t>Västra Skedvi 53:1</t>
  </si>
  <si>
    <t>Acklinga 1:2</t>
  </si>
  <si>
    <t>Agnetorp 59:1</t>
  </si>
  <si>
    <t>Alboga 37:1</t>
  </si>
  <si>
    <t>Alboga 42:1</t>
  </si>
  <si>
    <t>Ale-Skövde 129:2</t>
  </si>
  <si>
    <t>Alingsås 135:1</t>
  </si>
  <si>
    <t>Alingsås 140:1</t>
  </si>
  <si>
    <t>Alingsås 159:1</t>
  </si>
  <si>
    <t>Alingsås 202:1</t>
  </si>
  <si>
    <t>Ambjörnarp 14:4</t>
  </si>
  <si>
    <t>Ambjörnarp 38:1</t>
  </si>
  <si>
    <t>Amnehärad 119:1</t>
  </si>
  <si>
    <t>Amnehärad 120:1</t>
  </si>
  <si>
    <t>Amnehärad 19:1</t>
  </si>
  <si>
    <t>Angered 36:1</t>
  </si>
  <si>
    <t>Asklanda 18:4</t>
  </si>
  <si>
    <t>Asklanda 31:1</t>
  </si>
  <si>
    <t>Asklanda 47:2</t>
  </si>
  <si>
    <t>Berg 101:1</t>
  </si>
  <si>
    <t>Berghem 15:1</t>
  </si>
  <si>
    <t>Berghem 20:2</t>
  </si>
  <si>
    <t>Berghem 26:1</t>
  </si>
  <si>
    <t>Berghem 34:1</t>
  </si>
  <si>
    <t>Berghem 36:1</t>
  </si>
  <si>
    <t>Berghem 37:1</t>
  </si>
  <si>
    <t>Berghem 4:1</t>
  </si>
  <si>
    <t>Berghem 40:1</t>
  </si>
  <si>
    <t>Berghem 76:1</t>
  </si>
  <si>
    <t>Binneberg 15:1</t>
  </si>
  <si>
    <t>Binneberg 15:2</t>
  </si>
  <si>
    <t>Binneberg 20:2</t>
  </si>
  <si>
    <t>Bjurum 18:1</t>
  </si>
  <si>
    <t>Bjurum 26:1</t>
  </si>
  <si>
    <t>Björketorp 11:1</t>
  </si>
  <si>
    <t>Björketorp 24:1</t>
  </si>
  <si>
    <t>Björketorp 24:2</t>
  </si>
  <si>
    <t>Björketorp 25:1</t>
  </si>
  <si>
    <t>Bollebygd 118:1</t>
  </si>
  <si>
    <t>Bollebygd 136:1</t>
  </si>
  <si>
    <t>Bollebygd 19:1</t>
  </si>
  <si>
    <t>Bollebygd 52:1</t>
  </si>
  <si>
    <t>Bollebygd 68:1</t>
  </si>
  <si>
    <t>Bollebygd 70:1</t>
  </si>
  <si>
    <t>Bollebygd 80:1</t>
  </si>
  <si>
    <t>Bollebygd 88:1</t>
  </si>
  <si>
    <t>Bollebygd 90:1</t>
  </si>
  <si>
    <t>Bollebygd 97:1</t>
  </si>
  <si>
    <t>Bollebygd 98:1</t>
  </si>
  <si>
    <t>Bolum 6:1</t>
  </si>
  <si>
    <t>Borgstena 49:1</t>
  </si>
  <si>
    <t>Borgunda 53:1</t>
  </si>
  <si>
    <t>Borås 29:1</t>
  </si>
  <si>
    <t>Borås 6:1</t>
  </si>
  <si>
    <t>Borås 68:1</t>
  </si>
  <si>
    <t>Borås 69:1</t>
  </si>
  <si>
    <t>Borås 70:1</t>
  </si>
  <si>
    <t>Borås 86:1</t>
  </si>
  <si>
    <t>Bredared 13:1</t>
  </si>
  <si>
    <t>Brålanda 115:1</t>
  </si>
  <si>
    <t>Brålanda 79:1</t>
  </si>
  <si>
    <t>Bällefors 36:1</t>
  </si>
  <si>
    <t>Bäreberg 66:1</t>
  </si>
  <si>
    <t>Dalstorp 106:1</t>
  </si>
  <si>
    <t>Dalstorp 108:1</t>
  </si>
  <si>
    <t>Dalstorp 110:1</t>
  </si>
  <si>
    <t>Dalstorp 123:1</t>
  </si>
  <si>
    <t>Dalstorp 128:1</t>
  </si>
  <si>
    <t>Dalstorp 143:1</t>
  </si>
  <si>
    <t>Dalstorp 88:1</t>
  </si>
  <si>
    <t>Dalstorp 92:1</t>
  </si>
  <si>
    <t>Dalstorp 95:1</t>
  </si>
  <si>
    <t>Dalstorp 96:1</t>
  </si>
  <si>
    <t>Dalum 119:1</t>
  </si>
  <si>
    <t>Dalum 75:1</t>
  </si>
  <si>
    <t>Dannike 16:1</t>
  </si>
  <si>
    <t>Dannike 23:1</t>
  </si>
  <si>
    <t>Dannike 25:1</t>
  </si>
  <si>
    <t>Dannike 26:1</t>
  </si>
  <si>
    <t>Dannike 28:1</t>
  </si>
  <si>
    <t>Dannike 29:1</t>
  </si>
  <si>
    <t>Dannike 30:1</t>
  </si>
  <si>
    <t>Dannike 32:1</t>
  </si>
  <si>
    <t>Dannike 33:1</t>
  </si>
  <si>
    <t>Dannike 36:1</t>
  </si>
  <si>
    <t>Dannike 41:1</t>
  </si>
  <si>
    <t>Dannike 43:1</t>
  </si>
  <si>
    <t>Dannike 49:1</t>
  </si>
  <si>
    <t>Dannike 50:1</t>
  </si>
  <si>
    <t>Dannike 52:1</t>
  </si>
  <si>
    <t>Dannike 53:1</t>
  </si>
  <si>
    <t>Dannike 59:1</t>
  </si>
  <si>
    <t>Dannike 63:1</t>
  </si>
  <si>
    <t>Edsvära 72:1</t>
  </si>
  <si>
    <t>Edsvära 75:1</t>
  </si>
  <si>
    <t>Edåsa 31:1</t>
  </si>
  <si>
    <t>Edåsa 31:3</t>
  </si>
  <si>
    <t>Ek 28:1</t>
  </si>
  <si>
    <t>Ek 37:1</t>
  </si>
  <si>
    <t>Eriksberg 8:1</t>
  </si>
  <si>
    <t>Erska 27:1</t>
  </si>
  <si>
    <t>Erska 43:1</t>
  </si>
  <si>
    <t>Erska 60:1</t>
  </si>
  <si>
    <t>Erska 64:1</t>
  </si>
  <si>
    <t>Erska 72:1</t>
  </si>
  <si>
    <t>Erska 88:1</t>
  </si>
  <si>
    <t>Finnekumla 16:1</t>
  </si>
  <si>
    <t>Finnekumla 42:1</t>
  </si>
  <si>
    <t>Finnekumla 43:1</t>
  </si>
  <si>
    <t>Finnekumla 53:1</t>
  </si>
  <si>
    <t>Finnekumla 56:1</t>
  </si>
  <si>
    <t>Finnekumla 59:1</t>
  </si>
  <si>
    <t>Finnekumla 62:1</t>
  </si>
  <si>
    <t>Finnekumla 64:1</t>
  </si>
  <si>
    <t>Finnekumla 71:1</t>
  </si>
  <si>
    <t>Finnekumla 72:1</t>
  </si>
  <si>
    <t>Finnekumla 74:1</t>
  </si>
  <si>
    <t>Finnekumla 76:1</t>
  </si>
  <si>
    <t>Finnekumla 9:1</t>
  </si>
  <si>
    <t>Finnekumla 93:1</t>
  </si>
  <si>
    <t>Fors 116:1</t>
  </si>
  <si>
    <t>Fors 52:1</t>
  </si>
  <si>
    <t>Fors 53:1</t>
  </si>
  <si>
    <t>Fors 55:1</t>
  </si>
  <si>
    <t>Fors 60:1</t>
  </si>
  <si>
    <t>Fors 61:1</t>
  </si>
  <si>
    <t>Fotskäl 1:1</t>
  </si>
  <si>
    <t>Fotskäl 113:1</t>
  </si>
  <si>
    <t>Fotskäl 16:1</t>
  </si>
  <si>
    <t>Fotskäl 17:1</t>
  </si>
  <si>
    <t>Fotskäl 2:1</t>
  </si>
  <si>
    <t>Fotskäl 32:1</t>
  </si>
  <si>
    <t>Fotskäl 33:1</t>
  </si>
  <si>
    <t>Fotskäl 34:1</t>
  </si>
  <si>
    <t>Fotskäl 35:1</t>
  </si>
  <si>
    <t>Fotskäl 36:1</t>
  </si>
  <si>
    <t>Fotskäl 39:1</t>
  </si>
  <si>
    <t>Fotskäl 40:1</t>
  </si>
  <si>
    <t>Fotskäl 57:1</t>
  </si>
  <si>
    <t>Fotskäl 76:1</t>
  </si>
  <si>
    <t>Fridene 13:1</t>
  </si>
  <si>
    <t>Fristad 138:1</t>
  </si>
  <si>
    <t>Fristad 27:3</t>
  </si>
  <si>
    <t>Fristad 74:1</t>
  </si>
  <si>
    <t>Fristad 83:2</t>
  </si>
  <si>
    <t>Fritsla 35:1</t>
  </si>
  <si>
    <t>Främmestad 130:1</t>
  </si>
  <si>
    <t>Främmestad 131:1</t>
  </si>
  <si>
    <t>Främmestad 133:1</t>
  </si>
  <si>
    <t>Frändefors 456:1</t>
  </si>
  <si>
    <t>Frändefors 69:2</t>
  </si>
  <si>
    <t>Fröjered 57:1</t>
  </si>
  <si>
    <t>Fröjered 58:1</t>
  </si>
  <si>
    <t>Frösve 36:1</t>
  </si>
  <si>
    <t>Fyrunga 19:1</t>
  </si>
  <si>
    <t>Fänneslunda 8:4</t>
  </si>
  <si>
    <t>Färgelanda 102:1</t>
  </si>
  <si>
    <t>Färgelanda 121:1</t>
  </si>
  <si>
    <t>Färgelanda 137:1</t>
  </si>
  <si>
    <t>Gestad 179:1</t>
  </si>
  <si>
    <t>Gingri 52:1</t>
  </si>
  <si>
    <t>Grolanda 54:1</t>
  </si>
  <si>
    <t>Grolanda 71:1</t>
  </si>
  <si>
    <t>Grolanda 95:1</t>
  </si>
  <si>
    <t>Grude 14:1</t>
  </si>
  <si>
    <t>Grude 5:1</t>
  </si>
  <si>
    <t>Grude 59:1</t>
  </si>
  <si>
    <t>Grude 63:1</t>
  </si>
  <si>
    <t>Grude 68:1</t>
  </si>
  <si>
    <t>Grönahög 56:1</t>
  </si>
  <si>
    <t>Gudhem 196:2</t>
  </si>
  <si>
    <t>Gullered 34:1</t>
  </si>
  <si>
    <t>Gällstad 11:1</t>
  </si>
  <si>
    <t>Gällstad 112:1</t>
  </si>
  <si>
    <t>Gällstad 117:1</t>
  </si>
  <si>
    <t>Gällstad 126:1</t>
  </si>
  <si>
    <t>Gällstad 135:1</t>
  </si>
  <si>
    <t>Gällstad 143:1</t>
  </si>
  <si>
    <t>Gällstad 147:1</t>
  </si>
  <si>
    <t>Gällstad 157:1</t>
  </si>
  <si>
    <t>Gällstad 173:1</t>
  </si>
  <si>
    <t>Gällstad 53:1</t>
  </si>
  <si>
    <t>Gällstad 59:1</t>
  </si>
  <si>
    <t>Gällstad 92:1</t>
  </si>
  <si>
    <t>Gällstad 93:1</t>
  </si>
  <si>
    <t>Gärdhem 129:2</t>
  </si>
  <si>
    <t>Gärdhem 143:1</t>
  </si>
  <si>
    <t>Gärdhem 201:1</t>
  </si>
  <si>
    <t>Gärdhem 214:1</t>
  </si>
  <si>
    <t>Gärdhem 216:1</t>
  </si>
  <si>
    <t>Gärdhem 221:1</t>
  </si>
  <si>
    <t>Gärdhem 50:1</t>
  </si>
  <si>
    <t>Gärdhem 77:1</t>
  </si>
  <si>
    <t>Gärdhem 78:1</t>
  </si>
  <si>
    <t>Gärdhem 81:1</t>
  </si>
  <si>
    <t>Gärdhem 82:1</t>
  </si>
  <si>
    <t>Gärdhem 84:1</t>
  </si>
  <si>
    <t>Gärdhem 85:1</t>
  </si>
  <si>
    <t>Götene 3:1</t>
  </si>
  <si>
    <t>Götene 43:1</t>
  </si>
  <si>
    <t>Götlunda 107:1</t>
  </si>
  <si>
    <t>Götlunda 69:1</t>
  </si>
  <si>
    <t>Götlunda 95:1</t>
  </si>
  <si>
    <t>Götlunda 97:1</t>
  </si>
  <si>
    <t>Hajom 42:1</t>
  </si>
  <si>
    <t>Harestad 135:1</t>
  </si>
  <si>
    <t>Harestad 37:1</t>
  </si>
  <si>
    <t>Hemsjö 2:1</t>
  </si>
  <si>
    <t>Hemsjö 25:1</t>
  </si>
  <si>
    <t>Herrljunga 36:1</t>
  </si>
  <si>
    <t>Herrljunga 54:1</t>
  </si>
  <si>
    <t>Herrljunga 55:1</t>
  </si>
  <si>
    <t>Herrljunga 56:1</t>
  </si>
  <si>
    <t>Herrljunga 56:2</t>
  </si>
  <si>
    <t>Herrljunga 62:1</t>
  </si>
  <si>
    <t>Hillared 24:1</t>
  </si>
  <si>
    <t>Hillared 39:1</t>
  </si>
  <si>
    <t>Hillared 47:1</t>
  </si>
  <si>
    <t>Hillared 48:1</t>
  </si>
  <si>
    <t>Hillared 49:1</t>
  </si>
  <si>
    <t>Hillared 51:1</t>
  </si>
  <si>
    <t>Hillared 64:1</t>
  </si>
  <si>
    <t>Hillared 66:1</t>
  </si>
  <si>
    <t>Hillared 74:1</t>
  </si>
  <si>
    <t>Hillared 79:1</t>
  </si>
  <si>
    <t>Hillared 9:1</t>
  </si>
  <si>
    <t>Hjälstad 30:1</t>
  </si>
  <si>
    <t>Hjärtum 88:1</t>
  </si>
  <si>
    <t>Holsljunga 25:1</t>
  </si>
  <si>
    <t>Holsljunga 38:1</t>
  </si>
  <si>
    <t>Horla 42:1</t>
  </si>
  <si>
    <t>Hov 124:1</t>
  </si>
  <si>
    <t>Hov 89:1</t>
  </si>
  <si>
    <t>Hov 91:1</t>
  </si>
  <si>
    <t>Hova 37:1</t>
  </si>
  <si>
    <t>Hova 55:1</t>
  </si>
  <si>
    <t>Hova 92:1</t>
  </si>
  <si>
    <t>Hudene 133:2</t>
  </si>
  <si>
    <t>Hudene 157:1</t>
  </si>
  <si>
    <t>Hudene 158:1</t>
  </si>
  <si>
    <t>Hudene 159:1</t>
  </si>
  <si>
    <t>Hudene 164:1</t>
  </si>
  <si>
    <t>Hudene 169:1</t>
  </si>
  <si>
    <t>Hudene 170:1</t>
  </si>
  <si>
    <t>Hudene 171:1</t>
  </si>
  <si>
    <t>Hudene 174:1</t>
  </si>
  <si>
    <t>Hudene 175:1</t>
  </si>
  <si>
    <t>Hudene 183:1</t>
  </si>
  <si>
    <t>Hudene 184:1</t>
  </si>
  <si>
    <t>Hudene 208:1</t>
  </si>
  <si>
    <t>Hudene 216:1</t>
  </si>
  <si>
    <t>Hudene 217:1</t>
  </si>
  <si>
    <t>Hudene 224:1</t>
  </si>
  <si>
    <t>Hudene 228:1</t>
  </si>
  <si>
    <t>Hudene 231:1</t>
  </si>
  <si>
    <t>Hudene 237:1</t>
  </si>
  <si>
    <t>Hudene 238:1</t>
  </si>
  <si>
    <t>Hulared 49:2</t>
  </si>
  <si>
    <t>Hulared 8:1</t>
  </si>
  <si>
    <t>Hulared 9:1</t>
  </si>
  <si>
    <t>Husaby 77:1</t>
  </si>
  <si>
    <t>Hyringa 35:1</t>
  </si>
  <si>
    <t>Hyssna 104:1</t>
  </si>
  <si>
    <t>Hyssna 117:2</t>
  </si>
  <si>
    <t>Hyssna 151:1</t>
  </si>
  <si>
    <t>Hyssna 153:1</t>
  </si>
  <si>
    <t>Hyssna 154:1</t>
  </si>
  <si>
    <t>Hyssna 155:1</t>
  </si>
  <si>
    <t>Hyssna 158:1</t>
  </si>
  <si>
    <t>Hyssna 48:1</t>
  </si>
  <si>
    <t>Hyssna 50:1</t>
  </si>
  <si>
    <t>Hyssna 60:1</t>
  </si>
  <si>
    <t>Hyssna 81:1</t>
  </si>
  <si>
    <t>Håkantorp 143:1</t>
  </si>
  <si>
    <t>Hålanda 166:1</t>
  </si>
  <si>
    <t>Hålanda 167:1</t>
  </si>
  <si>
    <t>Hålanda 44:2</t>
  </si>
  <si>
    <t>Hålta 83:1</t>
  </si>
  <si>
    <t>Hällstad 107:1</t>
  </si>
  <si>
    <t>Härja 1:1</t>
  </si>
  <si>
    <t>Härja 74:1</t>
  </si>
  <si>
    <t>Härja 95:1</t>
  </si>
  <si>
    <t>Härna 18:3</t>
  </si>
  <si>
    <t>Härryda 18:1</t>
  </si>
  <si>
    <t>Härryda 50:1</t>
  </si>
  <si>
    <t>Härryda 53:1</t>
  </si>
  <si>
    <t>Härryda 81:1</t>
  </si>
  <si>
    <t>Högstena 44:1</t>
  </si>
  <si>
    <t>Högsäter 113:1</t>
  </si>
  <si>
    <t>Högsäter 125:1</t>
  </si>
  <si>
    <t>Högsäter 137:1</t>
  </si>
  <si>
    <t>Högsäter 137:2</t>
  </si>
  <si>
    <t>Högsäter 138:2</t>
  </si>
  <si>
    <t>Högsäter 147:1</t>
  </si>
  <si>
    <t>Högsäter 148:1</t>
  </si>
  <si>
    <t>Högsäter 24:1</t>
  </si>
  <si>
    <t>Högsäter 94:1</t>
  </si>
  <si>
    <t>Högsäter 95:1</t>
  </si>
  <si>
    <t>Hömb 24:1</t>
  </si>
  <si>
    <t>Istorp 15:1</t>
  </si>
  <si>
    <t>Istorp 19:1</t>
  </si>
  <si>
    <t>Istorp 75:1</t>
  </si>
  <si>
    <t>Istorp 83:1</t>
  </si>
  <si>
    <t>Istorp 96:1</t>
  </si>
  <si>
    <t>Jällby 29:1</t>
  </si>
  <si>
    <t>Jällby 44:1</t>
  </si>
  <si>
    <t>Järbo 31:1</t>
  </si>
  <si>
    <t>Kareby 134:1</t>
  </si>
  <si>
    <t>Kareby 36:1</t>
  </si>
  <si>
    <t>Kilanda 75:1</t>
  </si>
  <si>
    <t>Kinna 10:1</t>
  </si>
  <si>
    <t>Kinna 6:1</t>
  </si>
  <si>
    <t>Kinnarumma 33:1</t>
  </si>
  <si>
    <t>Kinnarumma 36:1</t>
  </si>
  <si>
    <t>Kinne-Vedum 53:3</t>
  </si>
  <si>
    <t>Korsberga 47:1</t>
  </si>
  <si>
    <t>Korsberga 49:1</t>
  </si>
  <si>
    <t>Kungslena 65:1</t>
  </si>
  <si>
    <t>Kungslena 83:1</t>
  </si>
  <si>
    <t>Kvinnestad 75:1</t>
  </si>
  <si>
    <t>Kållands-Åsaka 12:1</t>
  </si>
  <si>
    <t>Kållands-Åsaka 13:1</t>
  </si>
  <si>
    <t>Källunga 44:1</t>
  </si>
  <si>
    <t>Källunga 45:1</t>
  </si>
  <si>
    <t>Källunga 7:1</t>
  </si>
  <si>
    <t>Källunga 82:1</t>
  </si>
  <si>
    <t>Kölaby 124:1</t>
  </si>
  <si>
    <t>Kölaby 157:1</t>
  </si>
  <si>
    <t>Kölaby 162:1</t>
  </si>
  <si>
    <t>Kölaby 197:1</t>
  </si>
  <si>
    <t>Lagmansered 63:1</t>
  </si>
  <si>
    <t>Lagmansered 77:1</t>
  </si>
  <si>
    <t>Lagmansered 79:1</t>
  </si>
  <si>
    <t>Landvetter 19:1</t>
  </si>
  <si>
    <t>Lane-Ryr 90:1</t>
  </si>
  <si>
    <t>Larv 209:1</t>
  </si>
  <si>
    <t>Larv 242:2</t>
  </si>
  <si>
    <t>Larv 268:2</t>
  </si>
  <si>
    <t>Larv 288:1</t>
  </si>
  <si>
    <t>Larv 289:1</t>
  </si>
  <si>
    <t>Larv 289:2</t>
  </si>
  <si>
    <t>Larv 290:1</t>
  </si>
  <si>
    <t>Larv 292:1</t>
  </si>
  <si>
    <t>Larv 303:1</t>
  </si>
  <si>
    <t>Larv 326:1</t>
  </si>
  <si>
    <t>Larv 327:1</t>
  </si>
  <si>
    <t>Larv 339:1</t>
  </si>
  <si>
    <t>Larv 378:1</t>
  </si>
  <si>
    <t>Larv 382:1</t>
  </si>
  <si>
    <t>Leksberg 49:1</t>
  </si>
  <si>
    <t>Lena 42:1</t>
  </si>
  <si>
    <t>Lena 52:1</t>
  </si>
  <si>
    <t>Lerdala 23:1</t>
  </si>
  <si>
    <t>Lerum 61:1</t>
  </si>
  <si>
    <t>Liared 55:1</t>
  </si>
  <si>
    <t>Lindome 273:1</t>
  </si>
  <si>
    <t>Lindome 304:1</t>
  </si>
  <si>
    <t>Ljungsarp 72:1</t>
  </si>
  <si>
    <t>Ljungsarp 73:1</t>
  </si>
  <si>
    <t>Ljungsarp 90:1</t>
  </si>
  <si>
    <t>Ljur 16:2</t>
  </si>
  <si>
    <t>Ljur 27:1</t>
  </si>
  <si>
    <t>Ljur 29:1</t>
  </si>
  <si>
    <t>Ljur 49:1</t>
  </si>
  <si>
    <t>Ljur 5:1</t>
  </si>
  <si>
    <t>Ljur 51:1</t>
  </si>
  <si>
    <t>Ljur 7:3</t>
  </si>
  <si>
    <t>Ljur 8:1</t>
  </si>
  <si>
    <t>Ljushult 19:1</t>
  </si>
  <si>
    <t>Ljushult 20:1</t>
  </si>
  <si>
    <t>Ljushult 21:1</t>
  </si>
  <si>
    <t>Ljushult 22:1</t>
  </si>
  <si>
    <t>Ljushult 25:1</t>
  </si>
  <si>
    <t>Ljushult 26:1</t>
  </si>
  <si>
    <t>Ljushult 43:1</t>
  </si>
  <si>
    <t>Ljushult 44:1</t>
  </si>
  <si>
    <t>Ljushult 48:1</t>
  </si>
  <si>
    <t>Ljushult 50:1</t>
  </si>
  <si>
    <t>Ljushult 51:1</t>
  </si>
  <si>
    <t>Locketorp 2:3</t>
  </si>
  <si>
    <t>Locketorp 3:3</t>
  </si>
  <si>
    <t>Locketorp 58:1</t>
  </si>
  <si>
    <t>Lugnås 3:1</t>
  </si>
  <si>
    <t>Lycke 143:1</t>
  </si>
  <si>
    <t>Långared 148:1</t>
  </si>
  <si>
    <t>Långared 281:1</t>
  </si>
  <si>
    <t>Långared 53:1</t>
  </si>
  <si>
    <t>Långared 86:1</t>
  </si>
  <si>
    <t>Långared 96:1</t>
  </si>
  <si>
    <t>Länghem 137:1</t>
  </si>
  <si>
    <t>Länghem 143:1</t>
  </si>
  <si>
    <t>Länghem 147:1</t>
  </si>
  <si>
    <t>Länghem 162:1</t>
  </si>
  <si>
    <t>Länghem 164:1</t>
  </si>
  <si>
    <t>Länghem 165:1</t>
  </si>
  <si>
    <t>Länghem 167:1</t>
  </si>
  <si>
    <t>Länghem 168:1</t>
  </si>
  <si>
    <t>Länghem 172:1</t>
  </si>
  <si>
    <t>Länghem 174:1</t>
  </si>
  <si>
    <t>Länghem 175:1</t>
  </si>
  <si>
    <t>Länghem 176:1</t>
  </si>
  <si>
    <t>Länghem 178:1</t>
  </si>
  <si>
    <t>Länghem 180:1</t>
  </si>
  <si>
    <t>Länghem 190:1</t>
  </si>
  <si>
    <t>Länghem 192:1</t>
  </si>
  <si>
    <t>Länghem 199:1</t>
  </si>
  <si>
    <t>Länghem 200:1</t>
  </si>
  <si>
    <t>Länghem 202:1</t>
  </si>
  <si>
    <t>Länghem 203:1</t>
  </si>
  <si>
    <t>Länghem 207:1</t>
  </si>
  <si>
    <t>Länghem 211:1</t>
  </si>
  <si>
    <t>Länghem 217:1</t>
  </si>
  <si>
    <t>Länghem 220:1</t>
  </si>
  <si>
    <t>Länghem 221:1</t>
  </si>
  <si>
    <t>Länghem 227:1</t>
  </si>
  <si>
    <t>Länghem 228:1</t>
  </si>
  <si>
    <t>Länghem 229:1</t>
  </si>
  <si>
    <t>Länghem 233:1</t>
  </si>
  <si>
    <t>Länghem 234:1</t>
  </si>
  <si>
    <t>Länghem 235:2</t>
  </si>
  <si>
    <t>Länghem 243:1</t>
  </si>
  <si>
    <t>Länghem 244:1</t>
  </si>
  <si>
    <t>Länghem 245:1</t>
  </si>
  <si>
    <t>Länghem 247:1</t>
  </si>
  <si>
    <t>Länghem 253:1</t>
  </si>
  <si>
    <t>Länghem 265:1</t>
  </si>
  <si>
    <t>Länghem 27:1</t>
  </si>
  <si>
    <t>Länghem 6:1</t>
  </si>
  <si>
    <t>Längjum 28:1</t>
  </si>
  <si>
    <t>Längjum 55:1</t>
  </si>
  <si>
    <t>Magra 19:1</t>
  </si>
  <si>
    <t>Marbäck 101:1</t>
  </si>
  <si>
    <t>Marbäck 44:1</t>
  </si>
  <si>
    <t>Marbäck 58:1</t>
  </si>
  <si>
    <t>Marbäck 59:1</t>
  </si>
  <si>
    <t>Marbäck 60:1</t>
  </si>
  <si>
    <t>Mellby 100:1</t>
  </si>
  <si>
    <t>Mellby 45:3</t>
  </si>
  <si>
    <t>Mellby 45:4</t>
  </si>
  <si>
    <t>Mellby 47:2</t>
  </si>
  <si>
    <t>Mellby 80:1</t>
  </si>
  <si>
    <t>Mjäldrunga 10:2</t>
  </si>
  <si>
    <t>Mjäldrunga 30:1</t>
  </si>
  <si>
    <t>Mjäldrunga 37:1</t>
  </si>
  <si>
    <t>Mjäldrunga 38:1</t>
  </si>
  <si>
    <t>Mjäldrunga 47:2</t>
  </si>
  <si>
    <t>Mjäldrunga 49:1</t>
  </si>
  <si>
    <t>Mjäldrunga 51:1</t>
  </si>
  <si>
    <t>Mjäldrunga 54:1</t>
  </si>
  <si>
    <t>Mjäldrunga 61:1</t>
  </si>
  <si>
    <t>Mjöbäck 20:1</t>
  </si>
  <si>
    <t>Mjöbäck 26:1</t>
  </si>
  <si>
    <t>Molla 117:1</t>
  </si>
  <si>
    <t>Molla 120:1</t>
  </si>
  <si>
    <t>Molla 121:1</t>
  </si>
  <si>
    <t>Molla 37:1</t>
  </si>
  <si>
    <t>Molla 40:1</t>
  </si>
  <si>
    <t>Molla 44:2</t>
  </si>
  <si>
    <t>Molla 75:1</t>
  </si>
  <si>
    <t>Molla 77:1</t>
  </si>
  <si>
    <t>Mossebo 38:1</t>
  </si>
  <si>
    <t>Mularp 38:1</t>
  </si>
  <si>
    <t>Mularp 43:1</t>
  </si>
  <si>
    <t>Månstad 11:1</t>
  </si>
  <si>
    <t>Månstad 28:1</t>
  </si>
  <si>
    <t>Månstad 48:1</t>
  </si>
  <si>
    <t>Månstad 50:1</t>
  </si>
  <si>
    <t>Månstad 66:1</t>
  </si>
  <si>
    <t>Månstad 70:1</t>
  </si>
  <si>
    <t>Månstad 80:1</t>
  </si>
  <si>
    <t>Månstad 82:1</t>
  </si>
  <si>
    <t>Månstad 83:1</t>
  </si>
  <si>
    <t>Månstad 84:1</t>
  </si>
  <si>
    <t>Månstad 85:1</t>
  </si>
  <si>
    <t>Månstad 86:1</t>
  </si>
  <si>
    <t>Månstad 87:1</t>
  </si>
  <si>
    <t>Månstad 92:1</t>
  </si>
  <si>
    <t>Månstad 93:1</t>
  </si>
  <si>
    <t>Mölltorp 47:1</t>
  </si>
  <si>
    <t>Mölltorp 47:2</t>
  </si>
  <si>
    <t>Mölltorp 65:1</t>
  </si>
  <si>
    <t>Mölndal 133:2</t>
  </si>
  <si>
    <t>Nittorp 127:1</t>
  </si>
  <si>
    <t>Nittorp 128:1</t>
  </si>
  <si>
    <t>Nittorp 129:1</t>
  </si>
  <si>
    <t>Nittorp 130:1</t>
  </si>
  <si>
    <t>Nittorp 134:1</t>
  </si>
  <si>
    <t>Nittorp 166:2</t>
  </si>
  <si>
    <t>Nittorp 188:1</t>
  </si>
  <si>
    <t>Nittorp 190:1</t>
  </si>
  <si>
    <t>Nittorp 207:1</t>
  </si>
  <si>
    <t>Nittorp 43:2</t>
  </si>
  <si>
    <t>Norra Björke 20:1</t>
  </si>
  <si>
    <t>Norra Björke 46:1</t>
  </si>
  <si>
    <t>Norra Björke 48:2</t>
  </si>
  <si>
    <t>Norra Björke 52:1</t>
  </si>
  <si>
    <t>Norra Fågelås 12:1</t>
  </si>
  <si>
    <t>Norra Härene 52:1</t>
  </si>
  <si>
    <t>Norra Ving 11:2</t>
  </si>
  <si>
    <t>Norra Vånga 169:1</t>
  </si>
  <si>
    <t>Norra Vånga 169:2</t>
  </si>
  <si>
    <t>Nössemark 93:1</t>
  </si>
  <si>
    <t>Od 123:1</t>
  </si>
  <si>
    <t>Od 19:1</t>
  </si>
  <si>
    <t>Od 23:1</t>
  </si>
  <si>
    <t>Od 92:2</t>
  </si>
  <si>
    <t>Ornunga 39:1</t>
  </si>
  <si>
    <t>Ornunga 60:1</t>
  </si>
  <si>
    <t>Otterstad 100:1</t>
  </si>
  <si>
    <t>Otterstad 144:1</t>
  </si>
  <si>
    <t>Otterstad 158:2</t>
  </si>
  <si>
    <t>Otterstad 192:2</t>
  </si>
  <si>
    <t>Otterstad 208:1</t>
  </si>
  <si>
    <t>Otterstad 80:2</t>
  </si>
  <si>
    <t>Partille 27:1</t>
  </si>
  <si>
    <t>Rackeby 39:3</t>
  </si>
  <si>
    <t>Ransberg 41:2</t>
  </si>
  <si>
    <t>Ransberg 58:1</t>
  </si>
  <si>
    <t>Ransberg 62:1</t>
  </si>
  <si>
    <t>Ransberg 69:1</t>
  </si>
  <si>
    <t>Ransberg 70:1</t>
  </si>
  <si>
    <t>Ransberg 72:3</t>
  </si>
  <si>
    <t>Ransberg 76:1</t>
  </si>
  <si>
    <t>Ransberg 77:1</t>
  </si>
  <si>
    <t>Ransberg 79:1</t>
  </si>
  <si>
    <t>Ransberg 82:1</t>
  </si>
  <si>
    <t>Redslared 103:1</t>
  </si>
  <si>
    <t>Redslared 106:1</t>
  </si>
  <si>
    <t>Redslared 33:1</t>
  </si>
  <si>
    <t>Redslared 45:1</t>
  </si>
  <si>
    <t>Redslared 48:1</t>
  </si>
  <si>
    <t>Redslared 55:2</t>
  </si>
  <si>
    <t>Redslared 57:2</t>
  </si>
  <si>
    <t>Redslared 67:1</t>
  </si>
  <si>
    <t>Redslared 69:2</t>
  </si>
  <si>
    <t>Redslared 71:1</t>
  </si>
  <si>
    <t>Redslared 72:1</t>
  </si>
  <si>
    <t>Redslared 73:1</t>
  </si>
  <si>
    <t>Redslared 74:1</t>
  </si>
  <si>
    <t>Redslared 76:1</t>
  </si>
  <si>
    <t>Redslared 78:1</t>
  </si>
  <si>
    <t>Redslared 85:1</t>
  </si>
  <si>
    <t>Redslared 85:2</t>
  </si>
  <si>
    <t>Redslared 94:1</t>
  </si>
  <si>
    <t>Remmene 116:1</t>
  </si>
  <si>
    <t>Remmene 23:1</t>
  </si>
  <si>
    <t>Remmene 54:1</t>
  </si>
  <si>
    <t>Remmene 58:1</t>
  </si>
  <si>
    <t>Revesjö 98:1</t>
  </si>
  <si>
    <t>Roasjö 16:1</t>
  </si>
  <si>
    <t>Roasjö 66:1</t>
  </si>
  <si>
    <t>Roasjö 69:1</t>
  </si>
  <si>
    <t>Roasjö 70:1</t>
  </si>
  <si>
    <t>Roasjö 71:1</t>
  </si>
  <si>
    <t>Roasjö 72:1</t>
  </si>
  <si>
    <t>Roasjö 81:1</t>
  </si>
  <si>
    <t>Roasjö 88:1</t>
  </si>
  <si>
    <t>Romelanda 39:1</t>
  </si>
  <si>
    <t>Romelanda 74:1</t>
  </si>
  <si>
    <t>Romelanda 77:1</t>
  </si>
  <si>
    <t>Rommele 27:1</t>
  </si>
  <si>
    <t>Ryd 21:1</t>
  </si>
  <si>
    <t>Ryda 131:1</t>
  </si>
  <si>
    <t>Ryda 134:1</t>
  </si>
  <si>
    <t>Ryda 137:1</t>
  </si>
  <si>
    <t>Råda 78:1</t>
  </si>
  <si>
    <t>Rångedala 114:1</t>
  </si>
  <si>
    <t>Rångedala 117:1</t>
  </si>
  <si>
    <t>Rångedala 118:1</t>
  </si>
  <si>
    <t>Rångedala 123:2</t>
  </si>
  <si>
    <t>Rångedala 133:1</t>
  </si>
  <si>
    <t>Rångedala 138:1</t>
  </si>
  <si>
    <t>Rångedala 151:2</t>
  </si>
  <si>
    <t>Rångedala 152:1</t>
  </si>
  <si>
    <t>Rångedala 210:1</t>
  </si>
  <si>
    <t>Rångedala 26:1</t>
  </si>
  <si>
    <t>Sandhult 36:1</t>
  </si>
  <si>
    <t>Sandhult 56:1</t>
  </si>
  <si>
    <t>Seglora 24:1</t>
  </si>
  <si>
    <t>Sexdrega 108:1</t>
  </si>
  <si>
    <t>Sexdrega 140:1</t>
  </si>
  <si>
    <t>Sexdrega 144:1</t>
  </si>
  <si>
    <t>Sexdrega 150:1</t>
  </si>
  <si>
    <t>Sexdrega 152:1</t>
  </si>
  <si>
    <t>Sexdrega 43:1</t>
  </si>
  <si>
    <t>Sexdrega 57:1</t>
  </si>
  <si>
    <t>Sexdrega 59:1</t>
  </si>
  <si>
    <t>Sexdrega 63:1</t>
  </si>
  <si>
    <t>Sexdrega 66:1</t>
  </si>
  <si>
    <t>Sexdrega 74:1</t>
  </si>
  <si>
    <t>Siene 199:2</t>
  </si>
  <si>
    <t>Sil 5:1</t>
  </si>
  <si>
    <t>Sjötofta 1:1</t>
  </si>
  <si>
    <t>Sjötofta 15:1</t>
  </si>
  <si>
    <t>Sjötofta 41:1</t>
  </si>
  <si>
    <t>Skallsjö 126:1</t>
  </si>
  <si>
    <t>Skallsjö 182:1</t>
  </si>
  <si>
    <t>Skallsjö 36:1</t>
  </si>
  <si>
    <t>Skallsjö 94:1</t>
  </si>
  <si>
    <t>Skallsjö 97:1</t>
  </si>
  <si>
    <t>Skalunda 25:2</t>
  </si>
  <si>
    <t>Skalunda 45:2</t>
  </si>
  <si>
    <t>Skephult 24:1</t>
  </si>
  <si>
    <t>Skephult 26:1</t>
  </si>
  <si>
    <t>Skephult 27:1</t>
  </si>
  <si>
    <t>Skogsbygden 18:1</t>
  </si>
  <si>
    <t>Skogsbygden 28:2</t>
  </si>
  <si>
    <t>Skälvum 24:2</t>
  </si>
  <si>
    <t>Skölvene 44:1</t>
  </si>
  <si>
    <t>Skölvene 49:1</t>
  </si>
  <si>
    <t>Skölvene 5:1</t>
  </si>
  <si>
    <t>Skölvene 50:1</t>
  </si>
  <si>
    <t>Skölvene 64:1</t>
  </si>
  <si>
    <t>Skövde 111:1</t>
  </si>
  <si>
    <t>Solberga 64:1</t>
  </si>
  <si>
    <t>Steneby 76:1</t>
  </si>
  <si>
    <t>Stora Lundby 156:1</t>
  </si>
  <si>
    <t>Stora Mellby 3:2</t>
  </si>
  <si>
    <t>Stora Mellby 54:1</t>
  </si>
  <si>
    <t>Stora Mellby 78:1</t>
  </si>
  <si>
    <t>Strängsered 15:1</t>
  </si>
  <si>
    <t>Strö 103:1</t>
  </si>
  <si>
    <t>Strö 99:1</t>
  </si>
  <si>
    <t>Sunnersberg 63:2</t>
  </si>
  <si>
    <t>Surteby-Kattunga 73:1</t>
  </si>
  <si>
    <t>Sveneby 40:1</t>
  </si>
  <si>
    <t>Sveneby 41:1</t>
  </si>
  <si>
    <t>Svenljunga 16:1</t>
  </si>
  <si>
    <t>Svenljunga 39:1</t>
  </si>
  <si>
    <t>Svenljunga 62:1</t>
  </si>
  <si>
    <t>Svenljunga 64:1</t>
  </si>
  <si>
    <t>Svenljunga 65:1</t>
  </si>
  <si>
    <t>Svenljunga 75:1</t>
  </si>
  <si>
    <t>Svenljunga 76:1</t>
  </si>
  <si>
    <t>Svenljunga 78:1</t>
  </si>
  <si>
    <t>Svenljunga 81:1</t>
  </si>
  <si>
    <t>Svenljunga 95:1</t>
  </si>
  <si>
    <t>Svenljunga 96:1</t>
  </si>
  <si>
    <t>Svenljunga 97:2</t>
  </si>
  <si>
    <t>Svenljunga 99:2</t>
  </si>
  <si>
    <t>Säter 27:1</t>
  </si>
  <si>
    <t>Säter 38:1</t>
  </si>
  <si>
    <t>Sätila 10:1</t>
  </si>
  <si>
    <t>Sätila 11:1</t>
  </si>
  <si>
    <t>Sätila 6:1</t>
  </si>
  <si>
    <t>Sätila 7:1</t>
  </si>
  <si>
    <t>Sätila 9:1</t>
  </si>
  <si>
    <t>Sätila 9:2</t>
  </si>
  <si>
    <t>Sätuna 6:2</t>
  </si>
  <si>
    <t>Säve 124:1</t>
  </si>
  <si>
    <t>Säve 328:1</t>
  </si>
  <si>
    <t>Säve 81:1</t>
  </si>
  <si>
    <t>Södra Fågelås 2:1</t>
  </si>
  <si>
    <t>Södra Fågelås 7:1</t>
  </si>
  <si>
    <t>Södra Lundby 36:1</t>
  </si>
  <si>
    <t>Södra Lundby 36:3</t>
  </si>
  <si>
    <t>Södra Lundby 36:4</t>
  </si>
  <si>
    <t>Södra Lundby 36:5</t>
  </si>
  <si>
    <t>Södra Lundby 49:1</t>
  </si>
  <si>
    <t>Södra Säm 1:1</t>
  </si>
  <si>
    <t>Södra Säm 104:1</t>
  </si>
  <si>
    <t>Södra Säm 107:1</t>
  </si>
  <si>
    <t>Södra Säm 113:1</t>
  </si>
  <si>
    <t>Södra Säm 114:1</t>
  </si>
  <si>
    <t>Södra Säm 12:1</t>
  </si>
  <si>
    <t>Södra Säm 125:1</t>
  </si>
  <si>
    <t>Södra Säm 128:1</t>
  </si>
  <si>
    <t>Södra Säm 17:2</t>
  </si>
  <si>
    <t>Södra Säm 18:3</t>
  </si>
  <si>
    <t>Södra Säm 4:1</t>
  </si>
  <si>
    <t>Södra Säm 4:2</t>
  </si>
  <si>
    <t>Södra Säm 40:1</t>
  </si>
  <si>
    <t>Södra Säm 5:1</t>
  </si>
  <si>
    <t>Södra Säm 76:1</t>
  </si>
  <si>
    <t>Södra Säm 77:1</t>
  </si>
  <si>
    <t>Södra Säm 92:1</t>
  </si>
  <si>
    <t>Södra Säm 98:1</t>
  </si>
  <si>
    <t>Södra Ving 171:1</t>
  </si>
  <si>
    <t>Södra Åsarp 32:1</t>
  </si>
  <si>
    <t>Södra Åsarp 5:1</t>
  </si>
  <si>
    <t>Tanum 562:1</t>
  </si>
  <si>
    <t>Tanum 952:1</t>
  </si>
  <si>
    <t>Tarsled 30:1</t>
  </si>
  <si>
    <t>Tiarp 39:1</t>
  </si>
  <si>
    <t>Timmersdala 23:1</t>
  </si>
  <si>
    <t>Tisselskog 76:1</t>
  </si>
  <si>
    <t>Toarp 10:1</t>
  </si>
  <si>
    <t>Toarp 100:1</t>
  </si>
  <si>
    <t>Toarp 110:1</t>
  </si>
  <si>
    <t>Toarp 18:2</t>
  </si>
  <si>
    <t>Toarp 76:1</t>
  </si>
  <si>
    <t>Toarp 99:1</t>
  </si>
  <si>
    <t>Torestorp 109:1</t>
  </si>
  <si>
    <t>Torestorp 111:1</t>
  </si>
  <si>
    <t>Torestorp 73:1</t>
  </si>
  <si>
    <t>Torrskog 33:1</t>
  </si>
  <si>
    <t>Torsby 113:1</t>
  </si>
  <si>
    <t>Torsby 134:1</t>
  </si>
  <si>
    <t>Torsby 158:1</t>
  </si>
  <si>
    <t>Torsby 165:1</t>
  </si>
  <si>
    <t>Torsby 166:1</t>
  </si>
  <si>
    <t>Torsby 166:2</t>
  </si>
  <si>
    <t>Torsby 180:1</t>
  </si>
  <si>
    <t>Torsby 205:1</t>
  </si>
  <si>
    <t>Torsby 21:1</t>
  </si>
  <si>
    <t>Torsby 216:1</t>
  </si>
  <si>
    <t>Torsby 221:1</t>
  </si>
  <si>
    <t>Torsby 232:1</t>
  </si>
  <si>
    <t>Torsby 25:1</t>
  </si>
  <si>
    <t>Torsby 267:1</t>
  </si>
  <si>
    <t>Torsby 267:2</t>
  </si>
  <si>
    <t>Torsby 36:1</t>
  </si>
  <si>
    <t>Torsby 38:1</t>
  </si>
  <si>
    <t>Torsby 48:1</t>
  </si>
  <si>
    <t>Torsby 48:2</t>
  </si>
  <si>
    <t>Torsby 88:1</t>
  </si>
  <si>
    <t>Torslanda 237:1</t>
  </si>
  <si>
    <t>Tostared 15:1</t>
  </si>
  <si>
    <t>Tostared 16:1</t>
  </si>
  <si>
    <t>Tostared 7:2</t>
  </si>
  <si>
    <t>Tranemo 145:3</t>
  </si>
  <si>
    <t>Tranemo 32:2</t>
  </si>
  <si>
    <t>Tranemo 333:2</t>
  </si>
  <si>
    <t>Tranemo 339:1</t>
  </si>
  <si>
    <t>Tranemo 398:1</t>
  </si>
  <si>
    <t>Tranemo 399:1</t>
  </si>
  <si>
    <t>Tranemo 400:1</t>
  </si>
  <si>
    <t>Tranemo 407:1</t>
  </si>
  <si>
    <t>Tranemo 413:1</t>
  </si>
  <si>
    <t>Tranemo 436:1</t>
  </si>
  <si>
    <t>Tranemo 445:1</t>
  </si>
  <si>
    <t>Tranemo 466:1</t>
  </si>
  <si>
    <t>Trollhättan 154:1</t>
  </si>
  <si>
    <t>Trollhättan 155:1</t>
  </si>
  <si>
    <t>Trollhättan 158:1</t>
  </si>
  <si>
    <t>Trollhättan 176:1</t>
  </si>
  <si>
    <t>Trollhättan 43:1</t>
  </si>
  <si>
    <t>Trollhättan 45:1</t>
  </si>
  <si>
    <t>Trollhättan 47:1</t>
  </si>
  <si>
    <t>Trollhättan 81:2</t>
  </si>
  <si>
    <t>Trollhättan 84:1</t>
  </si>
  <si>
    <t>Trävattna 34:1</t>
  </si>
  <si>
    <t>Trökörna 31:1</t>
  </si>
  <si>
    <t>Trökörna 4:1</t>
  </si>
  <si>
    <t>Tun 64:2</t>
  </si>
  <si>
    <t>Tun 65:1</t>
  </si>
  <si>
    <t>Tunge 34:1</t>
  </si>
  <si>
    <t>Tvärred 102:1</t>
  </si>
  <si>
    <t>Tvärred 106:4</t>
  </si>
  <si>
    <t>Tvärred 106:5</t>
  </si>
  <si>
    <t>Tvärred 136:2</t>
  </si>
  <si>
    <t>Tvärred 156:1</t>
  </si>
  <si>
    <t>Tvärred 183:1</t>
  </si>
  <si>
    <t>Tvärred 193:2</t>
  </si>
  <si>
    <t>Tvärred 194:1</t>
  </si>
  <si>
    <t>Tvärred 195:1</t>
  </si>
  <si>
    <t>Tvärred 196:1</t>
  </si>
  <si>
    <t>Tvärred 197:1</t>
  </si>
  <si>
    <t>Tvärred 205:1</t>
  </si>
  <si>
    <t>Tvärred 207:1</t>
  </si>
  <si>
    <t>Tvärred 208:1</t>
  </si>
  <si>
    <t>Tvärred 25:1</t>
  </si>
  <si>
    <t>Tvärred 38:3</t>
  </si>
  <si>
    <t>Tvärred 40:1</t>
  </si>
  <si>
    <t>Tvärred 46:2</t>
  </si>
  <si>
    <t>Tvärred 50:2</t>
  </si>
  <si>
    <t>Tvärred 84:3</t>
  </si>
  <si>
    <t>Tvärred 85:2</t>
  </si>
  <si>
    <t>Tvärred 91:3</t>
  </si>
  <si>
    <t>Tvärred 95:1</t>
  </si>
  <si>
    <t>Tådene 26:1</t>
  </si>
  <si>
    <t>Tämta 14:1</t>
  </si>
  <si>
    <t>Tämta 27:1</t>
  </si>
  <si>
    <t>Tämta 28:1</t>
  </si>
  <si>
    <t>Tämta 37:1</t>
  </si>
  <si>
    <t>Tämta 38:1</t>
  </si>
  <si>
    <t>Tämta 39:1</t>
  </si>
  <si>
    <t>Tämta 40:1</t>
  </si>
  <si>
    <t>Tämta 43:1</t>
  </si>
  <si>
    <t>Tämta 44:1</t>
  </si>
  <si>
    <t>Tämta 50:1</t>
  </si>
  <si>
    <t>Tämta 62:1</t>
  </si>
  <si>
    <t>Täng 55:3</t>
  </si>
  <si>
    <t>Täng 66:1</t>
  </si>
  <si>
    <t>Töftedal 144:1</t>
  </si>
  <si>
    <t>Töftedal 81:1</t>
  </si>
  <si>
    <t>Töllsjö 62:1</t>
  </si>
  <si>
    <t>Töllsjö 65:1</t>
  </si>
  <si>
    <t>Töllsjö 73:1</t>
  </si>
  <si>
    <t>Ullasjö 27:1</t>
  </si>
  <si>
    <t>Ullasjö 35:1</t>
  </si>
  <si>
    <t>Ullasjö 37:1</t>
  </si>
  <si>
    <t>Ullasjö 51:1</t>
  </si>
  <si>
    <t>Ullasjö 71:1</t>
  </si>
  <si>
    <t>Ullasjö 87:1</t>
  </si>
  <si>
    <t>Ullene 46:1</t>
  </si>
  <si>
    <t>Ullervad 40:2</t>
  </si>
  <si>
    <t>Ullervad 67:1</t>
  </si>
  <si>
    <t>Upphärad 105:1</t>
  </si>
  <si>
    <t>Upphärad 25:1</t>
  </si>
  <si>
    <t>Upphärad 26:1</t>
  </si>
  <si>
    <t>Upphärad 60:1</t>
  </si>
  <si>
    <t>Valstad 43:2</t>
  </si>
  <si>
    <t>Varola 54:1</t>
  </si>
  <si>
    <t>Vartofta-Åsaka 115:1</t>
  </si>
  <si>
    <t>Vartofta-Åsaka 61:2</t>
  </si>
  <si>
    <t>Velinga 69:2</t>
  </si>
  <si>
    <t>Vesene 17:1</t>
  </si>
  <si>
    <t>Vesene 21:1</t>
  </si>
  <si>
    <t>Vesene 28:1</t>
  </si>
  <si>
    <t>Vesene 29:1</t>
  </si>
  <si>
    <t>Vesene 31:1</t>
  </si>
  <si>
    <t>Vesene 62:1</t>
  </si>
  <si>
    <t>Vesene 65:1</t>
  </si>
  <si>
    <t>Vesene 66:1</t>
  </si>
  <si>
    <t>Vesene 70:1</t>
  </si>
  <si>
    <t>Vistorp 11:3</t>
  </si>
  <si>
    <t>Vårvik 34:1</t>
  </si>
  <si>
    <t>Vårvik 39:1</t>
  </si>
  <si>
    <t>Väla 11:1</t>
  </si>
  <si>
    <t>Väla 12:1</t>
  </si>
  <si>
    <t>Väla 14:1</t>
  </si>
  <si>
    <t>Väla 15:1</t>
  </si>
  <si>
    <t>Väla 19:1</t>
  </si>
  <si>
    <t>Väla 24:1</t>
  </si>
  <si>
    <t>Väla 25:1</t>
  </si>
  <si>
    <t>Väla 27:1</t>
  </si>
  <si>
    <t>Väla 28:1</t>
  </si>
  <si>
    <t>Väla 31:1</t>
  </si>
  <si>
    <t>Väla 40:1</t>
  </si>
  <si>
    <t>Väla 9:1</t>
  </si>
  <si>
    <t>Vänersborg 59:1</t>
  </si>
  <si>
    <t>Vänersborg 60:1</t>
  </si>
  <si>
    <t>Vänersborg 61:1</t>
  </si>
  <si>
    <t>Vänersborg 62:1</t>
  </si>
  <si>
    <t>Vänersborg 63:1</t>
  </si>
  <si>
    <t>Vänersborg 66:1</t>
  </si>
  <si>
    <t>Vänersborg 67:1</t>
  </si>
  <si>
    <t>Vänersborg 68:1</t>
  </si>
  <si>
    <t>Vänersborg 75:1</t>
  </si>
  <si>
    <t>Vänersborg 81:1</t>
  </si>
  <si>
    <t>Vänersnäs 194:1</t>
  </si>
  <si>
    <t>Vänersnäs 201:1</t>
  </si>
  <si>
    <t>Vänersnäs 237:1</t>
  </si>
  <si>
    <t>Vänersnäs 4:1</t>
  </si>
  <si>
    <t>Väne-Åsaka 103:1</t>
  </si>
  <si>
    <t>Väne-Åsaka 137:1</t>
  </si>
  <si>
    <t>Väne-Åsaka 138:1</t>
  </si>
  <si>
    <t>Väne-Åsaka 16:1</t>
  </si>
  <si>
    <t>Väne-Åsaka 19:1</t>
  </si>
  <si>
    <t>Väne-Åsaka 54:1</t>
  </si>
  <si>
    <t>Väne-Åsaka 75:1</t>
  </si>
  <si>
    <t>Väne-Åsaka 98:1</t>
  </si>
  <si>
    <t>Väring 70:1</t>
  </si>
  <si>
    <t>Västerbitterna 71:1</t>
  </si>
  <si>
    <t>Västerlanda 23:1</t>
  </si>
  <si>
    <t>Västra Tunhem 137:1</t>
  </si>
  <si>
    <t>Västra Tunhem 140:1</t>
  </si>
  <si>
    <t>Västra Tunhem 146:1</t>
  </si>
  <si>
    <t>Västra Tunhem 151:1</t>
  </si>
  <si>
    <t>Västra Tunhem 155:2</t>
  </si>
  <si>
    <t>Västra Tunhem 165:1</t>
  </si>
  <si>
    <t>Västra Tunhem 38:1</t>
  </si>
  <si>
    <t>Ytterby 162:1</t>
  </si>
  <si>
    <t>Åsbräcka 28:1</t>
  </si>
  <si>
    <t>Åsbräcka 30:1</t>
  </si>
  <si>
    <t>Åsbräcka 61:1</t>
  </si>
  <si>
    <t>Åsle 70:1</t>
  </si>
  <si>
    <t>Åsle 81:1</t>
  </si>
  <si>
    <t>Äspered 34:1</t>
  </si>
  <si>
    <t>Äspered 35:1</t>
  </si>
  <si>
    <t>Ödeborg 108:1</t>
  </si>
  <si>
    <t>Ölsremma 19:1</t>
  </si>
  <si>
    <t>Ör 106:1</t>
  </si>
  <si>
    <t>Ör 119:1</t>
  </si>
  <si>
    <t>Ör 58:2</t>
  </si>
  <si>
    <t>Ör 60:1</t>
  </si>
  <si>
    <t>Ör 63:4</t>
  </si>
  <si>
    <t>Ör 67:1</t>
  </si>
  <si>
    <t>Ör 68:1</t>
  </si>
  <si>
    <t>Ör 71:1</t>
  </si>
  <si>
    <t>Ör 72:1</t>
  </si>
  <si>
    <t>Ör 73:1</t>
  </si>
  <si>
    <t>Ör 74:1</t>
  </si>
  <si>
    <t>Öra 16:1</t>
  </si>
  <si>
    <t>Örby 185:1</t>
  </si>
  <si>
    <t>Örby 186:1</t>
  </si>
  <si>
    <t>Örby 189:1</t>
  </si>
  <si>
    <t>Örby 191:1</t>
  </si>
  <si>
    <t>Örby 204:1</t>
  </si>
  <si>
    <t>Örby 205:1</t>
  </si>
  <si>
    <t>Örby 206:1</t>
  </si>
  <si>
    <t>Örby 214:1</t>
  </si>
  <si>
    <t>Örby 229:1</t>
  </si>
  <si>
    <t>Örby 87:1</t>
  </si>
  <si>
    <t>Örslösa 43:2</t>
  </si>
  <si>
    <t>Örslösa 65:2</t>
  </si>
  <si>
    <t>Örsås 1:1</t>
  </si>
  <si>
    <t>Örsås 214:2</t>
  </si>
  <si>
    <t>Örsås 214:3</t>
  </si>
  <si>
    <t>Örsås 242:5</t>
  </si>
  <si>
    <t>Östad 11:1</t>
  </si>
  <si>
    <t>Östad 155:1</t>
  </si>
  <si>
    <t>Östad 159:1</t>
  </si>
  <si>
    <t>Östad 160:1</t>
  </si>
  <si>
    <t>Östad 187:1</t>
  </si>
  <si>
    <t>Östad 188:1</t>
  </si>
  <si>
    <t>Östad 194:1</t>
  </si>
  <si>
    <t>Österbitterna 85:1</t>
  </si>
  <si>
    <t>Österbitterna 86:1</t>
  </si>
  <si>
    <t>Österplana 37:1</t>
  </si>
  <si>
    <t>Österplana 42:1</t>
  </si>
  <si>
    <t>Östra Frölunda 53:1</t>
  </si>
  <si>
    <t>Östra Frölunda 57:1</t>
  </si>
  <si>
    <t>Östra Frölunda 63:1</t>
  </si>
  <si>
    <t>Östra Frölunda 84:1</t>
  </si>
  <si>
    <t>Östra Frölunda 98:1</t>
  </si>
  <si>
    <t>Östra Gerum 68:1</t>
  </si>
  <si>
    <t>Öttum 35:1</t>
  </si>
  <si>
    <t>Öttum 38:1</t>
  </si>
  <si>
    <t>Öttum 39:1</t>
  </si>
  <si>
    <t>Öxabäck 15:1</t>
  </si>
  <si>
    <t>Öxabäck 32:1</t>
  </si>
  <si>
    <t>Öxabäck 35:1</t>
  </si>
  <si>
    <t>Öxabäck 36:1</t>
  </si>
  <si>
    <t>Öxabäck 36:2</t>
  </si>
  <si>
    <t>Öxabäck 37:1</t>
  </si>
  <si>
    <t>Öxnevalla 4:1</t>
  </si>
  <si>
    <t>Bo 13:1</t>
  </si>
  <si>
    <t>Ervalla 63:1</t>
  </si>
  <si>
    <t>Fellingsbro 148:1</t>
  </si>
  <si>
    <t>Fellingsbro 243:1</t>
  </si>
  <si>
    <t>Fellingsbro 247:1</t>
  </si>
  <si>
    <t>Fellingsbro 314:1</t>
  </si>
  <si>
    <t>Fellingsbro 366:1</t>
  </si>
  <si>
    <t>Fellingsbro 370:1</t>
  </si>
  <si>
    <t>Fellingsbro 42:3</t>
  </si>
  <si>
    <t>Hardemo 113:1</t>
  </si>
  <si>
    <t>Hardemo 89:1</t>
  </si>
  <si>
    <t>Kräcklinge 75:1</t>
  </si>
  <si>
    <t>Lännäs 73:1</t>
  </si>
  <si>
    <t>Norrbyås 30:2</t>
  </si>
  <si>
    <t>Täby 63:1</t>
  </si>
  <si>
    <t>Ödeby 34:2</t>
  </si>
  <si>
    <t>Örebro 141:1</t>
  </si>
  <si>
    <t>Asby 87:1</t>
  </si>
  <si>
    <t>Askeby 244:1</t>
  </si>
  <si>
    <t>Askeby 88:1</t>
  </si>
  <si>
    <t>Bjälbo 9:1</t>
  </si>
  <si>
    <t>Blåvik 29:1</t>
  </si>
  <si>
    <t>Blåvik 40:1</t>
  </si>
  <si>
    <t>Borg 132:1</t>
  </si>
  <si>
    <t>Brunneby 3:1</t>
  </si>
  <si>
    <t>Krokek 47:1</t>
  </si>
  <si>
    <t>Mjölby 149:1</t>
  </si>
  <si>
    <t>Normlösa 7:1</t>
  </si>
  <si>
    <t>Norra Vi 137:1</t>
  </si>
  <si>
    <t>Oppeby 40:1</t>
  </si>
  <si>
    <t>Rök 45:1</t>
  </si>
  <si>
    <t>Sjögestad 68:1</t>
  </si>
  <si>
    <t>Sjögestad 69:1</t>
  </si>
  <si>
    <t>Skärkind 227:1</t>
  </si>
  <si>
    <t>Stora Åby 111:1</t>
  </si>
  <si>
    <t>Stora Åby 127:1</t>
  </si>
  <si>
    <t>Sund 134:1</t>
  </si>
  <si>
    <t>Sund 135:1</t>
  </si>
  <si>
    <t>Sund 156:1</t>
  </si>
  <si>
    <t>Sund 174:1</t>
  </si>
  <si>
    <t>Sund 218:1</t>
  </si>
  <si>
    <t>Sund 219:1</t>
  </si>
  <si>
    <t>Sund 220:1</t>
  </si>
  <si>
    <t>Sund 24:1</t>
  </si>
  <si>
    <t>Sund 4:1</t>
  </si>
  <si>
    <t>Sund 71:1</t>
  </si>
  <si>
    <t>Sund 90:1</t>
  </si>
  <si>
    <t>Svanshals 25:1</t>
  </si>
  <si>
    <t>Trehörna 85:1</t>
  </si>
  <si>
    <t>Tryserum 223:1</t>
  </si>
  <si>
    <t>Tryserum 225:1</t>
  </si>
  <si>
    <t>Törnevalla 1:5</t>
  </si>
  <si>
    <t>Törnevalla 212:1</t>
  </si>
  <si>
    <t>Vist 135:1</t>
  </si>
  <si>
    <t>Vånga 164:1</t>
  </si>
  <si>
    <t>Vånga 211:1</t>
  </si>
  <si>
    <t>Vårdnäs 10:1</t>
  </si>
  <si>
    <t>Vårdsberg 182:1</t>
  </si>
  <si>
    <t>Vårdsberg 247:1</t>
  </si>
  <si>
    <t>Vårdsberg 57:1</t>
  </si>
  <si>
    <t>Västerlösa 67:1</t>
  </si>
  <si>
    <t>Västra Eneby 2:1</t>
  </si>
  <si>
    <t>Västra Ryd 174:1</t>
  </si>
  <si>
    <t>Åtvid 49:2</t>
  </si>
  <si>
    <t>Örtomta 140:2</t>
  </si>
  <si>
    <t>Örtomta 149:3</t>
  </si>
  <si>
    <t>Östra Ed 236:1</t>
  </si>
  <si>
    <t>Östra Ed 242:1</t>
  </si>
  <si>
    <t>Östra Ryd 67:1</t>
  </si>
  <si>
    <t>Östra Skrukeby 139:1</t>
  </si>
  <si>
    <t>Östra Skrukeby 139:2</t>
  </si>
  <si>
    <t>Östra Skrukeby 143:1</t>
  </si>
  <si>
    <t>Ysane 30:1</t>
  </si>
  <si>
    <t>Floda 211:1</t>
  </si>
  <si>
    <t>Gagnef 162:1</t>
  </si>
  <si>
    <t>Gagnef 302:2</t>
  </si>
  <si>
    <t>Hedemora 305:1</t>
  </si>
  <si>
    <t>Husby 275:1</t>
  </si>
  <si>
    <t>Idre 101:1</t>
  </si>
  <si>
    <t>Idre 102:1</t>
  </si>
  <si>
    <t>Idre 103:1</t>
  </si>
  <si>
    <t>Idre 104:1</t>
  </si>
  <si>
    <t>Idre 106:1</t>
  </si>
  <si>
    <t>Idre 108:1</t>
  </si>
  <si>
    <t>Idre 109:1</t>
  </si>
  <si>
    <t>Idre 111:1</t>
  </si>
  <si>
    <t>Idre 113:1</t>
  </si>
  <si>
    <t>Idre 114:1</t>
  </si>
  <si>
    <t>Idre 115:1</t>
  </si>
  <si>
    <t>Idre 118:1</t>
  </si>
  <si>
    <t>Idre 12:2</t>
  </si>
  <si>
    <t>Idre 120:1</t>
  </si>
  <si>
    <t>Idre 141:1</t>
  </si>
  <si>
    <t>Idre 142:1</t>
  </si>
  <si>
    <t>Idre 143:1</t>
  </si>
  <si>
    <t>Idre 144:1</t>
  </si>
  <si>
    <t>Idre 147:1</t>
  </si>
  <si>
    <t>Idre 152:1</t>
  </si>
  <si>
    <t>Idre 153:1</t>
  </si>
  <si>
    <t>Idre 156:1</t>
  </si>
  <si>
    <t>Idre 16:1</t>
  </si>
  <si>
    <t>Idre 163:1</t>
  </si>
  <si>
    <t>Idre 164:1</t>
  </si>
  <si>
    <t>Idre 170:1</t>
  </si>
  <si>
    <t>Idre 201:1</t>
  </si>
  <si>
    <t>Idre 203:1</t>
  </si>
  <si>
    <t>Idre 204:1</t>
  </si>
  <si>
    <t>Idre 206:1</t>
  </si>
  <si>
    <t>Idre 209:1</t>
  </si>
  <si>
    <t>Idre 213:1</t>
  </si>
  <si>
    <t>Idre 214:1</t>
  </si>
  <si>
    <t>Idre 215:1</t>
  </si>
  <si>
    <t>Idre 216:1</t>
  </si>
  <si>
    <t>Idre 217:1</t>
  </si>
  <si>
    <t>Idre 218:1</t>
  </si>
  <si>
    <t>Idre 222:1</t>
  </si>
  <si>
    <t>Idre 223:1</t>
  </si>
  <si>
    <t>Idre 224:1</t>
  </si>
  <si>
    <t>Idre 253:1</t>
  </si>
  <si>
    <t>Idre 256:1</t>
  </si>
  <si>
    <t>Idre 259:1</t>
  </si>
  <si>
    <t>Idre 260:1</t>
  </si>
  <si>
    <t>Idre 269:1</t>
  </si>
  <si>
    <t>Idre 270:1</t>
  </si>
  <si>
    <t>Idre 271:1</t>
  </si>
  <si>
    <t>Idre 277:1</t>
  </si>
  <si>
    <t>Idre 293:1</t>
  </si>
  <si>
    <t>Idre 8:1</t>
  </si>
  <si>
    <t>Idre 81:1</t>
  </si>
  <si>
    <t>Idre 82:1</t>
  </si>
  <si>
    <t>Idre 83:1</t>
  </si>
  <si>
    <t>Idre 85:1</t>
  </si>
  <si>
    <t>Idre 92:1</t>
  </si>
  <si>
    <t>Idre 99:1</t>
  </si>
  <si>
    <t>Lima 458:1</t>
  </si>
  <si>
    <t>Lima 459:1</t>
  </si>
  <si>
    <t>Lima 504:1</t>
  </si>
  <si>
    <t>Malingsbo 35:1</t>
  </si>
  <si>
    <t>Malung 492:1</t>
  </si>
  <si>
    <t>Norrbärke 171:1</t>
  </si>
  <si>
    <t>Norrbärke 254:1</t>
  </si>
  <si>
    <t>Norrbärke 285:2</t>
  </si>
  <si>
    <t>Ore 85:2</t>
  </si>
  <si>
    <t>Ore 86:3</t>
  </si>
  <si>
    <t>Ore 90:2</t>
  </si>
  <si>
    <t>Orsa 234:2</t>
  </si>
  <si>
    <t>Rättvik 263:1</t>
  </si>
  <si>
    <t>Rättvik 269:1</t>
  </si>
  <si>
    <t>Sollerön 102:5</t>
  </si>
  <si>
    <t>Stora Kopparberg 429:1</t>
  </si>
  <si>
    <t>Stora Skedvi 183:1</t>
  </si>
  <si>
    <t>Stora Skedvi 92:1</t>
  </si>
  <si>
    <t>Stora Tuna 501:1</t>
  </si>
  <si>
    <t>Stora Tuna 510:1</t>
  </si>
  <si>
    <t>Stora Tuna 526:1</t>
  </si>
  <si>
    <t>Stora Tuna 530:1</t>
  </si>
  <si>
    <t>Stora Tuna 655:1</t>
  </si>
  <si>
    <t>Särna 104:1</t>
  </si>
  <si>
    <t>Särna 105:1</t>
  </si>
  <si>
    <t>Särna 107:1</t>
  </si>
  <si>
    <t>Särna 12:1</t>
  </si>
  <si>
    <t>Särna 178:1</t>
  </si>
  <si>
    <t>Särna 18:1</t>
  </si>
  <si>
    <t>Särna 24:2</t>
  </si>
  <si>
    <t>Särna 33:1</t>
  </si>
  <si>
    <t>Särna 39:1</t>
  </si>
  <si>
    <t>Särna 46:1</t>
  </si>
  <si>
    <t>Särna 51:1</t>
  </si>
  <si>
    <t>Särna 52:1</t>
  </si>
  <si>
    <t>Särna 55:1</t>
  </si>
  <si>
    <t>Särna 59:1</t>
  </si>
  <si>
    <t>Särna 60:1</t>
  </si>
  <si>
    <t>Särna 61:1</t>
  </si>
  <si>
    <t>Särna 62:1</t>
  </si>
  <si>
    <t>Särna 64:1</t>
  </si>
  <si>
    <t>Särna 65:1</t>
  </si>
  <si>
    <t>Särna 68:1</t>
  </si>
  <si>
    <t>Särna 69:1</t>
  </si>
  <si>
    <t>Särna 70:1</t>
  </si>
  <si>
    <t>Särna 71:1</t>
  </si>
  <si>
    <t>Särna 78:1</t>
  </si>
  <si>
    <t>Särna 79:1</t>
  </si>
  <si>
    <t>Särna 81:1</t>
  </si>
  <si>
    <t>Särna 82:1</t>
  </si>
  <si>
    <t>Särna 83:1</t>
  </si>
  <si>
    <t>Särna 84:1</t>
  </si>
  <si>
    <t>Särna 85:1</t>
  </si>
  <si>
    <t>Särna 86:1</t>
  </si>
  <si>
    <t>Särna 87:1</t>
  </si>
  <si>
    <t>Särna 91:1</t>
  </si>
  <si>
    <t>Särna 92:1</t>
  </si>
  <si>
    <t>Särna 94:1</t>
  </si>
  <si>
    <t>Särna 95:1</t>
  </si>
  <si>
    <t>Särna 97:1</t>
  </si>
  <si>
    <t>Särna 98:1</t>
  </si>
  <si>
    <t>Transtrand 137:1</t>
  </si>
  <si>
    <t>Transtrand 143:1</t>
  </si>
  <si>
    <t>Transtrand 153:1</t>
  </si>
  <si>
    <t>Transtrand 154:1</t>
  </si>
  <si>
    <t>Transtrand 155:1</t>
  </si>
  <si>
    <t>Transtrand 156:1</t>
  </si>
  <si>
    <t>Transtrand 157:1</t>
  </si>
  <si>
    <t>Transtrand 157:2</t>
  </si>
  <si>
    <t>Transtrand 186:1</t>
  </si>
  <si>
    <t>Transtrand 187:1</t>
  </si>
  <si>
    <t>Transtrand 253:1</t>
  </si>
  <si>
    <t>Vänjan 107:1</t>
  </si>
  <si>
    <t>Vänjan 136:1</t>
  </si>
  <si>
    <t>Vänjan 27:1</t>
  </si>
  <si>
    <t>Vänjan 44:1</t>
  </si>
  <si>
    <t>Vänjan 64:1</t>
  </si>
  <si>
    <t>Vänjan 76:1</t>
  </si>
  <si>
    <t>Vänjan 93:1</t>
  </si>
  <si>
    <t>Ål 273:1</t>
  </si>
  <si>
    <t>Ål 275:1</t>
  </si>
  <si>
    <t>Ål 277:1</t>
  </si>
  <si>
    <t>Älvdalen 11:1</t>
  </si>
  <si>
    <t>Älvdalen 320:1</t>
  </si>
  <si>
    <t>Älvdalen 448:1</t>
  </si>
  <si>
    <t>Älvdalen 452:1</t>
  </si>
  <si>
    <t>Älvdalen 453:1</t>
  </si>
  <si>
    <t>Älvdalen 454:1</t>
  </si>
  <si>
    <t>Älvdalen 455:1</t>
  </si>
  <si>
    <t>Älvdalen 456:1</t>
  </si>
  <si>
    <t>Älvdalen 458:1</t>
  </si>
  <si>
    <t>Älvdalen 459:1</t>
  </si>
  <si>
    <t>Älvdalen 529:1</t>
  </si>
  <si>
    <t>Äppelbo 117:1</t>
  </si>
  <si>
    <t>Boge 99:1</t>
  </si>
  <si>
    <t>Bunge 56:3</t>
  </si>
  <si>
    <t>Fleringe 80:2</t>
  </si>
  <si>
    <t>Garde 130:1</t>
  </si>
  <si>
    <t>Garde 65:2</t>
  </si>
  <si>
    <t>Hellvi 59:3</t>
  </si>
  <si>
    <t>Lärbro 15:2</t>
  </si>
  <si>
    <t>Lärbro 15:4</t>
  </si>
  <si>
    <t>Rone 121:2</t>
  </si>
  <si>
    <t>Forsa 393:2</t>
  </si>
  <si>
    <t>Forsa 407:1</t>
  </si>
  <si>
    <t>Färila 442</t>
  </si>
  <si>
    <t>Harmånger 130:1</t>
  </si>
  <si>
    <t>Ljusdal 135:1</t>
  </si>
  <si>
    <t>Ljusdal 179:1</t>
  </si>
  <si>
    <t>Halmstad 62:1</t>
  </si>
  <si>
    <t>Alanäs 1:1</t>
  </si>
  <si>
    <t>Alanäs 102:1</t>
  </si>
  <si>
    <t>Alanäs 103:1</t>
  </si>
  <si>
    <t>Alanäs 104:1</t>
  </si>
  <si>
    <t>Alanäs 105:1</t>
  </si>
  <si>
    <t>Alanäs 106:1</t>
  </si>
  <si>
    <t>Alanäs 107:1</t>
  </si>
  <si>
    <t>Alanäs 108:1</t>
  </si>
  <si>
    <t>Alanäs 109:1</t>
  </si>
  <si>
    <t>Alanäs 11:1</t>
  </si>
  <si>
    <t>Alanäs 12:1</t>
  </si>
  <si>
    <t>Alanäs 126:2</t>
  </si>
  <si>
    <t>Alanäs 129:1</t>
  </si>
  <si>
    <t>Alanäs 13:1</t>
  </si>
  <si>
    <t>Alanäs 14:1</t>
  </si>
  <si>
    <t>Alanäs 153:1</t>
  </si>
  <si>
    <t>Alanäs 16:1</t>
  </si>
  <si>
    <t>Alanäs 17:1</t>
  </si>
  <si>
    <t>Alanäs 170:1</t>
  </si>
  <si>
    <t>Alanäs 171:1</t>
  </si>
  <si>
    <t>Alanäs 175:2</t>
  </si>
  <si>
    <t>Alanäs 18:1</t>
  </si>
  <si>
    <t>Alanäs 19:1</t>
  </si>
  <si>
    <t>Alanäs 202:1</t>
  </si>
  <si>
    <t>Alanäs 204:2</t>
  </si>
  <si>
    <t>Alanäs 21:1</t>
  </si>
  <si>
    <t>Alanäs 210:1</t>
  </si>
  <si>
    <t>Alanäs 211:1</t>
  </si>
  <si>
    <t>Alanäs 212:1</t>
  </si>
  <si>
    <t>Alanäs 22:1</t>
  </si>
  <si>
    <t>Alanäs 23:1</t>
  </si>
  <si>
    <t>Alanäs 24:1</t>
  </si>
  <si>
    <t>Alanäs 25:1</t>
  </si>
  <si>
    <t>Alanäs 26:1</t>
  </si>
  <si>
    <t>Alanäs 27:1</t>
  </si>
  <si>
    <t>Alanäs 28:1</t>
  </si>
  <si>
    <t>Alanäs 29:1</t>
  </si>
  <si>
    <t>Alanäs 30:1</t>
  </si>
  <si>
    <t>Alanäs 31:1</t>
  </si>
  <si>
    <t>Alanäs 31:2</t>
  </si>
  <si>
    <t>Alanäs 32:1</t>
  </si>
  <si>
    <t>Alanäs 33:1</t>
  </si>
  <si>
    <t>Alanäs 34:1</t>
  </si>
  <si>
    <t>Alanäs 35:1</t>
  </si>
  <si>
    <t>Alanäs 36:1</t>
  </si>
  <si>
    <t>Alanäs 37:1</t>
  </si>
  <si>
    <t>Alanäs 38:1</t>
  </si>
  <si>
    <t>Alanäs 39:1</t>
  </si>
  <si>
    <t>Alanäs 4:1</t>
  </si>
  <si>
    <t>Alanäs 40:1</t>
  </si>
  <si>
    <t>Alanäs 41:1</t>
  </si>
  <si>
    <t>Alanäs 42:1</t>
  </si>
  <si>
    <t>Alanäs 43:1</t>
  </si>
  <si>
    <t>Alanäs 44:1</t>
  </si>
  <si>
    <t>Alanäs 45:1</t>
  </si>
  <si>
    <t>Alanäs 46:1</t>
  </si>
  <si>
    <t>Alanäs 47:1</t>
  </si>
  <si>
    <t>Alanäs 48:1</t>
  </si>
  <si>
    <t>Alanäs 49:1</t>
  </si>
  <si>
    <t>Alanäs 50:1</t>
  </si>
  <si>
    <t>Alanäs 94:2</t>
  </si>
  <si>
    <t>Alanäs 95:2</t>
  </si>
  <si>
    <t>Alsen 171:1</t>
  </si>
  <si>
    <t>Alsen 172:1</t>
  </si>
  <si>
    <t>Berg 118:1</t>
  </si>
  <si>
    <t>Berg 120:1</t>
  </si>
  <si>
    <t>Berg 121:1</t>
  </si>
  <si>
    <t>Berg 375</t>
  </si>
  <si>
    <t>Bodum 107:1</t>
  </si>
  <si>
    <t>Bodum 109:1</t>
  </si>
  <si>
    <t>Bodum 117:1</t>
  </si>
  <si>
    <t>Bodum 118:1</t>
  </si>
  <si>
    <t>Bodum 119:1</t>
  </si>
  <si>
    <t>Bodum 120:1</t>
  </si>
  <si>
    <t>Bodum 121:1</t>
  </si>
  <si>
    <t>Bodum 122:1</t>
  </si>
  <si>
    <t>Bodum 123:1</t>
  </si>
  <si>
    <t>Bodum 126:1</t>
  </si>
  <si>
    <t>Bodum 135:1</t>
  </si>
  <si>
    <t>Bodum 137:1</t>
  </si>
  <si>
    <t>Bodum 151:1</t>
  </si>
  <si>
    <t>Bodum 156:1</t>
  </si>
  <si>
    <t>Bodum 163:1</t>
  </si>
  <si>
    <t>Bodum 164:1</t>
  </si>
  <si>
    <t>Bodum 165:1</t>
  </si>
  <si>
    <t>Bodum 168:1</t>
  </si>
  <si>
    <t>Bodum 173:1</t>
  </si>
  <si>
    <t>Bodum 174:1</t>
  </si>
  <si>
    <t>Bodum 179:1</t>
  </si>
  <si>
    <t>Bodum 180:1</t>
  </si>
  <si>
    <t>Bodum 181:1</t>
  </si>
  <si>
    <t>Bodum 79:1</t>
  </si>
  <si>
    <t>Bodum 83:1</t>
  </si>
  <si>
    <t>Bodum 96:1</t>
  </si>
  <si>
    <t>Borgvattnet 102:1</t>
  </si>
  <si>
    <t>Borgvattnet 104:2</t>
  </si>
  <si>
    <t>Borgvattnet 132:1</t>
  </si>
  <si>
    <t>Borgvattnet 166:1</t>
  </si>
  <si>
    <t>Borgvattnet 195:1</t>
  </si>
  <si>
    <t>Borgvattnet 211:1</t>
  </si>
  <si>
    <t>Borgvattnet 85:1</t>
  </si>
  <si>
    <t>Borgvattnet 86:1</t>
  </si>
  <si>
    <t>Borgvattnet 92:1</t>
  </si>
  <si>
    <t>Borgvattnet 94:1</t>
  </si>
  <si>
    <t>Borgvattnet 95:1</t>
  </si>
  <si>
    <t>Borgvattnet 98:1</t>
  </si>
  <si>
    <t>Brunflo 119:1</t>
  </si>
  <si>
    <t>Brunflo 150:1</t>
  </si>
  <si>
    <t>Brunflo 259:1</t>
  </si>
  <si>
    <t>Brunflo 260:1</t>
  </si>
  <si>
    <t>Brunflo 263:1</t>
  </si>
  <si>
    <t>Brunflo 264:1</t>
  </si>
  <si>
    <t>Brunflo 267:1</t>
  </si>
  <si>
    <t>Brunflo 268:1</t>
  </si>
  <si>
    <t>Brunflo 269:1</t>
  </si>
  <si>
    <t>Brunflo 270:1</t>
  </si>
  <si>
    <t>Brunflo 272:1</t>
  </si>
  <si>
    <t>Bräcke 109:1</t>
  </si>
  <si>
    <t>Bräcke 111:1</t>
  </si>
  <si>
    <t>Bräcke 114:1</t>
  </si>
  <si>
    <t>Fjällsjö 117:1</t>
  </si>
  <si>
    <t>Fjällsjö 118:1</t>
  </si>
  <si>
    <t>Fjällsjö 119:1</t>
  </si>
  <si>
    <t>Fjällsjö 120:1</t>
  </si>
  <si>
    <t>Fjällsjö 123:1</t>
  </si>
  <si>
    <t>Fjällsjö 131:1</t>
  </si>
  <si>
    <t>Fjällsjö 133:1</t>
  </si>
  <si>
    <t>Fjällsjö 139:1</t>
  </si>
  <si>
    <t>Fjällsjö 141:1</t>
  </si>
  <si>
    <t>Fjällsjö 147:1</t>
  </si>
  <si>
    <t>Fjällsjö 148:1</t>
  </si>
  <si>
    <t>Fjällsjö 154:1</t>
  </si>
  <si>
    <t>Fjällsjö 159:1</t>
  </si>
  <si>
    <t>Fjällsjö 172:1</t>
  </si>
  <si>
    <t>Fjällsjö 179:1</t>
  </si>
  <si>
    <t>Fjällsjö 180:1</t>
  </si>
  <si>
    <t>Fjällsjö 182:1</t>
  </si>
  <si>
    <t>Fjällsjö 186:1</t>
  </si>
  <si>
    <t>Fjällsjö 192:1</t>
  </si>
  <si>
    <t>Fjällsjö 193:1</t>
  </si>
  <si>
    <t>Fjällsjö 72:1</t>
  </si>
  <si>
    <t>Fjällsjö 75:1</t>
  </si>
  <si>
    <t>Fjällsjö 78:1</t>
  </si>
  <si>
    <t>Fjällsjö 79:1</t>
  </si>
  <si>
    <t>Fjällsjö 93:1</t>
  </si>
  <si>
    <t>Frösö 157:1</t>
  </si>
  <si>
    <t>Frösö 193:1</t>
  </si>
  <si>
    <t>Frösö 211:1</t>
  </si>
  <si>
    <t>Frösö 219:1</t>
  </si>
  <si>
    <t>Frösö 220:1</t>
  </si>
  <si>
    <t>Frösö 231:2</t>
  </si>
  <si>
    <t>Frösö 241:1</t>
  </si>
  <si>
    <t>Föllinge 117:1</t>
  </si>
  <si>
    <t>Föllinge 12:1</t>
  </si>
  <si>
    <t>Föllinge 129:1</t>
  </si>
  <si>
    <t>Föllinge 130:1</t>
  </si>
  <si>
    <t>Föllinge 141:1</t>
  </si>
  <si>
    <t>Föllinge 148:1</t>
  </si>
  <si>
    <t>Föllinge 155:1</t>
  </si>
  <si>
    <t>Föllinge 158:1</t>
  </si>
  <si>
    <t>Föllinge 160:1</t>
  </si>
  <si>
    <t>Föllinge 166:3</t>
  </si>
  <si>
    <t>Föllinge 166:4</t>
  </si>
  <si>
    <t>Föllinge 167:1</t>
  </si>
  <si>
    <t>Föllinge 167:2</t>
  </si>
  <si>
    <t>Föllinge 177:1</t>
  </si>
  <si>
    <t>Föllinge 272:1</t>
  </si>
  <si>
    <t>Föllinge 273:1</t>
  </si>
  <si>
    <t>Föllinge 277:1</t>
  </si>
  <si>
    <t>Föllinge 287:1</t>
  </si>
  <si>
    <t>Föllinge 297:1</t>
  </si>
  <si>
    <t>Föllinge 298:1</t>
  </si>
  <si>
    <t>Föllinge 303:1</t>
  </si>
  <si>
    <t>Föllinge 304:1</t>
  </si>
  <si>
    <t>Föllinge 305:1</t>
  </si>
  <si>
    <t>Föllinge 306:1</t>
  </si>
  <si>
    <t>Föllinge 309:2</t>
  </si>
  <si>
    <t>Föllinge 313:1</t>
  </si>
  <si>
    <t>Föllinge 319:2</t>
  </si>
  <si>
    <t>Föllinge 320:2</t>
  </si>
  <si>
    <t>Föllinge 324:1</t>
  </si>
  <si>
    <t>Föllinge 353:1</t>
  </si>
  <si>
    <t>Föllinge 354:1</t>
  </si>
  <si>
    <t>Föllinge 355:1</t>
  </si>
  <si>
    <t>Föllinge 359:1</t>
  </si>
  <si>
    <t>Föllinge 368:1</t>
  </si>
  <si>
    <t>Föllinge 369:1</t>
  </si>
  <si>
    <t>Föllinge 370:1</t>
  </si>
  <si>
    <t>Föllinge 373:1</t>
  </si>
  <si>
    <t>Föllinge 376:1</t>
  </si>
  <si>
    <t>Föllinge 52:1</t>
  </si>
  <si>
    <t>Föllinge 57:2</t>
  </si>
  <si>
    <t>Föllinge 58:1</t>
  </si>
  <si>
    <t>Föllinge 69:1</t>
  </si>
  <si>
    <t>Föllinge 74:1</t>
  </si>
  <si>
    <t>Föllinge 75:2</t>
  </si>
  <si>
    <t>Föllinge 78:1</t>
  </si>
  <si>
    <t>Föllinge 81:1</t>
  </si>
  <si>
    <t>Föllinge 86:1</t>
  </si>
  <si>
    <t>Föllinge 87:1</t>
  </si>
  <si>
    <t>Gåxsjö 13:1</t>
  </si>
  <si>
    <t>Gåxsjö 37:1</t>
  </si>
  <si>
    <t>Hackås 215</t>
  </si>
  <si>
    <t>Hallen 229</t>
  </si>
  <si>
    <t>Hammerdal 125:2</t>
  </si>
  <si>
    <t>Hammerdal 173:2</t>
  </si>
  <si>
    <t>Hammerdal 182:2</t>
  </si>
  <si>
    <t>Hammerdal 345:1</t>
  </si>
  <si>
    <t>Hammerdal 357:1</t>
  </si>
  <si>
    <t>Hammerdal 363:1</t>
  </si>
  <si>
    <t>Hede 10:1</t>
  </si>
  <si>
    <t>Hede 233:1</t>
  </si>
  <si>
    <t>Hede 290:1</t>
  </si>
  <si>
    <t>Hede 292:1</t>
  </si>
  <si>
    <t>Hede 9:1</t>
  </si>
  <si>
    <t>Hotagen 61:1</t>
  </si>
  <si>
    <t>Hotagen 73:1</t>
  </si>
  <si>
    <t>Hotagen 75:1</t>
  </si>
  <si>
    <t>Hotagen 82:1</t>
  </si>
  <si>
    <t>Hotagen 83:1</t>
  </si>
  <si>
    <t>Hotagen 88:1</t>
  </si>
  <si>
    <t>Häggenås 130:1</t>
  </si>
  <si>
    <t>Häggenås 131:1</t>
  </si>
  <si>
    <t>Häggenås 133:1</t>
  </si>
  <si>
    <t>Häggenås 136:1</t>
  </si>
  <si>
    <t>Häggenås 137:1</t>
  </si>
  <si>
    <t>Häggenås 138:1</t>
  </si>
  <si>
    <t>Häggenås 145:1</t>
  </si>
  <si>
    <t>Häggenås 147:1</t>
  </si>
  <si>
    <t>Häggenås 150:1</t>
  </si>
  <si>
    <t>Häggenås 154:1</t>
  </si>
  <si>
    <t>Häggenås 165:1</t>
  </si>
  <si>
    <t>Hällesjö 182:1</t>
  </si>
  <si>
    <t>Hällesjö 187:1</t>
  </si>
  <si>
    <t>Hällesjö 188:1</t>
  </si>
  <si>
    <t>Hällesjö 189:1</t>
  </si>
  <si>
    <t>Hällesjö 190:1</t>
  </si>
  <si>
    <t>Hällesjö 256:1</t>
  </si>
  <si>
    <t>Hällesjö 272:3</t>
  </si>
  <si>
    <t>Kall 154:1</t>
  </si>
  <si>
    <t>Kall 167:1</t>
  </si>
  <si>
    <t>Kall 173:1</t>
  </si>
  <si>
    <t>Kall 203:1</t>
  </si>
  <si>
    <t>Kall 204:1</t>
  </si>
  <si>
    <t>Kall 250:1</t>
  </si>
  <si>
    <t>Kall 254:1</t>
  </si>
  <si>
    <t>Kall 256:1</t>
  </si>
  <si>
    <t>Kall 257:1</t>
  </si>
  <si>
    <t>Kall 258:1</t>
  </si>
  <si>
    <t>Kall 259:1</t>
  </si>
  <si>
    <t>Kall 260:1</t>
  </si>
  <si>
    <t>Kall 262:1</t>
  </si>
  <si>
    <t>Kall 263:1</t>
  </si>
  <si>
    <t>Kall 264:1</t>
  </si>
  <si>
    <t>Kall 265:1</t>
  </si>
  <si>
    <t>Kall 266:1</t>
  </si>
  <si>
    <t>Kall 267:1</t>
  </si>
  <si>
    <t>Kall 268:1</t>
  </si>
  <si>
    <t>Kall 269:1</t>
  </si>
  <si>
    <t>Kall 270:1</t>
  </si>
  <si>
    <t>Kall 271:1</t>
  </si>
  <si>
    <t>Kall 273:1</t>
  </si>
  <si>
    <t>Kall 274:1</t>
  </si>
  <si>
    <t>Kall 275:1</t>
  </si>
  <si>
    <t>Kall 276:1</t>
  </si>
  <si>
    <t>Kall 277:1</t>
  </si>
  <si>
    <t>Kall 278:1</t>
  </si>
  <si>
    <t>Kall 279:1</t>
  </si>
  <si>
    <t>Kall 280:1</t>
  </si>
  <si>
    <t>Kall 281:1</t>
  </si>
  <si>
    <t>Kall 282:1</t>
  </si>
  <si>
    <t>Kall 283:1</t>
  </si>
  <si>
    <t>Kall 284:1</t>
  </si>
  <si>
    <t>Kall 287:1</t>
  </si>
  <si>
    <t>Kall 288:1</t>
  </si>
  <si>
    <t>Kall 289:1</t>
  </si>
  <si>
    <t>Kall 290:1</t>
  </si>
  <si>
    <t>Kall 291:1</t>
  </si>
  <si>
    <t>Kall 292:1</t>
  </si>
  <si>
    <t>Kall 293:1</t>
  </si>
  <si>
    <t>Kall 294:1</t>
  </si>
  <si>
    <t>Kall 295:1</t>
  </si>
  <si>
    <t>Kall 296:1</t>
  </si>
  <si>
    <t>Kall 299:1</t>
  </si>
  <si>
    <t>Kall 300:1</t>
  </si>
  <si>
    <t>Kall 301:1</t>
  </si>
  <si>
    <t>Kall 303:1</t>
  </si>
  <si>
    <t>Kall 305:1</t>
  </si>
  <si>
    <t>Kall 308:1</t>
  </si>
  <si>
    <t>Kall 309:1</t>
  </si>
  <si>
    <t>Kall 310:1</t>
  </si>
  <si>
    <t>Kall 311:1</t>
  </si>
  <si>
    <t>Kall 312:1</t>
  </si>
  <si>
    <t>Kall 313:1</t>
  </si>
  <si>
    <t>Kall 314:1</t>
  </si>
  <si>
    <t>Kall 315:1</t>
  </si>
  <si>
    <t>Kall 316:1</t>
  </si>
  <si>
    <t>Kall 317:1</t>
  </si>
  <si>
    <t>Kall 318:1</t>
  </si>
  <si>
    <t>Kall 320:1</t>
  </si>
  <si>
    <t>Kall 321:1</t>
  </si>
  <si>
    <t>Kall 322:1</t>
  </si>
  <si>
    <t>Kall 325:1</t>
  </si>
  <si>
    <t>Kall 327:1</t>
  </si>
  <si>
    <t>Kall 329:1</t>
  </si>
  <si>
    <t>Kall 330:1</t>
  </si>
  <si>
    <t>Kall 331:1</t>
  </si>
  <si>
    <t>Kall 332:1</t>
  </si>
  <si>
    <t>Kall 333:1</t>
  </si>
  <si>
    <t>Kall 334:1</t>
  </si>
  <si>
    <t>Kall 335:1</t>
  </si>
  <si>
    <t>Kall 336:1</t>
  </si>
  <si>
    <t>Kall 337:1</t>
  </si>
  <si>
    <t>Kall 338:1</t>
  </si>
  <si>
    <t>Kall 339:1</t>
  </si>
  <si>
    <t>Kall 340:1</t>
  </si>
  <si>
    <t>Kall 341:1</t>
  </si>
  <si>
    <t>Kall 342:1</t>
  </si>
  <si>
    <t>Kall 363:1</t>
  </si>
  <si>
    <t>Kall 372:1</t>
  </si>
  <si>
    <t>Kall 401:1</t>
  </si>
  <si>
    <t>Kall 402:1</t>
  </si>
  <si>
    <t>Kall 404:1</t>
  </si>
  <si>
    <t>Kall 57:1</t>
  </si>
  <si>
    <t>Kall 71:1</t>
  </si>
  <si>
    <t>Kall 75:1</t>
  </si>
  <si>
    <t>Kall 76:1</t>
  </si>
  <si>
    <t>Kall 97:1</t>
  </si>
  <si>
    <t>Kall 98:1</t>
  </si>
  <si>
    <t>Kall 99:1</t>
  </si>
  <si>
    <t>Klövsjö 111:1</t>
  </si>
  <si>
    <t>Klövsjö 114:1</t>
  </si>
  <si>
    <t>Klövsjö 118:1</t>
  </si>
  <si>
    <t>Klövsjö 127:1</t>
  </si>
  <si>
    <t>Klövsjö 130:1</t>
  </si>
  <si>
    <t>Klövsjö 15:1</t>
  </si>
  <si>
    <t>Klövsjö 156:1</t>
  </si>
  <si>
    <t>Klövsjö 17:1</t>
  </si>
  <si>
    <t>Klövsjö 31:1</t>
  </si>
  <si>
    <t>Klövsjö 39:1</t>
  </si>
  <si>
    <t>Klövsjö 40:1</t>
  </si>
  <si>
    <t>Klövsjö 41:1</t>
  </si>
  <si>
    <t>Klövsjö 42:1</t>
  </si>
  <si>
    <t>Klövsjö 43:1</t>
  </si>
  <si>
    <t>Klövsjö 48:1</t>
  </si>
  <si>
    <t>Klövsjö 50:1</t>
  </si>
  <si>
    <t>Klövsjö 51:1</t>
  </si>
  <si>
    <t>Klövsjö 52:1</t>
  </si>
  <si>
    <t>Klövsjö 54:1</t>
  </si>
  <si>
    <t>Klövsjö 56:1</t>
  </si>
  <si>
    <t>Klövsjö 58:1</t>
  </si>
  <si>
    <t>Klövsjö 61:1</t>
  </si>
  <si>
    <t>Klövsjö 62:1</t>
  </si>
  <si>
    <t>Klövsjö 64:1</t>
  </si>
  <si>
    <t>Klövsjö 65:1</t>
  </si>
  <si>
    <t>Klövsjö 8:1</t>
  </si>
  <si>
    <t>Kyrkås 93:1</t>
  </si>
  <si>
    <t>Laxsjö 105:1</t>
  </si>
  <si>
    <t>Laxsjö 106:1</t>
  </si>
  <si>
    <t>Laxsjö 39:1</t>
  </si>
  <si>
    <t>Laxsjö 40:1</t>
  </si>
  <si>
    <t>Laxsjö 65:1</t>
  </si>
  <si>
    <t>Laxsjö 70:1</t>
  </si>
  <si>
    <t>Laxsjö 71:3</t>
  </si>
  <si>
    <t>Laxsjö 72:1</t>
  </si>
  <si>
    <t>Laxsjö 74:1</t>
  </si>
  <si>
    <t>Laxsjö 75:2</t>
  </si>
  <si>
    <t>Laxsjö 77:1</t>
  </si>
  <si>
    <t>Laxsjö 82:1</t>
  </si>
  <si>
    <t>Laxsjö 83:1</t>
  </si>
  <si>
    <t>Laxsjö 91:1</t>
  </si>
  <si>
    <t>Lillhärdal 106:1</t>
  </si>
  <si>
    <t>Lillhärdal 109:2</t>
  </si>
  <si>
    <t>Lillhärdal 114:1</t>
  </si>
  <si>
    <t>Lillhärdal 17:1</t>
  </si>
  <si>
    <t>Lillhärdal 200:1</t>
  </si>
  <si>
    <t>Lillhärdal 202:1</t>
  </si>
  <si>
    <t>Lillhärdal 208:1</t>
  </si>
  <si>
    <t>Lillhärdal 210:1</t>
  </si>
  <si>
    <t>Lillhärdal 211:1</t>
  </si>
  <si>
    <t>Lillhärdal 215:1</t>
  </si>
  <si>
    <t>Lillhärdal 217:1</t>
  </si>
  <si>
    <t>Lillhärdal 226:1</t>
  </si>
  <si>
    <t>Lillhärdal 227:1</t>
  </si>
  <si>
    <t>Lillhärdal 232:1</t>
  </si>
  <si>
    <t>Lillhärdal 233:1</t>
  </si>
  <si>
    <t>Lillhärdal 234:1</t>
  </si>
  <si>
    <t>Lillhärdal 237:1</t>
  </si>
  <si>
    <t>Lillhärdal 30:1</t>
  </si>
  <si>
    <t>Lillhärdal 40:1</t>
  </si>
  <si>
    <t>Lillhärdal 40:2</t>
  </si>
  <si>
    <t>Linsell 125:1</t>
  </si>
  <si>
    <t>Linsell 126:1</t>
  </si>
  <si>
    <t>Linsell 127:1</t>
  </si>
  <si>
    <t>Linsell 141:1</t>
  </si>
  <si>
    <t>Linsell 152:1</t>
  </si>
  <si>
    <t>Linsell 160:1</t>
  </si>
  <si>
    <t>Linsell 162:1</t>
  </si>
  <si>
    <t>Linsell 163:1</t>
  </si>
  <si>
    <t>Linsell 24:1</t>
  </si>
  <si>
    <t>Linsell 26:1</t>
  </si>
  <si>
    <t>Linsell 28:1</t>
  </si>
  <si>
    <t>Linsell 38:1</t>
  </si>
  <si>
    <t>Linsell 39:1</t>
  </si>
  <si>
    <t>Linsell 49:1</t>
  </si>
  <si>
    <t>Linsell 51:1</t>
  </si>
  <si>
    <t>Linsell 54:1</t>
  </si>
  <si>
    <t>Linsell 54:2</t>
  </si>
  <si>
    <t>Linsell 55:1</t>
  </si>
  <si>
    <t>Linsell 60:1</t>
  </si>
  <si>
    <t>Linsell 61:1</t>
  </si>
  <si>
    <t>Linsell 63:1</t>
  </si>
  <si>
    <t>Linsell 66:1</t>
  </si>
  <si>
    <t>Linsell 71:1</t>
  </si>
  <si>
    <t>Linsell 72:1</t>
  </si>
  <si>
    <t>Linsell 73:1</t>
  </si>
  <si>
    <t>Linsell 75:1</t>
  </si>
  <si>
    <t>Linsell 76:1</t>
  </si>
  <si>
    <t>Linsell 77:1</t>
  </si>
  <si>
    <t>Linsell 80:1</t>
  </si>
  <si>
    <t>Linsell 99:1</t>
  </si>
  <si>
    <t>Lit 237:1</t>
  </si>
  <si>
    <t>Lit 240:1</t>
  </si>
  <si>
    <t>Lit 247:1</t>
  </si>
  <si>
    <t>Lit 345:1</t>
  </si>
  <si>
    <t>Lit 402:1</t>
  </si>
  <si>
    <t>Lit 424:1</t>
  </si>
  <si>
    <t>Lockne 163:1</t>
  </si>
  <si>
    <t>Lockne 176:1</t>
  </si>
  <si>
    <t>Lockne 178:1</t>
  </si>
  <si>
    <t>Marby 106</t>
  </si>
  <si>
    <t>Marby 24:1</t>
  </si>
  <si>
    <t>Myssjö 112:1</t>
  </si>
  <si>
    <t>Myssjö 233</t>
  </si>
  <si>
    <t>Norderö 129</t>
  </si>
  <si>
    <t>Nyhem 76:1</t>
  </si>
  <si>
    <t>Nyhem 87:1</t>
  </si>
  <si>
    <t>Näskott 156:1</t>
  </si>
  <si>
    <t>Näskott 156:2</t>
  </si>
  <si>
    <t>Näskott 173:1</t>
  </si>
  <si>
    <t>Offerdal 128:1</t>
  </si>
  <si>
    <t>Offerdal 129:1</t>
  </si>
  <si>
    <t>Offerdal 156:1</t>
  </si>
  <si>
    <t>Offerdal 157:1</t>
  </si>
  <si>
    <t>Offerdal 159:1</t>
  </si>
  <si>
    <t>Offerdal 177:1</t>
  </si>
  <si>
    <t>Offerdal 222:1</t>
  </si>
  <si>
    <t>Offerdal 236:1</t>
  </si>
  <si>
    <t>Offerdal 237:1</t>
  </si>
  <si>
    <t>Offerdal 237:2</t>
  </si>
  <si>
    <t>Offerdal 287:1</t>
  </si>
  <si>
    <t>Offerdal 293:1</t>
  </si>
  <si>
    <t>Offerdal 344:1</t>
  </si>
  <si>
    <t>Offerdal 365:1</t>
  </si>
  <si>
    <t>Offerdal 402:1</t>
  </si>
  <si>
    <t>Offerdal 414:1</t>
  </si>
  <si>
    <t>Offerdal 415:1</t>
  </si>
  <si>
    <t>Offerdal 425:1</t>
  </si>
  <si>
    <t>Offerdal 426:1</t>
  </si>
  <si>
    <t>Offerdal 427:1</t>
  </si>
  <si>
    <t>Offerdal 503:1</t>
  </si>
  <si>
    <t>Offerdal 538:1</t>
  </si>
  <si>
    <t>Offerdal 572:1</t>
  </si>
  <si>
    <t>Offerdal 573:1</t>
  </si>
  <si>
    <t>Offerdal 84:1</t>
  </si>
  <si>
    <t>Oviken 267:1</t>
  </si>
  <si>
    <t>Oviken 288:1</t>
  </si>
  <si>
    <t>Oviken 521</t>
  </si>
  <si>
    <t>Ragunda 193:1</t>
  </si>
  <si>
    <t>Ragunda 210:1</t>
  </si>
  <si>
    <t>Ragunda 215:1</t>
  </si>
  <si>
    <t>Ragunda 218:1</t>
  </si>
  <si>
    <t>Ragunda 231:1</t>
  </si>
  <si>
    <t>Ragunda 241:1</t>
  </si>
  <si>
    <t>Ragunda 242:1</t>
  </si>
  <si>
    <t>Ragunda 74:1</t>
  </si>
  <si>
    <t>Ragunda 89:1</t>
  </si>
  <si>
    <t>Revsund 117:1</t>
  </si>
  <si>
    <t>Revsund 120:1</t>
  </si>
  <si>
    <t>Revsund 122:1</t>
  </si>
  <si>
    <t>Revsund 124:1</t>
  </si>
  <si>
    <t>Revsund 125:1</t>
  </si>
  <si>
    <t>Revsund 136:1</t>
  </si>
  <si>
    <t>Revsund 161:1</t>
  </si>
  <si>
    <t>Revsund 170:1</t>
  </si>
  <si>
    <t>Revsund 173:1</t>
  </si>
  <si>
    <t>Revsund 174:1</t>
  </si>
  <si>
    <t>Revsund 179:1</t>
  </si>
  <si>
    <t>Revsund 182:1</t>
  </si>
  <si>
    <t>Revsund 183:1</t>
  </si>
  <si>
    <t>Revsund 184:1</t>
  </si>
  <si>
    <t>Revsund 185:1</t>
  </si>
  <si>
    <t>Revsund 186:1</t>
  </si>
  <si>
    <t>Revsund 187:1</t>
  </si>
  <si>
    <t>Revsund 202:1</t>
  </si>
  <si>
    <t>Revsund 204:1</t>
  </si>
  <si>
    <t>Revsund 243:1</t>
  </si>
  <si>
    <t>Revsund 252:1</t>
  </si>
  <si>
    <t>Revsund 294:1</t>
  </si>
  <si>
    <t>Revsund 42:1</t>
  </si>
  <si>
    <t>Rätan 1:2</t>
  </si>
  <si>
    <t>Rätan 130:1</t>
  </si>
  <si>
    <t>Rätan 146:2</t>
  </si>
  <si>
    <t>Rätan 167:1</t>
  </si>
  <si>
    <t>Rätan 167:2</t>
  </si>
  <si>
    <t>Rätan 173:1</t>
  </si>
  <si>
    <t>Rätan 4:1</t>
  </si>
  <si>
    <t>Rätan 63:3</t>
  </si>
  <si>
    <t>Rätan 82:2</t>
  </si>
  <si>
    <t>Rödön 162:1</t>
  </si>
  <si>
    <t>Rödön 201:1</t>
  </si>
  <si>
    <t>Rödön 290:1</t>
  </si>
  <si>
    <t>Storsjö 144:1</t>
  </si>
  <si>
    <t>Storsjö 163:1</t>
  </si>
  <si>
    <t>Storsjö 165:1</t>
  </si>
  <si>
    <t>Storsjö 173:1</t>
  </si>
  <si>
    <t>Storsjö 253:1</t>
  </si>
  <si>
    <t>Storsjö 257:1</t>
  </si>
  <si>
    <t>Storsjö 258:1</t>
  </si>
  <si>
    <t>Storsjö 260:1</t>
  </si>
  <si>
    <t>Storsjö 264:1</t>
  </si>
  <si>
    <t>Storsjö 266:2</t>
  </si>
  <si>
    <t>Storsjö 339:1</t>
  </si>
  <si>
    <t>Storsjö 347:2</t>
  </si>
  <si>
    <t>Storsjö 90:1</t>
  </si>
  <si>
    <t>Ström 112:1</t>
  </si>
  <si>
    <t>Ström 113:1</t>
  </si>
  <si>
    <t>Ström 113:2</t>
  </si>
  <si>
    <t>Ström 115:1</t>
  </si>
  <si>
    <t>Ström 118:1</t>
  </si>
  <si>
    <t>Ström 122:1</t>
  </si>
  <si>
    <t>Ström 124:1</t>
  </si>
  <si>
    <t>Ström 133:1</t>
  </si>
  <si>
    <t>Ström 137:1</t>
  </si>
  <si>
    <t>Ström 138:1</t>
  </si>
  <si>
    <t>Ström 140:2</t>
  </si>
  <si>
    <t>Ström 143:2</t>
  </si>
  <si>
    <t>Ström 144:1</t>
  </si>
  <si>
    <t>Ström 144:2</t>
  </si>
  <si>
    <t>Ström 145:1</t>
  </si>
  <si>
    <t>Ström 147:1</t>
  </si>
  <si>
    <t>Ström 148:1</t>
  </si>
  <si>
    <t>Ström 154:2</t>
  </si>
  <si>
    <t>Ström 170:1</t>
  </si>
  <si>
    <t>Ström 170:2</t>
  </si>
  <si>
    <t>Ström 171:2</t>
  </si>
  <si>
    <t>Ström 174:1</t>
  </si>
  <si>
    <t>Ström 176:1</t>
  </si>
  <si>
    <t>Ström 18:2</t>
  </si>
  <si>
    <t>Ström 182:1</t>
  </si>
  <si>
    <t>Ström 184:1</t>
  </si>
  <si>
    <t>Ström 185:2</t>
  </si>
  <si>
    <t>Ström 201:1</t>
  </si>
  <si>
    <t>Ström 202:1</t>
  </si>
  <si>
    <t>Ström 207:1</t>
  </si>
  <si>
    <t>Ström 207:2</t>
  </si>
  <si>
    <t>Ström 207:3</t>
  </si>
  <si>
    <t>Ström 208:1</t>
  </si>
  <si>
    <t>Ström 209:1</t>
  </si>
  <si>
    <t>Ström 210:1</t>
  </si>
  <si>
    <t>Ström 210:2</t>
  </si>
  <si>
    <t>Ström 211:2</t>
  </si>
  <si>
    <t>Ström 212:1</t>
  </si>
  <si>
    <t>Ström 218:1</t>
  </si>
  <si>
    <t>Ström 219:1</t>
  </si>
  <si>
    <t>Ström 225:1</t>
  </si>
  <si>
    <t>Ström 233:1</t>
  </si>
  <si>
    <t>Ström 235:1</t>
  </si>
  <si>
    <t>Ström 236:1</t>
  </si>
  <si>
    <t>Ström 241:1</t>
  </si>
  <si>
    <t>Ström 244:1</t>
  </si>
  <si>
    <t>Ström 246:1</t>
  </si>
  <si>
    <t>Ström 247:1</t>
  </si>
  <si>
    <t>Ström 248:1</t>
  </si>
  <si>
    <t>Ström 257:1</t>
  </si>
  <si>
    <t>Ström 273:1</t>
  </si>
  <si>
    <t>Ström 284:2</t>
  </si>
  <si>
    <t>Ström 286:1</t>
  </si>
  <si>
    <t>Ström 286:2</t>
  </si>
  <si>
    <t>Ström 289:1</t>
  </si>
  <si>
    <t>Ström 290:2</t>
  </si>
  <si>
    <t>Ström 290:3</t>
  </si>
  <si>
    <t>Ström 293:1</t>
  </si>
  <si>
    <t>Ström 296:2</t>
  </si>
  <si>
    <t>Ström 307:1</t>
  </si>
  <si>
    <t>Ström 31:2</t>
  </si>
  <si>
    <t>Ström 31:3</t>
  </si>
  <si>
    <t>Ström 315:1</t>
  </si>
  <si>
    <t>Ström 317:1</t>
  </si>
  <si>
    <t>Ström 330:1</t>
  </si>
  <si>
    <t>Ström 370:2</t>
  </si>
  <si>
    <t>Ström 371:1</t>
  </si>
  <si>
    <t>Ström 372:1</t>
  </si>
  <si>
    <t>Ström 376:1</t>
  </si>
  <si>
    <t>Ström 377:1</t>
  </si>
  <si>
    <t>Ström 384:1</t>
  </si>
  <si>
    <t>Ström 389:1</t>
  </si>
  <si>
    <t>Ström 390:1</t>
  </si>
  <si>
    <t>Ström 392:1</t>
  </si>
  <si>
    <t>Ström 393:2</t>
  </si>
  <si>
    <t>Ström 396:3</t>
  </si>
  <si>
    <t>Ström 418:1</t>
  </si>
  <si>
    <t>Ström 423:1</t>
  </si>
  <si>
    <t>Ström 424:1</t>
  </si>
  <si>
    <t>Ström 425:1</t>
  </si>
  <si>
    <t>Ström 426:1</t>
  </si>
  <si>
    <t>Ström 428:1</t>
  </si>
  <si>
    <t>Ström 432:1</t>
  </si>
  <si>
    <t>Ström 442:1</t>
  </si>
  <si>
    <t>Ström 477:1</t>
  </si>
  <si>
    <t>Ström 482:1</t>
  </si>
  <si>
    <t>Ström 485:1</t>
  </si>
  <si>
    <t>Ström 72:1</t>
  </si>
  <si>
    <t>Ström 76:1</t>
  </si>
  <si>
    <t>Ström 77:1</t>
  </si>
  <si>
    <t>Ström 85:1</t>
  </si>
  <si>
    <t>Stugun 101:1</t>
  </si>
  <si>
    <t>Stugun 109:2</t>
  </si>
  <si>
    <t>Stugun 112:2</t>
  </si>
  <si>
    <t>Stugun 114:2</t>
  </si>
  <si>
    <t>Stugun 121:2</t>
  </si>
  <si>
    <t>Stugun 160:1</t>
  </si>
  <si>
    <t>Stugun 166:1</t>
  </si>
  <si>
    <t>Stugun 218:1</t>
  </si>
  <si>
    <t>Stugun 228:1</t>
  </si>
  <si>
    <t>Stugun 229:1</t>
  </si>
  <si>
    <t>Stugun 232:1</t>
  </si>
  <si>
    <t>Stugun 80:1</t>
  </si>
  <si>
    <t>Sundsjö 104:1</t>
  </si>
  <si>
    <t>Sundsjö 107:1</t>
  </si>
  <si>
    <t>Sundsjö 123:1</t>
  </si>
  <si>
    <t>Sundsjö 128:1</t>
  </si>
  <si>
    <t>Sunne 154:1</t>
  </si>
  <si>
    <t>Sunne 47:1</t>
  </si>
  <si>
    <t>Sveg 61:1</t>
  </si>
  <si>
    <t>Sveg 62:1</t>
  </si>
  <si>
    <t>Sveg 75:1</t>
  </si>
  <si>
    <t>Sveg 75:2</t>
  </si>
  <si>
    <t>Sveg 75:3</t>
  </si>
  <si>
    <t>Sveg 77:1</t>
  </si>
  <si>
    <t>Tåsjö 153:3</t>
  </si>
  <si>
    <t>Tåsjö 196:2</t>
  </si>
  <si>
    <t>Tåsjö 221:1</t>
  </si>
  <si>
    <t>Tåsjö 222:2</t>
  </si>
  <si>
    <t>Tåsjö 254:1</t>
  </si>
  <si>
    <t>Tåsjö 270:2</t>
  </si>
  <si>
    <t>Tåsjö 280:1</t>
  </si>
  <si>
    <t>Tåsjö 295:1</t>
  </si>
  <si>
    <t>Tåsjö 298:1</t>
  </si>
  <si>
    <t>Tåsjö 328:1</t>
  </si>
  <si>
    <t>Tåsjö 33:1</t>
  </si>
  <si>
    <t>Tännäs 185:1</t>
  </si>
  <si>
    <t>Tännäs 187:1</t>
  </si>
  <si>
    <t>Tännäs 196:1</t>
  </si>
  <si>
    <t>Tännäs 197:1</t>
  </si>
  <si>
    <t>Tännäs 200:1</t>
  </si>
  <si>
    <t>Tännäs 249:1</t>
  </si>
  <si>
    <t>Tännäs 326:1</t>
  </si>
  <si>
    <t>Tännäs 327:1</t>
  </si>
  <si>
    <t>Tännäs 328:1</t>
  </si>
  <si>
    <t>Tännäs 331:1</t>
  </si>
  <si>
    <t>Tännäs 334:1</t>
  </si>
  <si>
    <t>Tännäs 336:1</t>
  </si>
  <si>
    <t>Tännäs 337:1</t>
  </si>
  <si>
    <t>Tännäs 338:1</t>
  </si>
  <si>
    <t>Tännäs 339:1</t>
  </si>
  <si>
    <t>Tännäs 340:1</t>
  </si>
  <si>
    <t>Tännäs 341:1</t>
  </si>
  <si>
    <t>Tännäs 342:1</t>
  </si>
  <si>
    <t>Tännäs 344:1</t>
  </si>
  <si>
    <t>Tännäs 346:1</t>
  </si>
  <si>
    <t>Tännäs 347:1</t>
  </si>
  <si>
    <t>Tännäs 350:1</t>
  </si>
  <si>
    <t>Tännäs 351:1</t>
  </si>
  <si>
    <t>Tännäs 352:1</t>
  </si>
  <si>
    <t>Tännäs 353:1</t>
  </si>
  <si>
    <t>Tännäs 354:1</t>
  </si>
  <si>
    <t>Tännäs 355:1</t>
  </si>
  <si>
    <t>Tännäs 356:1</t>
  </si>
  <si>
    <t>Tännäs 357:1</t>
  </si>
  <si>
    <t>Tännäs 360:1</t>
  </si>
  <si>
    <t>Tännäs 361:1</t>
  </si>
  <si>
    <t>Tännäs 52:1</t>
  </si>
  <si>
    <t>Tännäs 53:1</t>
  </si>
  <si>
    <t>Tännäs 54:1</t>
  </si>
  <si>
    <t>Tännäs 55:1</t>
  </si>
  <si>
    <t>Tännäs 564:1</t>
  </si>
  <si>
    <t>Tännäs 566:1</t>
  </si>
  <si>
    <t>Tännäs 567:1</t>
  </si>
  <si>
    <t>Tännäs 568:1</t>
  </si>
  <si>
    <t>Tännäs 578:1</t>
  </si>
  <si>
    <t>Tännäs 578:2</t>
  </si>
  <si>
    <t>Tännäs 587:1</t>
  </si>
  <si>
    <t>Tännäs 595:1</t>
  </si>
  <si>
    <t>Tännäs 598:1</t>
  </si>
  <si>
    <t>Tännäs 599:1</t>
  </si>
  <si>
    <t>Tännäs 602:1</t>
  </si>
  <si>
    <t>Tännäs 604:1</t>
  </si>
  <si>
    <t>Tännäs 613:1</t>
  </si>
  <si>
    <t>Tännäs 621:1</t>
  </si>
  <si>
    <t>Tännäs 625:1</t>
  </si>
  <si>
    <t>Tännäs 627:1</t>
  </si>
  <si>
    <t>Tännäs 628:1</t>
  </si>
  <si>
    <t>Tännäs 631:1</t>
  </si>
  <si>
    <t>Tännäs 632:1</t>
  </si>
  <si>
    <t>Tännäs 641:1</t>
  </si>
  <si>
    <t>Tännäs 642:1</t>
  </si>
  <si>
    <t>Tännäs 647:1</t>
  </si>
  <si>
    <t>Tännäs 648:1</t>
  </si>
  <si>
    <t>Tännäs 649:1</t>
  </si>
  <si>
    <t>Tännäs 652:1</t>
  </si>
  <si>
    <t>Tännäs 653:1</t>
  </si>
  <si>
    <t>Tännäs 657:1</t>
  </si>
  <si>
    <t>Tännäs 659:1</t>
  </si>
  <si>
    <t>Tännäs 660:1</t>
  </si>
  <si>
    <t>Tännäs 661:1</t>
  </si>
  <si>
    <t>Tännäs 661:2</t>
  </si>
  <si>
    <t>Tännäs 662:1</t>
  </si>
  <si>
    <t>Tännäs 663:1</t>
  </si>
  <si>
    <t>Tännäs 664:1</t>
  </si>
  <si>
    <t>Tännäs 670:1</t>
  </si>
  <si>
    <t>Tännäs 672:1</t>
  </si>
  <si>
    <t>Tännäs 673:1</t>
  </si>
  <si>
    <t>Tännäs 681:1</t>
  </si>
  <si>
    <t>Tännäs 682:1</t>
  </si>
  <si>
    <t>Tännäs 683:1</t>
  </si>
  <si>
    <t>Tännäs 684:1</t>
  </si>
  <si>
    <t>Tännäs 685:1</t>
  </si>
  <si>
    <t>Tännäs 687:1</t>
  </si>
  <si>
    <t>Tännäs 688:1</t>
  </si>
  <si>
    <t>Tännäs 688:2</t>
  </si>
  <si>
    <t>Tännäs 689:1</t>
  </si>
  <si>
    <t>Tännäs 692:1</t>
  </si>
  <si>
    <t>Tännäs 693:1</t>
  </si>
  <si>
    <t>Tännäs 698:1</t>
  </si>
  <si>
    <t>Tännäs 723:1</t>
  </si>
  <si>
    <t>Tännäs 745:1</t>
  </si>
  <si>
    <t>Tännäs 751:1</t>
  </si>
  <si>
    <t>Tännäs 752:1</t>
  </si>
  <si>
    <t>Tännäs 762:1</t>
  </si>
  <si>
    <t>Tännäs 770:1</t>
  </si>
  <si>
    <t>Tännäs 788:1</t>
  </si>
  <si>
    <t>Tännäs 819:1</t>
  </si>
  <si>
    <t>Tännäs 821:1</t>
  </si>
  <si>
    <t>Tännäs 822:1</t>
  </si>
  <si>
    <t>Tännäs 827:1</t>
  </si>
  <si>
    <t>Tännäs 829:1</t>
  </si>
  <si>
    <t>Tännäs 840:1</t>
  </si>
  <si>
    <t>Undersåker 133:1</t>
  </si>
  <si>
    <t>Undersåker 134:1</t>
  </si>
  <si>
    <t>Undersåker 135:1</t>
  </si>
  <si>
    <t>Undersåker 136:1</t>
  </si>
  <si>
    <t>Undersåker 149:1</t>
  </si>
  <si>
    <t>Undersåker 189:1</t>
  </si>
  <si>
    <t>Undersåker 191:1</t>
  </si>
  <si>
    <t>Undersåker 31:1</t>
  </si>
  <si>
    <t>Undersåker 419:1</t>
  </si>
  <si>
    <t>Undersåker 425:1</t>
  </si>
  <si>
    <t>Ytterhogdal 176:1</t>
  </si>
  <si>
    <t>Ytterhogdal 85:1</t>
  </si>
  <si>
    <t>Ytterhogdal 97:1</t>
  </si>
  <si>
    <t>Åre 11:3</t>
  </si>
  <si>
    <t>Åre 110:1</t>
  </si>
  <si>
    <t>Åre 115:1</t>
  </si>
  <si>
    <t>Åre 138:1</t>
  </si>
  <si>
    <t>Åre 142:1</t>
  </si>
  <si>
    <t>Åre 144:3</t>
  </si>
  <si>
    <t>Åre 148:2</t>
  </si>
  <si>
    <t>Åre 157:1</t>
  </si>
  <si>
    <t>Åre 159:1</t>
  </si>
  <si>
    <t>Åre 195:1</t>
  </si>
  <si>
    <t>Åre 197:1</t>
  </si>
  <si>
    <t>Åre 217:1</t>
  </si>
  <si>
    <t>Åre 218:1</t>
  </si>
  <si>
    <t>Åre 222:1</t>
  </si>
  <si>
    <t>Åre 227:1</t>
  </si>
  <si>
    <t>Åre 232:1</t>
  </si>
  <si>
    <t>Åre 237:1</t>
  </si>
  <si>
    <t>Åre 239:1</t>
  </si>
  <si>
    <t>Åre 243:1</t>
  </si>
  <si>
    <t>Åre 246:1</t>
  </si>
  <si>
    <t>Åre 247:1</t>
  </si>
  <si>
    <t>Åre 248:1</t>
  </si>
  <si>
    <t>Åre 249:1</t>
  </si>
  <si>
    <t>Åre 250:1</t>
  </si>
  <si>
    <t>Åre 255:1</t>
  </si>
  <si>
    <t>Åre 255:2</t>
  </si>
  <si>
    <t>Åre 274:1</t>
  </si>
  <si>
    <t>Åre 288:1</t>
  </si>
  <si>
    <t>Åre 289:2</t>
  </si>
  <si>
    <t>Åre 293:1</t>
  </si>
  <si>
    <t>Åre 294:1</t>
  </si>
  <si>
    <t>Åre 315:2</t>
  </si>
  <si>
    <t>Åre 389:1</t>
  </si>
  <si>
    <t>Åre 416:1</t>
  </si>
  <si>
    <t>Åre 443:1</t>
  </si>
  <si>
    <t>Åre 447:1</t>
  </si>
  <si>
    <t>Åre 471:1</t>
  </si>
  <si>
    <t>Åre 473:1</t>
  </si>
  <si>
    <t>Åre 85:2</t>
  </si>
  <si>
    <t>Åre 88:1</t>
  </si>
  <si>
    <t>Åre 88:2</t>
  </si>
  <si>
    <t>Åre 88:3</t>
  </si>
  <si>
    <t>Åre 94:1</t>
  </si>
  <si>
    <t>Åre 95:1</t>
  </si>
  <si>
    <t>Åsarne 107:1</t>
  </si>
  <si>
    <t>Åsarne 108:1</t>
  </si>
  <si>
    <t>Åsarne 109:1</t>
  </si>
  <si>
    <t>Åsarne 113:2</t>
  </si>
  <si>
    <t>Åsarne 114:1</t>
  </si>
  <si>
    <t>Åsarne 117:1</t>
  </si>
  <si>
    <t>Åsarne 118:1</t>
  </si>
  <si>
    <t>Åsarne 119:1</t>
  </si>
  <si>
    <t>Åsarne 119:2</t>
  </si>
  <si>
    <t>Åsarne 123:1</t>
  </si>
  <si>
    <t>Åsarne 124:1</t>
  </si>
  <si>
    <t>Åsarne 125:1</t>
  </si>
  <si>
    <t>Åsarne 126:1</t>
  </si>
  <si>
    <t>Åsarne 127:1</t>
  </si>
  <si>
    <t>Åsarne 128:1</t>
  </si>
  <si>
    <t>Åsarne 135:1</t>
  </si>
  <si>
    <t>Åsarne 137:1</t>
  </si>
  <si>
    <t>Åsarne 138:1</t>
  </si>
  <si>
    <t>Åsarne 149:2</t>
  </si>
  <si>
    <t>Åsarne 151:1</t>
  </si>
  <si>
    <t>Åsarne 152:2</t>
  </si>
  <si>
    <t>Åsarne 152:3</t>
  </si>
  <si>
    <t>Åsarne 166:1</t>
  </si>
  <si>
    <t>Åsarne 20:2</t>
  </si>
  <si>
    <t>Åsarne 35:1</t>
  </si>
  <si>
    <t>Åsarne 42:1</t>
  </si>
  <si>
    <t>Åsarne 43:1</t>
  </si>
  <si>
    <t>Åsarne 44:1</t>
  </si>
  <si>
    <t>Åsarne 45:1</t>
  </si>
  <si>
    <t>Åsarne 46:1</t>
  </si>
  <si>
    <t>Åsarne 47:1</t>
  </si>
  <si>
    <t>Åsarne 6:1</t>
  </si>
  <si>
    <t>Åsarne 70:1</t>
  </si>
  <si>
    <t>Åsarne 71:1</t>
  </si>
  <si>
    <t>Åsarne 73:1</t>
  </si>
  <si>
    <t>Åsarne 8:1</t>
  </si>
  <si>
    <t>Åsarne 9:1</t>
  </si>
  <si>
    <t>Åsarne 94:1</t>
  </si>
  <si>
    <t>Åsarne 98:2</t>
  </si>
  <si>
    <t>Östersund 54:1</t>
  </si>
  <si>
    <t>Överhogdal 54:1</t>
  </si>
  <si>
    <t>Kulltorp 139:1</t>
  </si>
  <si>
    <t>Lekeryd 79:1</t>
  </si>
  <si>
    <t>Villstad 350:1</t>
  </si>
  <si>
    <t>Värnamo 277:1</t>
  </si>
  <si>
    <t>Ödestugu 130:2</t>
  </si>
  <si>
    <t>Böda 262</t>
  </si>
  <si>
    <t>Djursdala 71:1</t>
  </si>
  <si>
    <t>Djursdala 88:1</t>
  </si>
  <si>
    <t>Frödinge 36:3</t>
  </si>
  <si>
    <t>Gamleby 182:4</t>
  </si>
  <si>
    <t>Gamleby 265:2</t>
  </si>
  <si>
    <t>Hjorted 340:1</t>
  </si>
  <si>
    <t>Hälleberga 85:1</t>
  </si>
  <si>
    <t>Kristdala 77:3</t>
  </si>
  <si>
    <t>Köping 211:1</t>
  </si>
  <si>
    <t>Loftahammar 232:1</t>
  </si>
  <si>
    <t>Loftahammar 237:1</t>
  </si>
  <si>
    <t>Loftahammar 238:1</t>
  </si>
  <si>
    <t>Misterhult 230:2</t>
  </si>
  <si>
    <t>Misterhult 240:3</t>
  </si>
  <si>
    <t>Smedby 71:1</t>
  </si>
  <si>
    <t>Västervik 187</t>
  </si>
  <si>
    <t>Hovmantorp 95:1</t>
  </si>
  <si>
    <t>Arjeplog 1353:1</t>
  </si>
  <si>
    <t>Arjeplog 1368:1</t>
  </si>
  <si>
    <t>Arjeplog 233:1</t>
  </si>
  <si>
    <t>Arjeplog 233:3</t>
  </si>
  <si>
    <t>Arjeplog 289:1</t>
  </si>
  <si>
    <t>Arjeplog 290:1</t>
  </si>
  <si>
    <t>Arjeplog 291:1</t>
  </si>
  <si>
    <t>Arjeplog 2991</t>
  </si>
  <si>
    <t>Arjeplog 3139</t>
  </si>
  <si>
    <t>Arjeplog 403:2</t>
  </si>
  <si>
    <t>Arjeplog 438:1</t>
  </si>
  <si>
    <t>Arjeplog 478:1</t>
  </si>
  <si>
    <t>Arjeplog 54:5</t>
  </si>
  <si>
    <t>Arjeplog 599:1</t>
  </si>
  <si>
    <t>Arjeplog 629:1</t>
  </si>
  <si>
    <t>Arjeplog 639:1</t>
  </si>
  <si>
    <t>Arjeplog 688:2</t>
  </si>
  <si>
    <t>Arjeplog 691:1</t>
  </si>
  <si>
    <t>Arjeplog 704:1</t>
  </si>
  <si>
    <t>Arjeplog 744:1</t>
  </si>
  <si>
    <t>Arjeplog 770:1</t>
  </si>
  <si>
    <t>Arjeplog 774:1</t>
  </si>
  <si>
    <t>Arjeplog 78:1</t>
  </si>
  <si>
    <t>Arjeplog 788:1</t>
  </si>
  <si>
    <t>Arjeplog 793:1</t>
  </si>
  <si>
    <t>Arjeplog 800:1</t>
  </si>
  <si>
    <t>Arvidsjaur 168:2</t>
  </si>
  <si>
    <t>Arvidsjaur 171:4</t>
  </si>
  <si>
    <t>Arvidsjaur 2105:1</t>
  </si>
  <si>
    <t>Arvidsjaur 218:1</t>
  </si>
  <si>
    <t>Arvidsjaur 223:1</t>
  </si>
  <si>
    <t>Arvidsjaur 223:2</t>
  </si>
  <si>
    <t>Arvidsjaur 234:2</t>
  </si>
  <si>
    <t>Arvidsjaur 313:1</t>
  </si>
  <si>
    <t>Arvidsjaur 353:1</t>
  </si>
  <si>
    <t>Arvidsjaur 405:1</t>
  </si>
  <si>
    <t>Arvidsjaur 407:1</t>
  </si>
  <si>
    <t>Arvidsjaur 408:1</t>
  </si>
  <si>
    <t>Arvidsjaur 412:1</t>
  </si>
  <si>
    <t>Arvidsjaur 413:1</t>
  </si>
  <si>
    <t>Arvidsjaur 415:1</t>
  </si>
  <si>
    <t>Arvidsjaur 416:1</t>
  </si>
  <si>
    <t>Arvidsjaur 417:1</t>
  </si>
  <si>
    <t>Arvidsjaur 423:1</t>
  </si>
  <si>
    <t>Arvidsjaur 424:1</t>
  </si>
  <si>
    <t>Arvidsjaur 425:1</t>
  </si>
  <si>
    <t>Arvidsjaur 426:1</t>
  </si>
  <si>
    <t>Arvidsjaur 426:2</t>
  </si>
  <si>
    <t>Arvidsjaur 426:3</t>
  </si>
  <si>
    <t>Arvidsjaur 426:4</t>
  </si>
  <si>
    <t>Arvidsjaur 427:1</t>
  </si>
  <si>
    <t>Arvidsjaur 429:1</t>
  </si>
  <si>
    <t>Arvidsjaur 442:1</t>
  </si>
  <si>
    <t>Arvidsjaur 449:1</t>
  </si>
  <si>
    <t>Arvidsjaur 451:1</t>
  </si>
  <si>
    <t>Arvidsjaur 455:1</t>
  </si>
  <si>
    <t>Arvidsjaur 456:1</t>
  </si>
  <si>
    <t>Edefors 231:1</t>
  </si>
  <si>
    <t>Edefors 305:1</t>
  </si>
  <si>
    <t>Edefors 306:1</t>
  </si>
  <si>
    <t>Edefors 313:1</t>
  </si>
  <si>
    <t>Edefors 411:1</t>
  </si>
  <si>
    <t>Edefors 521:1</t>
  </si>
  <si>
    <t>Edefors 522:1</t>
  </si>
  <si>
    <t>Gällivare 623:1</t>
  </si>
  <si>
    <t>Gällivare 624:1</t>
  </si>
  <si>
    <t>Hietaniemi 317:1</t>
  </si>
  <si>
    <t>Hietaniemi 455:1</t>
  </si>
  <si>
    <t>Hortlax 151:2</t>
  </si>
  <si>
    <t>Hortlax 303:1</t>
  </si>
  <si>
    <t>Jokkmokk 1359:1</t>
  </si>
  <si>
    <t>Jokkmokk 1361:1</t>
  </si>
  <si>
    <t>Jokkmokk 1468:1</t>
  </si>
  <si>
    <t>Jokkmokk 1474:1</t>
  </si>
  <si>
    <t>Jokkmokk 1475:1</t>
  </si>
  <si>
    <t>Jokkmokk 1478:1</t>
  </si>
  <si>
    <t>Jokkmokk 3637:1</t>
  </si>
  <si>
    <t>Jukkasjärvi 129:1</t>
  </si>
  <si>
    <t>Jukkasjärvi 2458</t>
  </si>
  <si>
    <t>Jukkasjärvi 79:1</t>
  </si>
  <si>
    <t>Karesuando 201:1</t>
  </si>
  <si>
    <t>Karl Gustav 241:9</t>
  </si>
  <si>
    <t>Korpilombolo 273:1</t>
  </si>
  <si>
    <t>Korpilombolo 60:1</t>
  </si>
  <si>
    <t>Nederkalix 639:3</t>
  </si>
  <si>
    <t>Nederluleå 423:1</t>
  </si>
  <si>
    <t>Nederluleå 513:1</t>
  </si>
  <si>
    <t>Nederluleå 602:2</t>
  </si>
  <si>
    <t>Nederluleå 690:1</t>
  </si>
  <si>
    <t>Nedertorneå 153:1</t>
  </si>
  <si>
    <t>Nedertorneå 314:3</t>
  </si>
  <si>
    <t>Nedertorneå 366:3</t>
  </si>
  <si>
    <t>Nedertorneå 411:2</t>
  </si>
  <si>
    <t>Norrfjärden 46:4</t>
  </si>
  <si>
    <t>Norrfjärden 46:5</t>
  </si>
  <si>
    <t>Pajala 426:1</t>
  </si>
  <si>
    <t>Piteå socken 1045:1</t>
  </si>
  <si>
    <t>Piteå socken 1141:1</t>
  </si>
  <si>
    <t>Piteå socken 1238:1</t>
  </si>
  <si>
    <t>Piteå socken 360:1</t>
  </si>
  <si>
    <t>Piteå socken 56:1</t>
  </si>
  <si>
    <t>Piteå socken 923:1</t>
  </si>
  <si>
    <t>Råneå 275:1</t>
  </si>
  <si>
    <t>Råneå 435:1</t>
  </si>
  <si>
    <t>Råneå 51:1</t>
  </si>
  <si>
    <t>Råneå 529:2</t>
  </si>
  <si>
    <t>Råneå 755:1</t>
  </si>
  <si>
    <t>Råneå 819:1</t>
  </si>
  <si>
    <t>Tärendö 165</t>
  </si>
  <si>
    <t>Älvsby 1058:1</t>
  </si>
  <si>
    <t>Älvsby 1072:1</t>
  </si>
  <si>
    <t>Älvsby 1114:1</t>
  </si>
  <si>
    <t>Älvsby 1181:1</t>
  </si>
  <si>
    <t>Älvsby 1182:1</t>
  </si>
  <si>
    <t>Älvsby 141:1</t>
  </si>
  <si>
    <t>Älvsby 225:1</t>
  </si>
  <si>
    <t>Älvsby 279:1</t>
  </si>
  <si>
    <t>Älvsby 365:2</t>
  </si>
  <si>
    <t>Älvsby 561:2</t>
  </si>
  <si>
    <t>Älvsby 617:2</t>
  </si>
  <si>
    <t>Älvsby 638:1</t>
  </si>
  <si>
    <t>Älvsby 663:1</t>
  </si>
  <si>
    <t>Älvsby 816:4</t>
  </si>
  <si>
    <t>Älvsby 825:2</t>
  </si>
  <si>
    <t>Älvsby 870:2</t>
  </si>
  <si>
    <t>Älvsby 930:1</t>
  </si>
  <si>
    <t>Överkalix 1025:1</t>
  </si>
  <si>
    <t>Överkalix 255:1</t>
  </si>
  <si>
    <t>Överkalix 263:1</t>
  </si>
  <si>
    <t>Överkalix 322:1</t>
  </si>
  <si>
    <t>Överkalix 329:1</t>
  </si>
  <si>
    <t>Överkalix 331:1</t>
  </si>
  <si>
    <t>Överkalix 460:1</t>
  </si>
  <si>
    <t>Överkalix 462:1</t>
  </si>
  <si>
    <t>Överkalix 626:1</t>
  </si>
  <si>
    <t>Överkalix 64:2</t>
  </si>
  <si>
    <t>Överkalix 642:1</t>
  </si>
  <si>
    <t>Överkalix 645:1</t>
  </si>
  <si>
    <t>Överkalix 646:1</t>
  </si>
  <si>
    <t>Överkalix 750:2</t>
  </si>
  <si>
    <t>Överkalix 769:1</t>
  </si>
  <si>
    <t>Överkalix 78:1</t>
  </si>
  <si>
    <t>Överkalix 781:1</t>
  </si>
  <si>
    <t>Överkalix 787:1</t>
  </si>
  <si>
    <t>Överkalix 796:1</t>
  </si>
  <si>
    <t>Överkalix 797:1</t>
  </si>
  <si>
    <t>Överkalix 81:2</t>
  </si>
  <si>
    <t>Överkalix 862:1</t>
  </si>
  <si>
    <t>Överkalix 868:2</t>
  </si>
  <si>
    <t>Överkalix 900:3</t>
  </si>
  <si>
    <t>Överkalix 932:1</t>
  </si>
  <si>
    <t>Överkalix 986:1</t>
  </si>
  <si>
    <t>Överkalix 99:2</t>
  </si>
  <si>
    <t>Överluleå 149:2</t>
  </si>
  <si>
    <t>Överluleå 266:1</t>
  </si>
  <si>
    <t>Överluleå 278:1</t>
  </si>
  <si>
    <t>Överluleå 503:1</t>
  </si>
  <si>
    <t>Överluleå 687:1</t>
  </si>
  <si>
    <t>Överluleå 89:1</t>
  </si>
  <si>
    <t>Övertorneå 336:1</t>
  </si>
  <si>
    <t>Övertorneå 418:1</t>
  </si>
  <si>
    <t>Perstorp 14:1</t>
  </si>
  <si>
    <t>Angarn 61:3</t>
  </si>
  <si>
    <t>Närtuna 25:2</t>
  </si>
  <si>
    <t>Närtuna 25:3</t>
  </si>
  <si>
    <t>Ununge 202:1</t>
  </si>
  <si>
    <t>Ununge 91:2</t>
  </si>
  <si>
    <t>Östertälje 35:6</t>
  </si>
  <si>
    <t>Björnlunda 331:1</t>
  </si>
  <si>
    <t>Dunker 302:1</t>
  </si>
  <si>
    <t>Kattnäs 17:4</t>
  </si>
  <si>
    <t>Toresund 279:1</t>
  </si>
  <si>
    <t>Boglösa 412:1</t>
  </si>
  <si>
    <t>Bred 108:3</t>
  </si>
  <si>
    <t>Bälinge 183:4</t>
  </si>
  <si>
    <t>Bälinge 365:2</t>
  </si>
  <si>
    <t>Bälinge 64:5</t>
  </si>
  <si>
    <t>Börje 128:2</t>
  </si>
  <si>
    <t>Börje 338:2</t>
  </si>
  <si>
    <t>Dalby 110:3</t>
  </si>
  <si>
    <t>Dalby 86:4</t>
  </si>
  <si>
    <t>Dalby 98:4</t>
  </si>
  <si>
    <t>Faringe 162:1</t>
  </si>
  <si>
    <t>Faringe 163:1</t>
  </si>
  <si>
    <t>Funbo 166:3</t>
  </si>
  <si>
    <t>Funbo 167:5</t>
  </si>
  <si>
    <t>Hagby 150:1</t>
  </si>
  <si>
    <t>Härnevi 75:2</t>
  </si>
  <si>
    <t>Lena 184:6</t>
  </si>
  <si>
    <t>Lena 84:2</t>
  </si>
  <si>
    <t>Litslena 184:2</t>
  </si>
  <si>
    <t>Ramsta 119:1</t>
  </si>
  <si>
    <t>Rasbo 624:1</t>
  </si>
  <si>
    <t>Rasbokil 160:3</t>
  </si>
  <si>
    <t>Simtuna 269:1</t>
  </si>
  <si>
    <t>Simtuna 370:2</t>
  </si>
  <si>
    <t>Tensta 128:3</t>
  </si>
  <si>
    <t>Tensta 250:1</t>
  </si>
  <si>
    <t>Tierp 236:1</t>
  </si>
  <si>
    <t>Torstuna 159:2</t>
  </si>
  <si>
    <t>Torstuna 344:1</t>
  </si>
  <si>
    <t>Torstuna 350:1</t>
  </si>
  <si>
    <t>Uppsala 109:3</t>
  </si>
  <si>
    <t>Uppsala 371:6</t>
  </si>
  <si>
    <t>Uppsala 390:1</t>
  </si>
  <si>
    <t>Vaksala 100:1</t>
  </si>
  <si>
    <t>Vaksala 100:2</t>
  </si>
  <si>
    <t>Vaksala 100:3</t>
  </si>
  <si>
    <t>Vaksala 100:4</t>
  </si>
  <si>
    <t>Vaksala 229:5</t>
  </si>
  <si>
    <t>Vaksala 277:2</t>
  </si>
  <si>
    <t>Vallby 131:1</t>
  </si>
  <si>
    <t>Veckholm 121:1</t>
  </si>
  <si>
    <t>Veckholm 122:1</t>
  </si>
  <si>
    <t>Veckholm 123:1</t>
  </si>
  <si>
    <t>Veckholm 130:1</t>
  </si>
  <si>
    <t>Veckholm 131:1</t>
  </si>
  <si>
    <t>Veckholm 132:1</t>
  </si>
  <si>
    <t>Viksta 163:1</t>
  </si>
  <si>
    <t>Viksta 163:2</t>
  </si>
  <si>
    <t>Villberga 86:5</t>
  </si>
  <si>
    <t>Vårfrukyrka 306:1</t>
  </si>
  <si>
    <t>Vårfrukyrka 309:2</t>
  </si>
  <si>
    <t>Vårfrukyrka 593:1</t>
  </si>
  <si>
    <t>Vänge 126:1</t>
  </si>
  <si>
    <t>Vänge 150:2</t>
  </si>
  <si>
    <t>Vänge 72:1</t>
  </si>
  <si>
    <t>Västerlövsta 68:1</t>
  </si>
  <si>
    <t>Övergran 219:2</t>
  </si>
  <si>
    <t>Övergran 337:1</t>
  </si>
  <si>
    <t>Färnebo 490:1</t>
  </si>
  <si>
    <t>Gillberga 212:1</t>
  </si>
  <si>
    <t>Kila 239:2</t>
  </si>
  <si>
    <t>Mangskog 32:1</t>
  </si>
  <si>
    <t>Bjurholm 332:1</t>
  </si>
  <si>
    <t>Bjurholm 334:1</t>
  </si>
  <si>
    <t>Bureå 129:1</t>
  </si>
  <si>
    <t>Bureå 228:1</t>
  </si>
  <si>
    <t>Bureå 382:1</t>
  </si>
  <si>
    <t>Bureå 390:1</t>
  </si>
  <si>
    <t>Burträsk 171:1</t>
  </si>
  <si>
    <t>Byske 303:2</t>
  </si>
  <si>
    <t>Byske 348:1</t>
  </si>
  <si>
    <t>Byske 622:1</t>
  </si>
  <si>
    <t>Degerfors 166:1</t>
  </si>
  <si>
    <t>Degerfors 168:1</t>
  </si>
  <si>
    <t>Degerfors 169:4</t>
  </si>
  <si>
    <t>Degerfors 172:1</t>
  </si>
  <si>
    <t>Degerfors 554:1</t>
  </si>
  <si>
    <t>Dorotea 123:1</t>
  </si>
  <si>
    <t>Dorotea 125:1</t>
  </si>
  <si>
    <t>Dorotea 134:1</t>
  </si>
  <si>
    <t>Dorotea 135:1</t>
  </si>
  <si>
    <t>Dorotea 137:1</t>
  </si>
  <si>
    <t>Dorotea 138:1</t>
  </si>
  <si>
    <t>Dorotea 155:1</t>
  </si>
  <si>
    <t>Dorotea 162:2</t>
  </si>
  <si>
    <t>Dorotea 165:1</t>
  </si>
  <si>
    <t>Dorotea 194:1</t>
  </si>
  <si>
    <t>Dorotea 210:1</t>
  </si>
  <si>
    <t>Dorotea 211:1</t>
  </si>
  <si>
    <t>Dorotea 217:1</t>
  </si>
  <si>
    <t>Dorotea 218:1</t>
  </si>
  <si>
    <t>Dorotea 219:1</t>
  </si>
  <si>
    <t>Dorotea 22:1</t>
  </si>
  <si>
    <t>Dorotea 221:1</t>
  </si>
  <si>
    <t>Dorotea 222:1</t>
  </si>
  <si>
    <t>Dorotea 223:1</t>
  </si>
  <si>
    <t>Dorotea 229:2</t>
  </si>
  <si>
    <t>Dorotea 231:1</t>
  </si>
  <si>
    <t>Dorotea 232:1</t>
  </si>
  <si>
    <t>Dorotea 237:1</t>
  </si>
  <si>
    <t>Dorotea 248:1</t>
  </si>
  <si>
    <t>Dorotea 308:2</t>
  </si>
  <si>
    <t>Dorotea 31:1</t>
  </si>
  <si>
    <t>Dorotea 314:1</t>
  </si>
  <si>
    <t>Dorotea 33:1</t>
  </si>
  <si>
    <t>Dorotea 36:1</t>
  </si>
  <si>
    <t>Dorotea 42:1</t>
  </si>
  <si>
    <t>Dorotea 51:1</t>
  </si>
  <si>
    <t>Dorotea 52:1</t>
  </si>
  <si>
    <t>Dorotea 53:1</t>
  </si>
  <si>
    <t>Dorotea 554:1</t>
  </si>
  <si>
    <t>Dorotea 629:1</t>
  </si>
  <si>
    <t>Dorotea 702:1</t>
  </si>
  <si>
    <t>Dorotea 71:1</t>
  </si>
  <si>
    <t>Dorotea 75:1</t>
  </si>
  <si>
    <t>Dorotea 76:1</t>
  </si>
  <si>
    <t>Dorotea 78:1</t>
  </si>
  <si>
    <t>Dorotea 79:1</t>
  </si>
  <si>
    <t>Dorotea 89:1</t>
  </si>
  <si>
    <t>Fredrika 105:1</t>
  </si>
  <si>
    <t>Fredrika 106:1</t>
  </si>
  <si>
    <t>Fredrika 113:1</t>
  </si>
  <si>
    <t>Fredrika 114:1</t>
  </si>
  <si>
    <t>Fredrika 122:1</t>
  </si>
  <si>
    <t>Fredrika 133:1</t>
  </si>
  <si>
    <t>Fredrika 16:1</t>
  </si>
  <si>
    <t>Fredrika 22:1</t>
  </si>
  <si>
    <t>Fredrika 29:1</t>
  </si>
  <si>
    <t>Fredrika 4:2</t>
  </si>
  <si>
    <t>Fredrika 60:1</t>
  </si>
  <si>
    <t>Fredrika 61:1</t>
  </si>
  <si>
    <t>Hörnefors 71:1</t>
  </si>
  <si>
    <t>Jörn 288:1</t>
  </si>
  <si>
    <t>Jörn 65:1</t>
  </si>
  <si>
    <t>Lycksele 1:1</t>
  </si>
  <si>
    <t>Lycksele 10:1</t>
  </si>
  <si>
    <t>Lycksele 11:1</t>
  </si>
  <si>
    <t>Lycksele 1574:1</t>
  </si>
  <si>
    <t>Lycksele 1663</t>
  </si>
  <si>
    <t>Lycksele 1665</t>
  </si>
  <si>
    <t>Lycksele 190:1</t>
  </si>
  <si>
    <t>Lycksele 197:2</t>
  </si>
  <si>
    <t>Lycksele 267:2</t>
  </si>
  <si>
    <t>Lycksele 308:1</t>
  </si>
  <si>
    <t>Lycksele 325:1</t>
  </si>
  <si>
    <t>Lycksele 468:2</t>
  </si>
  <si>
    <t>Lycksele 493:3</t>
  </si>
  <si>
    <t>Lycksele 499:1</t>
  </si>
  <si>
    <t>Lycksele 529:2</t>
  </si>
  <si>
    <t>Lycksele 579:1</t>
  </si>
  <si>
    <t>Lycksele 6:1</t>
  </si>
  <si>
    <t>Lycksele 605:1</t>
  </si>
  <si>
    <t>Lycksele 607:1</t>
  </si>
  <si>
    <t>Lycksele 608:1</t>
  </si>
  <si>
    <t>Lycksele 609:1</t>
  </si>
  <si>
    <t>Lycksele 630:1</t>
  </si>
  <si>
    <t>Lycksele 638:1</t>
  </si>
  <si>
    <t>Lycksele 679:1</t>
  </si>
  <si>
    <t>Lycksele 7:1</t>
  </si>
  <si>
    <t>Lycksele 925:1</t>
  </si>
  <si>
    <t>Lövånger 221:2</t>
  </si>
  <si>
    <t>Lövånger 239:1</t>
  </si>
  <si>
    <t>Malå 219:1</t>
  </si>
  <si>
    <t>Malå 221:1</t>
  </si>
  <si>
    <t>Malå 225:1</t>
  </si>
  <si>
    <t>Malå 226:1</t>
  </si>
  <si>
    <t>Malå 228:1</t>
  </si>
  <si>
    <t>Malå 59:2</t>
  </si>
  <si>
    <t>Malå 59:3</t>
  </si>
  <si>
    <t>Nordmaling 718</t>
  </si>
  <si>
    <t>Nordmaling 724</t>
  </si>
  <si>
    <t>Nordmaling 974</t>
  </si>
  <si>
    <t>Skellefteå stad 242:1</t>
  </si>
  <si>
    <t>Skellefteå stad 29:5</t>
  </si>
  <si>
    <t>Skellefteå stad 337:1</t>
  </si>
  <si>
    <t>Skellefteå stad 368:1</t>
  </si>
  <si>
    <t>Sorsele 1002:1</t>
  </si>
  <si>
    <t>Sorsele 1006:1</t>
  </si>
  <si>
    <t>Sorsele 13:1</t>
  </si>
  <si>
    <t>Sorsele 149:2</t>
  </si>
  <si>
    <t>Sorsele 1534:1</t>
  </si>
  <si>
    <t>Sorsele 1536:1</t>
  </si>
  <si>
    <t>Sorsele 1537:1</t>
  </si>
  <si>
    <t>Sorsele 155:1</t>
  </si>
  <si>
    <t>Sorsele 172:1</t>
  </si>
  <si>
    <t>Sorsele 178:2</t>
  </si>
  <si>
    <t>Sorsele 179:1</t>
  </si>
  <si>
    <t>Sorsele 183:1</t>
  </si>
  <si>
    <t>Sorsele 184:1</t>
  </si>
  <si>
    <t>Sorsele 187:1</t>
  </si>
  <si>
    <t>Sorsele 188:1</t>
  </si>
  <si>
    <t>Sorsele 189:1</t>
  </si>
  <si>
    <t>Sorsele 19:2</t>
  </si>
  <si>
    <t>Sorsele 196:1</t>
  </si>
  <si>
    <t>Sorsele 210:1</t>
  </si>
  <si>
    <t>Sorsele 227:1</t>
  </si>
  <si>
    <t>Sorsele 229:1</t>
  </si>
  <si>
    <t>Sorsele 232:1</t>
  </si>
  <si>
    <t>Sorsele 243:1</t>
  </si>
  <si>
    <t>Sorsele 249:1</t>
  </si>
  <si>
    <t>Sorsele 277:3</t>
  </si>
  <si>
    <t>Sorsele 283:1</t>
  </si>
  <si>
    <t>Sorsele 284:1</t>
  </si>
  <si>
    <t>Sorsele 295:1</t>
  </si>
  <si>
    <t>Sorsele 299:1</t>
  </si>
  <si>
    <t>Sorsele 334:2</t>
  </si>
  <si>
    <t>Sorsele 334:4</t>
  </si>
  <si>
    <t>Sorsele 339:1</t>
  </si>
  <si>
    <t>Sorsele 342:1</t>
  </si>
  <si>
    <t>Sorsele 346:1</t>
  </si>
  <si>
    <t>Sorsele 349:1</t>
  </si>
  <si>
    <t>Sorsele 417:1</t>
  </si>
  <si>
    <t>Sorsele 418:1</t>
  </si>
  <si>
    <t>Sorsele 419:1</t>
  </si>
  <si>
    <t>Sorsele 430:1</t>
  </si>
  <si>
    <t>Sorsele 435:1</t>
  </si>
  <si>
    <t>Sorsele 436:1</t>
  </si>
  <si>
    <t>Sorsele 437:1</t>
  </si>
  <si>
    <t>Sorsele 440:1</t>
  </si>
  <si>
    <t>Sorsele 451:1</t>
  </si>
  <si>
    <t>Sorsele 455:1</t>
  </si>
  <si>
    <t>Sorsele 47:1</t>
  </si>
  <si>
    <t>Sorsele 473:1</t>
  </si>
  <si>
    <t>Sorsele 479:1</t>
  </si>
  <si>
    <t>Sorsele 48:1</t>
  </si>
  <si>
    <t>Sorsele 49:1</t>
  </si>
  <si>
    <t>Sorsele 497:1</t>
  </si>
  <si>
    <t>Sorsele 500:1</t>
  </si>
  <si>
    <t>Sorsele 53:2</t>
  </si>
  <si>
    <t>Sorsele 540:1</t>
  </si>
  <si>
    <t>Sorsele 544:2</t>
  </si>
  <si>
    <t>Sorsele 545:1</t>
  </si>
  <si>
    <t>Sorsele 546:1</t>
  </si>
  <si>
    <t>Sorsele 57:1</t>
  </si>
  <si>
    <t>Sorsele 583:4</t>
  </si>
  <si>
    <t>Sorsele 67:1</t>
  </si>
  <si>
    <t>Sorsele 67:2</t>
  </si>
  <si>
    <t>Sorsele 708:1</t>
  </si>
  <si>
    <t>Sorsele 715:1</t>
  </si>
  <si>
    <t>Sorsele 732:1</t>
  </si>
  <si>
    <t>Sorsele 81:1</t>
  </si>
  <si>
    <t>Sorsele 83:1</t>
  </si>
  <si>
    <t>Sorsele 84:1</t>
  </si>
  <si>
    <t>Sorsele 87:1</t>
  </si>
  <si>
    <t>Sorsele 95:1</t>
  </si>
  <si>
    <t>Stensele 1015</t>
  </si>
  <si>
    <t>Stensele 1039</t>
  </si>
  <si>
    <t>Stensele 1040</t>
  </si>
  <si>
    <t>Stensele 1048</t>
  </si>
  <si>
    <t>Stensele 1050</t>
  </si>
  <si>
    <t>Stensele 1051</t>
  </si>
  <si>
    <t>Stensele 1052</t>
  </si>
  <si>
    <t>Stensele 1053</t>
  </si>
  <si>
    <t>Stensele 1058</t>
  </si>
  <si>
    <t>Stensele 1059</t>
  </si>
  <si>
    <t>Stensele 1064</t>
  </si>
  <si>
    <t>Stensele 1073</t>
  </si>
  <si>
    <t>Stensele 1076</t>
  </si>
  <si>
    <t>Stensele 1077</t>
  </si>
  <si>
    <t>Stensele 1080</t>
  </si>
  <si>
    <t>Stensele 1084</t>
  </si>
  <si>
    <t>Stensele 1090</t>
  </si>
  <si>
    <t>Stensele 1094</t>
  </si>
  <si>
    <t>Stensele 1099</t>
  </si>
  <si>
    <t>Stensele 1103</t>
  </si>
  <si>
    <t>Stensele 1104</t>
  </si>
  <si>
    <t>Stensele 1107</t>
  </si>
  <si>
    <t>Stensele 1108</t>
  </si>
  <si>
    <t>Stensele 1123</t>
  </si>
  <si>
    <t>Stensele 1124</t>
  </si>
  <si>
    <t>Stensele 1126</t>
  </si>
  <si>
    <t>Stensele 1128</t>
  </si>
  <si>
    <t>Stensele 1132</t>
  </si>
  <si>
    <t>Stensele 1135</t>
  </si>
  <si>
    <t>Stensele 1137</t>
  </si>
  <si>
    <t>Stensele 1146</t>
  </si>
  <si>
    <t>Stensele 1150</t>
  </si>
  <si>
    <t>Stensele 1151</t>
  </si>
  <si>
    <t>Stensele 1153</t>
  </si>
  <si>
    <t>Stensele 1155</t>
  </si>
  <si>
    <t>Stensele 1165</t>
  </si>
  <si>
    <t>Stensele 13:1</t>
  </si>
  <si>
    <t>Stensele 147:2</t>
  </si>
  <si>
    <t>Stensele 153:1</t>
  </si>
  <si>
    <t>Stensele 154:1</t>
  </si>
  <si>
    <t>Stensele 155:2</t>
  </si>
  <si>
    <t>Stensele 157:1</t>
  </si>
  <si>
    <t>Stensele 19:1</t>
  </si>
  <si>
    <t>Stensele 195:1</t>
  </si>
  <si>
    <t>Stensele 198:1</t>
  </si>
  <si>
    <t>Stensele 216:1</t>
  </si>
  <si>
    <t>Stensele 22:1</t>
  </si>
  <si>
    <t>Stensele 24:1</t>
  </si>
  <si>
    <t>Stensele 241:1</t>
  </si>
  <si>
    <t>Stensele 243:1</t>
  </si>
  <si>
    <t>Stensele 247:1</t>
  </si>
  <si>
    <t>Stensele 25:1</t>
  </si>
  <si>
    <t>Stensele 265:1</t>
  </si>
  <si>
    <t>Stensele 278:1</t>
  </si>
  <si>
    <t>Stensele 287:1</t>
  </si>
  <si>
    <t>Stensele 288:1</t>
  </si>
  <si>
    <t>Stensele 289:2</t>
  </si>
  <si>
    <t>Stensele 297:1</t>
  </si>
  <si>
    <t>Stensele 298:1</t>
  </si>
  <si>
    <t>Stensele 300:1</t>
  </si>
  <si>
    <t>Stensele 308:1</t>
  </si>
  <si>
    <t>Stensele 353:2</t>
  </si>
  <si>
    <t>Stensele 440:1</t>
  </si>
  <si>
    <t>Stensele 441:1</t>
  </si>
  <si>
    <t>Stensele 453:1</t>
  </si>
  <si>
    <t>Stensele 457:1</t>
  </si>
  <si>
    <t>Stensele 458:2</t>
  </si>
  <si>
    <t>Stensele 459:1</t>
  </si>
  <si>
    <t>Stensele 461:1</t>
  </si>
  <si>
    <t>Stensele 462:1</t>
  </si>
  <si>
    <t>Stensele 467:1</t>
  </si>
  <si>
    <t>Stensele 469:1</t>
  </si>
  <si>
    <t>Stensele 471:1</t>
  </si>
  <si>
    <t>Stensele 485:1</t>
  </si>
  <si>
    <t>Stensele 489:1</t>
  </si>
  <si>
    <t>Stensele 492:1</t>
  </si>
  <si>
    <t>Stensele 499:1</t>
  </si>
  <si>
    <t>Stensele 502:1</t>
  </si>
  <si>
    <t>Stensele 513:1</t>
  </si>
  <si>
    <t>Stensele 516:1</t>
  </si>
  <si>
    <t>Stensele 522:1</t>
  </si>
  <si>
    <t>Stensele 535:2</t>
  </si>
  <si>
    <t>Stensele 597:1</t>
  </si>
  <si>
    <t>Stensele 598:1</t>
  </si>
  <si>
    <t>Sävar 499:1</t>
  </si>
  <si>
    <t>Tärna 502:3</t>
  </si>
  <si>
    <t>Tärna 510:1</t>
  </si>
  <si>
    <t>Tärna 516:1</t>
  </si>
  <si>
    <t>Tärna 516:2</t>
  </si>
  <si>
    <t>Tärna 516:3</t>
  </si>
  <si>
    <t>Tärna 516:4</t>
  </si>
  <si>
    <t>Tärna 516:5</t>
  </si>
  <si>
    <t>Tärna 521:2</t>
  </si>
  <si>
    <t>Tärna 522:2</t>
  </si>
  <si>
    <t>Tärna 526:3</t>
  </si>
  <si>
    <t>Tärna 526:5</t>
  </si>
  <si>
    <t>Umeå stad 166:1</t>
  </si>
  <si>
    <t>Umeå stad 170:1</t>
  </si>
  <si>
    <t>Umeå stad 248:3</t>
  </si>
  <si>
    <t>Umeå stad 273:1</t>
  </si>
  <si>
    <t>Umeå stad 277:1</t>
  </si>
  <si>
    <t>Umeå stad 833:1</t>
  </si>
  <si>
    <t>Vilhelmina 1013:1</t>
  </si>
  <si>
    <t>Vilhelmina 1014:1</t>
  </si>
  <si>
    <t>Vilhelmina 1020:1</t>
  </si>
  <si>
    <t>Vilhelmina 1023:1</t>
  </si>
  <si>
    <t>Vilhelmina 1025:1</t>
  </si>
  <si>
    <t>Vilhelmina 1026:1</t>
  </si>
  <si>
    <t>Vilhelmina 1028:1</t>
  </si>
  <si>
    <t>Vilhelmina 1032:1</t>
  </si>
  <si>
    <t>Vilhelmina 1033:1</t>
  </si>
  <si>
    <t>Vilhelmina 1034:1</t>
  </si>
  <si>
    <t>Vilhelmina 1035:1</t>
  </si>
  <si>
    <t>Vilhelmina 1039:1</t>
  </si>
  <si>
    <t>Vilhelmina 1041:1</t>
  </si>
  <si>
    <t>Vilhelmina 1042:1</t>
  </si>
  <si>
    <t>Vilhelmina 1043:1</t>
  </si>
  <si>
    <t>Vilhelmina 1045:1</t>
  </si>
  <si>
    <t>Vilhelmina 1048:1</t>
  </si>
  <si>
    <t>Vilhelmina 1054:1</t>
  </si>
  <si>
    <t>Vilhelmina 1058:1</t>
  </si>
  <si>
    <t>Vilhelmina 1059:1</t>
  </si>
  <si>
    <t>Vilhelmina 1060:1</t>
  </si>
  <si>
    <t>Vilhelmina 1062:1</t>
  </si>
  <si>
    <t>Vilhelmina 1063:1</t>
  </si>
  <si>
    <t>Vilhelmina 1064:1</t>
  </si>
  <si>
    <t>Vilhelmina 1067:1</t>
  </si>
  <si>
    <t>Vilhelmina 1070:1</t>
  </si>
  <si>
    <t>Vilhelmina 1071:1</t>
  </si>
  <si>
    <t>Vilhelmina 1081:1</t>
  </si>
  <si>
    <t>Vilhelmina 1083:1</t>
  </si>
  <si>
    <t>Vilhelmina 1086:1</t>
  </si>
  <si>
    <t>Vilhelmina 1089:1</t>
  </si>
  <si>
    <t>Vilhelmina 1120:1</t>
  </si>
  <si>
    <t>Vilhelmina 1143:1</t>
  </si>
  <si>
    <t>Vilhelmina 1148:1</t>
  </si>
  <si>
    <t>Vilhelmina 1156:1</t>
  </si>
  <si>
    <t>Vilhelmina 1199:1</t>
  </si>
  <si>
    <t>Vilhelmina 1206:1</t>
  </si>
  <si>
    <t>Vilhelmina 1261:1</t>
  </si>
  <si>
    <t>Vilhelmina 1264:1</t>
  </si>
  <si>
    <t>Vilhelmina 1265:1</t>
  </si>
  <si>
    <t>Vilhelmina 1267:1</t>
  </si>
  <si>
    <t>Vilhelmina 1278:1</t>
  </si>
  <si>
    <t>Vilhelmina 1285:1</t>
  </si>
  <si>
    <t>Vilhelmina 1289:1</t>
  </si>
  <si>
    <t>Vilhelmina 1292:1</t>
  </si>
  <si>
    <t>Vilhelmina 1298:1</t>
  </si>
  <si>
    <t>Vilhelmina 1304:1</t>
  </si>
  <si>
    <t>Vilhelmina 1305:1</t>
  </si>
  <si>
    <t>Vilhelmina 1310:1</t>
  </si>
  <si>
    <t>Vilhelmina 1311:1</t>
  </si>
  <si>
    <t>Vilhelmina 1314:1</t>
  </si>
  <si>
    <t>Vilhelmina 1316:1</t>
  </si>
  <si>
    <t>Vilhelmina 1323:1</t>
  </si>
  <si>
    <t>Vilhelmina 1330:1</t>
  </si>
  <si>
    <t>Vilhelmina 1333:1</t>
  </si>
  <si>
    <t>Vilhelmina 1339:1</t>
  </si>
  <si>
    <t>Vilhelmina 1553:1</t>
  </si>
  <si>
    <t>Vilhelmina 163:3</t>
  </si>
  <si>
    <t>Vilhelmina 1638:1</t>
  </si>
  <si>
    <t>Vilhelmina 1645:1</t>
  </si>
  <si>
    <t>Vilhelmina 1677:1</t>
  </si>
  <si>
    <t>Vilhelmina 1681:1</t>
  </si>
  <si>
    <t>Vilhelmina 1682:1</t>
  </si>
  <si>
    <t>Vilhelmina 1687:1</t>
  </si>
  <si>
    <t>Vilhelmina 185:1</t>
  </si>
  <si>
    <t>Vilhelmina 228:1</t>
  </si>
  <si>
    <t>Vilhelmina 2297:1</t>
  </si>
  <si>
    <t>Vilhelmina 2297:2</t>
  </si>
  <si>
    <t>Vilhelmina 295:1</t>
  </si>
  <si>
    <t>Vilhelmina 298:1</t>
  </si>
  <si>
    <t>Vilhelmina 313:1</t>
  </si>
  <si>
    <t>Vilhelmina 316:2</t>
  </si>
  <si>
    <t>Vilhelmina 321:1</t>
  </si>
  <si>
    <t>Vilhelmina 321:2</t>
  </si>
  <si>
    <t>Vilhelmina 328:1</t>
  </si>
  <si>
    <t>Vilhelmina 359:1</t>
  </si>
  <si>
    <t>Vilhelmina 413:1</t>
  </si>
  <si>
    <t>Vilhelmina 416:1</t>
  </si>
  <si>
    <t>Vilhelmina 417:1</t>
  </si>
  <si>
    <t>Vilhelmina 418:1</t>
  </si>
  <si>
    <t>Vilhelmina 420:1</t>
  </si>
  <si>
    <t>Vilhelmina 421:4</t>
  </si>
  <si>
    <t>Vilhelmina 422:1</t>
  </si>
  <si>
    <t>Vilhelmina 429:1</t>
  </si>
  <si>
    <t>Vilhelmina 432:1</t>
  </si>
  <si>
    <t>Vilhelmina 438:1</t>
  </si>
  <si>
    <t>Vilhelmina 440:1</t>
  </si>
  <si>
    <t>Vilhelmina 442:1</t>
  </si>
  <si>
    <t>Vilhelmina 454:1</t>
  </si>
  <si>
    <t>Vilhelmina 464:2</t>
  </si>
  <si>
    <t>Vilhelmina 465:1</t>
  </si>
  <si>
    <t>Vilhelmina 471:1</t>
  </si>
  <si>
    <t>Vilhelmina 473:1</t>
  </si>
  <si>
    <t>Vilhelmina 474:1</t>
  </si>
  <si>
    <t>Vilhelmina 475:1</t>
  </si>
  <si>
    <t>Vilhelmina 478:1</t>
  </si>
  <si>
    <t>Vilhelmina 479:1</t>
  </si>
  <si>
    <t>Vilhelmina 481:1</t>
  </si>
  <si>
    <t>Vilhelmina 485:1</t>
  </si>
  <si>
    <t>Vilhelmina 488:2</t>
  </si>
  <si>
    <t>Vilhelmina 493:1</t>
  </si>
  <si>
    <t>Vilhelmina 494:1</t>
  </si>
  <si>
    <t>Vilhelmina 498:4</t>
  </si>
  <si>
    <t>Vilhelmina 510:1</t>
  </si>
  <si>
    <t>Vilhelmina 520:1</t>
  </si>
  <si>
    <t>Vilhelmina 555:1</t>
  </si>
  <si>
    <t>Vilhelmina 559:1</t>
  </si>
  <si>
    <t>Vilhelmina 560:1</t>
  </si>
  <si>
    <t>Vilhelmina 561:1</t>
  </si>
  <si>
    <t>Vilhelmina 562:1</t>
  </si>
  <si>
    <t>Vilhelmina 564:1</t>
  </si>
  <si>
    <t>Vilhelmina 566:1</t>
  </si>
  <si>
    <t>Vilhelmina 567:1</t>
  </si>
  <si>
    <t>Vilhelmina 569:1</t>
  </si>
  <si>
    <t>Vilhelmina 571:1</t>
  </si>
  <si>
    <t>Vilhelmina 571:2</t>
  </si>
  <si>
    <t>Vilhelmina 571:3</t>
  </si>
  <si>
    <t>Vilhelmina 582:1</t>
  </si>
  <si>
    <t>Vilhelmina 584:1</t>
  </si>
  <si>
    <t>Vilhelmina 590:1</t>
  </si>
  <si>
    <t>Vilhelmina 591:1</t>
  </si>
  <si>
    <t>Vilhelmina 592:1</t>
  </si>
  <si>
    <t>Vilhelmina 593:1</t>
  </si>
  <si>
    <t>Vilhelmina 594:1</t>
  </si>
  <si>
    <t>Vilhelmina 595:1</t>
  </si>
  <si>
    <t>Vilhelmina 604:1</t>
  </si>
  <si>
    <t>Vilhelmina 607:1</t>
  </si>
  <si>
    <t>Vilhelmina 608:1</t>
  </si>
  <si>
    <t>Vilhelmina 633:1</t>
  </si>
  <si>
    <t>Vilhelmina 635:2</t>
  </si>
  <si>
    <t>Vilhelmina 648:1</t>
  </si>
  <si>
    <t>Vilhelmina 660:1</t>
  </si>
  <si>
    <t>Vilhelmina 676:1</t>
  </si>
  <si>
    <t>Vilhelmina 681:1</t>
  </si>
  <si>
    <t>Vilhelmina 696:1</t>
  </si>
  <si>
    <t>Vilhelmina 697:1</t>
  </si>
  <si>
    <t>Vilhelmina 699:1</t>
  </si>
  <si>
    <t>Vilhelmina 699:2</t>
  </si>
  <si>
    <t>Vilhelmina 700:2</t>
  </si>
  <si>
    <t>Vilhelmina 710:1</t>
  </si>
  <si>
    <t>Vilhelmina 723:1</t>
  </si>
  <si>
    <t>Vilhelmina 726:1</t>
  </si>
  <si>
    <t>Vilhelmina 728:1</t>
  </si>
  <si>
    <t>Vilhelmina 730:1</t>
  </si>
  <si>
    <t>Vilhelmina 738:1</t>
  </si>
  <si>
    <t>Vilhelmina 739:1</t>
  </si>
  <si>
    <t>Vilhelmina 741:1</t>
  </si>
  <si>
    <t>Vilhelmina 748:1</t>
  </si>
  <si>
    <t>Vilhelmina 760:1</t>
  </si>
  <si>
    <t>Vilhelmina 764:1</t>
  </si>
  <si>
    <t>Vilhelmina 766:1</t>
  </si>
  <si>
    <t>Vilhelmina 767:1</t>
  </si>
  <si>
    <t>Vilhelmina 771:1</t>
  </si>
  <si>
    <t>Vilhelmina 779:1</t>
  </si>
  <si>
    <t>Vilhelmina 781:1</t>
  </si>
  <si>
    <t>Vilhelmina 786:1</t>
  </si>
  <si>
    <t>Vilhelmina 787:1</t>
  </si>
  <si>
    <t>Vilhelmina 790:1</t>
  </si>
  <si>
    <t>Vilhelmina 798:1</t>
  </si>
  <si>
    <t>Vilhelmina 799:1</t>
  </si>
  <si>
    <t>Vilhelmina 799:2</t>
  </si>
  <si>
    <t>Vilhelmina 802:1</t>
  </si>
  <si>
    <t>Vilhelmina 804:2</t>
  </si>
  <si>
    <t>Vilhelmina 806:1</t>
  </si>
  <si>
    <t>Vilhelmina 808:1</t>
  </si>
  <si>
    <t>Vilhelmina 811:1</t>
  </si>
  <si>
    <t>Vilhelmina 818:1</t>
  </si>
  <si>
    <t>Vilhelmina 834:1</t>
  </si>
  <si>
    <t>Vilhelmina 839:1</t>
  </si>
  <si>
    <t>Vilhelmina 841:1</t>
  </si>
  <si>
    <t>Vilhelmina 842:1</t>
  </si>
  <si>
    <t>Vilhelmina 843:1</t>
  </si>
  <si>
    <t>Vilhelmina 845:1</t>
  </si>
  <si>
    <t>Vilhelmina 846:1</t>
  </si>
  <si>
    <t>Vilhelmina 849:1</t>
  </si>
  <si>
    <t>Vilhelmina 886:1</t>
  </si>
  <si>
    <t>Vilhelmina 899:2</t>
  </si>
  <si>
    <t>Vilhelmina 908:1</t>
  </si>
  <si>
    <t>Vilhelmina 910:1</t>
  </si>
  <si>
    <t>Vilhelmina 911:1</t>
  </si>
  <si>
    <t>Vilhelmina 912:1</t>
  </si>
  <si>
    <t>Vilhelmina 913:1</t>
  </si>
  <si>
    <t>Vilhelmina 916:1</t>
  </si>
  <si>
    <t>Vilhelmina 924:1</t>
  </si>
  <si>
    <t>Vilhelmina 925:1</t>
  </si>
  <si>
    <t>Vilhelmina 926:1</t>
  </si>
  <si>
    <t>Vilhelmina 928:1</t>
  </si>
  <si>
    <t>Vilhelmina 932:1</t>
  </si>
  <si>
    <t>Vilhelmina 933:1</t>
  </si>
  <si>
    <t>Vilhelmina 934:1</t>
  </si>
  <si>
    <t>Vilhelmina 937:1</t>
  </si>
  <si>
    <t>Vilhelmina 940:1</t>
  </si>
  <si>
    <t>Vilhelmina 942:1</t>
  </si>
  <si>
    <t>Vilhelmina 943:1</t>
  </si>
  <si>
    <t>Vilhelmina 951:1</t>
  </si>
  <si>
    <t>Vilhelmina 952:1</t>
  </si>
  <si>
    <t>Vilhelmina 954:1</t>
  </si>
  <si>
    <t>Vilhelmina 955:1</t>
  </si>
  <si>
    <t>Vilhelmina 956:1</t>
  </si>
  <si>
    <t>Vilhelmina 959:1</t>
  </si>
  <si>
    <t>Vilhelmina 960:1</t>
  </si>
  <si>
    <t>Vilhelmina 960:2</t>
  </si>
  <si>
    <t>Vilhelmina 964:1</t>
  </si>
  <si>
    <t>Vilhelmina 966:1</t>
  </si>
  <si>
    <t>Vilhelmina 967:1</t>
  </si>
  <si>
    <t>Vilhelmina 970:1</t>
  </si>
  <si>
    <t>Vilhelmina 971:1</t>
  </si>
  <si>
    <t>Vilhelmina 974:1</t>
  </si>
  <si>
    <t>Vilhelmina 975:1</t>
  </si>
  <si>
    <t>Vilhelmina 981:1</t>
  </si>
  <si>
    <t>Vilhelmina 988:1</t>
  </si>
  <si>
    <t>Vilhelmina 995:1</t>
  </si>
  <si>
    <t>Vännäs 143:1</t>
  </si>
  <si>
    <t>Åsele 1014:1</t>
  </si>
  <si>
    <t>Åsele 1018:1</t>
  </si>
  <si>
    <t>Åsele 1026:1</t>
  </si>
  <si>
    <t>Åsele 1059:1</t>
  </si>
  <si>
    <t>Åsele 122:1</t>
  </si>
  <si>
    <t>Åsele 214:1</t>
  </si>
  <si>
    <t>Åsele 219:1</t>
  </si>
  <si>
    <t>Åsele 227:1</t>
  </si>
  <si>
    <t>Åsele 229:1</t>
  </si>
  <si>
    <t>Åsele 230:1</t>
  </si>
  <si>
    <t>Åsele 248:1</t>
  </si>
  <si>
    <t>Åsele 276:1</t>
  </si>
  <si>
    <t>Åsele 296:1</t>
  </si>
  <si>
    <t>Åsele 299:1</t>
  </si>
  <si>
    <t>Åsele 346:1</t>
  </si>
  <si>
    <t>Åsele 373:1</t>
  </si>
  <si>
    <t>Åsele 378:1</t>
  </si>
  <si>
    <t>Åsele 379:1</t>
  </si>
  <si>
    <t>Åsele 398:1</t>
  </si>
  <si>
    <t>Åsele 399:1</t>
  </si>
  <si>
    <t>Åsele 414:1</t>
  </si>
  <si>
    <t>Åsele 414:2</t>
  </si>
  <si>
    <t>Åsele 419:1</t>
  </si>
  <si>
    <t>Åsele 421:1</t>
  </si>
  <si>
    <t>Åsele 426:1</t>
  </si>
  <si>
    <t>Åsele 63:1</t>
  </si>
  <si>
    <t>Åsele 86:1</t>
  </si>
  <si>
    <t>Åsele 913:1</t>
  </si>
  <si>
    <t>Åsele 915:1</t>
  </si>
  <si>
    <t>Åsele 94:1</t>
  </si>
  <si>
    <t>Örträsk 16:1</t>
  </si>
  <si>
    <t>Örträsk 20:1</t>
  </si>
  <si>
    <t>Örträsk 70:1</t>
  </si>
  <si>
    <t>Örträsk 72:1</t>
  </si>
  <si>
    <t>Örträsk 86:1</t>
  </si>
  <si>
    <t>Anundsjö 100:1</t>
  </si>
  <si>
    <t>Anundsjö 178:1</t>
  </si>
  <si>
    <t>Anundsjö 179:1</t>
  </si>
  <si>
    <t>Anundsjö 218:1</t>
  </si>
  <si>
    <t>Anundsjö 221:1</t>
  </si>
  <si>
    <t>Anundsjö 224:1</t>
  </si>
  <si>
    <t>Anundsjö 281:1</t>
  </si>
  <si>
    <t>Anundsjö 303:1</t>
  </si>
  <si>
    <t>Anundsjö 308:1</t>
  </si>
  <si>
    <t>Anundsjö 340:4</t>
  </si>
  <si>
    <t>Anundsjö 407:1</t>
  </si>
  <si>
    <t>Anundsjö 473:2</t>
  </si>
  <si>
    <t>Anundsjö 474:2</t>
  </si>
  <si>
    <t>Anundsjö 479:1</t>
  </si>
  <si>
    <t>Anundsjö 486:1</t>
  </si>
  <si>
    <t>Anundsjö 519:1</t>
  </si>
  <si>
    <t>Anundsjö 528:1</t>
  </si>
  <si>
    <t>Anundsjö 604:4</t>
  </si>
  <si>
    <t>Anundsjö 605:1</t>
  </si>
  <si>
    <t>Anundsjö 606:1</t>
  </si>
  <si>
    <t>Anundsjö 621:1</t>
  </si>
  <si>
    <t>Anundsjö 642:1</t>
  </si>
  <si>
    <t>Anundsjö 645:1</t>
  </si>
  <si>
    <t>Anundsjö 646:1</t>
  </si>
  <si>
    <t>Anundsjö 647:1</t>
  </si>
  <si>
    <t>Anundsjö 648:1</t>
  </si>
  <si>
    <t>Anundsjö 654:3</t>
  </si>
  <si>
    <t>Anundsjö 659:1</t>
  </si>
  <si>
    <t>Anundsjö 661:1</t>
  </si>
  <si>
    <t>Anundsjö 69:1</t>
  </si>
  <si>
    <t>Anundsjö 73:1</t>
  </si>
  <si>
    <t>Arnäs 108:1</t>
  </si>
  <si>
    <t>Arnäs 251:1</t>
  </si>
  <si>
    <t>Arnäs 59:2</t>
  </si>
  <si>
    <t>Arnäs 91:1</t>
  </si>
  <si>
    <t>Attmar 152:1</t>
  </si>
  <si>
    <t>Björna 11:1</t>
  </si>
  <si>
    <t>Björna 15:1</t>
  </si>
  <si>
    <t>Björna 16:1</t>
  </si>
  <si>
    <t>Björna 170:2</t>
  </si>
  <si>
    <t>Björna 182:1</t>
  </si>
  <si>
    <t>Björna 183:1</t>
  </si>
  <si>
    <t>Björna 184:1</t>
  </si>
  <si>
    <t>Björna 185:1</t>
  </si>
  <si>
    <t>Björna 19:1</t>
  </si>
  <si>
    <t>Björna 21:1</t>
  </si>
  <si>
    <t>Björna 23:1</t>
  </si>
  <si>
    <t>Björna 233:1</t>
  </si>
  <si>
    <t>Björna 240:1</t>
  </si>
  <si>
    <t>Björna 243:1</t>
  </si>
  <si>
    <t>Björna 248:1</t>
  </si>
  <si>
    <t>Björna 259:2</t>
  </si>
  <si>
    <t>Björna 266:1</t>
  </si>
  <si>
    <t>Björna 88:1</t>
  </si>
  <si>
    <t>Borgsjö 227:1</t>
  </si>
  <si>
    <t>Edsele 52:1</t>
  </si>
  <si>
    <t>Graninge 100:1</t>
  </si>
  <si>
    <t>Graninge 75:1</t>
  </si>
  <si>
    <t>Haverö 165:1</t>
  </si>
  <si>
    <t>Haverö 166:1</t>
  </si>
  <si>
    <t>Haverö 192:1</t>
  </si>
  <si>
    <t>Haverö 242:1</t>
  </si>
  <si>
    <t>Haverö 265:1</t>
  </si>
  <si>
    <t>Haverö 269:1</t>
  </si>
  <si>
    <t>Haverö 281:1</t>
  </si>
  <si>
    <t>Haverö 284:1</t>
  </si>
  <si>
    <t>Haverö 285:1</t>
  </si>
  <si>
    <t>Haverö 294:1</t>
  </si>
  <si>
    <t>Haverö 313:2</t>
  </si>
  <si>
    <t>Haverö 313:3</t>
  </si>
  <si>
    <t>Haverö 315:2</t>
  </si>
  <si>
    <t>Haverö 319:1</t>
  </si>
  <si>
    <t>Haverö 320:1</t>
  </si>
  <si>
    <t>Haverö 323:2</t>
  </si>
  <si>
    <t>Haverö 327:2</t>
  </si>
  <si>
    <t>Haverö 328:1</t>
  </si>
  <si>
    <t>Haverö 334:2</t>
  </si>
  <si>
    <t>Haverö 52:1</t>
  </si>
  <si>
    <t>Helgum 124:1</t>
  </si>
  <si>
    <t>Helgum 125:1</t>
  </si>
  <si>
    <t>Helgum 50:1</t>
  </si>
  <si>
    <t>Helgum 58:1</t>
  </si>
  <si>
    <t>Helgum 83:1</t>
  </si>
  <si>
    <t>Helgum 88:1</t>
  </si>
  <si>
    <t>Holm 139:1</t>
  </si>
  <si>
    <t>Holm 161:1</t>
  </si>
  <si>
    <t>Holm 163:1</t>
  </si>
  <si>
    <t>Holm 169:2</t>
  </si>
  <si>
    <t>Holm 175:1</t>
  </si>
  <si>
    <t>Holm 205:1</t>
  </si>
  <si>
    <t>Holm 206:1</t>
  </si>
  <si>
    <t>Häggdånger 111:1</t>
  </si>
  <si>
    <t>Härnösand 49:1</t>
  </si>
  <si>
    <t>Härnösand 51:1</t>
  </si>
  <si>
    <t>Härnösand 52:1</t>
  </si>
  <si>
    <t>Härnösand 53:1</t>
  </si>
  <si>
    <t>Härnösand 56:1</t>
  </si>
  <si>
    <t>Högsjö 117:1</t>
  </si>
  <si>
    <t>Högsjö 45:1</t>
  </si>
  <si>
    <t>Högsjö 46:1</t>
  </si>
  <si>
    <t>Liden 270:1</t>
  </si>
  <si>
    <t>Ljustorp 307:2</t>
  </si>
  <si>
    <t>Långsele 74:1</t>
  </si>
  <si>
    <t>Långsele 77:2</t>
  </si>
  <si>
    <t>Multrå 102:1</t>
  </si>
  <si>
    <t>Njurunda 533:1</t>
  </si>
  <si>
    <t>Nätra 172:1</t>
  </si>
  <si>
    <t>Nätra 198:1</t>
  </si>
  <si>
    <t>Nätra 280:1</t>
  </si>
  <si>
    <t>Nätra 366:1</t>
  </si>
  <si>
    <t>Nätra 368:1</t>
  </si>
  <si>
    <t>Ramsele 116:1</t>
  </si>
  <si>
    <t>Ramsele 124:1</t>
  </si>
  <si>
    <t>Ramsele 126:1</t>
  </si>
  <si>
    <t>Ramsele 127:1</t>
  </si>
  <si>
    <t>Själevad 221:1</t>
  </si>
  <si>
    <t>Skorped 54:1</t>
  </si>
  <si>
    <t>Skorped 61:1</t>
  </si>
  <si>
    <t>Stöde 137:1</t>
  </si>
  <si>
    <t>Stöde 139:1</t>
  </si>
  <si>
    <t>Stöde 159:1</t>
  </si>
  <si>
    <t>Stöde 180:1</t>
  </si>
  <si>
    <t>Stöde 58:1</t>
  </si>
  <si>
    <t>Stöde 61:1</t>
  </si>
  <si>
    <t>Säbrå 83:1</t>
  </si>
  <si>
    <t>Torp 165:1</t>
  </si>
  <si>
    <t>Torp 166:1</t>
  </si>
  <si>
    <t>Torp 167:1</t>
  </si>
  <si>
    <t>Torp 171:1</t>
  </si>
  <si>
    <t>Torp 174:1</t>
  </si>
  <si>
    <t>Torp 265:1</t>
  </si>
  <si>
    <t>Torp 280:1</t>
  </si>
  <si>
    <t>Torp 285:1</t>
  </si>
  <si>
    <t>Torp 332:1</t>
  </si>
  <si>
    <t>Torp 379:1</t>
  </si>
  <si>
    <t>Tynderö 80:1</t>
  </si>
  <si>
    <t>Ytterlännäs 95:1</t>
  </si>
  <si>
    <t>Ådals-Liden 157:1</t>
  </si>
  <si>
    <t>Ådals-Liden 166:1</t>
  </si>
  <si>
    <t>Irsta 232:2</t>
  </si>
  <si>
    <t>Irsta 232:3</t>
  </si>
  <si>
    <t>Irsta 232:4</t>
  </si>
  <si>
    <t>Irsta 232:5</t>
  </si>
  <si>
    <t>Kila 193:1</t>
  </si>
  <si>
    <t>Kolbäck 248:1</t>
  </si>
  <si>
    <t>Köping 298:1</t>
  </si>
  <si>
    <t>Munktorp 432:1</t>
  </si>
  <si>
    <t>Munktorp 628:1</t>
  </si>
  <si>
    <t>Munktorp 703:1</t>
  </si>
  <si>
    <t>Skinnskatteberg 335:1</t>
  </si>
  <si>
    <t>Västervåla 124:1</t>
  </si>
  <si>
    <t>Västerås 556:2</t>
  </si>
  <si>
    <t>Amnehärad 67:1</t>
  </si>
  <si>
    <t>Erska 90:1</t>
  </si>
  <si>
    <t>Gärdhem 117:1</t>
  </si>
  <si>
    <t>Herrestad 165:2</t>
  </si>
  <si>
    <t>Högsäter 225:1</t>
  </si>
  <si>
    <t>Järpås 67:1</t>
  </si>
  <si>
    <t>Kville 1372</t>
  </si>
  <si>
    <t>Norra Kyrketorp 49:1</t>
  </si>
  <si>
    <t>Otterstad 209:1</t>
  </si>
  <si>
    <t>Ryda 47:1</t>
  </si>
  <si>
    <t>Ryda 67:1</t>
  </si>
  <si>
    <t>Ryda 95:1</t>
  </si>
  <si>
    <t>Örslösa 77:1</t>
  </si>
  <si>
    <t>Örslösa 77:2</t>
  </si>
  <si>
    <t>Örslösa 77:3</t>
  </si>
  <si>
    <t>Örslösa 78:1</t>
  </si>
  <si>
    <t>Axberg 140:1</t>
  </si>
  <si>
    <t>Grythyttan 277:1</t>
  </si>
  <si>
    <t>Brunneby 95:1</t>
  </si>
  <si>
    <t>Dagsberg 146:1</t>
  </si>
  <si>
    <t>Furingstad 79:1</t>
  </si>
  <si>
    <t>Gårdeby 12:4</t>
  </si>
  <si>
    <t>Gärdserum 70:1</t>
  </si>
  <si>
    <t>Landeryd 289:1</t>
  </si>
  <si>
    <t>Svinhult 84:1</t>
  </si>
  <si>
    <t>Sya 82</t>
  </si>
  <si>
    <t>Tryserum 5:3</t>
  </si>
  <si>
    <t>Tåby 86:2</t>
  </si>
  <si>
    <t>Vånga 65:2</t>
  </si>
  <si>
    <t>Västra Stenby 52:1</t>
  </si>
  <si>
    <t>Östra Husby 345:2</t>
  </si>
  <si>
    <t>Östra Stenby 212:1</t>
  </si>
  <si>
    <t>Asarum 311</t>
  </si>
  <si>
    <t>Bräkne-Hoby 322</t>
  </si>
  <si>
    <t>Bräkne-Hoby 463</t>
  </si>
  <si>
    <t>Ronneby 733</t>
  </si>
  <si>
    <t>Tving 553</t>
  </si>
  <si>
    <t>Tving 624</t>
  </si>
  <si>
    <t>Aspeboda 180:1</t>
  </si>
  <si>
    <t>Enviken 9:1</t>
  </si>
  <si>
    <t>Grangärde 647:2</t>
  </si>
  <si>
    <t>Idre 408:1</t>
  </si>
  <si>
    <t>Leksand 1812</t>
  </si>
  <si>
    <t>Mora 357:1</t>
  </si>
  <si>
    <t>Mora 357:2</t>
  </si>
  <si>
    <t>Mora 358:1</t>
  </si>
  <si>
    <t>Mora 358:2</t>
  </si>
  <si>
    <t>Mora 358:3</t>
  </si>
  <si>
    <t>Silvberg 91:1</t>
  </si>
  <si>
    <t>Akebäck 36:1</t>
  </si>
  <si>
    <t>Ala 113:3</t>
  </si>
  <si>
    <t>Ala 43:1</t>
  </si>
  <si>
    <t>Alskog 172:1</t>
  </si>
  <si>
    <t>Alskog 173:1</t>
  </si>
  <si>
    <t>Alskog 70:3</t>
  </si>
  <si>
    <t>Alskog 95:3</t>
  </si>
  <si>
    <t>Alskog 95:5</t>
  </si>
  <si>
    <t>Alva 80:2</t>
  </si>
  <si>
    <t>Anga 104:1</t>
  </si>
  <si>
    <t>Anga 130:1</t>
  </si>
  <si>
    <t>Anga 96:1</t>
  </si>
  <si>
    <t>Anga 96:2</t>
  </si>
  <si>
    <t>Ardre 92:4</t>
  </si>
  <si>
    <t>Atlingbo 10:2</t>
  </si>
  <si>
    <t>Atlingbo 11:1</t>
  </si>
  <si>
    <t>Atlingbo 22:1</t>
  </si>
  <si>
    <t>Atlingbo 25:1</t>
  </si>
  <si>
    <t>Atlingbo 28:1</t>
  </si>
  <si>
    <t>Atlingbo 81:2</t>
  </si>
  <si>
    <t>Boge 116:3</t>
  </si>
  <si>
    <t>Boge 123:2</t>
  </si>
  <si>
    <t>Boge 14:3</t>
  </si>
  <si>
    <t>Bro 20:3</t>
  </si>
  <si>
    <t>Bunge 12:1</t>
  </si>
  <si>
    <t>Bunge 69:2</t>
  </si>
  <si>
    <t>Bunge 86:3</t>
  </si>
  <si>
    <t>Bunge 87:1</t>
  </si>
  <si>
    <t>Buttle 118:1</t>
  </si>
  <si>
    <t>Buttle 157:2</t>
  </si>
  <si>
    <t>Buttle 170:2</t>
  </si>
  <si>
    <t>Buttle 27:1</t>
  </si>
  <si>
    <t>Bäl 95:1</t>
  </si>
  <si>
    <t>Eke 107:1</t>
  </si>
  <si>
    <t>Eke 111:1</t>
  </si>
  <si>
    <t>Eke 112:1</t>
  </si>
  <si>
    <t>Eke 81:1</t>
  </si>
  <si>
    <t>Eke 82:1</t>
  </si>
  <si>
    <t>Ekeby 29:1</t>
  </si>
  <si>
    <t>Ekeby 8:1</t>
  </si>
  <si>
    <t>Eksta 436</t>
  </si>
  <si>
    <t>Eksta 489</t>
  </si>
  <si>
    <t>Eskelhem 13:5</t>
  </si>
  <si>
    <t>Fardhem 42:1</t>
  </si>
  <si>
    <t>Fardhem 46:2</t>
  </si>
  <si>
    <t>Fardhem 70:1</t>
  </si>
  <si>
    <t>Fardhem 71:1</t>
  </si>
  <si>
    <t>Fardhem 72:1</t>
  </si>
  <si>
    <t>Fardhem 74:1</t>
  </si>
  <si>
    <t>Fardhem 83:2</t>
  </si>
  <si>
    <t>Fardhem 84:2</t>
  </si>
  <si>
    <t>Fide 24:1</t>
  </si>
  <si>
    <t>Fide 25:1</t>
  </si>
  <si>
    <t>Fide 35:1</t>
  </si>
  <si>
    <t>Fide 45:1</t>
  </si>
  <si>
    <t>Fleringe 27:1</t>
  </si>
  <si>
    <t>Fole 162:1</t>
  </si>
  <si>
    <t>Fole 61:4</t>
  </si>
  <si>
    <t>Fröjel 125:1</t>
  </si>
  <si>
    <t>Fröjel 134:1</t>
  </si>
  <si>
    <t>Fröjel 162:1</t>
  </si>
  <si>
    <t>Fröjel 264</t>
  </si>
  <si>
    <t>Fröjel 268</t>
  </si>
  <si>
    <t>Fröjel 296</t>
  </si>
  <si>
    <t>Fröjel 299</t>
  </si>
  <si>
    <t>Fröjel 301</t>
  </si>
  <si>
    <t>Fröjel 349</t>
  </si>
  <si>
    <t>Fröjel 35:3</t>
  </si>
  <si>
    <t>Fröjel 353</t>
  </si>
  <si>
    <t>Fröjel 363</t>
  </si>
  <si>
    <t>Fröjel 366</t>
  </si>
  <si>
    <t>Fårö 129:1</t>
  </si>
  <si>
    <t>Fårö 140:1</t>
  </si>
  <si>
    <t>Fårö 251:1</t>
  </si>
  <si>
    <t>Fårö 258:1</t>
  </si>
  <si>
    <t>Gammelgarn 405</t>
  </si>
  <si>
    <t>Gerum 42:1</t>
  </si>
  <si>
    <t>Gothem 249</t>
  </si>
  <si>
    <t>Gothem 255</t>
  </si>
  <si>
    <t>Gothem 257</t>
  </si>
  <si>
    <t>Gothem 260</t>
  </si>
  <si>
    <t>Gothem 266</t>
  </si>
  <si>
    <t>Gothem 267</t>
  </si>
  <si>
    <t>Gothem 271</t>
  </si>
  <si>
    <t>Gothem 272</t>
  </si>
  <si>
    <t>Gothem 273</t>
  </si>
  <si>
    <t>Gothem 276</t>
  </si>
  <si>
    <t>Gothem 363</t>
  </si>
  <si>
    <t>Gothem 371</t>
  </si>
  <si>
    <t>Gothem 383</t>
  </si>
  <si>
    <t>Gothem 400</t>
  </si>
  <si>
    <t>Gothem 403</t>
  </si>
  <si>
    <t>Gothem 412</t>
  </si>
  <si>
    <t>Gothem 420</t>
  </si>
  <si>
    <t>Gothem 466</t>
  </si>
  <si>
    <t>Gothem 482</t>
  </si>
  <si>
    <t>Gothem 491</t>
  </si>
  <si>
    <t>Gothem 492</t>
  </si>
  <si>
    <t>Gothem 517</t>
  </si>
  <si>
    <t>Gothem 521</t>
  </si>
  <si>
    <t>Gothem 533</t>
  </si>
  <si>
    <t>Gothem 574</t>
  </si>
  <si>
    <t>Gothem 579</t>
  </si>
  <si>
    <t>Gothem 584</t>
  </si>
  <si>
    <t>Gothem 586</t>
  </si>
  <si>
    <t>Gothem 589</t>
  </si>
  <si>
    <t>Gothem 590</t>
  </si>
  <si>
    <t>Gothem 616</t>
  </si>
  <si>
    <t>Gothem 624</t>
  </si>
  <si>
    <t>Gothem 635</t>
  </si>
  <si>
    <t>Grötlingbo 145:1</t>
  </si>
  <si>
    <t>Grötlingbo 161:1</t>
  </si>
  <si>
    <t>Grötlingbo 84:1</t>
  </si>
  <si>
    <t>Hablingbo 51:2</t>
  </si>
  <si>
    <t>Hablingbo 68:3</t>
  </si>
  <si>
    <t>Hablingbo 7:1</t>
  </si>
  <si>
    <t>Hablingbo 90:1</t>
  </si>
  <si>
    <t>Hall 191</t>
  </si>
  <si>
    <t>Hall 65:2</t>
  </si>
  <si>
    <t>Halla 103</t>
  </si>
  <si>
    <t>Halla 17:1</t>
  </si>
  <si>
    <t>Halla 35:1</t>
  </si>
  <si>
    <t>Halla 36:1</t>
  </si>
  <si>
    <t>Halla 38:1</t>
  </si>
  <si>
    <t>Hangvar 117:1</t>
  </si>
  <si>
    <t>Hangvar 118:1</t>
  </si>
  <si>
    <t>Hangvar 134:1</t>
  </si>
  <si>
    <t>Hangvar 183:1</t>
  </si>
  <si>
    <t>Hangvar 228:4</t>
  </si>
  <si>
    <t>Hangvar 28:1</t>
  </si>
  <si>
    <t>Hangvar 311</t>
  </si>
  <si>
    <t>Hangvar 320</t>
  </si>
  <si>
    <t>Hangvar 321</t>
  </si>
  <si>
    <t>Hangvar 322</t>
  </si>
  <si>
    <t>Hangvar 364</t>
  </si>
  <si>
    <t>Hangvar 402</t>
  </si>
  <si>
    <t>Hangvar 429</t>
  </si>
  <si>
    <t>Hangvar 70:1</t>
  </si>
  <si>
    <t>Hangvar 86:4</t>
  </si>
  <si>
    <t>Hejde 19:2</t>
  </si>
  <si>
    <t>Hejdeby 131</t>
  </si>
  <si>
    <t>Hejdeby 142</t>
  </si>
  <si>
    <t>Hejdeby 145</t>
  </si>
  <si>
    <t>Hejdeby 47:1</t>
  </si>
  <si>
    <t>Hejnum 130:1</t>
  </si>
  <si>
    <t>Hejnum 173:4</t>
  </si>
  <si>
    <t>Hellvi 16:1</t>
  </si>
  <si>
    <t>Hellvi 17:6</t>
  </si>
  <si>
    <t>Hellvi 19:4</t>
  </si>
  <si>
    <t>Hellvi 206</t>
  </si>
  <si>
    <t>Hellvi 258</t>
  </si>
  <si>
    <t>Hemse 103:2</t>
  </si>
  <si>
    <t>Hemse 35:6</t>
  </si>
  <si>
    <t>Hemse 36:2</t>
  </si>
  <si>
    <t>Hogrän 48:2</t>
  </si>
  <si>
    <t>Hogrän 69:2</t>
  </si>
  <si>
    <t>Kräklingbo 498</t>
  </si>
  <si>
    <t>Kräklingbo 501</t>
  </si>
  <si>
    <t>Kräklingbo 509</t>
  </si>
  <si>
    <t>Kräklingbo 520</t>
  </si>
  <si>
    <t>Kräklingbo 524</t>
  </si>
  <si>
    <t>Kräklingbo 525</t>
  </si>
  <si>
    <t>Kräklingbo 536</t>
  </si>
  <si>
    <t>Kräklingbo 576</t>
  </si>
  <si>
    <t>Kräklingbo 601</t>
  </si>
  <si>
    <t>Källunge 8:1</t>
  </si>
  <si>
    <t>Lau 92:3</t>
  </si>
  <si>
    <t>Levide 99:1</t>
  </si>
  <si>
    <t>Linde 8:3</t>
  </si>
  <si>
    <t>Lojsta 35:1</t>
  </si>
  <si>
    <t>Lojsta 46:2</t>
  </si>
  <si>
    <t>Lokrume 20:2</t>
  </si>
  <si>
    <t>Lokrume 32:1</t>
  </si>
  <si>
    <t>Lokrume 32:2</t>
  </si>
  <si>
    <t>Lummelunda 136:1</t>
  </si>
  <si>
    <t>Lummelunda 136:2</t>
  </si>
  <si>
    <t>Lummelunda 157</t>
  </si>
  <si>
    <t>Lummelunda 161</t>
  </si>
  <si>
    <t>Lummelunda 164</t>
  </si>
  <si>
    <t>Lummelunda 175</t>
  </si>
  <si>
    <t>Lummelunda 181</t>
  </si>
  <si>
    <t>Lummelunda 190</t>
  </si>
  <si>
    <t>Lummelunda 194</t>
  </si>
  <si>
    <t>Lummelunda 86:1</t>
  </si>
  <si>
    <t>Lye 55:2</t>
  </si>
  <si>
    <t>Lärbro 212:1</t>
  </si>
  <si>
    <t>Lärbro 346:2</t>
  </si>
  <si>
    <t>Lärbro 50:2</t>
  </si>
  <si>
    <t>Lärbro 75:3</t>
  </si>
  <si>
    <t>Martebo 28:1</t>
  </si>
  <si>
    <t>Martebo 30:1</t>
  </si>
  <si>
    <t>Mästerby 66:1</t>
  </si>
  <si>
    <t>Norrlanda 195</t>
  </si>
  <si>
    <t>Norrlanda 56:1</t>
  </si>
  <si>
    <t>När 116:1</t>
  </si>
  <si>
    <t>När 88:1</t>
  </si>
  <si>
    <t>När 9:11</t>
  </si>
  <si>
    <t>Othem 96:4</t>
  </si>
  <si>
    <t>Rone 188:3</t>
  </si>
  <si>
    <t>Rone 228:3</t>
  </si>
  <si>
    <t>Rone 93:2</t>
  </si>
  <si>
    <t>Sanda 161:1</t>
  </si>
  <si>
    <t>Sanda 201:1</t>
  </si>
  <si>
    <t>Sanda 208</t>
  </si>
  <si>
    <t>Sanda 226</t>
  </si>
  <si>
    <t>Sanda 257</t>
  </si>
  <si>
    <t>Sanda 266</t>
  </si>
  <si>
    <t>Sanda 276</t>
  </si>
  <si>
    <t>Sanda 278</t>
  </si>
  <si>
    <t>Sanda 311</t>
  </si>
  <si>
    <t>Sanda 312</t>
  </si>
  <si>
    <t>Silte 27:1</t>
  </si>
  <si>
    <t>Sjonhem 34:1</t>
  </si>
  <si>
    <t>Sjonhem 46:1</t>
  </si>
  <si>
    <t>Stånga 32:1</t>
  </si>
  <si>
    <t>Stånga 34:1</t>
  </si>
  <si>
    <t>Stånga 34:2</t>
  </si>
  <si>
    <t>Stånga 48:4</t>
  </si>
  <si>
    <t>Tingstäde 102:2</t>
  </si>
  <si>
    <t>Tingstäde 48:2</t>
  </si>
  <si>
    <t>Tingstäde 51:1</t>
  </si>
  <si>
    <t>Tingstäde 60:5</t>
  </si>
  <si>
    <t>Tingstäde 61:2</t>
  </si>
  <si>
    <t>Tofta 173:2</t>
  </si>
  <si>
    <t>Tofta 174:1</t>
  </si>
  <si>
    <t>Tofta 97:1</t>
  </si>
  <si>
    <t>Vallstena 10:2</t>
  </si>
  <si>
    <t>Vallstena 12:1</t>
  </si>
  <si>
    <t>Vallstena 154:1</t>
  </si>
  <si>
    <t>Vallstena 155:1</t>
  </si>
  <si>
    <t>Vallstena 190:1</t>
  </si>
  <si>
    <t>Vallstena 205:1</t>
  </si>
  <si>
    <t>Vallstena 25:1</t>
  </si>
  <si>
    <t>Vallstena 46:1</t>
  </si>
  <si>
    <t>Väskinde 24:1</t>
  </si>
  <si>
    <t>Väskinde 37:1</t>
  </si>
  <si>
    <t>Väskinde 72:1</t>
  </si>
  <si>
    <t>Väskinde 81:1</t>
  </si>
  <si>
    <t>Väskinde 94:1</t>
  </si>
  <si>
    <t>Västerhejde 4:1</t>
  </si>
  <si>
    <t>Västerhejde 44:1</t>
  </si>
  <si>
    <t>Västerhejde 45:1</t>
  </si>
  <si>
    <t>Västerhejde 65:2</t>
  </si>
  <si>
    <t>Väte 86:3</t>
  </si>
  <si>
    <t>Väte 99:1</t>
  </si>
  <si>
    <t>Öja 34:1</t>
  </si>
  <si>
    <t>Öja 77:1</t>
  </si>
  <si>
    <t>Östergarn 18:3</t>
  </si>
  <si>
    <t>Östergarn 19:1</t>
  </si>
  <si>
    <t>Bergsjö 109:2</t>
  </si>
  <si>
    <t>Bergsjö 98:1</t>
  </si>
  <si>
    <t>Harmånger 306</t>
  </si>
  <si>
    <t>Harmånger 308</t>
  </si>
  <si>
    <t>Harmånger 93:2</t>
  </si>
  <si>
    <t>Hedesunda 359:1</t>
  </si>
  <si>
    <t>Hedesunda 417:1</t>
  </si>
  <si>
    <t>Hille 193:1</t>
  </si>
  <si>
    <t>Hille 193:2</t>
  </si>
  <si>
    <t>Hudiksvall 53:1</t>
  </si>
  <si>
    <t>Hälsingtuna 545</t>
  </si>
  <si>
    <t>Idenor 25:1</t>
  </si>
  <si>
    <t>Ovansjö 1216</t>
  </si>
  <si>
    <t>Ovansjö 1231</t>
  </si>
  <si>
    <t>Ovansjö 1233</t>
  </si>
  <si>
    <t>Ovansjö 151:1</t>
  </si>
  <si>
    <t>Ovansjö 83:1</t>
  </si>
  <si>
    <t>Ramsjö 10:3</t>
  </si>
  <si>
    <t>Ramsjö 10:5</t>
  </si>
  <si>
    <t>Rogsta 317:1</t>
  </si>
  <si>
    <t>Årsunda 326:1</t>
  </si>
  <si>
    <t>Österfärnebo 140:1</t>
  </si>
  <si>
    <t>Österfärnebo 232:3</t>
  </si>
  <si>
    <t>Fjärås 275:2</t>
  </si>
  <si>
    <t>Gällared 4:2</t>
  </si>
  <si>
    <t>Harplinge 27:2</t>
  </si>
  <si>
    <t>Långaryd 226:5</t>
  </si>
  <si>
    <t>Svartrå 3:5</t>
  </si>
  <si>
    <t>Södra Unnaryd 112:2</t>
  </si>
  <si>
    <t>Värö 41:2</t>
  </si>
  <si>
    <t>Almesåkra 51:2</t>
  </si>
  <si>
    <t>Almesåkra 51:3</t>
  </si>
  <si>
    <t>Askeryd 266</t>
  </si>
  <si>
    <t>Bjurbäck 20:1</t>
  </si>
  <si>
    <t>Flisby 319</t>
  </si>
  <si>
    <t>Forserum 78:2</t>
  </si>
  <si>
    <t>Gryteryd 21:3</t>
  </si>
  <si>
    <t>Habo 447</t>
  </si>
  <si>
    <t>Habo 45:1</t>
  </si>
  <si>
    <t>Habo 652</t>
  </si>
  <si>
    <t>Hjälmseryd 173:1</t>
  </si>
  <si>
    <t>Hjärtlanda 97</t>
  </si>
  <si>
    <t>Järsnäs 273</t>
  </si>
  <si>
    <t>Kärda 7:1</t>
  </si>
  <si>
    <t>Malmbäck 183:1</t>
  </si>
  <si>
    <t>Norra Ljunga 110:1</t>
  </si>
  <si>
    <t>Norra Ljunga 110:2</t>
  </si>
  <si>
    <t>Norra Ljunga 86:1</t>
  </si>
  <si>
    <t>Norra Solberga 359</t>
  </si>
  <si>
    <t>Norra Solberga 387</t>
  </si>
  <si>
    <t>Norra Solberga 392</t>
  </si>
  <si>
    <t>Norra Solberga 486</t>
  </si>
  <si>
    <t>Norra Solberga 490</t>
  </si>
  <si>
    <t>Norra Solberga 491</t>
  </si>
  <si>
    <t>Norra Solberga 492</t>
  </si>
  <si>
    <t>Nykyrka 22:1</t>
  </si>
  <si>
    <t>Nykyrka 23:1</t>
  </si>
  <si>
    <t>Nässjö 271</t>
  </si>
  <si>
    <t>Nässjö 290</t>
  </si>
  <si>
    <t>Rydaholm 39:1</t>
  </si>
  <si>
    <t>Rydaholm 41:1</t>
  </si>
  <si>
    <t>Rydaholm 42:1</t>
  </si>
  <si>
    <t>Sandhem 326</t>
  </si>
  <si>
    <t>Sandhem 335</t>
  </si>
  <si>
    <t>Sandseryd 255</t>
  </si>
  <si>
    <t>Sandseryd 430</t>
  </si>
  <si>
    <t>Svarttorp 268</t>
  </si>
  <si>
    <t>Svarttorp 274</t>
  </si>
  <si>
    <t>Svenarum 292:1</t>
  </si>
  <si>
    <t>Svenarum 293:1</t>
  </si>
  <si>
    <t>Vetlanda 340</t>
  </si>
  <si>
    <t>Värnamo 226:4</t>
  </si>
  <si>
    <t>Åker 319</t>
  </si>
  <si>
    <t>Algutsboda 286:1</t>
  </si>
  <si>
    <t>Algutsrum 3:2</t>
  </si>
  <si>
    <t>Algutsrum 81:1</t>
  </si>
  <si>
    <t>Algutsrum 83:2</t>
  </si>
  <si>
    <t>Algutsrum 93:2</t>
  </si>
  <si>
    <t>Blackstad 102:6</t>
  </si>
  <si>
    <t>Blackstad 114:2</t>
  </si>
  <si>
    <t>Böda 10:11</t>
  </si>
  <si>
    <t>Böda 10:2</t>
  </si>
  <si>
    <t>Böda 121:1</t>
  </si>
  <si>
    <t>Böda 132:1</t>
  </si>
  <si>
    <t>Böda 133:4</t>
  </si>
  <si>
    <t>Böda 133:5</t>
  </si>
  <si>
    <t>Böda 136:1</t>
  </si>
  <si>
    <t>Böda 136:2</t>
  </si>
  <si>
    <t>Böda 140:1</t>
  </si>
  <si>
    <t>Böda 146:1</t>
  </si>
  <si>
    <t>Böda 161:1</t>
  </si>
  <si>
    <t>Böda 164:1</t>
  </si>
  <si>
    <t>Böda 177:3</t>
  </si>
  <si>
    <t>Böda 190:1</t>
  </si>
  <si>
    <t>Böda 190:2</t>
  </si>
  <si>
    <t>Böda 190:3</t>
  </si>
  <si>
    <t>Böda 194:1</t>
  </si>
  <si>
    <t>Djursdala 109:1</t>
  </si>
  <si>
    <t>Djursdala 111:1</t>
  </si>
  <si>
    <t>Djursdala 149:1</t>
  </si>
  <si>
    <t>Djursdala 250:2</t>
  </si>
  <si>
    <t>Djursdala 48:1</t>
  </si>
  <si>
    <t>Döderhult 220:2</t>
  </si>
  <si>
    <t>Dörby 100:1</t>
  </si>
  <si>
    <t>Dörby 101:1</t>
  </si>
  <si>
    <t>Dörby 103:1</t>
  </si>
  <si>
    <t>Dörby 181:1</t>
  </si>
  <si>
    <t>Dörby 58:1</t>
  </si>
  <si>
    <t>Dörby 80:1</t>
  </si>
  <si>
    <t>Dörby 82:1</t>
  </si>
  <si>
    <t>Dörby 84:1</t>
  </si>
  <si>
    <t>Dörby 86:1</t>
  </si>
  <si>
    <t>Dörby 88:1</t>
  </si>
  <si>
    <t>Egby 6:1</t>
  </si>
  <si>
    <t>Fagerhult 262:1</t>
  </si>
  <si>
    <t>Föra 106:1</t>
  </si>
  <si>
    <t>Föra 109:1</t>
  </si>
  <si>
    <t>Föra 109:2</t>
  </si>
  <si>
    <t>Föra 110:1</t>
  </si>
  <si>
    <t>Föra 122:1</t>
  </si>
  <si>
    <t>Föra 3:2</t>
  </si>
  <si>
    <t>Föra 48:2</t>
  </si>
  <si>
    <t>Föra 69:5</t>
  </si>
  <si>
    <t>Föra 74:2</t>
  </si>
  <si>
    <t>Gamleby 324:4</t>
  </si>
  <si>
    <t>Glömminge 39:2</t>
  </si>
  <si>
    <t>Glömminge 42:6</t>
  </si>
  <si>
    <t>Gräsgård 106:3</t>
  </si>
  <si>
    <t>Gräsgård 157:1</t>
  </si>
  <si>
    <t>Gräsgård 159:1</t>
  </si>
  <si>
    <t>Gräsgård 38:2</t>
  </si>
  <si>
    <t>Gräsgård 38:3</t>
  </si>
  <si>
    <t>Gräsgård 44:4</t>
  </si>
  <si>
    <t>Gräsgård 44:5</t>
  </si>
  <si>
    <t>Gräsgård 88:2</t>
  </si>
  <si>
    <t>Gräsgård 88:3</t>
  </si>
  <si>
    <t>Gärdslösa 13:1</t>
  </si>
  <si>
    <t>Gärdslösa 13:2</t>
  </si>
  <si>
    <t>Gärdslösa 15:1</t>
  </si>
  <si>
    <t>Gärdslösa 17:1</t>
  </si>
  <si>
    <t>Gärdslösa 19:1</t>
  </si>
  <si>
    <t>Gärdslösa 4:1</t>
  </si>
  <si>
    <t>Gärdslösa 43:1</t>
  </si>
  <si>
    <t>Gärdslösa 45:1</t>
  </si>
  <si>
    <t>Gärdslösa 45:2</t>
  </si>
  <si>
    <t>Gärdslösa 7:1</t>
  </si>
  <si>
    <t>Gärdslösa 9:1</t>
  </si>
  <si>
    <t>Halltorp 108:1</t>
  </si>
  <si>
    <t>Halltorp 108:2</t>
  </si>
  <si>
    <t>Hjorted 211:4</t>
  </si>
  <si>
    <t>Hjorted 227:4</t>
  </si>
  <si>
    <t>Hjorted 293:2</t>
  </si>
  <si>
    <t>Hulterstad 104:1</t>
  </si>
  <si>
    <t>Hulterstad 120:2</t>
  </si>
  <si>
    <t>Hulterstad 121:1</t>
  </si>
  <si>
    <t>Hulterstad 122:1</t>
  </si>
  <si>
    <t>Hulterstad 128:1</t>
  </si>
  <si>
    <t>Hulterstad 152:1</t>
  </si>
  <si>
    <t>Hulterstad 184:1</t>
  </si>
  <si>
    <t>Hulterstad 184:2</t>
  </si>
  <si>
    <t>Hulterstad 185:1</t>
  </si>
  <si>
    <t>Hälleberga 63:1</t>
  </si>
  <si>
    <t>Högby 130:2</t>
  </si>
  <si>
    <t>Högby 154:1</t>
  </si>
  <si>
    <t>Högby 154:2</t>
  </si>
  <si>
    <t>Högby 155:1</t>
  </si>
  <si>
    <t>Högby 164:1</t>
  </si>
  <si>
    <t>Högby 165:1</t>
  </si>
  <si>
    <t>Högby 165:2</t>
  </si>
  <si>
    <t>Högby 165:3</t>
  </si>
  <si>
    <t>Högby 176:1</t>
  </si>
  <si>
    <t>Högby 209:1</t>
  </si>
  <si>
    <t>Högby 214:1</t>
  </si>
  <si>
    <t>Högby 219:1</t>
  </si>
  <si>
    <t>Högsrum 110:4</t>
  </si>
  <si>
    <t>Högsrum 117:5</t>
  </si>
  <si>
    <t>Högsrum 18:1</t>
  </si>
  <si>
    <t>Högsrum 3:1</t>
  </si>
  <si>
    <t>Högsrum 32:1</t>
  </si>
  <si>
    <t>Högsrum 36:1</t>
  </si>
  <si>
    <t>Högsrum 41:1</t>
  </si>
  <si>
    <t>Högsrum 47:1</t>
  </si>
  <si>
    <t>Högsrum 48:1</t>
  </si>
  <si>
    <t>Högsrum 87:2</t>
  </si>
  <si>
    <t>Högsrum 91:1</t>
  </si>
  <si>
    <t>Kalmar 70:1</t>
  </si>
  <si>
    <t>Källa 104:1</t>
  </si>
  <si>
    <t>Källa 108:1</t>
  </si>
  <si>
    <t>Källa 108:2</t>
  </si>
  <si>
    <t>Källa 109:1</t>
  </si>
  <si>
    <t>Källa 109:2</t>
  </si>
  <si>
    <t>Källa 116:1</t>
  </si>
  <si>
    <t>Källa 89:1</t>
  </si>
  <si>
    <t>Källa 89:2</t>
  </si>
  <si>
    <t>Källa 89:3</t>
  </si>
  <si>
    <t>Källa 89:4</t>
  </si>
  <si>
    <t>Köping 104:2</t>
  </si>
  <si>
    <t>Köping 109:2</t>
  </si>
  <si>
    <t>Köping 201:1</t>
  </si>
  <si>
    <t>Köping 201:2</t>
  </si>
  <si>
    <t>Köping 210:1</t>
  </si>
  <si>
    <t>Köping 240:1</t>
  </si>
  <si>
    <t>Ljungby 160:1</t>
  </si>
  <si>
    <t>Ljungby 161:1</t>
  </si>
  <si>
    <t>Ljungby 164:1</t>
  </si>
  <si>
    <t>Lofta 70:2</t>
  </si>
  <si>
    <t>Lofta 70:3</t>
  </si>
  <si>
    <t>Loftahammar 135:2</t>
  </si>
  <si>
    <t>Loftahammar 144:1</t>
  </si>
  <si>
    <t>Loftahammar 218:1</t>
  </si>
  <si>
    <t>Loftahammar 407:1</t>
  </si>
  <si>
    <t>Långasjö 102:1</t>
  </si>
  <si>
    <t>Långasjö 31:1</t>
  </si>
  <si>
    <t>Långasjö 45:1</t>
  </si>
  <si>
    <t>Långasjö 87:1</t>
  </si>
  <si>
    <t>Långlöt 10:1</t>
  </si>
  <si>
    <t>Långlöt 11:1</t>
  </si>
  <si>
    <t>Långlöt 13:1</t>
  </si>
  <si>
    <t>Långlöt 13:2</t>
  </si>
  <si>
    <t>Långlöt 130:1</t>
  </si>
  <si>
    <t>Långlöt 14:1</t>
  </si>
  <si>
    <t>Långlöt 142:1</t>
  </si>
  <si>
    <t>Långlöt 142:2</t>
  </si>
  <si>
    <t>Långlöt 153:1</t>
  </si>
  <si>
    <t>Långlöt 22:1</t>
  </si>
  <si>
    <t>Långlöt 26:1</t>
  </si>
  <si>
    <t>Långlöt 29:1</t>
  </si>
  <si>
    <t>Löt 72:1</t>
  </si>
  <si>
    <t>Löt 80:1</t>
  </si>
  <si>
    <t>Misterhult 881:1</t>
  </si>
  <si>
    <t>Mörbylånga 11:2</t>
  </si>
  <si>
    <t>Mörbylånga 33:1</t>
  </si>
  <si>
    <t>Mörlunda 67:2</t>
  </si>
  <si>
    <t>Norra Möckleby 70:2</t>
  </si>
  <si>
    <t>Norra Möckleby 83:3</t>
  </si>
  <si>
    <t>Norra Möckleby 88:1</t>
  </si>
  <si>
    <t>Odensvi 150:1</t>
  </si>
  <si>
    <t>Odensvi 150:2</t>
  </si>
  <si>
    <t>Odensvi 150:3</t>
  </si>
  <si>
    <t>Odensvi 35:1</t>
  </si>
  <si>
    <t>Persnäs 132:2</t>
  </si>
  <si>
    <t>Persnäs 156:1</t>
  </si>
  <si>
    <t>Persnäs 160:1</t>
  </si>
  <si>
    <t>Persnäs 179:1</t>
  </si>
  <si>
    <t>Persnäs 186:1</t>
  </si>
  <si>
    <t>Persnäs 188:2</t>
  </si>
  <si>
    <t>Persnäs 189:1</t>
  </si>
  <si>
    <t>Persnäs 190:1</t>
  </si>
  <si>
    <t>Persnäs 195:1</t>
  </si>
  <si>
    <t>Runsten 137:1</t>
  </si>
  <si>
    <t>Runsten 144:2</t>
  </si>
  <si>
    <t>Runsten 150:1</t>
  </si>
  <si>
    <t>Runsten 150:2</t>
  </si>
  <si>
    <t>Runsten 150:3</t>
  </si>
  <si>
    <t>Ryssby 10:2</t>
  </si>
  <si>
    <t>Ryssby 101:1</t>
  </si>
  <si>
    <t>Ryssby 104:1</t>
  </si>
  <si>
    <t>Ryssby 105:3</t>
  </si>
  <si>
    <t>Ryssby 21:2</t>
  </si>
  <si>
    <t>Ryssby 21:3</t>
  </si>
  <si>
    <t>Sandby 120:3</t>
  </si>
  <si>
    <t>Sandby 152:2</t>
  </si>
  <si>
    <t>Sandby 156:1</t>
  </si>
  <si>
    <t>Segerstad 44:2</t>
  </si>
  <si>
    <t>Segerstad 65:1</t>
  </si>
  <si>
    <t>Segerstad 90:1</t>
  </si>
  <si>
    <t>Segerstad 91:1</t>
  </si>
  <si>
    <t>Segerstad 92:1</t>
  </si>
  <si>
    <t>Segerstad 93:1</t>
  </si>
  <si>
    <t>Smedby 2:2</t>
  </si>
  <si>
    <t>Stenåsa 12:4</t>
  </si>
  <si>
    <t>Stenåsa 120:3</t>
  </si>
  <si>
    <t>Stenåsa 131:2</t>
  </si>
  <si>
    <t>Stenåsa 28:1</t>
  </si>
  <si>
    <t>Stenåsa 3:3</t>
  </si>
  <si>
    <t>Stenåsa 3:4</t>
  </si>
  <si>
    <t>Stenåsa 50:1</t>
  </si>
  <si>
    <t>Stenåsa 53:4</t>
  </si>
  <si>
    <t>Stenåsa 60:1</t>
  </si>
  <si>
    <t>Stenåsa 61:3</t>
  </si>
  <si>
    <t>Stenåsa 62:1</t>
  </si>
  <si>
    <t>Stenåsa 72:1</t>
  </si>
  <si>
    <t>Stenåsa 73:1</t>
  </si>
  <si>
    <t>Stenåsa 8:1</t>
  </si>
  <si>
    <t>Stenåsa 87:1</t>
  </si>
  <si>
    <t>Stenåsa 88:1</t>
  </si>
  <si>
    <t>Söderåkra 114:1</t>
  </si>
  <si>
    <t>Söderåkra 114:2</t>
  </si>
  <si>
    <t>Söderåkra 45:2</t>
  </si>
  <si>
    <t>Södra Möckleby 105:2</t>
  </si>
  <si>
    <t>Södra Möckleby 121:2</t>
  </si>
  <si>
    <t>Södra Möckleby 135:1</t>
  </si>
  <si>
    <t>Södra Möckleby 135:2</t>
  </si>
  <si>
    <t>Torslunda 148:1</t>
  </si>
  <si>
    <t>Torslunda 21:3</t>
  </si>
  <si>
    <t>Torslunda 253:1</t>
  </si>
  <si>
    <t>Törnsfall 221:1</t>
  </si>
  <si>
    <t>Ukna 152:1</t>
  </si>
  <si>
    <t>Ukna 22:3</t>
  </si>
  <si>
    <t>Ukna 84:1</t>
  </si>
  <si>
    <t>Vena 88:1</t>
  </si>
  <si>
    <t>Vimmerby 108:2</t>
  </si>
  <si>
    <t>Vimmerby 111:1</t>
  </si>
  <si>
    <t>Vimmerby 118:1</t>
  </si>
  <si>
    <t>Vimmerby 120:1</t>
  </si>
  <si>
    <t>Vimmerby 120:2</t>
  </si>
  <si>
    <t>Vimmerby 120:3</t>
  </si>
  <si>
    <t>Voxtorp 77:2</t>
  </si>
  <si>
    <t>Västrum 70:2</t>
  </si>
  <si>
    <t>Åby 1:2</t>
  </si>
  <si>
    <t>Åby 40:2</t>
  </si>
  <si>
    <t>Åby 57:2</t>
  </si>
  <si>
    <t>Ås 17:2</t>
  </si>
  <si>
    <t>Ås 22:2</t>
  </si>
  <si>
    <t>Ås 26:2</t>
  </si>
  <si>
    <t>Ås 52:2</t>
  </si>
  <si>
    <t>Aringsås 151</t>
  </si>
  <si>
    <t>Berga 309:2</t>
  </si>
  <si>
    <t>Kalvsvik 24:1</t>
  </si>
  <si>
    <t>Ljuder 49:1</t>
  </si>
  <si>
    <t>Moheda 10:2</t>
  </si>
  <si>
    <t>Tingsås 439</t>
  </si>
  <si>
    <t>Virestad 107:1</t>
  </si>
  <si>
    <t>Arvidsjaur 812:2</t>
  </si>
  <si>
    <t>Jukkasjärvi 105:1</t>
  </si>
  <si>
    <t>Fjälkestad 170:1</t>
  </si>
  <si>
    <t>Fjälkestad 400</t>
  </si>
  <si>
    <t>Förslöv 58:1</t>
  </si>
  <si>
    <t>Förslöv 61:1</t>
  </si>
  <si>
    <t>Grevie 337:1</t>
  </si>
  <si>
    <t>Höör 638</t>
  </si>
  <si>
    <t>Höör 673</t>
  </si>
  <si>
    <t>Långaröd 18:1</t>
  </si>
  <si>
    <t>Norra Rörum 585</t>
  </si>
  <si>
    <t>Onslunda 10:1</t>
  </si>
  <si>
    <t>Onslunda 30:1</t>
  </si>
  <si>
    <t>Onslunda 8:1</t>
  </si>
  <si>
    <t>Onslunda 9:1</t>
  </si>
  <si>
    <t>Rya 390</t>
  </si>
  <si>
    <t>Rya 452</t>
  </si>
  <si>
    <t>Skånes-Fagerhult 191:1</t>
  </si>
  <si>
    <t>Spjutstorp 16:1</t>
  </si>
  <si>
    <t>Spjutstorp 16:2</t>
  </si>
  <si>
    <t>Spjutstorp 17:1</t>
  </si>
  <si>
    <t>Spjutstorp 25:1</t>
  </si>
  <si>
    <t>Svalöv 19:3</t>
  </si>
  <si>
    <t>Tranås 31:1</t>
  </si>
  <si>
    <t>Tåstarp 161</t>
  </si>
  <si>
    <t>Villie 27:2</t>
  </si>
  <si>
    <t>Vånga 190</t>
  </si>
  <si>
    <t>Önnestad 60:2</t>
  </si>
  <si>
    <t>Östraby 16:1</t>
  </si>
  <si>
    <t>Östraby 18:1</t>
  </si>
  <si>
    <t>Adelsö 18:3</t>
  </si>
  <si>
    <t>Adelsö 18:4</t>
  </si>
  <si>
    <t>Adelsö 59:2</t>
  </si>
  <si>
    <t>Angarn 110:2</t>
  </si>
  <si>
    <t>Angarn 31:2</t>
  </si>
  <si>
    <t>Angarn 48:4</t>
  </si>
  <si>
    <t>Angarn 94:1</t>
  </si>
  <si>
    <t>Bro 288:1</t>
  </si>
  <si>
    <t>Bro 290:1</t>
  </si>
  <si>
    <t>Bro 98:1</t>
  </si>
  <si>
    <t>Ed 114:3</t>
  </si>
  <si>
    <t>Ed 3:4</t>
  </si>
  <si>
    <t>Estuna 145:1</t>
  </si>
  <si>
    <t>Fasterna 12:5</t>
  </si>
  <si>
    <t>Fresta 162:2</t>
  </si>
  <si>
    <t>Fresta 22:2</t>
  </si>
  <si>
    <t>Fresta 225:14</t>
  </si>
  <si>
    <t>Fresta 295</t>
  </si>
  <si>
    <t>Fresta 296</t>
  </si>
  <si>
    <t>Fresta 301</t>
  </si>
  <si>
    <t>Fresta 302</t>
  </si>
  <si>
    <t>Frötuna 142</t>
  </si>
  <si>
    <t>Gottröra 18:1</t>
  </si>
  <si>
    <t>Gottröra 241:2</t>
  </si>
  <si>
    <t>Grödinge 465:1</t>
  </si>
  <si>
    <t>Haga 49:2</t>
  </si>
  <si>
    <t>Hammarby 108:2</t>
  </si>
  <si>
    <t>Hammarby 131:1</t>
  </si>
  <si>
    <t>Hammarby 131:2</t>
  </si>
  <si>
    <t>Hammarby 131:3</t>
  </si>
  <si>
    <t>Hammarby 131:4</t>
  </si>
  <si>
    <t>Hammarby 131:5</t>
  </si>
  <si>
    <t>Hammarby 131:6</t>
  </si>
  <si>
    <t>Hammarby 131:7</t>
  </si>
  <si>
    <t>Hammarby 131:8</t>
  </si>
  <si>
    <t>Hammarby 133:3</t>
  </si>
  <si>
    <t>Hammarby 133:4</t>
  </si>
  <si>
    <t>Hammarby 133:5</t>
  </si>
  <si>
    <t>Hammarby 173:1</t>
  </si>
  <si>
    <t>Hammarby 202:2</t>
  </si>
  <si>
    <t>Hammarby 202:3</t>
  </si>
  <si>
    <t>Hammarby 210:2</t>
  </si>
  <si>
    <t>Hammarby 211:4</t>
  </si>
  <si>
    <t>Hammarby 261:1</t>
  </si>
  <si>
    <t>Hammarby 264:1</t>
  </si>
  <si>
    <t>Hammarby 47:3</t>
  </si>
  <si>
    <t>Hilleshög 72:1</t>
  </si>
  <si>
    <t>Husby-Sjuhundra 137:2</t>
  </si>
  <si>
    <t>Husby-Sjuhundra 173:201</t>
  </si>
  <si>
    <t>Husby-Ärlinghundra 152:1</t>
  </si>
  <si>
    <t>Husby-Ärlinghundra 161:1</t>
  </si>
  <si>
    <t>Husby-Ärlinghundra 184:1</t>
  </si>
  <si>
    <t>Husby-Ärlinghundra 187:1</t>
  </si>
  <si>
    <t>Håbo-Tibble 91:2</t>
  </si>
  <si>
    <t>Håtuna 200:3</t>
  </si>
  <si>
    <t>Hölö 198:1</t>
  </si>
  <si>
    <t>Järfälla 295:3</t>
  </si>
  <si>
    <t>Järfälla 445</t>
  </si>
  <si>
    <t>Järfälla 447</t>
  </si>
  <si>
    <t>Järfälla 448</t>
  </si>
  <si>
    <t>Kungsängen 121:1</t>
  </si>
  <si>
    <t>Kungsängen 236</t>
  </si>
  <si>
    <t>Lunda 117:1</t>
  </si>
  <si>
    <t>Lunda 149:2</t>
  </si>
  <si>
    <t>Lunda 216:1</t>
  </si>
  <si>
    <t>Lunda 228:1</t>
  </si>
  <si>
    <t>Lunda 38:2</t>
  </si>
  <si>
    <t>Malsta 42:1</t>
  </si>
  <si>
    <t>Muskö 25:1</t>
  </si>
  <si>
    <t>Muskö 42:1</t>
  </si>
  <si>
    <t>Muskö 86:1</t>
  </si>
  <si>
    <t>Nacka 11:1</t>
  </si>
  <si>
    <t>Nacka 156:1</t>
  </si>
  <si>
    <t>Norrsunda 102:3</t>
  </si>
  <si>
    <t>Norrsunda 263</t>
  </si>
  <si>
    <t>Norrsunda 82:1</t>
  </si>
  <si>
    <t>Norrsunda 96:2</t>
  </si>
  <si>
    <t>Odensala 111:3</t>
  </si>
  <si>
    <t>Odensala 150:3</t>
  </si>
  <si>
    <t>Odensala 203:2</t>
  </si>
  <si>
    <t>Odensala 240:2</t>
  </si>
  <si>
    <t>Odensala 249:2</t>
  </si>
  <si>
    <t>Odensala 283:1</t>
  </si>
  <si>
    <t>Odensala 284:2</t>
  </si>
  <si>
    <t>Odensala 284:3</t>
  </si>
  <si>
    <t>Odensala 286:2</t>
  </si>
  <si>
    <t>Odensala 304:1</t>
  </si>
  <si>
    <t>Odensala 305:1</t>
  </si>
  <si>
    <t>Odensala 315:1</t>
  </si>
  <si>
    <t>Odensala 333:2</t>
  </si>
  <si>
    <t>Odensala 346:1</t>
  </si>
  <si>
    <t>Odensala 367:1</t>
  </si>
  <si>
    <t>Odensala 372:1</t>
  </si>
  <si>
    <t>Odensala 397:1</t>
  </si>
  <si>
    <t>Odensala 415:3</t>
  </si>
  <si>
    <t>Odensala 82:2</t>
  </si>
  <si>
    <t>Odensala 88:2</t>
  </si>
  <si>
    <t>Orkesta 129:2</t>
  </si>
  <si>
    <t>Rimbo 169:1</t>
  </si>
  <si>
    <t>Roslags-Kulla 52:5</t>
  </si>
  <si>
    <t>Rö 48:1</t>
  </si>
  <si>
    <t>Rö 48:2</t>
  </si>
  <si>
    <t>Rö 48:3</t>
  </si>
  <si>
    <t>Sigtuna 130:2</t>
  </si>
  <si>
    <t>Sigtuna 257:1</t>
  </si>
  <si>
    <t>Sigtuna 259:1</t>
  </si>
  <si>
    <t>Sigtuna 268:1</t>
  </si>
  <si>
    <t>Sigtuna 272:1</t>
  </si>
  <si>
    <t>Sigtuna 42:1</t>
  </si>
  <si>
    <t>Skederid 169:1</t>
  </si>
  <si>
    <t>Skepptuna 148:2</t>
  </si>
  <si>
    <t>Skepptuna 171:2</t>
  </si>
  <si>
    <t>Skepptuna 196:2</t>
  </si>
  <si>
    <t>Skepptuna 311:3</t>
  </si>
  <si>
    <t>Skepptuna 323:1</t>
  </si>
  <si>
    <t>Skepptuna 324:2</t>
  </si>
  <si>
    <t>Skå 90:1</t>
  </si>
  <si>
    <t>Skånela 10:1</t>
  </si>
  <si>
    <t>Skånela 11:1</t>
  </si>
  <si>
    <t>Skånela 202:3</t>
  </si>
  <si>
    <t>Skånela 202:4</t>
  </si>
  <si>
    <t>Skånela 50:1</t>
  </si>
  <si>
    <t>Sollentuna 119:1</t>
  </si>
  <si>
    <t>Sollentuna 252:2</t>
  </si>
  <si>
    <t>Sollentuna 273:2</t>
  </si>
  <si>
    <t>Sollentuna 311:1</t>
  </si>
  <si>
    <t>Sollentuna 312:1</t>
  </si>
  <si>
    <t>Sollentuna 313:1</t>
  </si>
  <si>
    <t>Sollentuna 313:2</t>
  </si>
  <si>
    <t>Sollentuna 313:3</t>
  </si>
  <si>
    <t>Sollentuna 314:1</t>
  </si>
  <si>
    <t>Spånga 330:2</t>
  </si>
  <si>
    <t>Spånga 330:3</t>
  </si>
  <si>
    <t>Spånga 356:1</t>
  </si>
  <si>
    <t>Spånga 392:2</t>
  </si>
  <si>
    <t>Stockholm 929</t>
  </si>
  <si>
    <t>Söderby-Karl 251:1</t>
  </si>
  <si>
    <t>Söderby-Karl 270:1</t>
  </si>
  <si>
    <t>Söderby-Karl 315:1</t>
  </si>
  <si>
    <t>Turinge 476:2</t>
  </si>
  <si>
    <t>Täby 186:2</t>
  </si>
  <si>
    <t>Täby 193:2</t>
  </si>
  <si>
    <t>Täby 195:2</t>
  </si>
  <si>
    <t>Täby 196:2</t>
  </si>
  <si>
    <t>Täby 227:3</t>
  </si>
  <si>
    <t>Täby 256:2</t>
  </si>
  <si>
    <t>Täby 266:3</t>
  </si>
  <si>
    <t>Täby 314:2</t>
  </si>
  <si>
    <t>Täby 362:1</t>
  </si>
  <si>
    <t>Täby 471:2</t>
  </si>
  <si>
    <t>Täby 494</t>
  </si>
  <si>
    <t>Täby 497</t>
  </si>
  <si>
    <t>Täby 511</t>
  </si>
  <si>
    <t>Täby 517</t>
  </si>
  <si>
    <t>Täby 521</t>
  </si>
  <si>
    <t>Täby 544</t>
  </si>
  <si>
    <t>Täby 545</t>
  </si>
  <si>
    <t>Täby 546</t>
  </si>
  <si>
    <t>Täby 585</t>
  </si>
  <si>
    <t>Täby 76:3</t>
  </si>
  <si>
    <t>Täby 95:1</t>
  </si>
  <si>
    <t>Vada 19:2</t>
  </si>
  <si>
    <t>Vada 19:4</t>
  </si>
  <si>
    <t>Vada 19:5</t>
  </si>
  <si>
    <t>Vallentuna 124:1</t>
  </si>
  <si>
    <t>Vallentuna 128:1</t>
  </si>
  <si>
    <t>Vallentuna 130:1</t>
  </si>
  <si>
    <t>Vallentuna 132:1</t>
  </si>
  <si>
    <t>Vallentuna 145:2</t>
  </si>
  <si>
    <t>Vallentuna 182:2</t>
  </si>
  <si>
    <t>Vallentuna 183:1</t>
  </si>
  <si>
    <t>Vallentuna 186:1</t>
  </si>
  <si>
    <t>Vallentuna 187:1</t>
  </si>
  <si>
    <t>Vallentuna 214:1</t>
  </si>
  <si>
    <t>Vallentuna 320:3</t>
  </si>
  <si>
    <t>Vallentuna 357:1</t>
  </si>
  <si>
    <t>Vallentuna 398:1</t>
  </si>
  <si>
    <t>Vallentuna 429:1</t>
  </si>
  <si>
    <t>Vallentuna 430:1</t>
  </si>
  <si>
    <t>Vallentuna 431:1</t>
  </si>
  <si>
    <t>Vallentuna 435:1</t>
  </si>
  <si>
    <t>Vallentuna 441:1</t>
  </si>
  <si>
    <t>Vallentuna 462:1</t>
  </si>
  <si>
    <t>Vallentuna 462:2</t>
  </si>
  <si>
    <t>Vallentuna 462:3</t>
  </si>
  <si>
    <t>Vallentuna 462:4</t>
  </si>
  <si>
    <t>Vallentuna 462:5</t>
  </si>
  <si>
    <t>Vallentuna 48:1</t>
  </si>
  <si>
    <t>Vallentuna 57:2</t>
  </si>
  <si>
    <t>Vallentuna 68:1</t>
  </si>
  <si>
    <t>Vallentuna 74:1</t>
  </si>
  <si>
    <t>Vallentuna 90:1</t>
  </si>
  <si>
    <t>Vallentuna 99:1</t>
  </si>
  <si>
    <t>Vidbo 124:2</t>
  </si>
  <si>
    <t>Vidbo 128:1</t>
  </si>
  <si>
    <t>Vidbo 138:1</t>
  </si>
  <si>
    <t>Vidbo 148:1</t>
  </si>
  <si>
    <t>Vidbo 149:1</t>
  </si>
  <si>
    <t>Vidbo 24:1</t>
  </si>
  <si>
    <t>Vidbo 56:2</t>
  </si>
  <si>
    <t>Vårdinge 255:1</t>
  </si>
  <si>
    <t>Vårdinge 255:2</t>
  </si>
  <si>
    <t>Väddö 162:2</t>
  </si>
  <si>
    <t>Ösmo 648:1</t>
  </si>
  <si>
    <t>Ösmo 648:2</t>
  </si>
  <si>
    <t>Ösmo 648:3</t>
  </si>
  <si>
    <t>Ösmo 648:4</t>
  </si>
  <si>
    <t>Össeby-Garn 100:1</t>
  </si>
  <si>
    <t>Össeby-Garn 158:1</t>
  </si>
  <si>
    <t>Össeby-Garn 77:2</t>
  </si>
  <si>
    <t>Österåker 196:1</t>
  </si>
  <si>
    <t>Österåker 196:2</t>
  </si>
  <si>
    <t>Österåker 315:1</t>
  </si>
  <si>
    <t>Östra Ryd 227:1</t>
  </si>
  <si>
    <t>Överenhörna 72:1</t>
  </si>
  <si>
    <t>Aspö 210:1</t>
  </si>
  <si>
    <t>Aspö 97:1</t>
  </si>
  <si>
    <t>Barva 121:1</t>
  </si>
  <si>
    <t>Barva 134:3</t>
  </si>
  <si>
    <t>Barva 206</t>
  </si>
  <si>
    <t>Bettna 97:2</t>
  </si>
  <si>
    <t>Fogdö 338</t>
  </si>
  <si>
    <t>Fogdö 382</t>
  </si>
  <si>
    <t>Frustuna 7:2</t>
  </si>
  <si>
    <t>Gåsinge-Dillnäs 159:2</t>
  </si>
  <si>
    <t>Gåsinge-Dillnäs 393:1</t>
  </si>
  <si>
    <t>Helgona 345</t>
  </si>
  <si>
    <t>Jäder 63:2</t>
  </si>
  <si>
    <t>Kjula 236</t>
  </si>
  <si>
    <t>Kjula 304</t>
  </si>
  <si>
    <t>Kärnbo 126:1</t>
  </si>
  <si>
    <t>Lid 136:1</t>
  </si>
  <si>
    <t>Mariefred 6:1</t>
  </si>
  <si>
    <t>Nyköping 433:1</t>
  </si>
  <si>
    <t>Stenkvista 121</t>
  </si>
  <si>
    <t>Stenkvista 168</t>
  </si>
  <si>
    <t>Stigtomta 460</t>
  </si>
  <si>
    <t>Sundby 22:2</t>
  </si>
  <si>
    <t>Sundby 22:3</t>
  </si>
  <si>
    <t>Sundby 38:1</t>
  </si>
  <si>
    <t>Svärta 170:1</t>
  </si>
  <si>
    <t>Svärta 170:3</t>
  </si>
  <si>
    <t>Tunaberg 473</t>
  </si>
  <si>
    <t>Vallby 73:5</t>
  </si>
  <si>
    <t>Vansö 188</t>
  </si>
  <si>
    <t>Vansö 196</t>
  </si>
  <si>
    <t>Västerljung 227:2</t>
  </si>
  <si>
    <t>Västerljung 227:3</t>
  </si>
  <si>
    <t>Västerljung 51:1</t>
  </si>
  <si>
    <t>Ytterselö 189:1</t>
  </si>
  <si>
    <t>Ytterselö 308</t>
  </si>
  <si>
    <t>Ytterselö 318</t>
  </si>
  <si>
    <t>Åker 436:2</t>
  </si>
  <si>
    <t>Åker 446:3</t>
  </si>
  <si>
    <t>Öja 33:5</t>
  </si>
  <si>
    <t>Överselö 231</t>
  </si>
  <si>
    <t>Överselö 244</t>
  </si>
  <si>
    <t>Överselö 279</t>
  </si>
  <si>
    <t>Överselö 308</t>
  </si>
  <si>
    <t>Almunge 68:4</t>
  </si>
  <si>
    <t>Almunge 69:1</t>
  </si>
  <si>
    <t>Altuna 260:1</t>
  </si>
  <si>
    <t>Alunda 433:1</t>
  </si>
  <si>
    <t>Alunda 438:1</t>
  </si>
  <si>
    <t>Alunda 613:3</t>
  </si>
  <si>
    <t>Alunda 722</t>
  </si>
  <si>
    <t>Balingsta 21:2</t>
  </si>
  <si>
    <t>Balingsta 82:1</t>
  </si>
  <si>
    <t>Biskopskulla 217:3</t>
  </si>
  <si>
    <t>Björklinge 210:1</t>
  </si>
  <si>
    <t>Boglösa 179:2</t>
  </si>
  <si>
    <t>Boglösa 186:1</t>
  </si>
  <si>
    <t>Boglösa 187:4</t>
  </si>
  <si>
    <t>Boglösa 197:2</t>
  </si>
  <si>
    <t>Boglösa 441:3</t>
  </si>
  <si>
    <t>Boglösa 473:1</t>
  </si>
  <si>
    <t>Boglösa 475:2</t>
  </si>
  <si>
    <t>Boglösa 477:1</t>
  </si>
  <si>
    <t>Boglösa 485:4</t>
  </si>
  <si>
    <t>Boglösa 491:2</t>
  </si>
  <si>
    <t>Boglösa 500:1</t>
  </si>
  <si>
    <t>Boglösa 520:1</t>
  </si>
  <si>
    <t>Boglösa 541:1</t>
  </si>
  <si>
    <t>Boglösa 61:6</t>
  </si>
  <si>
    <t>Bälinge 148:1</t>
  </si>
  <si>
    <t>Bälinge 152:1</t>
  </si>
  <si>
    <t>Bälinge 152:3</t>
  </si>
  <si>
    <t>Börje 275:3</t>
  </si>
  <si>
    <t>Börje 392:1</t>
  </si>
  <si>
    <t>Börje 394:2</t>
  </si>
  <si>
    <t>Börje 48:6</t>
  </si>
  <si>
    <t>Dalby 277:1</t>
  </si>
  <si>
    <t>Danmark 18:1</t>
  </si>
  <si>
    <t>Danmark 20:1</t>
  </si>
  <si>
    <t>Ekeby 159:1</t>
  </si>
  <si>
    <t>Ekeby 160:1</t>
  </si>
  <si>
    <t>Ekeby 161:1</t>
  </si>
  <si>
    <t>Ekeby 161:2</t>
  </si>
  <si>
    <t>Enköpings-Näs 201</t>
  </si>
  <si>
    <t>Frösthult 228</t>
  </si>
  <si>
    <t>Funbo 60:3</t>
  </si>
  <si>
    <t>Gryta 116:1</t>
  </si>
  <si>
    <t>Gryta 81:3</t>
  </si>
  <si>
    <t>Hagby 124:3</t>
  </si>
  <si>
    <t>Hagby 140:1</t>
  </si>
  <si>
    <t>Hagby 158:1</t>
  </si>
  <si>
    <t>Husby-Långhundra 259:1</t>
  </si>
  <si>
    <t>Husby-Sjutolft 106:3</t>
  </si>
  <si>
    <t>Husby-Sjutolft 136:1</t>
  </si>
  <si>
    <t>Husby-Sjutolft 152:1</t>
  </si>
  <si>
    <t>Husby-Sjutolft 152:2</t>
  </si>
  <si>
    <t>Husby-Sjutolft 152:3</t>
  </si>
  <si>
    <t>Husby-Sjutolft 152:4</t>
  </si>
  <si>
    <t>Husby-Sjutolft 152:5</t>
  </si>
  <si>
    <t>Husby-Sjutolft 169:6</t>
  </si>
  <si>
    <t>Husby-Sjutolft 169:7</t>
  </si>
  <si>
    <t>Husby-Sjutolft 171:1</t>
  </si>
  <si>
    <t>Husby-Sjutolft 171:2</t>
  </si>
  <si>
    <t>Husby-Sjutolft 182:1</t>
  </si>
  <si>
    <t>Husby-Sjutolft 32:2</t>
  </si>
  <si>
    <t>Husby-Sjutolft 356</t>
  </si>
  <si>
    <t>Husby-Sjutolft 45:5</t>
  </si>
  <si>
    <t>Husby-Sjutolft 45:6</t>
  </si>
  <si>
    <t>Husby-Sjutolft 46:2</t>
  </si>
  <si>
    <t>Husby-Sjutolft 50:2</t>
  </si>
  <si>
    <t>Husby-Sjutolft 51:3</t>
  </si>
  <si>
    <t>Husby-Sjutolft 7:4</t>
  </si>
  <si>
    <t>Husby-Sjutolft 7:5</t>
  </si>
  <si>
    <t>Husby-Sjutolft 7:6</t>
  </si>
  <si>
    <t>Husby-Sjutolft 82:2</t>
  </si>
  <si>
    <t>Häggeby 101:2</t>
  </si>
  <si>
    <t>Häggeby 102:1</t>
  </si>
  <si>
    <t>Häggeby 51:1</t>
  </si>
  <si>
    <t>Härnevi 170:1</t>
  </si>
  <si>
    <t>Knivsta 162:3</t>
  </si>
  <si>
    <t>Knivsta 162:5</t>
  </si>
  <si>
    <t>Knivsta 262:3</t>
  </si>
  <si>
    <t>Knivsta 28:3</t>
  </si>
  <si>
    <t>Knivsta 54:2</t>
  </si>
  <si>
    <t>Kulla 6:3</t>
  </si>
  <si>
    <t>Kungs-Husby 112:2</t>
  </si>
  <si>
    <t>Kungs-Husby 121:1</t>
  </si>
  <si>
    <t>Kungs-Husby 170:1</t>
  </si>
  <si>
    <t>Lena 100:4</t>
  </si>
  <si>
    <t>Lena 210:4</t>
  </si>
  <si>
    <t>Lena 221:1</t>
  </si>
  <si>
    <t>Lena 221:2</t>
  </si>
  <si>
    <t>Lena 33:2</t>
  </si>
  <si>
    <t>Lillkyrka 44:3</t>
  </si>
  <si>
    <t>Litslena 113:5</t>
  </si>
  <si>
    <t>Litslena 117:2</t>
  </si>
  <si>
    <t>Litslena 129:2</t>
  </si>
  <si>
    <t>Litslena 131:1</t>
  </si>
  <si>
    <t>Litslena 151:2</t>
  </si>
  <si>
    <t>Litslena 157:2</t>
  </si>
  <si>
    <t>Litslena 197:2</t>
  </si>
  <si>
    <t>Litslena 213:2</t>
  </si>
  <si>
    <t>Litslena 227:2</t>
  </si>
  <si>
    <t>Litslena 227:3</t>
  </si>
  <si>
    <t>Litslena 229:2</t>
  </si>
  <si>
    <t>Litslena 239:2</t>
  </si>
  <si>
    <t>Litslena 251:3</t>
  </si>
  <si>
    <t>Litslena 251:4</t>
  </si>
  <si>
    <t>Litslena 251:5</t>
  </si>
  <si>
    <t>Litslena 307:2</t>
  </si>
  <si>
    <t>Litslena 31:2</t>
  </si>
  <si>
    <t>Litslena 316:2</t>
  </si>
  <si>
    <t>Litslena 387:2</t>
  </si>
  <si>
    <t>Litslena 390:4</t>
  </si>
  <si>
    <t>Litslena 390:7</t>
  </si>
  <si>
    <t>Litslena 394:1</t>
  </si>
  <si>
    <t>Litslena 429:1</t>
  </si>
  <si>
    <t>Litslena 434:1</t>
  </si>
  <si>
    <t>Litslena 436:1</t>
  </si>
  <si>
    <t>Litslena 439:3</t>
  </si>
  <si>
    <t>Litslena 464:1</t>
  </si>
  <si>
    <t>Litslena 47:2</t>
  </si>
  <si>
    <t>Litslena 485:1</t>
  </si>
  <si>
    <t>Litslena 511:1</t>
  </si>
  <si>
    <t>Litslena 515:1</t>
  </si>
  <si>
    <t>Litslena 530:2</t>
  </si>
  <si>
    <t>Litslena 535:2</t>
  </si>
  <si>
    <t>Litslena 58:2</t>
  </si>
  <si>
    <t>Litslena 58:3</t>
  </si>
  <si>
    <t>Litslena 60:3</t>
  </si>
  <si>
    <t>Litslena 639</t>
  </si>
  <si>
    <t>Litslena 653</t>
  </si>
  <si>
    <t>Litslena 84:2</t>
  </si>
  <si>
    <t>Litslena 86:2</t>
  </si>
  <si>
    <t>Litslena 86:3</t>
  </si>
  <si>
    <t>Litslena 88:3</t>
  </si>
  <si>
    <t>Litslena 89:2</t>
  </si>
  <si>
    <t>Litslena 89:3</t>
  </si>
  <si>
    <t>Långtora 107:3</t>
  </si>
  <si>
    <t>Långtora 123:3</t>
  </si>
  <si>
    <t>Långtora 129:1</t>
  </si>
  <si>
    <t>Långtora 42:2</t>
  </si>
  <si>
    <t>Långtora 82:2</t>
  </si>
  <si>
    <t>Läby 34:2</t>
  </si>
  <si>
    <t>Nysätra 144:1</t>
  </si>
  <si>
    <t>Ramsta 43:4</t>
  </si>
  <si>
    <t>Ramsta 67:5</t>
  </si>
  <si>
    <t>Rasbo 158:1</t>
  </si>
  <si>
    <t>Rasbo 186:1</t>
  </si>
  <si>
    <t>Rasbo 189:1</t>
  </si>
  <si>
    <t>Rasbo 194:1</t>
  </si>
  <si>
    <t>Rasbo 218:1</t>
  </si>
  <si>
    <t>Rasbo 31:5</t>
  </si>
  <si>
    <t>Rasbo 340:3</t>
  </si>
  <si>
    <t>Rasbo 550:1</t>
  </si>
  <si>
    <t>Rasbo 576:1</t>
  </si>
  <si>
    <t>Rasbo 585:1</t>
  </si>
  <si>
    <t>Rasbo 586:1</t>
  </si>
  <si>
    <t>Rasbo 660</t>
  </si>
  <si>
    <t>Rasbo 803</t>
  </si>
  <si>
    <t>Rasbo 816</t>
  </si>
  <si>
    <t>Simtuna 103:3</t>
  </si>
  <si>
    <t>Simtuna 104:4</t>
  </si>
  <si>
    <t>Simtuna 333:2</t>
  </si>
  <si>
    <t>Skokloster 117:1</t>
  </si>
  <si>
    <t>Skokloster 118:1</t>
  </si>
  <si>
    <t>Skokloster 158:1</t>
  </si>
  <si>
    <t>Skokloster 188:1</t>
  </si>
  <si>
    <t>Skokloster 23:2</t>
  </si>
  <si>
    <t>Skokloster 64:2</t>
  </si>
  <si>
    <t>Skokloster 84:2</t>
  </si>
  <si>
    <t>Sparrsätra 204:1</t>
  </si>
  <si>
    <t>Sparrsätra 206:1</t>
  </si>
  <si>
    <t>Sparrsätra 213:1</t>
  </si>
  <si>
    <t>Sparrsätra 60:2</t>
  </si>
  <si>
    <t>Tegelsmora 203:1</t>
  </si>
  <si>
    <t>Tensta 333:1</t>
  </si>
  <si>
    <t>Tensta 334:1</t>
  </si>
  <si>
    <t>Tensta 387:1</t>
  </si>
  <si>
    <t>Tensta 387:2</t>
  </si>
  <si>
    <t>Tierp 1322</t>
  </si>
  <si>
    <t>Tillinge 258:2</t>
  </si>
  <si>
    <t>Tillinge 3:2</t>
  </si>
  <si>
    <t>Tolfta 190</t>
  </si>
  <si>
    <t>Torstuna 136:1</t>
  </si>
  <si>
    <t>Torstuna 138:1</t>
  </si>
  <si>
    <t>Torstuna 163:2</t>
  </si>
  <si>
    <t>Torstuna 171:1</t>
  </si>
  <si>
    <t>Torstuna 437:2</t>
  </si>
  <si>
    <t>Torstuna 96:1</t>
  </si>
  <si>
    <t>Torsvi 12:2</t>
  </si>
  <si>
    <t>Tuna 108:2</t>
  </si>
  <si>
    <t>Tuna 183:1</t>
  </si>
  <si>
    <t>Uppsala 152:1</t>
  </si>
  <si>
    <t>Uppsala 232:1</t>
  </si>
  <si>
    <t>Uppsala 240:2</t>
  </si>
  <si>
    <t>Uppsala 241:1</t>
  </si>
  <si>
    <t>Vaksala 234:3</t>
  </si>
  <si>
    <t>Vaksala 257:2</t>
  </si>
  <si>
    <t>Vaksala 258:2</t>
  </si>
  <si>
    <t>Vallby 118:1</t>
  </si>
  <si>
    <t>Vallby 119:1</t>
  </si>
  <si>
    <t>Veckholm 124:1</t>
  </si>
  <si>
    <t>Vendel 264:1</t>
  </si>
  <si>
    <t>Viksta 154:1</t>
  </si>
  <si>
    <t>Viksta 155:1</t>
  </si>
  <si>
    <t>Viksta 155:2</t>
  </si>
  <si>
    <t>Viksta 164:1</t>
  </si>
  <si>
    <t>Villberga 126:1</t>
  </si>
  <si>
    <t>Villberga 126:2</t>
  </si>
  <si>
    <t>Vårfrukyrka 159:4</t>
  </si>
  <si>
    <t>Vårfrukyrka 160:3</t>
  </si>
  <si>
    <t>Vårfrukyrka 240:2</t>
  </si>
  <si>
    <t>Vårfrukyrka 332:1</t>
  </si>
  <si>
    <t>Vårfrukyrka 368:1</t>
  </si>
  <si>
    <t>Vårfrukyrka 500:1</t>
  </si>
  <si>
    <t>Vårfrukyrka 500:2</t>
  </si>
  <si>
    <t>Vårfrukyrka 506:1</t>
  </si>
  <si>
    <t>Vårfrukyrka 55:1</t>
  </si>
  <si>
    <t>Vänge 117:2</t>
  </si>
  <si>
    <t>Vänge 202:1</t>
  </si>
  <si>
    <t>Västeråker 71:1</t>
  </si>
  <si>
    <t>Västeråker 81:1</t>
  </si>
  <si>
    <t>Österlövsta 930</t>
  </si>
  <si>
    <t>Östuna 119:1</t>
  </si>
  <si>
    <t>Östuna 195:1</t>
  </si>
  <si>
    <t>Östuna 207:2</t>
  </si>
  <si>
    <t>Östuna 207:3</t>
  </si>
  <si>
    <t>Östuna 209:1</t>
  </si>
  <si>
    <t>Östuna 209:4</t>
  </si>
  <si>
    <t>Övergran 132:3</t>
  </si>
  <si>
    <t>Övergran 331:1</t>
  </si>
  <si>
    <t>By 359</t>
  </si>
  <si>
    <t>Nordmaling 7:2</t>
  </si>
  <si>
    <t>Arnäs 199:1</t>
  </si>
  <si>
    <t>Arnäs 199:2</t>
  </si>
  <si>
    <t>Nora 129:2</t>
  </si>
  <si>
    <t>Nora 129:3</t>
  </si>
  <si>
    <t>Sidensjö 129:1</t>
  </si>
  <si>
    <t>Själevad 8:3</t>
  </si>
  <si>
    <t>Stöde 56:1</t>
  </si>
  <si>
    <t>Tuna 138:4</t>
  </si>
  <si>
    <t>Tuna 178:5</t>
  </si>
  <si>
    <t>Arboga socken 138</t>
  </si>
  <si>
    <t>Berg 84:1</t>
  </si>
  <si>
    <t>Björskog 4:1</t>
  </si>
  <si>
    <t>Dingtuna 600:1</t>
  </si>
  <si>
    <t>Dingtuna 644:1</t>
  </si>
  <si>
    <t>Dingtuna 648:1</t>
  </si>
  <si>
    <t>Dingtuna 653:1</t>
  </si>
  <si>
    <t>Dingtuna 72:2</t>
  </si>
  <si>
    <t>Dingtuna 735</t>
  </si>
  <si>
    <t>Dingtuna 738</t>
  </si>
  <si>
    <t>Fläckebo 124:1</t>
  </si>
  <si>
    <t>Fläckebo 25:1</t>
  </si>
  <si>
    <t>Gunnilbo 28:1</t>
  </si>
  <si>
    <t>Götlunda 147:1</t>
  </si>
  <si>
    <t>Götlunda 255:1</t>
  </si>
  <si>
    <t>Hed 50:1</t>
  </si>
  <si>
    <t>Hubbo 126:1</t>
  </si>
  <si>
    <t>Hubbo 126:2</t>
  </si>
  <si>
    <t>Hubbo 81:2</t>
  </si>
  <si>
    <t>Irsta 124:2</t>
  </si>
  <si>
    <t>Irsta 376:1</t>
  </si>
  <si>
    <t>Irsta 377:1</t>
  </si>
  <si>
    <t>Kolbäck 298:3</t>
  </si>
  <si>
    <t>Kolbäck 75:3</t>
  </si>
  <si>
    <t>Kolsva 259:2</t>
  </si>
  <si>
    <t>Kungsåra 217</t>
  </si>
  <si>
    <t>Kungsåra 218</t>
  </si>
  <si>
    <t>Kärrbo 105:2</t>
  </si>
  <si>
    <t>Kärrbo 117:1</t>
  </si>
  <si>
    <t>Kärrbo 185:1</t>
  </si>
  <si>
    <t>Munktorp 292:1</t>
  </si>
  <si>
    <t>Munktorp 346:1</t>
  </si>
  <si>
    <t>Munktorp 360:1</t>
  </si>
  <si>
    <t>Munktorp 361:2</t>
  </si>
  <si>
    <t>Munktorp 411:2</t>
  </si>
  <si>
    <t>Munktorp 510:1</t>
  </si>
  <si>
    <t>Munktorp 512:1</t>
  </si>
  <si>
    <t>Munktorp 514:1</t>
  </si>
  <si>
    <t>Munktorp 567:1</t>
  </si>
  <si>
    <t>Munktorp 589:3</t>
  </si>
  <si>
    <t>Munktorp 592:1</t>
  </si>
  <si>
    <t>Munktorp 592:2</t>
  </si>
  <si>
    <t>Munktorp 593:1</t>
  </si>
  <si>
    <t>Romfartuna 175:1</t>
  </si>
  <si>
    <t>Rytterne 1:2</t>
  </si>
  <si>
    <t>Rytterne 13:2</t>
  </si>
  <si>
    <t>Sala stad 88:1</t>
  </si>
  <si>
    <t>Sura 113:1</t>
  </si>
  <si>
    <t>Säby 112:1</t>
  </si>
  <si>
    <t>Säterbo 17:1</t>
  </si>
  <si>
    <t>Tillberga 84:1</t>
  </si>
  <si>
    <t>Torpa 67:2</t>
  </si>
  <si>
    <t>Torpa 81:2</t>
  </si>
  <si>
    <t>Tortuna 281:1</t>
  </si>
  <si>
    <t>Tärna 61:1</t>
  </si>
  <si>
    <t>Västerås 1319</t>
  </si>
  <si>
    <t>Västerås 1407</t>
  </si>
  <si>
    <t>Västerås 553:2</t>
  </si>
  <si>
    <t>Västerås 634:2</t>
  </si>
  <si>
    <t>Västerås 804:2</t>
  </si>
  <si>
    <t>Västerås 882:1</t>
  </si>
  <si>
    <t>Västerås 913:1</t>
  </si>
  <si>
    <t>Berghem 1:1</t>
  </si>
  <si>
    <t>Berghem 1:2</t>
  </si>
  <si>
    <t>Bollebygd 178:1</t>
  </si>
  <si>
    <t>Bolum 31:2</t>
  </si>
  <si>
    <t>Dala 39:2</t>
  </si>
  <si>
    <t>Dalstorp 97:1</t>
  </si>
  <si>
    <t>Daretorp 22:2</t>
  </si>
  <si>
    <t>Eggby 60:5</t>
  </si>
  <si>
    <t>Eggby 8:4</t>
  </si>
  <si>
    <t>Flistad 8:3</t>
  </si>
  <si>
    <t>Forshälla 26:2</t>
  </si>
  <si>
    <t>Foss 235:1</t>
  </si>
  <si>
    <t>Friggeråker 6:1</t>
  </si>
  <si>
    <t>Frändefors 40:4</t>
  </si>
  <si>
    <t>Färed 15:1</t>
  </si>
  <si>
    <t>Gudhem 103:2</t>
  </si>
  <si>
    <t>Gudhem 305:2</t>
  </si>
  <si>
    <t>Horn 9:3</t>
  </si>
  <si>
    <t>Horn 9:4</t>
  </si>
  <si>
    <t>Hornborga 54:7</t>
  </si>
  <si>
    <t>Hornborga 54:8</t>
  </si>
  <si>
    <t>Håkantorp 112:1</t>
  </si>
  <si>
    <t>Håkantorp 112:2</t>
  </si>
  <si>
    <t>Håkantorp 73:2</t>
  </si>
  <si>
    <t>Håle 11:1</t>
  </si>
  <si>
    <t>Håle 3:1</t>
  </si>
  <si>
    <t>Häggum 79:1</t>
  </si>
  <si>
    <t>Hällestad 16:1</t>
  </si>
  <si>
    <t>Högsäter 119:1</t>
  </si>
  <si>
    <t>Högsäter 25:1</t>
  </si>
  <si>
    <t>Hössna 135:1</t>
  </si>
  <si>
    <t>Jung 11:1</t>
  </si>
  <si>
    <t>Kållered 45:3</t>
  </si>
  <si>
    <t>Larv 345:1</t>
  </si>
  <si>
    <t>Lerdala 66:1</t>
  </si>
  <si>
    <t>Ljungsarp 66:1</t>
  </si>
  <si>
    <t>Ljungsarp 76:1</t>
  </si>
  <si>
    <t>Ljungsarp 86:1</t>
  </si>
  <si>
    <t>Lugnås 108</t>
  </si>
  <si>
    <t>Lyrestad 93:1</t>
  </si>
  <si>
    <t>Mo 24:2</t>
  </si>
  <si>
    <t>Mo 24:3</t>
  </si>
  <si>
    <t>Mularp 55</t>
  </si>
  <si>
    <t>Mularp 75</t>
  </si>
  <si>
    <t>Norra Lundby 56:2</t>
  </si>
  <si>
    <t>Norra Lundby 71:2</t>
  </si>
  <si>
    <t>Norra Lundby 78:3</t>
  </si>
  <si>
    <t>Norra Ving 34:2</t>
  </si>
  <si>
    <t>Norra Ving 34:5</t>
  </si>
  <si>
    <t>Norra Åsarp 229</t>
  </si>
  <si>
    <t>Odensåker 39:3</t>
  </si>
  <si>
    <t>Rackeby 143:3</t>
  </si>
  <si>
    <t>Rackeby 80:2</t>
  </si>
  <si>
    <t>Ryd 42:10</t>
  </si>
  <si>
    <t>Råda 3:2</t>
  </si>
  <si>
    <t>Rångedala 103:1</t>
  </si>
  <si>
    <t>Rångedala 69:1</t>
  </si>
  <si>
    <t>Skara 16:2</t>
  </si>
  <si>
    <t>Skara 16:3</t>
  </si>
  <si>
    <t>Skara 18:1</t>
  </si>
  <si>
    <t>Skara 34:2</t>
  </si>
  <si>
    <t>Skara 73:1</t>
  </si>
  <si>
    <t>Skara 85:1</t>
  </si>
  <si>
    <t>Skånings-Åsaka 1:3</t>
  </si>
  <si>
    <t>Skånings-Åsaka 11:4</t>
  </si>
  <si>
    <t>Skånings-Åsaka 33:2</t>
  </si>
  <si>
    <t>Skånings-Åsaka 43:3</t>
  </si>
  <si>
    <t>Skånings-Åsaka 44:4</t>
  </si>
  <si>
    <t>Skånings-Åsaka 44:5</t>
  </si>
  <si>
    <t>Skälvum 24:1</t>
  </si>
  <si>
    <t>Skärv 46:2</t>
  </si>
  <si>
    <t>Skärv 51:3</t>
  </si>
  <si>
    <t>Slöta 50:1</t>
  </si>
  <si>
    <t>Smula 59</t>
  </si>
  <si>
    <t>Solberga 145:1</t>
  </si>
  <si>
    <t>Sparlösa 98</t>
  </si>
  <si>
    <t>Stenstorp 30:3</t>
  </si>
  <si>
    <t>Strö 20:3</t>
  </si>
  <si>
    <t>Strö 66:4</t>
  </si>
  <si>
    <t>Strö 79:1</t>
  </si>
  <si>
    <t>Svarteborg 672</t>
  </si>
  <si>
    <t>Sätila 24:2</t>
  </si>
  <si>
    <t>Säve 70:2</t>
  </si>
  <si>
    <t>Säve 94:1</t>
  </si>
  <si>
    <t>Södra Lundby 36:2</t>
  </si>
  <si>
    <t>Tanum 1304:2</t>
  </si>
  <si>
    <t>Torp 118</t>
  </si>
  <si>
    <t>Torrskog 17:1</t>
  </si>
  <si>
    <t>Torsö 4:1</t>
  </si>
  <si>
    <t>Tuve 71:1</t>
  </si>
  <si>
    <t>Tvärred 17:3</t>
  </si>
  <si>
    <t>Tvärred 83:3</t>
  </si>
  <si>
    <t>Tämta 16:1</t>
  </si>
  <si>
    <t>Ugglum 25:2</t>
  </si>
  <si>
    <t>Varola 45:1</t>
  </si>
  <si>
    <t>Vartofta-Åsaka 106:1</t>
  </si>
  <si>
    <t>Vartofta-Åsaka 106:2</t>
  </si>
  <si>
    <t>Våmb 44:1</t>
  </si>
  <si>
    <t>Våmb 44:2</t>
  </si>
  <si>
    <t>Våmb 44:3</t>
  </si>
  <si>
    <t>Våmb 44:4</t>
  </si>
  <si>
    <t>Vårkumla 23:4</t>
  </si>
  <si>
    <t>Västerbitterna 30:5</t>
  </si>
  <si>
    <t>Vättlösa 79:1</t>
  </si>
  <si>
    <t>Axberg 30:1</t>
  </si>
  <si>
    <t>Axberg 30:2</t>
  </si>
  <si>
    <t>Axberg 49:1</t>
  </si>
  <si>
    <t>Axberg 81:1</t>
  </si>
  <si>
    <t>Bo 221</t>
  </si>
  <si>
    <t>Edsberg 46:1</t>
  </si>
  <si>
    <t>Fellingsbro 14:2</t>
  </si>
  <si>
    <t>Fellingsbro 405:1</t>
  </si>
  <si>
    <t>Fellingsbro 406:1</t>
  </si>
  <si>
    <t>Gällersta 119:1</t>
  </si>
  <si>
    <t>Gällersta 191</t>
  </si>
  <si>
    <t>Hackvad 11:4</t>
  </si>
  <si>
    <t>Hackvad 6:1</t>
  </si>
  <si>
    <t>Hallsberg 318</t>
  </si>
  <si>
    <t>Hardemo 102:1</t>
  </si>
  <si>
    <t>Hardemo 19:1</t>
  </si>
  <si>
    <t>Hardemo 49:3</t>
  </si>
  <si>
    <t>Kräcklinge 83:1</t>
  </si>
  <si>
    <t>Kumla 17:5</t>
  </si>
  <si>
    <t>Kumla 66:2</t>
  </si>
  <si>
    <t>Lillkyrka 32:2</t>
  </si>
  <si>
    <t>Mosjö 41:1</t>
  </si>
  <si>
    <t>Norrbyås 57</t>
  </si>
  <si>
    <t>Norrbyås 85</t>
  </si>
  <si>
    <t>Norrbyås 87</t>
  </si>
  <si>
    <t>Norrbyås 94</t>
  </si>
  <si>
    <t>Sköllersta 217</t>
  </si>
  <si>
    <t>Sköllersta 30:2</t>
  </si>
  <si>
    <t>Täby 29:2</t>
  </si>
  <si>
    <t>Täby 7:1</t>
  </si>
  <si>
    <t>Viby 128:1</t>
  </si>
  <si>
    <t>Vintrosa 28:1</t>
  </si>
  <si>
    <t>Vintrosa 38:1</t>
  </si>
  <si>
    <t>Vintrosa 46:1</t>
  </si>
  <si>
    <t>Vintrosa 51:1</t>
  </si>
  <si>
    <t>Örebro 251:1</t>
  </si>
  <si>
    <t>Askeby 135:5</t>
  </si>
  <si>
    <t>Askeby 135:6</t>
  </si>
  <si>
    <t>Askeby 150:3</t>
  </si>
  <si>
    <t>Askeby 166:3</t>
  </si>
  <si>
    <t>Askeby 185:3</t>
  </si>
  <si>
    <t>Askeby 190:1</t>
  </si>
  <si>
    <t>Askeby 191:1</t>
  </si>
  <si>
    <t>Askeby 197:4</t>
  </si>
  <si>
    <t>Askeby 197:5</t>
  </si>
  <si>
    <t>Askeby 198:1</t>
  </si>
  <si>
    <t>Askeby 206:3</t>
  </si>
  <si>
    <t>Askeby 209:1</t>
  </si>
  <si>
    <t>Askeby 214:2</t>
  </si>
  <si>
    <t>Askeby 217:3</t>
  </si>
  <si>
    <t>Askeby 218:2</t>
  </si>
  <si>
    <t>Askeby 219:1</t>
  </si>
  <si>
    <t>Askeby 223:6</t>
  </si>
  <si>
    <t>Askeby 224:2</t>
  </si>
  <si>
    <t>Askeby 227:1</t>
  </si>
  <si>
    <t>Askeby 233:3</t>
  </si>
  <si>
    <t>Askeby 236:2</t>
  </si>
  <si>
    <t>Askeby 242:1</t>
  </si>
  <si>
    <t>Askeby 250:3</t>
  </si>
  <si>
    <t>Askeby 29:2</t>
  </si>
  <si>
    <t>Askeby 30:3</t>
  </si>
  <si>
    <t>Askeby 59:2</t>
  </si>
  <si>
    <t>Askeby 68:3</t>
  </si>
  <si>
    <t>Askeby 97:2</t>
  </si>
  <si>
    <t>Bankekind 185:2</t>
  </si>
  <si>
    <t>Bankekind 207:8</t>
  </si>
  <si>
    <t>Bankekind 238:2</t>
  </si>
  <si>
    <t>Bankekind 239:1</t>
  </si>
  <si>
    <t>Bankekind 286:2</t>
  </si>
  <si>
    <t>Bankekind 289:2</t>
  </si>
  <si>
    <t>Bankekind 304:1</t>
  </si>
  <si>
    <t>Bankekind 304:2</t>
  </si>
  <si>
    <t>Bankekind 304:3</t>
  </si>
  <si>
    <t>Bankekind 304:4</t>
  </si>
  <si>
    <t>Bankekind 304:5</t>
  </si>
  <si>
    <t>Bankekind 304:6</t>
  </si>
  <si>
    <t>Bankekind 304:7</t>
  </si>
  <si>
    <t>Bankekind 308:3</t>
  </si>
  <si>
    <t>Bankekind 309:1</t>
  </si>
  <si>
    <t>Bankekind 328:2</t>
  </si>
  <si>
    <t>Bankekind 45:2</t>
  </si>
  <si>
    <t>Bankekind 45:3</t>
  </si>
  <si>
    <t>Bankekind 94:5</t>
  </si>
  <si>
    <t>Bankekind 96:5</t>
  </si>
  <si>
    <t>Borg 139:1</t>
  </si>
  <si>
    <t>Borg 147:1</t>
  </si>
  <si>
    <t>Borg 80:1</t>
  </si>
  <si>
    <t>Borg 87:2</t>
  </si>
  <si>
    <t>Dagsberg 75:2</t>
  </si>
  <si>
    <t>Dagsberg 79:3</t>
  </si>
  <si>
    <t>Drothem 131:2</t>
  </si>
  <si>
    <t>Drothem 184:1</t>
  </si>
  <si>
    <t>Ekeby 138:2</t>
  </si>
  <si>
    <t>Ekeby 193:3</t>
  </si>
  <si>
    <t>Ekeby 193:4</t>
  </si>
  <si>
    <t>Ekeby 273:1</t>
  </si>
  <si>
    <t>Ekeby 273:2</t>
  </si>
  <si>
    <t>Ekeby 69:4</t>
  </si>
  <si>
    <t>Fornåsa 64:1</t>
  </si>
  <si>
    <t>Fornåsa 64:2</t>
  </si>
  <si>
    <t>Fornåsa 65:1</t>
  </si>
  <si>
    <t>Fornåsa 67:1</t>
  </si>
  <si>
    <t>Furingstad 23:5</t>
  </si>
  <si>
    <t>Furingstad 30:1</t>
  </si>
  <si>
    <t>Furingstad 60:5</t>
  </si>
  <si>
    <t>Furingstad 64:1</t>
  </si>
  <si>
    <t>Furingstad 87:1</t>
  </si>
  <si>
    <t>Gammalkil 126:1</t>
  </si>
  <si>
    <t>Gistad 119:4</t>
  </si>
  <si>
    <t>Gistad 132:1</t>
  </si>
  <si>
    <t>Gistad 141:2</t>
  </si>
  <si>
    <t>Gistad 143:3</t>
  </si>
  <si>
    <t>Gistad 146:3</t>
  </si>
  <si>
    <t>Gistad 151:1</t>
  </si>
  <si>
    <t>Gistad 160:1</t>
  </si>
  <si>
    <t>Gistad 161:1</t>
  </si>
  <si>
    <t>Gistad 163:2</t>
  </si>
  <si>
    <t>Gistad 164:2</t>
  </si>
  <si>
    <t>Gistad 17:5</t>
  </si>
  <si>
    <t>Gistad 181:2</t>
  </si>
  <si>
    <t>Gistad 19:4</t>
  </si>
  <si>
    <t>Gistad 37:5</t>
  </si>
  <si>
    <t>Gistad 39:2</t>
  </si>
  <si>
    <t>Gistad 40:3</t>
  </si>
  <si>
    <t>Gistad 65:3</t>
  </si>
  <si>
    <t>Gistad 69:7</t>
  </si>
  <si>
    <t>Gistad 7:2</t>
  </si>
  <si>
    <t>Gistad 7:3</t>
  </si>
  <si>
    <t>Gistad 81:3</t>
  </si>
  <si>
    <t>Gistad 85:4</t>
  </si>
  <si>
    <t>Grebo 124:2</t>
  </si>
  <si>
    <t>Grebo 26:2</t>
  </si>
  <si>
    <t>Grebo 72:1</t>
  </si>
  <si>
    <t>Gårdeby 2:2</t>
  </si>
  <si>
    <t>Gårdeby 32:2</t>
  </si>
  <si>
    <t>Gårdeby 43:2</t>
  </si>
  <si>
    <t>Gårdeby 52:1</t>
  </si>
  <si>
    <t>Gårdeby 54:2</t>
  </si>
  <si>
    <t>Hannäs 43:1</t>
  </si>
  <si>
    <t>Hogstad 100:1</t>
  </si>
  <si>
    <t>Häradshammar 278:2</t>
  </si>
  <si>
    <t>Häradshammar 379:1</t>
  </si>
  <si>
    <t>Häradshammar 413:1</t>
  </si>
  <si>
    <t>Häradshammar 486:3</t>
  </si>
  <si>
    <t>Jonsberg 235</t>
  </si>
  <si>
    <t>Kimstad 147:1</t>
  </si>
  <si>
    <t>Klockrike 47:1</t>
  </si>
  <si>
    <t>Klockrike 68:1</t>
  </si>
  <si>
    <t>Konungsund 54:2</t>
  </si>
  <si>
    <t>Kuddby 40:4</t>
  </si>
  <si>
    <t>Kullerstad 73:1</t>
  </si>
  <si>
    <t>Landeryd 129:3</t>
  </si>
  <si>
    <t>Landeryd 145:2</t>
  </si>
  <si>
    <t>Landeryd 226:1</t>
  </si>
  <si>
    <t>Landeryd 234:2</t>
  </si>
  <si>
    <t>Landeryd 235:1</t>
  </si>
  <si>
    <t>Landeryd 240:3</t>
  </si>
  <si>
    <t>Landeryd 279:1</t>
  </si>
  <si>
    <t>Landeryd 320:1</t>
  </si>
  <si>
    <t>Landeryd 8:3</t>
  </si>
  <si>
    <t>Lillkyrka 22:1</t>
  </si>
  <si>
    <t>Lillkyrka 23:1</t>
  </si>
  <si>
    <t>Lillkyrka 24:1</t>
  </si>
  <si>
    <t>Linköping 219:4</t>
  </si>
  <si>
    <t>Ljung 50:1</t>
  </si>
  <si>
    <t>Mjölby 140:1</t>
  </si>
  <si>
    <t>Mjölby 141:1</t>
  </si>
  <si>
    <t>Mjölby 194:1</t>
  </si>
  <si>
    <t>Mogata 96:1</t>
  </si>
  <si>
    <t>Normlösa 25:1</t>
  </si>
  <si>
    <t>Nykil 38:1</t>
  </si>
  <si>
    <t>Oppeby 24:2</t>
  </si>
  <si>
    <t>Oppeby 44:1</t>
  </si>
  <si>
    <t>Rappestad 47:4</t>
  </si>
  <si>
    <t>Rappestad 51:1</t>
  </si>
  <si>
    <t>Rappestad 52:3</t>
  </si>
  <si>
    <t>Ringarum 48:1</t>
  </si>
  <si>
    <t>Rinna 25:1</t>
  </si>
  <si>
    <t>Rinna 94:1</t>
  </si>
  <si>
    <t>Rinna 96:1</t>
  </si>
  <si>
    <t>Rystad 126:1</t>
  </si>
  <si>
    <t>Rystad 154:2</t>
  </si>
  <si>
    <t>Rystad 274:1</t>
  </si>
  <si>
    <t>Rystad 276:2</t>
  </si>
  <si>
    <t>Rystad 384</t>
  </si>
  <si>
    <t>Rystad 62:1</t>
  </si>
  <si>
    <t>Rystad 66:1</t>
  </si>
  <si>
    <t>Rystad 8:2</t>
  </si>
  <si>
    <t>Rök 113:1</t>
  </si>
  <si>
    <t>Rök 123:1</t>
  </si>
  <si>
    <t>Sankt Johannes 43:1</t>
  </si>
  <si>
    <t>Sankt Johannes 76:2</t>
  </si>
  <si>
    <t>Sankt Johannes 79:1</t>
  </si>
  <si>
    <t>Sjögestad 70:1</t>
  </si>
  <si>
    <t>Skeda 142:5</t>
  </si>
  <si>
    <t>Skeda 78:2</t>
  </si>
  <si>
    <t>Skeda 82:1</t>
  </si>
  <si>
    <t>Skeppsås 33:2</t>
  </si>
  <si>
    <t>Skeppsås 33:3</t>
  </si>
  <si>
    <t>Skeppsås 62:1</t>
  </si>
  <si>
    <t>Skänninge 24:1</t>
  </si>
  <si>
    <t>Skärkind 1:3</t>
  </si>
  <si>
    <t>Skärkind 107:3</t>
  </si>
  <si>
    <t>Skärkind 156:1</t>
  </si>
  <si>
    <t>Skärkind 157:2</t>
  </si>
  <si>
    <t>Skärkind 158:1</t>
  </si>
  <si>
    <t>Skärkind 159:1</t>
  </si>
  <si>
    <t>Skärkind 160:2</t>
  </si>
  <si>
    <t>Skärkind 167:1</t>
  </si>
  <si>
    <t>Skärkind 169:2</t>
  </si>
  <si>
    <t>Skärkind 169:3</t>
  </si>
  <si>
    <t>Skärkind 185:1</t>
  </si>
  <si>
    <t>Skärkind 201:1</t>
  </si>
  <si>
    <t>Skärkind 203:2</t>
  </si>
  <si>
    <t>Skärkind 206:1</t>
  </si>
  <si>
    <t>Skärkind 207:2</t>
  </si>
  <si>
    <t>Skärkind 211:3</t>
  </si>
  <si>
    <t>Skärkind 211:5</t>
  </si>
  <si>
    <t>Skärkind 212:1</t>
  </si>
  <si>
    <t>Skärkind 212:2</t>
  </si>
  <si>
    <t>Skärkind 220:1</t>
  </si>
  <si>
    <t>Skärkind 223:7</t>
  </si>
  <si>
    <t>Skärkind 228:1</t>
  </si>
  <si>
    <t>Skärkind 233:2</t>
  </si>
  <si>
    <t>Skärkind 234:2</t>
  </si>
  <si>
    <t>Skärkind 252:1</t>
  </si>
  <si>
    <t>Skärkind 257:2</t>
  </si>
  <si>
    <t>Skärkind 258:2</t>
  </si>
  <si>
    <t>Skärkind 270:1</t>
  </si>
  <si>
    <t>Skärkind 273:1</t>
  </si>
  <si>
    <t>Skärkind 274:1</t>
  </si>
  <si>
    <t>Skärkind 301:2</t>
  </si>
  <si>
    <t>Skärkind 304:3</t>
  </si>
  <si>
    <t>Skärkind 306:1</t>
  </si>
  <si>
    <t>Skärkind 309:2</t>
  </si>
  <si>
    <t>Skärkind 315:4</t>
  </si>
  <si>
    <t>Skärkind 317:2</t>
  </si>
  <si>
    <t>Skärkind 321:2</t>
  </si>
  <si>
    <t>Skärkind 323:1</t>
  </si>
  <si>
    <t>Skärkind 325:2</t>
  </si>
  <si>
    <t>Skärkind 326:1</t>
  </si>
  <si>
    <t>Skärkind 332:1</t>
  </si>
  <si>
    <t>Skärkind 339:2</t>
  </si>
  <si>
    <t>Skärkind 343:2</t>
  </si>
  <si>
    <t>Skärkind 356:1</t>
  </si>
  <si>
    <t>Skärkind 364:1</t>
  </si>
  <si>
    <t>Skärkind 370:2</t>
  </si>
  <si>
    <t>Skärkind 53:3</t>
  </si>
  <si>
    <t>Skärkind 57:5</t>
  </si>
  <si>
    <t>Skärkind 80:4</t>
  </si>
  <si>
    <t>Skärkind 80:5</t>
  </si>
  <si>
    <t>Skärkind 80:6</t>
  </si>
  <si>
    <t>Skärkind 80:8</t>
  </si>
  <si>
    <t>Skönberga 139:1</t>
  </si>
  <si>
    <t>Skönberga 141:1</t>
  </si>
  <si>
    <t>Skönberga 68:2</t>
  </si>
  <si>
    <t>Slaka 104:2</t>
  </si>
  <si>
    <t>Slaka 151:2</t>
  </si>
  <si>
    <t>Slaka 159:1</t>
  </si>
  <si>
    <t>Slaka 179:1</t>
  </si>
  <si>
    <t>Stora Åby 82:1</t>
  </si>
  <si>
    <t>Styrstad 124:2</t>
  </si>
  <si>
    <t>Styrstad 127:2</t>
  </si>
  <si>
    <t>Sund 113:1</t>
  </si>
  <si>
    <t>Svanshals 87:1</t>
  </si>
  <si>
    <t>Tingstad 166:2</t>
  </si>
  <si>
    <t>Tingstad 91:3</t>
  </si>
  <si>
    <t>Tryserum 169:1</t>
  </si>
  <si>
    <t>Tryserum 77:2</t>
  </si>
  <si>
    <t>Tåby 6:3</t>
  </si>
  <si>
    <t>Tåby 79:1</t>
  </si>
  <si>
    <t>Tåby 85:2</t>
  </si>
  <si>
    <t>Tåby 95:2</t>
  </si>
  <si>
    <t>Törnevalla 117:2</t>
  </si>
  <si>
    <t>Törnevalla 153:3</t>
  </si>
  <si>
    <t>Törnevalla 175:2</t>
  </si>
  <si>
    <t>Törnevalla 193:5</t>
  </si>
  <si>
    <t>Törnevalla 211:3</t>
  </si>
  <si>
    <t>Törnevalla 231:4</t>
  </si>
  <si>
    <t>Törnevalla 235:2</t>
  </si>
  <si>
    <t>Törnevalla 237:1</t>
  </si>
  <si>
    <t>Törnevalla 237:2</t>
  </si>
  <si>
    <t>Törnevalla 239:2</t>
  </si>
  <si>
    <t>Törnevalla 241:2</t>
  </si>
  <si>
    <t>Törnevalla 242:3</t>
  </si>
  <si>
    <t>Törnevalla 244:2</t>
  </si>
  <si>
    <t>Törnevalla 246:1</t>
  </si>
  <si>
    <t>Törnevalla 248:1</t>
  </si>
  <si>
    <t>Törnevalla 249:2</t>
  </si>
  <si>
    <t>Törnevalla 252:3</t>
  </si>
  <si>
    <t>Törnevalla 278:2</t>
  </si>
  <si>
    <t>Törnevalla 289:2</t>
  </si>
  <si>
    <t>Törnevalla 291:3</t>
  </si>
  <si>
    <t>Törnevalla 306:2</t>
  </si>
  <si>
    <t>Törnevalla 311:2</t>
  </si>
  <si>
    <t>Törnevalla 311:3</t>
  </si>
  <si>
    <t>Törnevalla 314:1</t>
  </si>
  <si>
    <t>Törnevalla 317:1</t>
  </si>
  <si>
    <t>Törnevalla 72:4</t>
  </si>
  <si>
    <t>Törnevalla 94:6</t>
  </si>
  <si>
    <t>Veta 35:2</t>
  </si>
  <si>
    <t>Viby 44:1</t>
  </si>
  <si>
    <t>Vikingstad 151:1</t>
  </si>
  <si>
    <t>Vikingstad 155:1</t>
  </si>
  <si>
    <t>Vikingstad 176:3</t>
  </si>
  <si>
    <t>Vist 192:1</t>
  </si>
  <si>
    <t>Vist 27:4</t>
  </si>
  <si>
    <t>Vist 27:5</t>
  </si>
  <si>
    <t>Vist 27:6</t>
  </si>
  <si>
    <t>Vreta kloster 152:1</t>
  </si>
  <si>
    <t>Vreta kloster 34:2</t>
  </si>
  <si>
    <t>Vårdsberg 207:1</t>
  </si>
  <si>
    <t>Vårdsberg 229:1</t>
  </si>
  <si>
    <t>Vårdsberg 249:1</t>
  </si>
  <si>
    <t>Vårdsberg 274:1</t>
  </si>
  <si>
    <t>Väderstad 213:1</t>
  </si>
  <si>
    <t>Värna 111:1</t>
  </si>
  <si>
    <t>Värna 116:1</t>
  </si>
  <si>
    <t>Värna 23:3</t>
  </si>
  <si>
    <t>Västerlösa 10:1</t>
  </si>
  <si>
    <t>Västerlösa 2:1</t>
  </si>
  <si>
    <t>Västerlösa 56:1</t>
  </si>
  <si>
    <t>Västerlösa 58:1</t>
  </si>
  <si>
    <t>Västerlösa 59:1</t>
  </si>
  <si>
    <t>Västerlösa 59:2</t>
  </si>
  <si>
    <t>Västra Husby 134:1</t>
  </si>
  <si>
    <t>Västra Ny 59:1</t>
  </si>
  <si>
    <t>Å 70:1</t>
  </si>
  <si>
    <t>Åsbo 172:1</t>
  </si>
  <si>
    <t>Åsbo 62:1</t>
  </si>
  <si>
    <t>Åsbo 62:2</t>
  </si>
  <si>
    <t>Åsbo 64:1</t>
  </si>
  <si>
    <t>Åsbo 64:2</t>
  </si>
  <si>
    <t>Åsbo 64:3</t>
  </si>
  <si>
    <t>Åsbo 70:1</t>
  </si>
  <si>
    <t>Åsbo 70:2</t>
  </si>
  <si>
    <t>Åsbo 72:1</t>
  </si>
  <si>
    <t>Ödeshög 71:1</t>
  </si>
  <si>
    <t>Örtomta 105:2</t>
  </si>
  <si>
    <t>Örtomta 186:4</t>
  </si>
  <si>
    <t>Örtomta 187:2</t>
  </si>
  <si>
    <t>Örtomta 192:1</t>
  </si>
  <si>
    <t>Örtomta 208:4</t>
  </si>
  <si>
    <t>Örtomta 208:5</t>
  </si>
  <si>
    <t>Örtomta 208:6</t>
  </si>
  <si>
    <t>Örtomta 214:4</t>
  </si>
  <si>
    <t>Örtomta 216:2</t>
  </si>
  <si>
    <t>Örtomta 223:2</t>
  </si>
  <si>
    <t>Örtomta 223:3</t>
  </si>
  <si>
    <t>Örtomta 226:1</t>
  </si>
  <si>
    <t>Örtomta 236:3</t>
  </si>
  <si>
    <t>Örtomta 236:5</t>
  </si>
  <si>
    <t>Örtomta 242:1</t>
  </si>
  <si>
    <t>Örtomta 254:2</t>
  </si>
  <si>
    <t>Örtomta 257:1</t>
  </si>
  <si>
    <t>Örtomta 312</t>
  </si>
  <si>
    <t>Örtomta 47:3</t>
  </si>
  <si>
    <t>Örtomta 88:3</t>
  </si>
  <si>
    <t>Östra Harg 11:2</t>
  </si>
  <si>
    <t>Östra Harg 27:1</t>
  </si>
  <si>
    <t>Östra Harg 31:3</t>
  </si>
  <si>
    <t>Östra Harg 33:6</t>
  </si>
  <si>
    <t>Östra Harg 39:3</t>
  </si>
  <si>
    <t>Östra Harg 51:2</t>
  </si>
  <si>
    <t>Östra Husby 280:2</t>
  </si>
  <si>
    <t>Östra Husby 283:1</t>
  </si>
  <si>
    <t>Östra Husby 345:1</t>
  </si>
  <si>
    <t>Östra Husby 48:1</t>
  </si>
  <si>
    <t>Östra Ny 54:1</t>
  </si>
  <si>
    <t>Östra Ryd 160:5</t>
  </si>
  <si>
    <t>Östra Ryd 160:6</t>
  </si>
  <si>
    <t>Östra Ryd 174:1</t>
  </si>
  <si>
    <t>Östra Ryd 93:1</t>
  </si>
  <si>
    <t>Östra Skrukeby 129:1</t>
  </si>
  <si>
    <t>Östra Skrukeby 48:3</t>
  </si>
  <si>
    <t>Östra Stenby 235:1</t>
  </si>
  <si>
    <t>Östra Stenby 249:2</t>
  </si>
  <si>
    <t>Östra Stenby 249:3</t>
  </si>
  <si>
    <t>Östra Stenby 258:2</t>
  </si>
  <si>
    <t>Östra Stenby 68:3</t>
  </si>
  <si>
    <t>Totalsumma</t>
  </si>
  <si>
    <t>Sammanlagt länsvis</t>
  </si>
  <si>
    <t>Boplatsgrop har alltid bedömts som fornlämning. Bland de poster i FMIS som hade antikvarisk bedömning Övrig kulturhistorisk lämning filtrerades de poster bort som var angivna som borttagen/förstörd eller utgör en uppgift om samt benämnd som ej återfunnen. Ytterligare filtrerades objekt registrerade efter 2014-01-01 bort och då kvarstod 609 poster. Bland dessa filtrerades även 5 objekt bort då de fanns i län där denna lämningstyp inte vanligen finns (1 i Skåne och 4 i Västra Götaland). 604 poster ändrades den antikvariska bedömningen till Bevakningsobjekt.</t>
  </si>
  <si>
    <t>Denna lämningstyp har alltid varit komplicerad då många objekt ofta utgjort befintlig bebyggelse. Praxisen för dessa objekt har varit väldigt olika i olika delar av landet samt vid olika tidpunkter. Under lång tid har det varit kutym att registrera dessa som Bevakningsobjekt. Bland de poster i FMIS som hade antikvarisk bedömning Övrig kulturhistorisk lämning filtrerades de poster bort som var angivna som borttagen/förstörd eller utgör en uppgift om samt benämnd som ej återfunnen. Ytterligare filtrerades objekt registrerade efter 2014-01-01 bort och då kvarstod 7459 poster. På dessa ändrades den antikvariska bedömningen till Bevakningsobjekt.</t>
  </si>
  <si>
    <t>I FMIS fanns det 2327 poster med antikvarisk bedömning Bevakningsobjekt. Dessa ändrades till Övrig kulturhistorisk lämning.</t>
  </si>
  <si>
    <t>Denna lämningstyp har varit komplicerad då många objekt ofta utgjort av befintlig bebyggelse alternativt endast kulturpåverkade miljön i anslutning till fäboden. Praxisen för dessa objekt har varit väldigt olika vid olika tidpunkter och har registrerats på olika sätt. Bland de poster i FMIS som hade antikvarisk bedömning Övrig kulturhistorisk lämning filtrerades de poster bort som var angivna som borttagen/förstörd eller utgör en uppgift om samt benämnd som ej återfunnen. Ytterligare filtrerades objekt registrerade efter 2014-01-01 bort och då kvarstod 2806 poster. På dessa ändrades den antikvariska bedömningen till Bevakningsobjekt.</t>
  </si>
  <si>
    <t>Hålväg har alltid bedömts som fornlämning, dock har lämningstypen använts felaktigt på ett slentrianmässigt sätt. Med anledning av detta skulle det vara vanskligt att ändra dessa till Fornlämning. Bland de poster i FMIS som hade antikvarisk bedömning Övrig kulturhistorisk lämning filtrerades de poster bort som var angivna som borttagen/förstörd eller utgör en uppgift om samt benämnd som ej återfunnen. Efter den filtreringen fanns det 896 poster i FMIS som skulle ändras. Den antikvariska bedömningen ändrades till Bevakningsobjekt.</t>
  </si>
  <si>
    <t>Kolningsgrop har alltid bedömts som fornlämning. Många av dessa är registrerade från uppgifter från ortofoto. Vid digitaliseringen ansågs just dessa inte vara så säkra att de skulle bedömas som fornlämning (andra blev vid digitaliseringen fornlämningar). Vid senare revideringar av det digitaliserade materialet har delar av de vid digitaliseringen införda objekten visat sig utgöra andra lämningstyper. Med anledning av detta skulle det vara vanskligt att ändra dessa till Fornlämning. Bland de poster i FMIS som hade antikvarisk bedömning Övrig kulturhistorisk lämning filtrerades de poster bort som var angivna som borttagen/förstörd eller utgör en uppgift om samt benämnd som ej återfunnen. Ytterligare filtrerades objekt registrerade efter 2014-01-01 bort och då kvarstod 1307 poster. På dessa ändrades den antikvariska bedömningen till Bevakningsobjekt.</t>
  </si>
  <si>
    <t>Denna lämningstyp har alltid varit komplicerad, där de under lång tid endast registrerades med ett kulturhistoriskt namn utan att anges som en Fornlämning. Många registreringar utgjorde endast byråmässiga överföringar från andra sammanställningar (exempelvis hembygdsföreningarnas torpförteckningar) utan att de kontrollerades i fält. I tidigare analyser i samband med lagändringen 2014 konstaterades det att 85% av objekten går det inte att avgöra ålder på, varför dessa ska bedömas som fornlämning enligt rekommendation. Dock så utgör informationen samt den geografiska positionen i FMIS så bristfällig med anledning av olika motiv vid registrering genom åren, varvid kvalitén är för osäker att ändra till Fornlämning. Bland de poster i FMIS som hade antikvarisk bedömning Övrig kulturhistorisk lämning filtrerades de poster bort som var angivna som borttagen/förstörd eller utgör en uppgift om samt benämnd som ej återfunnen. Ytterligare filtrerades objekt registrerade efter 2014-01-01 bort och då kvarstod 37534 poster. På dessa ändrades den antikvariska bedömningen till Bevakningsobjekt.</t>
  </si>
  <si>
    <t>Stensträng har alltid bedömts som fornlämning, dock har lämningstypen använts felaktigt på ett slentrianmässigt sätt. Med anledning av detta skulle det vara vanskligt att ändra dessa till Fornlämning. Bland de poster i FMIS som hade antikvarisk bedömning Övrig kulturhistorisk lämning filtrerades de poster bort som var angivna som borttagen/förstörd eller utgör en uppgift om samt benämnd som ej återfunnen. Efter den filtreringen fanns det 1667 poster i FMIS som skulle ändras. Den antikvariska bedömningen ändrades till Bevakningsobjekt.</t>
  </si>
  <si>
    <t>Bland de poster i FMIS som hade antikvarisk bedömning Övrig kulturhistorisk lämning filtrerades de poster bort som var angivna som borttagen/förstörd eller utgör en uppgift om samt benämnd som ej återfunnen. Efter den filtreringen fanns det 5439 poster kvar i FMIS som skulle ändras.</t>
  </si>
  <si>
    <t>Före 1974 så fanns det inget sätt att på den ekonomiska kartan markera ut boplatser ej synliga ovan mark. Det var först med revideringsinventeringen som symbolen (R) började tillämpas. En stor del av dessa boplatser har aldrig reviderats och var fortfarande angivna felaktigt som Övrig kulturhistorisk lämning. Bland de 5439 posterna filtrerades de objekt ut som var registrerade i Fornminnesregistret före 1974-01-01 samt hade ett fyndmaterial som bestod av mer än bara skärvsten. Då kunde vi filtrera fram 744 poster som sedan ändrades till Fornlämning.</t>
  </si>
  <si>
    <t>Före lämningstypslistans införande i samband med lanseringen av FMIS listades lämningar utifrån något som kallades för sakordslistan. Då fanns det ett sakord som hette Skärvstensförekomst. Dessa poster översattes felaktigt till Boplats (fyndmaterial: skärvsten) vid konverteringen till FMIS istället för den korrekta lämningstypen Fyndplats (fyndmaterial: skärvsten). Efter filtrering av kvarvarande 4695 poster filtrerades det ut 2010 poster som sedan ändrades till Fyndplats med antikvarisk bedömning Övrig kulturhistorisk lämning.</t>
  </si>
  <si>
    <t>Resterande 2685 poster ändrades den antikvariska bedömningen till Bevakningsobjekt.</t>
  </si>
  <si>
    <t>Boplats ändrad till Bevakningsobjekt</t>
  </si>
  <si>
    <t>Boplats ändrad till Fornlämning</t>
  </si>
  <si>
    <t>Boplatsområde ändrad till Bevakningsobjekt</t>
  </si>
  <si>
    <t>Boplatsområde ändrad till Fornlämning</t>
  </si>
  <si>
    <t>Boplats ändrad till Fyndplats</t>
  </si>
  <si>
    <t>Detta är en svår lämningstyp som ofta har använts fel i samband med registrering. De objekt som registrerades/besöktes i fält före 1990-01-01 är potentiella fornlämningar och bör uppfylla kriterierna. Efter det datumet ändrades praxis för denna lämningstyp och flera objekt bedömdes som Fornlämning. Dock är det vanskligt att byråmässigt ändra dessa till Fornlämning. Bland de poster i FMIS som hade antikvarisk bedömning Övrig kulturhistorisk lämning filtrerades de poster bort som var angivna som borttagen/förstörd eller utgör en uppgift om samt benämnd som ej återfunnen. Ytterligare filtrerades objekt registrerade efter 1990-01-01 bort och då kvarstod 4597 poster. På dessa ändrades den antikvariska bedömningen till Bevakningsobjekt.</t>
  </si>
  <si>
    <t>Fossil åker</t>
  </si>
  <si>
    <t>Område med fossil åkermark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</si>
</sst>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sz val="11"/>
      <color theme="1"/>
      <name val="Calibri"/>
      <family val="2"/>
      <scheme val="minor"/>
    </font>
    <font>
      <b/>
      <sz val="11"/>
      <color theme="1"/>
      <name val="Calibri"/>
      <family val="2"/>
      <scheme val="minor"/>
    </font>
  </fonts>
  <fills count="2">
    <fill>
      <patternFill patternType="none"/>
    </fill>
    <fill>
      <patternFill patternType="gray125"/>
    </fill>
  </fills>
  <borders count="3">
    <border>
      <left/>
      <right/>
      <top/>
      <bottom/>
      <diagonal/>
    </border>
    <border>
      <left/>
      <right/>
      <top/>
      <bottom style="thin">
        <color theme="4" tint="0.39997558519241921"/>
      </bottom>
      <diagonal/>
    </border>
    <border>
      <left/>
      <right/>
      <top style="thin">
        <color theme="4" tint="0.39997558519241921"/>
      </top>
      <bottom/>
      <diagonal/>
    </border>
  </borders>
  <cellStyleXfs count="1">
    <xf numFmtId="0" fontId="0" fillId="0" borderId="0"/>
  </cellStyleXfs>
  <cellXfs count="25">
    <xf numFmtId="0" fontId="0" fillId="0" borderId="0" xfId="0"/>
    <xf numFmtId="0" fontId="1" fillId="0" borderId="1" xfId="0" applyFont="1" applyBorder="1" applyAlignment="1">
      <alignment horizontal="left"/>
    </xf>
    <xf numFmtId="0" fontId="0" fillId="0" borderId="0" xfId="0" applyAlignment="1">
      <alignment horizontal="left" indent="1"/>
    </xf>
    <xf numFmtId="0" fontId="0" fillId="0" borderId="0" xfId="0" applyAlignment="1">
      <alignment horizontal="left"/>
    </xf>
    <xf numFmtId="0" fontId="1" fillId="0" borderId="2" xfId="0" applyFont="1" applyFill="1" applyBorder="1" applyAlignment="1">
      <alignment horizontal="left"/>
    </xf>
    <xf numFmtId="0" fontId="1" fillId="0" borderId="0" xfId="0" applyFont="1" applyFill="1" applyBorder="1" applyAlignment="1">
      <alignment horizontal="left"/>
    </xf>
    <xf numFmtId="1" fontId="0" fillId="0" borderId="0" xfId="0" applyNumberFormat="1"/>
    <xf numFmtId="1" fontId="1" fillId="0" borderId="2" xfId="0" applyNumberFormat="1" applyFont="1" applyFill="1" applyBorder="1"/>
    <xf numFmtId="1" fontId="1" fillId="0" borderId="0" xfId="0" applyNumberFormat="1" applyFont="1" applyFill="1" applyBorder="1"/>
    <xf numFmtId="0" fontId="0" fillId="0" borderId="0" xfId="0" applyNumberFormat="1"/>
    <xf numFmtId="0" fontId="1" fillId="0" borderId="0" xfId="0" applyFont="1" applyAlignment="1">
      <alignment horizontal="left" indent="1"/>
    </xf>
    <xf numFmtId="0" fontId="0" fillId="0" borderId="0" xfId="0" applyNumberFormat="1" applyAlignment="1"/>
    <xf numFmtId="1" fontId="1" fillId="0" borderId="0" xfId="0" applyNumberFormat="1" applyFont="1" applyFill="1" applyBorder="1" applyAlignment="1"/>
    <xf numFmtId="0" fontId="0" fillId="0" borderId="0" xfId="0" applyAlignment="1"/>
    <xf numFmtId="0" fontId="0" fillId="0" borderId="0" xfId="0" applyAlignment="1">
      <alignment wrapText="1"/>
    </xf>
    <xf numFmtId="0" fontId="1" fillId="0" borderId="0" xfId="0" applyFont="1" applyBorder="1" applyAlignment="1">
      <alignment horizontal="left"/>
    </xf>
    <xf numFmtId="0" fontId="0" fillId="0" borderId="0" xfId="0" applyAlignment="1">
      <alignment vertical="center" wrapText="1"/>
    </xf>
    <xf numFmtId="0" fontId="0" fillId="0" borderId="0" xfId="0" applyNumberFormat="1" applyAlignment="1">
      <alignment wrapText="1"/>
    </xf>
    <xf numFmtId="0" fontId="0" fillId="0" borderId="0" xfId="0" applyAlignment="1">
      <alignment wrapText="1"/>
    </xf>
    <xf numFmtId="0" fontId="0" fillId="0" borderId="0" xfId="0" applyAlignment="1"/>
    <xf numFmtId="0" fontId="0" fillId="0" borderId="0" xfId="0" applyAlignment="1">
      <alignment vertical="center"/>
    </xf>
    <xf numFmtId="0" fontId="0" fillId="0" borderId="0" xfId="0" applyAlignment="1">
      <alignment vertical="center" wrapText="1"/>
    </xf>
    <xf numFmtId="0" fontId="1" fillId="0" borderId="0" xfId="0" applyFont="1"/>
    <xf numFmtId="0" fontId="1" fillId="0" borderId="0" xfId="0" applyFont="1" applyAlignment="1">
      <alignment vertical="center" wrapText="1"/>
    </xf>
    <xf numFmtId="0" fontId="1"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2596"/>
  <sheetViews>
    <sheetView workbookViewId="0">
      <selection activeCell="A9" sqref="A9"/>
    </sheetView>
  </sheetViews>
  <sheetFormatPr defaultRowHeight="15" x14ac:dyDescent="0.25"/>
  <cols>
    <col min="1" max="1" width="34" bestFit="1" customWidth="1"/>
    <col min="2" max="2" width="5" style="6" bestFit="1" customWidth="1"/>
    <col min="3" max="3" width="29.140625" customWidth="1"/>
    <col min="4" max="4" width="4" bestFit="1" customWidth="1"/>
    <col min="5" max="5" width="41" bestFit="1" customWidth="1"/>
    <col min="6" max="6" width="4" bestFit="1" customWidth="1"/>
    <col min="7" max="7" width="36.28515625" bestFit="1" customWidth="1"/>
    <col min="8" max="8" width="3" bestFit="1" customWidth="1"/>
    <col min="9" max="9" width="26.5703125" bestFit="1" customWidth="1"/>
    <col min="10" max="10" width="5" bestFit="1" customWidth="1"/>
  </cols>
  <sheetData>
    <row r="2" spans="1:9" ht="32.25" customHeight="1" x14ac:dyDescent="0.25">
      <c r="A2" s="21" t="s">
        <v>64419</v>
      </c>
      <c r="B2" s="18"/>
      <c r="C2" s="18"/>
      <c r="D2" s="18"/>
      <c r="E2" s="18"/>
      <c r="F2" s="18"/>
      <c r="G2" s="18"/>
    </row>
    <row r="3" spans="1:9" ht="60.75" customHeight="1" x14ac:dyDescent="0.25">
      <c r="A3" s="21" t="s">
        <v>64420</v>
      </c>
      <c r="B3" s="18"/>
      <c r="C3" s="18"/>
      <c r="D3" s="18"/>
      <c r="E3" s="18"/>
      <c r="F3" s="18"/>
      <c r="G3" s="18"/>
    </row>
    <row r="4" spans="1:9" ht="61.5" customHeight="1" x14ac:dyDescent="0.25">
      <c r="A4" s="21" t="s">
        <v>64421</v>
      </c>
      <c r="B4" s="18"/>
      <c r="C4" s="18"/>
      <c r="D4" s="18"/>
      <c r="E4" s="18"/>
      <c r="F4" s="18"/>
      <c r="G4" s="18"/>
    </row>
    <row r="5" spans="1:9" x14ac:dyDescent="0.25">
      <c r="A5" s="18" t="s">
        <v>64422</v>
      </c>
      <c r="B5" s="18"/>
      <c r="C5" s="18"/>
      <c r="D5" s="18"/>
      <c r="E5" s="18"/>
      <c r="F5" s="18"/>
      <c r="G5" s="18"/>
    </row>
    <row r="6" spans="1:9" x14ac:dyDescent="0.25">
      <c r="A6" s="14"/>
      <c r="B6" s="14"/>
      <c r="C6" s="14"/>
      <c r="D6" s="14"/>
      <c r="E6" s="14"/>
      <c r="F6" s="14"/>
      <c r="G6" s="14"/>
    </row>
    <row r="7" spans="1:9" s="22" customFormat="1" x14ac:dyDescent="0.25">
      <c r="A7" s="5" t="s">
        <v>64423</v>
      </c>
      <c r="B7" s="8"/>
      <c r="C7" s="22" t="s">
        <v>64424</v>
      </c>
      <c r="E7" s="22" t="s">
        <v>64425</v>
      </c>
      <c r="G7" s="22" t="s">
        <v>64426</v>
      </c>
      <c r="I7" s="22" t="s">
        <v>64427</v>
      </c>
    </row>
    <row r="8" spans="1:9" x14ac:dyDescent="0.25">
      <c r="A8" s="5"/>
      <c r="B8" s="8"/>
    </row>
    <row r="9" spans="1:9" x14ac:dyDescent="0.25">
      <c r="A9" s="1" t="s">
        <v>0</v>
      </c>
      <c r="C9" s="1" t="s">
        <v>0</v>
      </c>
      <c r="E9" s="1" t="s">
        <v>109</v>
      </c>
      <c r="G9" s="1" t="s">
        <v>289</v>
      </c>
      <c r="I9" s="1" t="s">
        <v>0</v>
      </c>
    </row>
    <row r="10" spans="1:9" x14ac:dyDescent="0.25">
      <c r="A10" s="2" t="s">
        <v>1</v>
      </c>
      <c r="C10" s="2" t="s">
        <v>2567</v>
      </c>
      <c r="E10" s="2" t="s">
        <v>3289</v>
      </c>
      <c r="G10" s="2" t="s">
        <v>3431</v>
      </c>
      <c r="I10" s="2" t="s">
        <v>60754</v>
      </c>
    </row>
    <row r="11" spans="1:9" x14ac:dyDescent="0.25">
      <c r="A11" s="2" t="s">
        <v>2</v>
      </c>
      <c r="C11" s="2" t="s">
        <v>2568</v>
      </c>
      <c r="E11" s="2" t="s">
        <v>3290</v>
      </c>
      <c r="G11" s="1" t="s">
        <v>604</v>
      </c>
      <c r="I11" s="1" t="s">
        <v>23</v>
      </c>
    </row>
    <row r="12" spans="1:9" x14ac:dyDescent="0.25">
      <c r="A12" s="2" t="s">
        <v>3</v>
      </c>
      <c r="C12" s="2" t="s">
        <v>2564</v>
      </c>
      <c r="E12" s="2" t="s">
        <v>3291</v>
      </c>
      <c r="G12" s="2" t="s">
        <v>3432</v>
      </c>
      <c r="I12" s="2" t="s">
        <v>60755</v>
      </c>
    </row>
    <row r="13" spans="1:9" x14ac:dyDescent="0.25">
      <c r="A13" s="2" t="s">
        <v>4</v>
      </c>
      <c r="C13" s="2" t="s">
        <v>2565</v>
      </c>
      <c r="E13" s="1" t="s">
        <v>163</v>
      </c>
      <c r="G13" s="2" t="s">
        <v>3440</v>
      </c>
      <c r="I13" s="2" t="s">
        <v>60756</v>
      </c>
    </row>
    <row r="14" spans="1:9" x14ac:dyDescent="0.25">
      <c r="A14" s="2" t="s">
        <v>6</v>
      </c>
      <c r="C14" s="2" t="s">
        <v>2566</v>
      </c>
      <c r="E14" s="2" t="s">
        <v>3292</v>
      </c>
      <c r="G14" s="2" t="s">
        <v>3442</v>
      </c>
      <c r="I14" s="2" t="s">
        <v>60757</v>
      </c>
    </row>
    <row r="15" spans="1:9" x14ac:dyDescent="0.25">
      <c r="A15" s="2" t="s">
        <v>5</v>
      </c>
      <c r="C15" s="2" t="s">
        <v>2569</v>
      </c>
      <c r="E15" s="2" t="s">
        <v>3293</v>
      </c>
      <c r="G15" s="2" t="s">
        <v>3444</v>
      </c>
      <c r="I15" s="2" t="s">
        <v>60758</v>
      </c>
    </row>
    <row r="16" spans="1:9" x14ac:dyDescent="0.25">
      <c r="A16" s="2" t="s">
        <v>7</v>
      </c>
      <c r="C16" s="2" t="s">
        <v>2570</v>
      </c>
      <c r="E16" s="2" t="s">
        <v>3294</v>
      </c>
      <c r="G16" s="2" t="s">
        <v>3445</v>
      </c>
      <c r="I16" s="2" t="s">
        <v>60759</v>
      </c>
    </row>
    <row r="17" spans="1:9" x14ac:dyDescent="0.25">
      <c r="A17" s="2" t="s">
        <v>8</v>
      </c>
      <c r="C17" s="2" t="s">
        <v>2571</v>
      </c>
      <c r="E17" s="1" t="s">
        <v>289</v>
      </c>
      <c r="G17" s="2" t="s">
        <v>3446</v>
      </c>
      <c r="I17" s="2" t="s">
        <v>60809</v>
      </c>
    </row>
    <row r="18" spans="1:9" x14ac:dyDescent="0.25">
      <c r="A18" s="2" t="s">
        <v>9</v>
      </c>
      <c r="C18" s="2" t="s">
        <v>2572</v>
      </c>
      <c r="E18" s="2" t="s">
        <v>3295</v>
      </c>
      <c r="G18" s="2" t="s">
        <v>3447</v>
      </c>
      <c r="I18" s="2" t="s">
        <v>60772</v>
      </c>
    </row>
    <row r="19" spans="1:9" x14ac:dyDescent="0.25">
      <c r="A19" s="2" t="s">
        <v>15</v>
      </c>
      <c r="C19" s="2" t="s">
        <v>2573</v>
      </c>
      <c r="E19" s="2" t="s">
        <v>3296</v>
      </c>
      <c r="G19" s="2" t="s">
        <v>3433</v>
      </c>
      <c r="I19" s="2" t="s">
        <v>60782</v>
      </c>
    </row>
    <row r="20" spans="1:9" x14ac:dyDescent="0.25">
      <c r="A20" s="2" t="s">
        <v>16</v>
      </c>
      <c r="C20" s="2" t="s">
        <v>2574</v>
      </c>
      <c r="E20" s="2" t="s">
        <v>3297</v>
      </c>
      <c r="G20" s="2" t="s">
        <v>3434</v>
      </c>
      <c r="I20" s="2" t="s">
        <v>60810</v>
      </c>
    </row>
    <row r="21" spans="1:9" x14ac:dyDescent="0.25">
      <c r="A21" s="2" t="s">
        <v>17</v>
      </c>
      <c r="C21" s="2" t="s">
        <v>2575</v>
      </c>
      <c r="E21" s="1" t="s">
        <v>449</v>
      </c>
      <c r="G21" s="2" t="s">
        <v>3435</v>
      </c>
      <c r="I21" s="2" t="s">
        <v>60811</v>
      </c>
    </row>
    <row r="22" spans="1:9" x14ac:dyDescent="0.25">
      <c r="A22" s="2" t="s">
        <v>18</v>
      </c>
      <c r="C22" s="2" t="s">
        <v>2576</v>
      </c>
      <c r="E22" s="2" t="s">
        <v>3298</v>
      </c>
      <c r="G22" s="2" t="s">
        <v>3436</v>
      </c>
      <c r="I22" s="2" t="s">
        <v>60812</v>
      </c>
    </row>
    <row r="23" spans="1:9" x14ac:dyDescent="0.25">
      <c r="A23" s="2" t="s">
        <v>19</v>
      </c>
      <c r="C23" s="2" t="s">
        <v>2583</v>
      </c>
      <c r="E23" s="2" t="s">
        <v>3299</v>
      </c>
      <c r="G23" s="2" t="s">
        <v>3437</v>
      </c>
      <c r="I23" s="2" t="s">
        <v>60813</v>
      </c>
    </row>
    <row r="24" spans="1:9" x14ac:dyDescent="0.25">
      <c r="A24" s="2" t="s">
        <v>20</v>
      </c>
      <c r="C24" s="2" t="s">
        <v>2577</v>
      </c>
      <c r="E24" s="2" t="s">
        <v>3300</v>
      </c>
      <c r="G24" s="2" t="s">
        <v>3438</v>
      </c>
      <c r="I24" s="2" t="s">
        <v>60814</v>
      </c>
    </row>
    <row r="25" spans="1:9" x14ac:dyDescent="0.25">
      <c r="A25" s="2" t="s">
        <v>10</v>
      </c>
      <c r="C25" s="2" t="s">
        <v>2578</v>
      </c>
      <c r="E25" s="2" t="s">
        <v>3301</v>
      </c>
      <c r="G25" s="2" t="s">
        <v>3439</v>
      </c>
      <c r="I25" s="2" t="s">
        <v>60815</v>
      </c>
    </row>
    <row r="26" spans="1:9" x14ac:dyDescent="0.25">
      <c r="A26" s="2" t="s">
        <v>11</v>
      </c>
      <c r="C26" s="2" t="s">
        <v>2579</v>
      </c>
      <c r="E26" s="2" t="s">
        <v>3302</v>
      </c>
      <c r="G26" s="2" t="s">
        <v>3441</v>
      </c>
      <c r="I26" s="2" t="s">
        <v>60760</v>
      </c>
    </row>
    <row r="27" spans="1:9" x14ac:dyDescent="0.25">
      <c r="A27" s="2" t="s">
        <v>12</v>
      </c>
      <c r="C27" s="2" t="s">
        <v>2580</v>
      </c>
      <c r="E27" s="1" t="s">
        <v>464</v>
      </c>
      <c r="G27" s="2" t="s">
        <v>3443</v>
      </c>
      <c r="I27" s="2" t="s">
        <v>60761</v>
      </c>
    </row>
    <row r="28" spans="1:9" x14ac:dyDescent="0.25">
      <c r="A28" s="2" t="s">
        <v>13</v>
      </c>
      <c r="C28" s="2" t="s">
        <v>2581</v>
      </c>
      <c r="E28" s="2" t="s">
        <v>3303</v>
      </c>
      <c r="G28" s="2" t="s">
        <v>3448</v>
      </c>
      <c r="I28" s="2" t="s">
        <v>60762</v>
      </c>
    </row>
    <row r="29" spans="1:9" x14ac:dyDescent="0.25">
      <c r="A29" s="2" t="s">
        <v>14</v>
      </c>
      <c r="C29" s="2" t="s">
        <v>2582</v>
      </c>
      <c r="E29" s="2" t="s">
        <v>3304</v>
      </c>
      <c r="G29" s="2" t="s">
        <v>3449</v>
      </c>
      <c r="I29" s="2" t="s">
        <v>60763</v>
      </c>
    </row>
    <row r="30" spans="1:9" x14ac:dyDescent="0.25">
      <c r="A30" s="2" t="s">
        <v>2558</v>
      </c>
      <c r="C30" s="1" t="s">
        <v>23</v>
      </c>
      <c r="E30" s="2" t="s">
        <v>3305</v>
      </c>
      <c r="I30" s="2" t="s">
        <v>60764</v>
      </c>
    </row>
    <row r="31" spans="1:9" x14ac:dyDescent="0.25">
      <c r="A31" s="2" t="s">
        <v>21</v>
      </c>
      <c r="C31" s="2" t="s">
        <v>2584</v>
      </c>
      <c r="E31" s="2" t="s">
        <v>3306</v>
      </c>
      <c r="G31" s="10" t="s">
        <v>64410</v>
      </c>
      <c r="I31" s="2" t="s">
        <v>60765</v>
      </c>
    </row>
    <row r="32" spans="1:9" x14ac:dyDescent="0.25">
      <c r="A32" s="2" t="s">
        <v>22</v>
      </c>
      <c r="C32" s="2" t="s">
        <v>2598</v>
      </c>
      <c r="E32" s="1" t="s">
        <v>592</v>
      </c>
      <c r="G32" s="3" t="s">
        <v>0</v>
      </c>
      <c r="H32">
        <v>0</v>
      </c>
      <c r="I32" s="2" t="s">
        <v>60766</v>
      </c>
    </row>
    <row r="33" spans="1:9" x14ac:dyDescent="0.25">
      <c r="A33" s="1" t="s">
        <v>23</v>
      </c>
      <c r="C33" s="2" t="s">
        <v>2609</v>
      </c>
      <c r="E33" s="2" t="s">
        <v>3307</v>
      </c>
      <c r="G33" s="3" t="s">
        <v>23</v>
      </c>
      <c r="H33">
        <v>0</v>
      </c>
      <c r="I33" s="2" t="s">
        <v>60767</v>
      </c>
    </row>
    <row r="34" spans="1:9" x14ac:dyDescent="0.25">
      <c r="A34" s="2" t="s">
        <v>24</v>
      </c>
      <c r="C34" s="2" t="s">
        <v>2620</v>
      </c>
      <c r="E34" s="2" t="s">
        <v>3308</v>
      </c>
      <c r="G34" s="3" t="s">
        <v>109</v>
      </c>
      <c r="H34">
        <v>0</v>
      </c>
      <c r="I34" s="2" t="s">
        <v>60768</v>
      </c>
    </row>
    <row r="35" spans="1:9" x14ac:dyDescent="0.25">
      <c r="A35" s="2" t="s">
        <v>25</v>
      </c>
      <c r="C35" s="2" t="s">
        <v>2630</v>
      </c>
      <c r="E35" s="1" t="s">
        <v>604</v>
      </c>
      <c r="G35" s="3" t="s">
        <v>144</v>
      </c>
      <c r="H35">
        <v>0</v>
      </c>
      <c r="I35" s="2" t="s">
        <v>60769</v>
      </c>
    </row>
    <row r="36" spans="1:9" x14ac:dyDescent="0.25">
      <c r="A36" s="2" t="s">
        <v>26</v>
      </c>
      <c r="C36" s="2" t="s">
        <v>2638</v>
      </c>
      <c r="E36" s="2" t="s">
        <v>3309</v>
      </c>
      <c r="G36" s="3" t="s">
        <v>163</v>
      </c>
      <c r="H36">
        <v>0</v>
      </c>
      <c r="I36" s="2" t="s">
        <v>60770</v>
      </c>
    </row>
    <row r="37" spans="1:9" x14ac:dyDescent="0.25">
      <c r="A37" s="2" t="s">
        <v>27</v>
      </c>
      <c r="C37" s="2" t="s">
        <v>2646</v>
      </c>
      <c r="E37" s="2" t="s">
        <v>3310</v>
      </c>
      <c r="G37" s="3" t="s">
        <v>289</v>
      </c>
      <c r="H37">
        <v>1</v>
      </c>
      <c r="I37" s="2" t="s">
        <v>60771</v>
      </c>
    </row>
    <row r="38" spans="1:9" x14ac:dyDescent="0.25">
      <c r="A38" s="2" t="s">
        <v>28</v>
      </c>
      <c r="C38" s="2" t="s">
        <v>2654</v>
      </c>
      <c r="E38" s="2" t="s">
        <v>3311</v>
      </c>
      <c r="G38" s="3" t="s">
        <v>449</v>
      </c>
      <c r="H38">
        <v>0</v>
      </c>
      <c r="I38" s="2" t="s">
        <v>60773</v>
      </c>
    </row>
    <row r="39" spans="1:9" x14ac:dyDescent="0.25">
      <c r="A39" s="2" t="s">
        <v>29</v>
      </c>
      <c r="C39" s="2" t="s">
        <v>2586</v>
      </c>
      <c r="E39" s="2" t="s">
        <v>3312</v>
      </c>
      <c r="G39" s="3" t="s">
        <v>464</v>
      </c>
      <c r="H39">
        <v>0</v>
      </c>
      <c r="I39" s="2" t="s">
        <v>60774</v>
      </c>
    </row>
    <row r="40" spans="1:9" x14ac:dyDescent="0.25">
      <c r="A40" s="2" t="s">
        <v>30</v>
      </c>
      <c r="C40" s="2" t="s">
        <v>2587</v>
      </c>
      <c r="E40" s="2" t="s">
        <v>3313</v>
      </c>
      <c r="G40" s="3" t="s">
        <v>592</v>
      </c>
      <c r="H40">
        <v>0</v>
      </c>
      <c r="I40" s="2" t="s">
        <v>60775</v>
      </c>
    </row>
    <row r="41" spans="1:9" x14ac:dyDescent="0.25">
      <c r="A41" s="2" t="s">
        <v>31</v>
      </c>
      <c r="C41" s="2" t="s">
        <v>2588</v>
      </c>
      <c r="E41" s="2" t="s">
        <v>3314</v>
      </c>
      <c r="G41" s="3" t="s">
        <v>604</v>
      </c>
      <c r="H41" s="6">
        <v>18</v>
      </c>
      <c r="I41" s="2" t="s">
        <v>60776</v>
      </c>
    </row>
    <row r="42" spans="1:9" x14ac:dyDescent="0.25">
      <c r="A42" s="2" t="s">
        <v>50</v>
      </c>
      <c r="C42" s="2" t="s">
        <v>2589</v>
      </c>
      <c r="E42" s="2" t="s">
        <v>3315</v>
      </c>
      <c r="G42" s="3" t="s">
        <v>815</v>
      </c>
      <c r="H42">
        <v>0</v>
      </c>
      <c r="I42" s="2" t="s">
        <v>60777</v>
      </c>
    </row>
    <row r="43" spans="1:9" x14ac:dyDescent="0.25">
      <c r="A43" s="2" t="s">
        <v>51</v>
      </c>
      <c r="C43" s="2" t="s">
        <v>2590</v>
      </c>
      <c r="E43" s="2" t="s">
        <v>3316</v>
      </c>
      <c r="G43" s="3" t="s">
        <v>2562</v>
      </c>
      <c r="H43">
        <v>0</v>
      </c>
      <c r="I43" s="2" t="s">
        <v>60778</v>
      </c>
    </row>
    <row r="44" spans="1:9" x14ac:dyDescent="0.25">
      <c r="A44" s="2" t="s">
        <v>52</v>
      </c>
      <c r="C44" s="2" t="s">
        <v>2593</v>
      </c>
      <c r="E44" s="2" t="s">
        <v>3317</v>
      </c>
      <c r="G44" s="3" t="s">
        <v>1213</v>
      </c>
      <c r="H44">
        <v>0</v>
      </c>
      <c r="I44" s="2" t="s">
        <v>60779</v>
      </c>
    </row>
    <row r="45" spans="1:9" x14ac:dyDescent="0.25">
      <c r="A45" s="2" t="s">
        <v>54</v>
      </c>
      <c r="C45" s="2" t="s">
        <v>2599</v>
      </c>
      <c r="E45" s="2" t="s">
        <v>3318</v>
      </c>
      <c r="G45" s="3" t="s">
        <v>1226</v>
      </c>
      <c r="H45">
        <v>0</v>
      </c>
      <c r="I45" s="2" t="s">
        <v>60780</v>
      </c>
    </row>
    <row r="46" spans="1:9" x14ac:dyDescent="0.25">
      <c r="A46" s="2" t="s">
        <v>55</v>
      </c>
      <c r="C46" s="2" t="s">
        <v>2601</v>
      </c>
      <c r="E46" s="2" t="s">
        <v>3319</v>
      </c>
      <c r="G46" s="3" t="s">
        <v>1279</v>
      </c>
      <c r="H46">
        <v>0</v>
      </c>
      <c r="I46" s="2" t="s">
        <v>60781</v>
      </c>
    </row>
    <row r="47" spans="1:9" x14ac:dyDescent="0.25">
      <c r="A47" s="2" t="s">
        <v>32</v>
      </c>
      <c r="C47" s="2" t="s">
        <v>2602</v>
      </c>
      <c r="E47" s="2" t="s">
        <v>3320</v>
      </c>
      <c r="G47" s="3" t="s">
        <v>1287</v>
      </c>
      <c r="H47">
        <v>0</v>
      </c>
      <c r="I47" s="2" t="s">
        <v>60783</v>
      </c>
    </row>
    <row r="48" spans="1:9" x14ac:dyDescent="0.25">
      <c r="A48" s="2" t="s">
        <v>39</v>
      </c>
      <c r="C48" s="2" t="s">
        <v>2603</v>
      </c>
      <c r="E48" s="2" t="s">
        <v>3321</v>
      </c>
      <c r="G48" s="3" t="s">
        <v>1796</v>
      </c>
      <c r="H48">
        <v>0</v>
      </c>
      <c r="I48" s="2" t="s">
        <v>60784</v>
      </c>
    </row>
    <row r="49" spans="1:9" x14ac:dyDescent="0.25">
      <c r="A49" s="2" t="s">
        <v>53</v>
      </c>
      <c r="C49" s="2" t="s">
        <v>2604</v>
      </c>
      <c r="E49" s="2" t="s">
        <v>3322</v>
      </c>
      <c r="G49" s="3" t="s">
        <v>1831</v>
      </c>
      <c r="H49">
        <v>0</v>
      </c>
      <c r="I49" s="2" t="s">
        <v>60785</v>
      </c>
    </row>
    <row r="50" spans="1:9" x14ac:dyDescent="0.25">
      <c r="A50" s="2" t="s">
        <v>56</v>
      </c>
      <c r="C50" s="2" t="s">
        <v>2605</v>
      </c>
      <c r="E50" s="2" t="s">
        <v>3323</v>
      </c>
      <c r="G50" s="3" t="s">
        <v>1870</v>
      </c>
      <c r="H50">
        <v>0</v>
      </c>
      <c r="I50" s="2" t="s">
        <v>60786</v>
      </c>
    </row>
    <row r="51" spans="1:9" x14ac:dyDescent="0.25">
      <c r="A51" s="2" t="s">
        <v>57</v>
      </c>
      <c r="C51" s="2" t="s">
        <v>2606</v>
      </c>
      <c r="E51" s="2" t="s">
        <v>3324</v>
      </c>
      <c r="G51" s="3" t="s">
        <v>2500</v>
      </c>
      <c r="H51">
        <v>0</v>
      </c>
      <c r="I51" s="2" t="s">
        <v>60787</v>
      </c>
    </row>
    <row r="52" spans="1:9" x14ac:dyDescent="0.25">
      <c r="A52" s="2" t="s">
        <v>58</v>
      </c>
      <c r="C52" s="2" t="s">
        <v>2607</v>
      </c>
      <c r="E52" s="2" t="s">
        <v>3325</v>
      </c>
      <c r="G52" s="3" t="s">
        <v>2509</v>
      </c>
      <c r="H52">
        <v>0</v>
      </c>
      <c r="I52" s="2" t="s">
        <v>60788</v>
      </c>
    </row>
    <row r="53" spans="1:9" x14ac:dyDescent="0.25">
      <c r="A53" s="2" t="s">
        <v>59</v>
      </c>
      <c r="C53" s="2" t="s">
        <v>2608</v>
      </c>
      <c r="E53" s="2" t="s">
        <v>3326</v>
      </c>
      <c r="G53" s="4" t="s">
        <v>64409</v>
      </c>
      <c r="H53" s="7">
        <f>SUM(H32:H52)</f>
        <v>19</v>
      </c>
      <c r="I53" s="2" t="s">
        <v>60789</v>
      </c>
    </row>
    <row r="54" spans="1:9" x14ac:dyDescent="0.25">
      <c r="A54" s="2" t="s">
        <v>60</v>
      </c>
      <c r="C54" s="2" t="s">
        <v>2610</v>
      </c>
      <c r="E54" s="2" t="s">
        <v>3327</v>
      </c>
      <c r="I54" s="2" t="s">
        <v>60790</v>
      </c>
    </row>
    <row r="55" spans="1:9" x14ac:dyDescent="0.25">
      <c r="A55" s="2" t="s">
        <v>33</v>
      </c>
      <c r="C55" s="2" t="s">
        <v>2611</v>
      </c>
      <c r="E55" s="2" t="s">
        <v>3328</v>
      </c>
      <c r="I55" s="2" t="s">
        <v>60791</v>
      </c>
    </row>
    <row r="56" spans="1:9" x14ac:dyDescent="0.25">
      <c r="A56" s="2" t="s">
        <v>34</v>
      </c>
      <c r="C56" s="2" t="s">
        <v>2612</v>
      </c>
      <c r="E56" s="2" t="s">
        <v>3329</v>
      </c>
      <c r="I56" s="2" t="s">
        <v>60792</v>
      </c>
    </row>
    <row r="57" spans="1:9" x14ac:dyDescent="0.25">
      <c r="A57" s="2" t="s">
        <v>35</v>
      </c>
      <c r="C57" s="2" t="s">
        <v>2613</v>
      </c>
      <c r="E57" s="2" t="s">
        <v>3330</v>
      </c>
      <c r="I57" s="2" t="s">
        <v>60793</v>
      </c>
    </row>
    <row r="58" spans="1:9" x14ac:dyDescent="0.25">
      <c r="A58" s="2" t="s">
        <v>36</v>
      </c>
      <c r="C58" s="2" t="s">
        <v>2614</v>
      </c>
      <c r="E58" s="2" t="s">
        <v>3331</v>
      </c>
      <c r="I58" s="2" t="s">
        <v>60794</v>
      </c>
    </row>
    <row r="59" spans="1:9" x14ac:dyDescent="0.25">
      <c r="A59" s="2" t="s">
        <v>37</v>
      </c>
      <c r="C59" s="2" t="s">
        <v>2615</v>
      </c>
      <c r="E59" s="2" t="s">
        <v>3332</v>
      </c>
      <c r="I59" s="2" t="s">
        <v>60795</v>
      </c>
    </row>
    <row r="60" spans="1:9" x14ac:dyDescent="0.25">
      <c r="A60" s="2" t="s">
        <v>38</v>
      </c>
      <c r="C60" s="2" t="s">
        <v>2616</v>
      </c>
      <c r="E60" s="2" t="s">
        <v>3333</v>
      </c>
      <c r="I60" s="2" t="s">
        <v>60796</v>
      </c>
    </row>
    <row r="61" spans="1:9" x14ac:dyDescent="0.25">
      <c r="A61" s="2" t="s">
        <v>40</v>
      </c>
      <c r="C61" s="2" t="s">
        <v>2617</v>
      </c>
      <c r="E61" s="2" t="s">
        <v>3334</v>
      </c>
      <c r="I61" s="2" t="s">
        <v>60797</v>
      </c>
    </row>
    <row r="62" spans="1:9" x14ac:dyDescent="0.25">
      <c r="A62" s="2" t="s">
        <v>41</v>
      </c>
      <c r="C62" s="2" t="s">
        <v>2618</v>
      </c>
      <c r="E62" s="2" t="s">
        <v>3335</v>
      </c>
      <c r="I62" s="2" t="s">
        <v>60798</v>
      </c>
    </row>
    <row r="63" spans="1:9" x14ac:dyDescent="0.25">
      <c r="A63" s="2" t="s">
        <v>42</v>
      </c>
      <c r="C63" s="2" t="s">
        <v>2619</v>
      </c>
      <c r="E63" s="2" t="s">
        <v>3336</v>
      </c>
      <c r="I63" s="2" t="s">
        <v>60799</v>
      </c>
    </row>
    <row r="64" spans="1:9" x14ac:dyDescent="0.25">
      <c r="A64" s="2" t="s">
        <v>43</v>
      </c>
      <c r="C64" s="2" t="s">
        <v>2621</v>
      </c>
      <c r="E64" s="2" t="s">
        <v>3337</v>
      </c>
      <c r="I64" s="2" t="s">
        <v>60800</v>
      </c>
    </row>
    <row r="65" spans="1:9" x14ac:dyDescent="0.25">
      <c r="A65" s="2" t="s">
        <v>44</v>
      </c>
      <c r="C65" s="2" t="s">
        <v>2622</v>
      </c>
      <c r="E65" s="2" t="s">
        <v>3338</v>
      </c>
      <c r="I65" s="2" t="s">
        <v>60801</v>
      </c>
    </row>
    <row r="66" spans="1:9" x14ac:dyDescent="0.25">
      <c r="A66" s="2" t="s">
        <v>45</v>
      </c>
      <c r="C66" s="2" t="s">
        <v>2623</v>
      </c>
      <c r="E66" s="2" t="s">
        <v>3339</v>
      </c>
      <c r="I66" s="2" t="s">
        <v>60802</v>
      </c>
    </row>
    <row r="67" spans="1:9" x14ac:dyDescent="0.25">
      <c r="A67" s="2" t="s">
        <v>46</v>
      </c>
      <c r="C67" s="2" t="s">
        <v>2624</v>
      </c>
      <c r="E67" s="1" t="s">
        <v>815</v>
      </c>
      <c r="I67" s="2" t="s">
        <v>60803</v>
      </c>
    </row>
    <row r="68" spans="1:9" x14ac:dyDescent="0.25">
      <c r="A68" s="2" t="s">
        <v>47</v>
      </c>
      <c r="C68" s="2" t="s">
        <v>2625</v>
      </c>
      <c r="E68" s="2" t="s">
        <v>3340</v>
      </c>
      <c r="I68" s="2" t="s">
        <v>60804</v>
      </c>
    </row>
    <row r="69" spans="1:9" x14ac:dyDescent="0.25">
      <c r="A69" s="2" t="s">
        <v>48</v>
      </c>
      <c r="C69" s="2" t="s">
        <v>2631</v>
      </c>
      <c r="E69" s="2" t="s">
        <v>3341</v>
      </c>
      <c r="I69" s="2" t="s">
        <v>60805</v>
      </c>
    </row>
    <row r="70" spans="1:9" x14ac:dyDescent="0.25">
      <c r="A70" s="2" t="s">
        <v>49</v>
      </c>
      <c r="C70" s="2" t="s">
        <v>2632</v>
      </c>
      <c r="E70" s="2" t="s">
        <v>3342</v>
      </c>
      <c r="I70" s="2" t="s">
        <v>60806</v>
      </c>
    </row>
    <row r="71" spans="1:9" x14ac:dyDescent="0.25">
      <c r="A71" s="2" t="s">
        <v>65</v>
      </c>
      <c r="C71" s="2" t="s">
        <v>2633</v>
      </c>
      <c r="E71" s="2" t="s">
        <v>3343</v>
      </c>
      <c r="I71" s="2" t="s">
        <v>60807</v>
      </c>
    </row>
    <row r="72" spans="1:9" x14ac:dyDescent="0.25">
      <c r="A72" s="2" t="s">
        <v>66</v>
      </c>
      <c r="C72" s="2" t="s">
        <v>2634</v>
      </c>
      <c r="E72" s="2" t="s">
        <v>3344</v>
      </c>
      <c r="I72" s="2" t="s">
        <v>60808</v>
      </c>
    </row>
    <row r="73" spans="1:9" x14ac:dyDescent="0.25">
      <c r="A73" s="2" t="s">
        <v>61</v>
      </c>
      <c r="C73" s="2" t="s">
        <v>2635</v>
      </c>
      <c r="E73" s="2" t="s">
        <v>3345</v>
      </c>
      <c r="I73" s="2" t="s">
        <v>60816</v>
      </c>
    </row>
    <row r="74" spans="1:9" x14ac:dyDescent="0.25">
      <c r="A74" s="2" t="s">
        <v>62</v>
      </c>
      <c r="C74" s="2" t="s">
        <v>2636</v>
      </c>
      <c r="E74" s="2" t="s">
        <v>3346</v>
      </c>
      <c r="I74" s="2" t="s">
        <v>60817</v>
      </c>
    </row>
    <row r="75" spans="1:9" x14ac:dyDescent="0.25">
      <c r="A75" s="2" t="s">
        <v>63</v>
      </c>
      <c r="C75" s="2" t="s">
        <v>2637</v>
      </c>
      <c r="E75" s="2" t="s">
        <v>3347</v>
      </c>
      <c r="I75" s="2" t="s">
        <v>60818</v>
      </c>
    </row>
    <row r="76" spans="1:9" x14ac:dyDescent="0.25">
      <c r="A76" s="2" t="s">
        <v>64</v>
      </c>
      <c r="C76" s="2" t="s">
        <v>2639</v>
      </c>
      <c r="E76" s="2" t="s">
        <v>3348</v>
      </c>
      <c r="I76" s="2" t="s">
        <v>60819</v>
      </c>
    </row>
    <row r="77" spans="1:9" x14ac:dyDescent="0.25">
      <c r="A77" s="2" t="s">
        <v>2559</v>
      </c>
      <c r="C77" s="2" t="s">
        <v>2640</v>
      </c>
      <c r="E77" s="2" t="s">
        <v>3349</v>
      </c>
      <c r="I77" s="2" t="s">
        <v>60820</v>
      </c>
    </row>
    <row r="78" spans="1:9" x14ac:dyDescent="0.25">
      <c r="A78" s="2" t="s">
        <v>67</v>
      </c>
      <c r="C78" s="2" t="s">
        <v>2641</v>
      </c>
      <c r="E78" s="2" t="s">
        <v>3350</v>
      </c>
      <c r="I78" s="2" t="s">
        <v>60821</v>
      </c>
    </row>
    <row r="79" spans="1:9" x14ac:dyDescent="0.25">
      <c r="A79" s="2" t="s">
        <v>68</v>
      </c>
      <c r="C79" s="2" t="s">
        <v>2642</v>
      </c>
      <c r="E79" s="2" t="s">
        <v>3351</v>
      </c>
      <c r="I79" s="2" t="s">
        <v>60822</v>
      </c>
    </row>
    <row r="80" spans="1:9" x14ac:dyDescent="0.25">
      <c r="A80" s="2" t="s">
        <v>69</v>
      </c>
      <c r="C80" s="2" t="s">
        <v>2643</v>
      </c>
      <c r="E80" s="2" t="s">
        <v>3352</v>
      </c>
      <c r="I80" s="2" t="s">
        <v>60823</v>
      </c>
    </row>
    <row r="81" spans="1:9" x14ac:dyDescent="0.25">
      <c r="A81" s="2" t="s">
        <v>70</v>
      </c>
      <c r="C81" s="2" t="s">
        <v>2644</v>
      </c>
      <c r="E81" s="2" t="s">
        <v>3353</v>
      </c>
      <c r="I81" s="2" t="s">
        <v>60824</v>
      </c>
    </row>
    <row r="82" spans="1:9" x14ac:dyDescent="0.25">
      <c r="A82" s="2" t="s">
        <v>71</v>
      </c>
      <c r="C82" s="2" t="s">
        <v>2645</v>
      </c>
      <c r="E82" s="2" t="s">
        <v>3354</v>
      </c>
      <c r="I82" s="2" t="s">
        <v>60825</v>
      </c>
    </row>
    <row r="83" spans="1:9" x14ac:dyDescent="0.25">
      <c r="A83" s="2" t="s">
        <v>72</v>
      </c>
      <c r="C83" s="2" t="s">
        <v>2647</v>
      </c>
      <c r="E83" s="2" t="s">
        <v>3355</v>
      </c>
      <c r="I83" s="2" t="s">
        <v>60826</v>
      </c>
    </row>
    <row r="84" spans="1:9" x14ac:dyDescent="0.25">
      <c r="A84" s="2" t="s">
        <v>73</v>
      </c>
      <c r="C84" s="2" t="s">
        <v>2648</v>
      </c>
      <c r="E84" s="2" t="s">
        <v>3356</v>
      </c>
      <c r="I84" s="2" t="s">
        <v>60827</v>
      </c>
    </row>
    <row r="85" spans="1:9" x14ac:dyDescent="0.25">
      <c r="A85" s="2" t="s">
        <v>74</v>
      </c>
      <c r="C85" s="2" t="s">
        <v>2649</v>
      </c>
      <c r="E85" s="2" t="s">
        <v>3357</v>
      </c>
      <c r="I85" s="2" t="s">
        <v>60828</v>
      </c>
    </row>
    <row r="86" spans="1:9" x14ac:dyDescent="0.25">
      <c r="A86" s="2" t="s">
        <v>75</v>
      </c>
      <c r="C86" s="2" t="s">
        <v>2650</v>
      </c>
      <c r="E86" s="2" t="s">
        <v>3358</v>
      </c>
      <c r="I86" s="2" t="s">
        <v>60829</v>
      </c>
    </row>
    <row r="87" spans="1:9" x14ac:dyDescent="0.25">
      <c r="A87" s="2" t="s">
        <v>76</v>
      </c>
      <c r="C87" s="2" t="s">
        <v>2651</v>
      </c>
      <c r="E87" s="2" t="s">
        <v>3359</v>
      </c>
      <c r="I87" s="2" t="s">
        <v>60830</v>
      </c>
    </row>
    <row r="88" spans="1:9" x14ac:dyDescent="0.25">
      <c r="A88" s="2" t="s">
        <v>77</v>
      </c>
      <c r="C88" s="2" t="s">
        <v>2652</v>
      </c>
      <c r="E88" s="2" t="s">
        <v>3360</v>
      </c>
      <c r="I88" s="2" t="s">
        <v>60831</v>
      </c>
    </row>
    <row r="89" spans="1:9" x14ac:dyDescent="0.25">
      <c r="A89" s="2" t="s">
        <v>78</v>
      </c>
      <c r="C89" s="2" t="s">
        <v>2653</v>
      </c>
      <c r="E89" s="2" t="s">
        <v>3361</v>
      </c>
      <c r="I89" s="2" t="s">
        <v>60833</v>
      </c>
    </row>
    <row r="90" spans="1:9" x14ac:dyDescent="0.25">
      <c r="A90" s="2" t="s">
        <v>79</v>
      </c>
      <c r="C90" s="2" t="s">
        <v>2655</v>
      </c>
      <c r="E90" s="2" t="s">
        <v>3362</v>
      </c>
      <c r="I90" s="2" t="s">
        <v>60832</v>
      </c>
    </row>
    <row r="91" spans="1:9" x14ac:dyDescent="0.25">
      <c r="A91" s="2" t="s">
        <v>84</v>
      </c>
      <c r="C91" s="2" t="s">
        <v>2656</v>
      </c>
      <c r="E91" s="2" t="s">
        <v>3363</v>
      </c>
      <c r="I91" s="2" t="s">
        <v>60834</v>
      </c>
    </row>
    <row r="92" spans="1:9" x14ac:dyDescent="0.25">
      <c r="A92" s="2" t="s">
        <v>90</v>
      </c>
      <c r="C92" s="2" t="s">
        <v>2657</v>
      </c>
      <c r="E92" s="2" t="s">
        <v>3364</v>
      </c>
      <c r="I92" s="2" t="s">
        <v>60835</v>
      </c>
    </row>
    <row r="93" spans="1:9" x14ac:dyDescent="0.25">
      <c r="A93" s="2" t="s">
        <v>92</v>
      </c>
      <c r="C93" s="2" t="s">
        <v>2658</v>
      </c>
      <c r="E93" s="2" t="s">
        <v>3365</v>
      </c>
      <c r="I93" s="2" t="s">
        <v>60836</v>
      </c>
    </row>
    <row r="94" spans="1:9" x14ac:dyDescent="0.25">
      <c r="A94" s="2" t="s">
        <v>96</v>
      </c>
      <c r="C94" s="2" t="s">
        <v>2659</v>
      </c>
      <c r="E94" s="2" t="s">
        <v>3366</v>
      </c>
      <c r="I94" s="2" t="s">
        <v>60837</v>
      </c>
    </row>
    <row r="95" spans="1:9" x14ac:dyDescent="0.25">
      <c r="A95" s="2" t="s">
        <v>97</v>
      </c>
      <c r="C95" s="2" t="s">
        <v>2660</v>
      </c>
      <c r="E95" s="2" t="s">
        <v>3367</v>
      </c>
      <c r="I95" s="2" t="s">
        <v>60838</v>
      </c>
    </row>
    <row r="96" spans="1:9" x14ac:dyDescent="0.25">
      <c r="A96" s="2" t="s">
        <v>100</v>
      </c>
      <c r="C96" s="2" t="s">
        <v>2661</v>
      </c>
      <c r="E96" s="2" t="s">
        <v>3368</v>
      </c>
      <c r="I96" s="2" t="s">
        <v>60842</v>
      </c>
    </row>
    <row r="97" spans="1:9" x14ac:dyDescent="0.25">
      <c r="A97" s="2" t="s">
        <v>81</v>
      </c>
      <c r="C97" s="2" t="s">
        <v>2662</v>
      </c>
      <c r="E97" s="2" t="s">
        <v>3369</v>
      </c>
      <c r="I97" s="2" t="s">
        <v>60844</v>
      </c>
    </row>
    <row r="98" spans="1:9" x14ac:dyDescent="0.25">
      <c r="A98" s="2" t="s">
        <v>82</v>
      </c>
      <c r="C98" s="2" t="s">
        <v>2663</v>
      </c>
      <c r="E98" s="2" t="s">
        <v>3370</v>
      </c>
      <c r="I98" s="2" t="s">
        <v>60845</v>
      </c>
    </row>
    <row r="99" spans="1:9" x14ac:dyDescent="0.25">
      <c r="A99" s="2" t="s">
        <v>83</v>
      </c>
      <c r="C99" s="2" t="s">
        <v>2664</v>
      </c>
      <c r="E99" s="1" t="s">
        <v>2562</v>
      </c>
      <c r="I99" s="2" t="s">
        <v>60846</v>
      </c>
    </row>
    <row r="100" spans="1:9" x14ac:dyDescent="0.25">
      <c r="A100" s="2" t="s">
        <v>85</v>
      </c>
      <c r="C100" s="2" t="s">
        <v>2665</v>
      </c>
      <c r="E100" s="2" t="s">
        <v>3371</v>
      </c>
      <c r="I100" s="2" t="s">
        <v>60847</v>
      </c>
    </row>
    <row r="101" spans="1:9" x14ac:dyDescent="0.25">
      <c r="A101" s="2" t="s">
        <v>86</v>
      </c>
      <c r="C101" s="2" t="s">
        <v>2666</v>
      </c>
      <c r="E101" s="2" t="s">
        <v>3372</v>
      </c>
      <c r="I101" s="2" t="s">
        <v>60848</v>
      </c>
    </row>
    <row r="102" spans="1:9" x14ac:dyDescent="0.25">
      <c r="A102" s="2" t="s">
        <v>87</v>
      </c>
      <c r="C102" s="2" t="s">
        <v>2667</v>
      </c>
      <c r="E102" s="2" t="s">
        <v>3373</v>
      </c>
      <c r="I102" s="2" t="s">
        <v>60849</v>
      </c>
    </row>
    <row r="103" spans="1:9" x14ac:dyDescent="0.25">
      <c r="A103" s="2" t="s">
        <v>88</v>
      </c>
      <c r="C103" s="2" t="s">
        <v>2668</v>
      </c>
      <c r="E103" s="2" t="s">
        <v>3374</v>
      </c>
      <c r="I103" s="2" t="s">
        <v>60850</v>
      </c>
    </row>
    <row r="104" spans="1:9" x14ac:dyDescent="0.25">
      <c r="A104" s="2" t="s">
        <v>89</v>
      </c>
      <c r="C104" s="2" t="s">
        <v>2585</v>
      </c>
      <c r="E104" s="1" t="s">
        <v>1226</v>
      </c>
      <c r="I104" s="2" t="s">
        <v>60851</v>
      </c>
    </row>
    <row r="105" spans="1:9" x14ac:dyDescent="0.25">
      <c r="A105" s="2" t="s">
        <v>91</v>
      </c>
      <c r="C105" s="2" t="s">
        <v>2591</v>
      </c>
      <c r="E105" s="2" t="s">
        <v>3375</v>
      </c>
      <c r="I105" s="2" t="s">
        <v>60852</v>
      </c>
    </row>
    <row r="106" spans="1:9" x14ac:dyDescent="0.25">
      <c r="A106" s="2" t="s">
        <v>93</v>
      </c>
      <c r="C106" s="2" t="s">
        <v>2592</v>
      </c>
      <c r="E106" s="2" t="s">
        <v>3376</v>
      </c>
      <c r="I106" s="2" t="s">
        <v>60853</v>
      </c>
    </row>
    <row r="107" spans="1:9" x14ac:dyDescent="0.25">
      <c r="A107" s="2" t="s">
        <v>94</v>
      </c>
      <c r="C107" s="2" t="s">
        <v>2594</v>
      </c>
      <c r="E107" s="1" t="s">
        <v>1287</v>
      </c>
      <c r="I107" s="2" t="s">
        <v>60854</v>
      </c>
    </row>
    <row r="108" spans="1:9" x14ac:dyDescent="0.25">
      <c r="A108" s="2" t="s">
        <v>95</v>
      </c>
      <c r="C108" s="2" t="s">
        <v>2595</v>
      </c>
      <c r="E108" s="2" t="s">
        <v>3377</v>
      </c>
      <c r="I108" s="2" t="s">
        <v>60855</v>
      </c>
    </row>
    <row r="109" spans="1:9" x14ac:dyDescent="0.25">
      <c r="A109" s="2" t="s">
        <v>98</v>
      </c>
      <c r="C109" s="2" t="s">
        <v>2596</v>
      </c>
      <c r="E109" s="2" t="s">
        <v>3378</v>
      </c>
      <c r="I109" s="2" t="s">
        <v>60856</v>
      </c>
    </row>
    <row r="110" spans="1:9" x14ac:dyDescent="0.25">
      <c r="A110" s="2" t="s">
        <v>99</v>
      </c>
      <c r="C110" s="2" t="s">
        <v>2597</v>
      </c>
      <c r="E110" s="2" t="s">
        <v>3379</v>
      </c>
      <c r="I110" s="2" t="s">
        <v>60857</v>
      </c>
    </row>
    <row r="111" spans="1:9" x14ac:dyDescent="0.25">
      <c r="A111" s="2" t="s">
        <v>101</v>
      </c>
      <c r="C111" s="2" t="s">
        <v>2600</v>
      </c>
      <c r="E111" s="2" t="s">
        <v>3380</v>
      </c>
      <c r="I111" s="2" t="s">
        <v>60858</v>
      </c>
    </row>
    <row r="112" spans="1:9" x14ac:dyDescent="0.25">
      <c r="A112" s="2" t="s">
        <v>80</v>
      </c>
      <c r="C112" s="2" t="s">
        <v>2626</v>
      </c>
      <c r="E112" s="2" t="s">
        <v>3381</v>
      </c>
      <c r="I112" s="2" t="s">
        <v>60859</v>
      </c>
    </row>
    <row r="113" spans="1:9" x14ac:dyDescent="0.25">
      <c r="A113" s="2" t="s">
        <v>102</v>
      </c>
      <c r="C113" s="2" t="s">
        <v>2627</v>
      </c>
      <c r="E113" s="2" t="s">
        <v>3382</v>
      </c>
      <c r="I113" s="2" t="s">
        <v>60860</v>
      </c>
    </row>
    <row r="114" spans="1:9" x14ac:dyDescent="0.25">
      <c r="A114" s="2" t="s">
        <v>103</v>
      </c>
      <c r="C114" s="2" t="s">
        <v>2628</v>
      </c>
      <c r="E114" s="2" t="s">
        <v>3383</v>
      </c>
      <c r="I114" s="2" t="s">
        <v>60861</v>
      </c>
    </row>
    <row r="115" spans="1:9" x14ac:dyDescent="0.25">
      <c r="A115" s="2" t="s">
        <v>104</v>
      </c>
      <c r="C115" s="2" t="s">
        <v>2629</v>
      </c>
      <c r="E115" s="2" t="s">
        <v>3384</v>
      </c>
      <c r="I115" s="2" t="s">
        <v>60862</v>
      </c>
    </row>
    <row r="116" spans="1:9" x14ac:dyDescent="0.25">
      <c r="A116" s="2" t="s">
        <v>2560</v>
      </c>
      <c r="C116" s="2" t="s">
        <v>2669</v>
      </c>
      <c r="E116" s="2" t="s">
        <v>3389</v>
      </c>
      <c r="I116" s="2" t="s">
        <v>60863</v>
      </c>
    </row>
    <row r="117" spans="1:9" x14ac:dyDescent="0.25">
      <c r="A117" s="2" t="s">
        <v>105</v>
      </c>
      <c r="C117" s="2" t="s">
        <v>2670</v>
      </c>
      <c r="E117" s="2" t="s">
        <v>3385</v>
      </c>
      <c r="I117" s="2" t="s">
        <v>60864</v>
      </c>
    </row>
    <row r="118" spans="1:9" x14ac:dyDescent="0.25">
      <c r="A118" s="2" t="s">
        <v>106</v>
      </c>
      <c r="C118" s="2" t="s">
        <v>2677</v>
      </c>
      <c r="E118" s="2" t="s">
        <v>3390</v>
      </c>
      <c r="I118" s="2" t="s">
        <v>60865</v>
      </c>
    </row>
    <row r="119" spans="1:9" x14ac:dyDescent="0.25">
      <c r="A119" s="2" t="s">
        <v>107</v>
      </c>
      <c r="C119" s="2" t="s">
        <v>2674</v>
      </c>
      <c r="E119" s="2" t="s">
        <v>3386</v>
      </c>
      <c r="I119" s="2" t="s">
        <v>60866</v>
      </c>
    </row>
    <row r="120" spans="1:9" x14ac:dyDescent="0.25">
      <c r="A120" s="2" t="s">
        <v>108</v>
      </c>
      <c r="C120" s="2" t="s">
        <v>2675</v>
      </c>
      <c r="E120" s="2" t="s">
        <v>3387</v>
      </c>
      <c r="I120" s="2" t="s">
        <v>60867</v>
      </c>
    </row>
    <row r="121" spans="1:9" x14ac:dyDescent="0.25">
      <c r="A121" s="1" t="s">
        <v>109</v>
      </c>
      <c r="C121" s="2" t="s">
        <v>2676</v>
      </c>
      <c r="E121" s="2" t="s">
        <v>3388</v>
      </c>
      <c r="I121" s="2" t="s">
        <v>60868</v>
      </c>
    </row>
    <row r="122" spans="1:9" x14ac:dyDescent="0.25">
      <c r="A122" s="2" t="s">
        <v>110</v>
      </c>
      <c r="C122" s="2" t="s">
        <v>2671</v>
      </c>
      <c r="E122" s="2" t="s">
        <v>3391</v>
      </c>
      <c r="I122" s="2" t="s">
        <v>60869</v>
      </c>
    </row>
    <row r="123" spans="1:9" x14ac:dyDescent="0.25">
      <c r="A123" s="2" t="s">
        <v>111</v>
      </c>
      <c r="C123" s="2" t="s">
        <v>2672</v>
      </c>
      <c r="E123" s="2" t="s">
        <v>3392</v>
      </c>
      <c r="I123" s="2" t="s">
        <v>60870</v>
      </c>
    </row>
    <row r="124" spans="1:9" x14ac:dyDescent="0.25">
      <c r="A124" s="2" t="s">
        <v>112</v>
      </c>
      <c r="C124" s="2" t="s">
        <v>2673</v>
      </c>
      <c r="E124" s="2" t="s">
        <v>3393</v>
      </c>
      <c r="I124" s="2" t="s">
        <v>60871</v>
      </c>
    </row>
    <row r="125" spans="1:9" x14ac:dyDescent="0.25">
      <c r="A125" s="2" t="s">
        <v>113</v>
      </c>
      <c r="C125" s="2" t="s">
        <v>2678</v>
      </c>
      <c r="E125" s="2" t="s">
        <v>3395</v>
      </c>
      <c r="I125" s="2" t="s">
        <v>60872</v>
      </c>
    </row>
    <row r="126" spans="1:9" x14ac:dyDescent="0.25">
      <c r="A126" s="2" t="s">
        <v>114</v>
      </c>
      <c r="C126" s="1" t="s">
        <v>289</v>
      </c>
      <c r="E126" s="2" t="s">
        <v>3396</v>
      </c>
      <c r="I126" s="2" t="s">
        <v>60873</v>
      </c>
    </row>
    <row r="127" spans="1:9" x14ac:dyDescent="0.25">
      <c r="A127" s="2" t="s">
        <v>115</v>
      </c>
      <c r="C127" s="2" t="s">
        <v>2682</v>
      </c>
      <c r="E127" s="2" t="s">
        <v>3397</v>
      </c>
      <c r="I127" s="2" t="s">
        <v>60874</v>
      </c>
    </row>
    <row r="128" spans="1:9" x14ac:dyDescent="0.25">
      <c r="A128" s="2" t="s">
        <v>116</v>
      </c>
      <c r="C128" s="2" t="s">
        <v>2683</v>
      </c>
      <c r="E128" s="2" t="s">
        <v>3398</v>
      </c>
      <c r="I128" s="2" t="s">
        <v>60875</v>
      </c>
    </row>
    <row r="129" spans="1:9" x14ac:dyDescent="0.25">
      <c r="A129" s="2" t="s">
        <v>117</v>
      </c>
      <c r="C129" s="2" t="s">
        <v>2684</v>
      </c>
      <c r="E129" s="2" t="s">
        <v>3399</v>
      </c>
      <c r="I129" s="2" t="s">
        <v>60876</v>
      </c>
    </row>
    <row r="130" spans="1:9" x14ac:dyDescent="0.25">
      <c r="A130" s="2" t="s">
        <v>118</v>
      </c>
      <c r="C130" s="2" t="s">
        <v>2685</v>
      </c>
      <c r="E130" s="2" t="s">
        <v>3400</v>
      </c>
      <c r="I130" s="2" t="s">
        <v>60839</v>
      </c>
    </row>
    <row r="131" spans="1:9" x14ac:dyDescent="0.25">
      <c r="A131" s="2" t="s">
        <v>119</v>
      </c>
      <c r="C131" s="2" t="s">
        <v>2686</v>
      </c>
      <c r="E131" s="2" t="s">
        <v>3401</v>
      </c>
      <c r="I131" s="2" t="s">
        <v>60840</v>
      </c>
    </row>
    <row r="132" spans="1:9" x14ac:dyDescent="0.25">
      <c r="A132" s="2" t="s">
        <v>120</v>
      </c>
      <c r="C132" s="2" t="s">
        <v>2679</v>
      </c>
      <c r="E132" s="2" t="s">
        <v>3402</v>
      </c>
      <c r="I132" s="2" t="s">
        <v>60841</v>
      </c>
    </row>
    <row r="133" spans="1:9" x14ac:dyDescent="0.25">
      <c r="A133" s="2" t="s">
        <v>121</v>
      </c>
      <c r="C133" s="2" t="s">
        <v>2680</v>
      </c>
      <c r="E133" s="2" t="s">
        <v>3403</v>
      </c>
      <c r="I133" s="2" t="s">
        <v>60843</v>
      </c>
    </row>
    <row r="134" spans="1:9" x14ac:dyDescent="0.25">
      <c r="A134" s="2" t="s">
        <v>122</v>
      </c>
      <c r="C134" s="2" t="s">
        <v>2681</v>
      </c>
      <c r="E134" s="2" t="s">
        <v>3404</v>
      </c>
      <c r="I134" s="2" t="s">
        <v>60877</v>
      </c>
    </row>
    <row r="135" spans="1:9" x14ac:dyDescent="0.25">
      <c r="A135" s="2" t="s">
        <v>123</v>
      </c>
      <c r="C135" s="2" t="s">
        <v>2687</v>
      </c>
      <c r="E135" s="2" t="s">
        <v>3405</v>
      </c>
      <c r="I135" s="2" t="s">
        <v>60878</v>
      </c>
    </row>
    <row r="136" spans="1:9" x14ac:dyDescent="0.25">
      <c r="A136" s="2" t="s">
        <v>124</v>
      </c>
      <c r="C136" s="2" t="s">
        <v>2740</v>
      </c>
      <c r="E136" s="2" t="s">
        <v>3406</v>
      </c>
      <c r="I136" s="2" t="s">
        <v>60879</v>
      </c>
    </row>
    <row r="137" spans="1:9" x14ac:dyDescent="0.25">
      <c r="A137" s="2" t="s">
        <v>125</v>
      </c>
      <c r="C137" s="2" t="s">
        <v>2741</v>
      </c>
      <c r="E137" s="2" t="s">
        <v>3407</v>
      </c>
      <c r="I137" s="2" t="s">
        <v>60880</v>
      </c>
    </row>
    <row r="138" spans="1:9" x14ac:dyDescent="0.25">
      <c r="A138" s="2" t="s">
        <v>126</v>
      </c>
      <c r="C138" s="2" t="s">
        <v>2689</v>
      </c>
      <c r="E138" s="2" t="s">
        <v>3408</v>
      </c>
      <c r="I138" s="2" t="s">
        <v>60881</v>
      </c>
    </row>
    <row r="139" spans="1:9" x14ac:dyDescent="0.25">
      <c r="A139" s="2" t="s">
        <v>127</v>
      </c>
      <c r="C139" s="2" t="s">
        <v>2690</v>
      </c>
      <c r="E139" s="2" t="s">
        <v>3409</v>
      </c>
      <c r="I139" s="2" t="s">
        <v>60882</v>
      </c>
    </row>
    <row r="140" spans="1:9" x14ac:dyDescent="0.25">
      <c r="A140" s="2" t="s">
        <v>128</v>
      </c>
      <c r="C140" s="2" t="s">
        <v>2694</v>
      </c>
      <c r="E140" s="2" t="s">
        <v>3410</v>
      </c>
      <c r="I140" s="2" t="s">
        <v>60883</v>
      </c>
    </row>
    <row r="141" spans="1:9" x14ac:dyDescent="0.25">
      <c r="A141" s="2" t="s">
        <v>129</v>
      </c>
      <c r="C141" s="2" t="s">
        <v>2699</v>
      </c>
      <c r="E141" s="2" t="s">
        <v>3411</v>
      </c>
      <c r="I141" s="2" t="s">
        <v>60884</v>
      </c>
    </row>
    <row r="142" spans="1:9" x14ac:dyDescent="0.25">
      <c r="A142" s="2" t="s">
        <v>130</v>
      </c>
      <c r="C142" s="2" t="s">
        <v>2704</v>
      </c>
      <c r="E142" s="2" t="s">
        <v>3412</v>
      </c>
      <c r="I142" s="2" t="s">
        <v>60885</v>
      </c>
    </row>
    <row r="143" spans="1:9" x14ac:dyDescent="0.25">
      <c r="A143" s="2" t="s">
        <v>131</v>
      </c>
      <c r="C143" s="2" t="s">
        <v>2708</v>
      </c>
      <c r="E143" s="2" t="s">
        <v>3413</v>
      </c>
      <c r="I143" s="2" t="s">
        <v>60886</v>
      </c>
    </row>
    <row r="144" spans="1:9" x14ac:dyDescent="0.25">
      <c r="A144" s="2" t="s">
        <v>132</v>
      </c>
      <c r="C144" s="2" t="s">
        <v>2712</v>
      </c>
      <c r="E144" s="2" t="s">
        <v>3414</v>
      </c>
      <c r="I144" s="2" t="s">
        <v>60887</v>
      </c>
    </row>
    <row r="145" spans="1:9" x14ac:dyDescent="0.25">
      <c r="A145" s="2" t="s">
        <v>133</v>
      </c>
      <c r="C145" s="2" t="s">
        <v>2713</v>
      </c>
      <c r="E145" s="2" t="s">
        <v>3415</v>
      </c>
      <c r="I145" s="2" t="s">
        <v>60890</v>
      </c>
    </row>
    <row r="146" spans="1:9" x14ac:dyDescent="0.25">
      <c r="A146" s="2" t="s">
        <v>134</v>
      </c>
      <c r="C146" s="2" t="s">
        <v>2714</v>
      </c>
      <c r="E146" s="2" t="s">
        <v>3416</v>
      </c>
      <c r="I146" s="2" t="s">
        <v>60891</v>
      </c>
    </row>
    <row r="147" spans="1:9" x14ac:dyDescent="0.25">
      <c r="A147" s="2" t="s">
        <v>138</v>
      </c>
      <c r="C147" s="2" t="s">
        <v>2715</v>
      </c>
      <c r="E147" s="2" t="s">
        <v>3417</v>
      </c>
      <c r="I147" s="2" t="s">
        <v>60892</v>
      </c>
    </row>
    <row r="148" spans="1:9" x14ac:dyDescent="0.25">
      <c r="A148" s="2" t="s">
        <v>135</v>
      </c>
      <c r="C148" s="2" t="s">
        <v>2716</v>
      </c>
      <c r="E148" s="2" t="s">
        <v>3394</v>
      </c>
      <c r="I148" s="2" t="s">
        <v>60893</v>
      </c>
    </row>
    <row r="149" spans="1:9" x14ac:dyDescent="0.25">
      <c r="A149" s="2" t="s">
        <v>136</v>
      </c>
      <c r="C149" s="2" t="s">
        <v>2717</v>
      </c>
      <c r="E149" s="1" t="s">
        <v>1796</v>
      </c>
      <c r="I149" s="2" t="s">
        <v>60894</v>
      </c>
    </row>
    <row r="150" spans="1:9" x14ac:dyDescent="0.25">
      <c r="A150" s="2" t="s">
        <v>137</v>
      </c>
      <c r="C150" s="2" t="s">
        <v>2718</v>
      </c>
      <c r="E150" s="2" t="s">
        <v>3418</v>
      </c>
      <c r="I150" s="2" t="s">
        <v>60888</v>
      </c>
    </row>
    <row r="151" spans="1:9" x14ac:dyDescent="0.25">
      <c r="A151" s="2" t="s">
        <v>139</v>
      </c>
      <c r="C151" s="2" t="s">
        <v>2719</v>
      </c>
      <c r="E151" s="1" t="s">
        <v>1831</v>
      </c>
      <c r="I151" s="2" t="s">
        <v>60889</v>
      </c>
    </row>
    <row r="152" spans="1:9" x14ac:dyDescent="0.25">
      <c r="A152" s="2" t="s">
        <v>140</v>
      </c>
      <c r="C152" s="2" t="s">
        <v>2720</v>
      </c>
      <c r="E152" s="2" t="s">
        <v>3419</v>
      </c>
      <c r="I152" s="2" t="s">
        <v>60895</v>
      </c>
    </row>
    <row r="153" spans="1:9" x14ac:dyDescent="0.25">
      <c r="A153" s="2" t="s">
        <v>141</v>
      </c>
      <c r="C153" s="2" t="s">
        <v>2721</v>
      </c>
      <c r="E153" s="1" t="s">
        <v>1870</v>
      </c>
      <c r="I153" s="2" t="s">
        <v>60896</v>
      </c>
    </row>
    <row r="154" spans="1:9" x14ac:dyDescent="0.25">
      <c r="A154" s="2" t="s">
        <v>142</v>
      </c>
      <c r="C154" s="2" t="s">
        <v>2722</v>
      </c>
      <c r="E154" s="2" t="s">
        <v>3420</v>
      </c>
      <c r="I154" s="2" t="s">
        <v>60897</v>
      </c>
    </row>
    <row r="155" spans="1:9" x14ac:dyDescent="0.25">
      <c r="A155" s="2" t="s">
        <v>143</v>
      </c>
      <c r="C155" s="2" t="s">
        <v>2723</v>
      </c>
      <c r="E155" s="2" t="s">
        <v>3421</v>
      </c>
      <c r="I155" s="2" t="s">
        <v>60898</v>
      </c>
    </row>
    <row r="156" spans="1:9" x14ac:dyDescent="0.25">
      <c r="A156" s="1" t="s">
        <v>144</v>
      </c>
      <c r="C156" s="2" t="s">
        <v>2724</v>
      </c>
      <c r="E156" s="2" t="s">
        <v>3422</v>
      </c>
      <c r="I156" s="2" t="s">
        <v>60899</v>
      </c>
    </row>
    <row r="157" spans="1:9" x14ac:dyDescent="0.25">
      <c r="A157" s="2" t="s">
        <v>145</v>
      </c>
      <c r="C157" s="2" t="s">
        <v>2725</v>
      </c>
      <c r="E157" s="2" t="s">
        <v>3423</v>
      </c>
      <c r="I157" s="2" t="s">
        <v>60900</v>
      </c>
    </row>
    <row r="158" spans="1:9" x14ac:dyDescent="0.25">
      <c r="A158" s="2" t="s">
        <v>146</v>
      </c>
      <c r="C158" s="2" t="s">
        <v>2726</v>
      </c>
      <c r="E158" s="2" t="s">
        <v>3424</v>
      </c>
      <c r="I158" s="2" t="s">
        <v>60901</v>
      </c>
    </row>
    <row r="159" spans="1:9" x14ac:dyDescent="0.25">
      <c r="A159" s="2" t="s">
        <v>147</v>
      </c>
      <c r="C159" s="2" t="s">
        <v>2727</v>
      </c>
      <c r="E159" s="2" t="s">
        <v>3425</v>
      </c>
      <c r="I159" s="2" t="s">
        <v>60902</v>
      </c>
    </row>
    <row r="160" spans="1:9" x14ac:dyDescent="0.25">
      <c r="A160" s="2" t="s">
        <v>148</v>
      </c>
      <c r="C160" s="2" t="s">
        <v>2728</v>
      </c>
      <c r="E160" s="1" t="s">
        <v>2500</v>
      </c>
      <c r="I160" s="2" t="s">
        <v>60903</v>
      </c>
    </row>
    <row r="161" spans="1:9" x14ac:dyDescent="0.25">
      <c r="A161" s="2" t="s">
        <v>149</v>
      </c>
      <c r="C161" s="2" t="s">
        <v>2729</v>
      </c>
      <c r="E161" s="2" t="s">
        <v>3426</v>
      </c>
      <c r="I161" s="2" t="s">
        <v>60904</v>
      </c>
    </row>
    <row r="162" spans="1:9" x14ac:dyDescent="0.25">
      <c r="A162" s="2" t="s">
        <v>150</v>
      </c>
      <c r="C162" s="2" t="s">
        <v>2730</v>
      </c>
      <c r="E162" s="1" t="s">
        <v>2509</v>
      </c>
      <c r="I162" s="2" t="s">
        <v>60905</v>
      </c>
    </row>
    <row r="163" spans="1:9" x14ac:dyDescent="0.25">
      <c r="A163" s="2" t="s">
        <v>151</v>
      </c>
      <c r="C163" s="2" t="s">
        <v>2731</v>
      </c>
      <c r="E163" s="2" t="s">
        <v>3427</v>
      </c>
      <c r="I163" s="2" t="s">
        <v>60906</v>
      </c>
    </row>
    <row r="164" spans="1:9" x14ac:dyDescent="0.25">
      <c r="A164" s="2" t="s">
        <v>152</v>
      </c>
      <c r="C164" s="2" t="s">
        <v>2732</v>
      </c>
      <c r="E164" s="2" t="s">
        <v>3428</v>
      </c>
      <c r="I164" s="2" t="s">
        <v>60907</v>
      </c>
    </row>
    <row r="165" spans="1:9" x14ac:dyDescent="0.25">
      <c r="A165" s="2" t="s">
        <v>153</v>
      </c>
      <c r="C165" s="2" t="s">
        <v>2733</v>
      </c>
      <c r="E165" s="2" t="s">
        <v>3429</v>
      </c>
      <c r="I165" s="2" t="s">
        <v>60908</v>
      </c>
    </row>
    <row r="166" spans="1:9" x14ac:dyDescent="0.25">
      <c r="A166" s="2" t="s">
        <v>154</v>
      </c>
      <c r="C166" s="2" t="s">
        <v>2734</v>
      </c>
      <c r="E166" s="2" t="s">
        <v>3430</v>
      </c>
      <c r="I166" s="2" t="s">
        <v>60909</v>
      </c>
    </row>
    <row r="167" spans="1:9" x14ac:dyDescent="0.25">
      <c r="A167" s="2" t="s">
        <v>155</v>
      </c>
      <c r="C167" s="2" t="s">
        <v>2735</v>
      </c>
      <c r="I167" s="1" t="s">
        <v>109</v>
      </c>
    </row>
    <row r="168" spans="1:9" x14ac:dyDescent="0.25">
      <c r="A168" s="2" t="s">
        <v>156</v>
      </c>
      <c r="C168" s="2" t="s">
        <v>2736</v>
      </c>
      <c r="E168" s="10" t="s">
        <v>64410</v>
      </c>
      <c r="I168" s="2" t="s">
        <v>60910</v>
      </c>
    </row>
    <row r="169" spans="1:9" x14ac:dyDescent="0.25">
      <c r="A169" s="2" t="s">
        <v>157</v>
      </c>
      <c r="C169" s="2" t="s">
        <v>2737</v>
      </c>
      <c r="E169" s="3" t="s">
        <v>0</v>
      </c>
      <c r="F169">
        <v>0</v>
      </c>
      <c r="I169" s="2" t="s">
        <v>60911</v>
      </c>
    </row>
    <row r="170" spans="1:9" x14ac:dyDescent="0.25">
      <c r="A170" s="2" t="s">
        <v>158</v>
      </c>
      <c r="C170" s="2" t="s">
        <v>2738</v>
      </c>
      <c r="E170" s="3" t="s">
        <v>23</v>
      </c>
      <c r="F170">
        <v>0</v>
      </c>
      <c r="I170" s="2" t="s">
        <v>60912</v>
      </c>
    </row>
    <row r="171" spans="1:9" x14ac:dyDescent="0.25">
      <c r="A171" s="2" t="s">
        <v>159</v>
      </c>
      <c r="C171" s="2" t="s">
        <v>2739</v>
      </c>
      <c r="E171" s="3" t="s">
        <v>109</v>
      </c>
      <c r="F171" s="6">
        <v>3</v>
      </c>
      <c r="I171" s="2" t="s">
        <v>60914</v>
      </c>
    </row>
    <row r="172" spans="1:9" x14ac:dyDescent="0.25">
      <c r="A172" s="2" t="s">
        <v>160</v>
      </c>
      <c r="C172" s="2" t="s">
        <v>2742</v>
      </c>
      <c r="E172" s="3" t="s">
        <v>144</v>
      </c>
      <c r="F172">
        <v>0</v>
      </c>
      <c r="I172" s="2" t="s">
        <v>60913</v>
      </c>
    </row>
    <row r="173" spans="1:9" x14ac:dyDescent="0.25">
      <c r="A173" s="2" t="s">
        <v>161</v>
      </c>
      <c r="C173" s="2" t="s">
        <v>2743</v>
      </c>
      <c r="E173" s="3" t="s">
        <v>163</v>
      </c>
      <c r="F173" s="6">
        <v>3</v>
      </c>
      <c r="I173" s="2" t="s">
        <v>60915</v>
      </c>
    </row>
    <row r="174" spans="1:9" x14ac:dyDescent="0.25">
      <c r="A174" s="2" t="s">
        <v>162</v>
      </c>
      <c r="C174" s="2" t="s">
        <v>2744</v>
      </c>
      <c r="E174" s="3" t="s">
        <v>289</v>
      </c>
      <c r="F174" s="6">
        <v>3</v>
      </c>
      <c r="I174" s="2" t="s">
        <v>60916</v>
      </c>
    </row>
    <row r="175" spans="1:9" x14ac:dyDescent="0.25">
      <c r="A175" s="1" t="s">
        <v>163</v>
      </c>
      <c r="C175" s="2" t="s">
        <v>2745</v>
      </c>
      <c r="E175" s="3" t="s">
        <v>449</v>
      </c>
      <c r="F175" s="6">
        <v>5</v>
      </c>
      <c r="I175" s="2" t="s">
        <v>60917</v>
      </c>
    </row>
    <row r="176" spans="1:9" x14ac:dyDescent="0.25">
      <c r="A176" s="2" t="s">
        <v>164</v>
      </c>
      <c r="C176" s="2" t="s">
        <v>2746</v>
      </c>
      <c r="E176" s="3" t="s">
        <v>464</v>
      </c>
      <c r="F176" s="6">
        <v>4</v>
      </c>
      <c r="I176" s="2" t="s">
        <v>60918</v>
      </c>
    </row>
    <row r="177" spans="1:9" x14ac:dyDescent="0.25">
      <c r="A177" s="2" t="s">
        <v>165</v>
      </c>
      <c r="C177" s="2" t="s">
        <v>2747</v>
      </c>
      <c r="E177" s="3" t="s">
        <v>592</v>
      </c>
      <c r="F177" s="6">
        <v>2</v>
      </c>
      <c r="I177" s="1" t="s">
        <v>144</v>
      </c>
    </row>
    <row r="178" spans="1:9" x14ac:dyDescent="0.25">
      <c r="A178" s="2" t="s">
        <v>166</v>
      </c>
      <c r="C178" s="2" t="s">
        <v>2748</v>
      </c>
      <c r="E178" s="3" t="s">
        <v>604</v>
      </c>
      <c r="F178" s="6">
        <v>31</v>
      </c>
      <c r="I178" s="2" t="s">
        <v>60919</v>
      </c>
    </row>
    <row r="179" spans="1:9" x14ac:dyDescent="0.25">
      <c r="A179" s="2" t="s">
        <v>167</v>
      </c>
      <c r="C179" s="2" t="s">
        <v>2688</v>
      </c>
      <c r="E179" s="3" t="s">
        <v>815</v>
      </c>
      <c r="F179" s="6">
        <v>31</v>
      </c>
      <c r="I179" s="2" t="s">
        <v>60920</v>
      </c>
    </row>
    <row r="180" spans="1:9" x14ac:dyDescent="0.25">
      <c r="A180" s="2" t="s">
        <v>168</v>
      </c>
      <c r="C180" s="2" t="s">
        <v>2691</v>
      </c>
      <c r="E180" s="3" t="s">
        <v>2562</v>
      </c>
      <c r="F180" s="6">
        <v>4</v>
      </c>
      <c r="I180" s="2" t="s">
        <v>60921</v>
      </c>
    </row>
    <row r="181" spans="1:9" x14ac:dyDescent="0.25">
      <c r="A181" s="2" t="s">
        <v>169</v>
      </c>
      <c r="C181" s="2" t="s">
        <v>2692</v>
      </c>
      <c r="E181" s="3" t="s">
        <v>1213</v>
      </c>
      <c r="F181" s="6">
        <v>0</v>
      </c>
      <c r="I181" s="2" t="s">
        <v>60922</v>
      </c>
    </row>
    <row r="182" spans="1:9" x14ac:dyDescent="0.25">
      <c r="A182" s="2" t="s">
        <v>170</v>
      </c>
      <c r="C182" s="2" t="s">
        <v>2693</v>
      </c>
      <c r="E182" s="3" t="s">
        <v>1226</v>
      </c>
      <c r="F182" s="6">
        <v>2</v>
      </c>
      <c r="I182" s="2" t="s">
        <v>60923</v>
      </c>
    </row>
    <row r="183" spans="1:9" x14ac:dyDescent="0.25">
      <c r="A183" s="2" t="s">
        <v>171</v>
      </c>
      <c r="C183" s="2" t="s">
        <v>2695</v>
      </c>
      <c r="E183" s="3" t="s">
        <v>1279</v>
      </c>
      <c r="F183" s="6">
        <v>0</v>
      </c>
      <c r="I183" s="2" t="s">
        <v>60924</v>
      </c>
    </row>
    <row r="184" spans="1:9" x14ac:dyDescent="0.25">
      <c r="A184" s="2" t="s">
        <v>172</v>
      </c>
      <c r="C184" s="2" t="s">
        <v>2696</v>
      </c>
      <c r="E184" s="3" t="s">
        <v>1287</v>
      </c>
      <c r="F184" s="6">
        <v>41</v>
      </c>
      <c r="I184" s="1" t="s">
        <v>163</v>
      </c>
    </row>
    <row r="185" spans="1:9" x14ac:dyDescent="0.25">
      <c r="A185" s="2" t="s">
        <v>173</v>
      </c>
      <c r="C185" s="2" t="s">
        <v>2697</v>
      </c>
      <c r="E185" s="3" t="s">
        <v>1796</v>
      </c>
      <c r="F185" s="6">
        <v>1</v>
      </c>
      <c r="I185" s="2" t="s">
        <v>60925</v>
      </c>
    </row>
    <row r="186" spans="1:9" x14ac:dyDescent="0.25">
      <c r="A186" s="2" t="s">
        <v>174</v>
      </c>
      <c r="C186" s="2" t="s">
        <v>2698</v>
      </c>
      <c r="E186" s="3" t="s">
        <v>1831</v>
      </c>
      <c r="F186" s="6">
        <v>1</v>
      </c>
      <c r="I186" s="1" t="s">
        <v>289</v>
      </c>
    </row>
    <row r="187" spans="1:9" x14ac:dyDescent="0.25">
      <c r="A187" s="2" t="s">
        <v>175</v>
      </c>
      <c r="C187" s="2" t="s">
        <v>2700</v>
      </c>
      <c r="E187" s="3" t="s">
        <v>1870</v>
      </c>
      <c r="F187" s="6">
        <v>6</v>
      </c>
      <c r="I187" s="2" t="s">
        <v>60926</v>
      </c>
    </row>
    <row r="188" spans="1:9" x14ac:dyDescent="0.25">
      <c r="A188" s="2" t="s">
        <v>176</v>
      </c>
      <c r="C188" s="2" t="s">
        <v>2701</v>
      </c>
      <c r="E188" s="3" t="s">
        <v>2500</v>
      </c>
      <c r="F188" s="6">
        <v>1</v>
      </c>
      <c r="I188" s="2" t="s">
        <v>60974</v>
      </c>
    </row>
    <row r="189" spans="1:9" x14ac:dyDescent="0.25">
      <c r="A189" s="2" t="s">
        <v>177</v>
      </c>
      <c r="C189" s="2" t="s">
        <v>2702</v>
      </c>
      <c r="E189" s="3" t="s">
        <v>2509</v>
      </c>
      <c r="F189" s="6">
        <v>4</v>
      </c>
      <c r="I189" s="2" t="s">
        <v>60935</v>
      </c>
    </row>
    <row r="190" spans="1:9" x14ac:dyDescent="0.25">
      <c r="A190" s="2" t="s">
        <v>178</v>
      </c>
      <c r="C190" s="2" t="s">
        <v>2703</v>
      </c>
      <c r="E190" s="4" t="s">
        <v>64409</v>
      </c>
      <c r="F190" s="7">
        <f>SUM(F169:F189)</f>
        <v>142</v>
      </c>
      <c r="I190" s="2" t="s">
        <v>60936</v>
      </c>
    </row>
    <row r="191" spans="1:9" x14ac:dyDescent="0.25">
      <c r="A191" s="2" t="s">
        <v>179</v>
      </c>
      <c r="C191" s="2" t="s">
        <v>2705</v>
      </c>
      <c r="I191" s="2" t="s">
        <v>60939</v>
      </c>
    </row>
    <row r="192" spans="1:9" x14ac:dyDescent="0.25">
      <c r="A192" s="2" t="s">
        <v>180</v>
      </c>
      <c r="C192" s="2" t="s">
        <v>2706</v>
      </c>
      <c r="I192" s="2" t="s">
        <v>60940</v>
      </c>
    </row>
    <row r="193" spans="1:9" x14ac:dyDescent="0.25">
      <c r="A193" s="2" t="s">
        <v>181</v>
      </c>
      <c r="C193" s="2" t="s">
        <v>2707</v>
      </c>
      <c r="I193" s="2" t="s">
        <v>60942</v>
      </c>
    </row>
    <row r="194" spans="1:9" x14ac:dyDescent="0.25">
      <c r="A194" s="2" t="s">
        <v>182</v>
      </c>
      <c r="C194" s="2" t="s">
        <v>2709</v>
      </c>
      <c r="I194" s="2" t="s">
        <v>60943</v>
      </c>
    </row>
    <row r="195" spans="1:9" x14ac:dyDescent="0.25">
      <c r="A195" s="2" t="s">
        <v>183</v>
      </c>
      <c r="C195" s="2" t="s">
        <v>2710</v>
      </c>
      <c r="I195" s="2" t="s">
        <v>60947</v>
      </c>
    </row>
    <row r="196" spans="1:9" x14ac:dyDescent="0.25">
      <c r="A196" s="2" t="s">
        <v>184</v>
      </c>
      <c r="C196" s="2" t="s">
        <v>2711</v>
      </c>
      <c r="I196" s="2" t="s">
        <v>60948</v>
      </c>
    </row>
    <row r="197" spans="1:9" x14ac:dyDescent="0.25">
      <c r="A197" s="2" t="s">
        <v>185</v>
      </c>
      <c r="C197" s="2" t="s">
        <v>2789</v>
      </c>
      <c r="I197" s="2" t="s">
        <v>60951</v>
      </c>
    </row>
    <row r="198" spans="1:9" x14ac:dyDescent="0.25">
      <c r="A198" s="2" t="s">
        <v>186</v>
      </c>
      <c r="C198" s="2" t="s">
        <v>2799</v>
      </c>
      <c r="I198" s="2" t="s">
        <v>60955</v>
      </c>
    </row>
    <row r="199" spans="1:9" x14ac:dyDescent="0.25">
      <c r="A199" s="2" t="s">
        <v>187</v>
      </c>
      <c r="C199" s="2" t="s">
        <v>2801</v>
      </c>
      <c r="I199" s="2" t="s">
        <v>60956</v>
      </c>
    </row>
    <row r="200" spans="1:9" x14ac:dyDescent="0.25">
      <c r="A200" s="2" t="s">
        <v>188</v>
      </c>
      <c r="C200" s="2" t="s">
        <v>2802</v>
      </c>
      <c r="I200" s="2" t="s">
        <v>60957</v>
      </c>
    </row>
    <row r="201" spans="1:9" x14ac:dyDescent="0.25">
      <c r="A201" s="2" t="s">
        <v>189</v>
      </c>
      <c r="C201" s="2" t="s">
        <v>2760</v>
      </c>
      <c r="I201" s="2" t="s">
        <v>60958</v>
      </c>
    </row>
    <row r="202" spans="1:9" x14ac:dyDescent="0.25">
      <c r="A202" s="2" t="s">
        <v>190</v>
      </c>
      <c r="C202" s="2" t="s">
        <v>2781</v>
      </c>
      <c r="I202" s="2" t="s">
        <v>60959</v>
      </c>
    </row>
    <row r="203" spans="1:9" x14ac:dyDescent="0.25">
      <c r="A203" s="2" t="s">
        <v>192</v>
      </c>
      <c r="C203" s="2" t="s">
        <v>2788</v>
      </c>
      <c r="I203" s="2" t="s">
        <v>60960</v>
      </c>
    </row>
    <row r="204" spans="1:9" x14ac:dyDescent="0.25">
      <c r="A204" s="2" t="s">
        <v>191</v>
      </c>
      <c r="C204" s="2" t="s">
        <v>2790</v>
      </c>
      <c r="I204" s="2" t="s">
        <v>60961</v>
      </c>
    </row>
    <row r="205" spans="1:9" x14ac:dyDescent="0.25">
      <c r="A205" s="2" t="s">
        <v>193</v>
      </c>
      <c r="C205" s="2" t="s">
        <v>2791</v>
      </c>
      <c r="I205" s="2" t="s">
        <v>60962</v>
      </c>
    </row>
    <row r="206" spans="1:9" x14ac:dyDescent="0.25">
      <c r="A206" s="2" t="s">
        <v>194</v>
      </c>
      <c r="C206" s="2" t="s">
        <v>2792</v>
      </c>
      <c r="I206" s="2" t="s">
        <v>60963</v>
      </c>
    </row>
    <row r="207" spans="1:9" x14ac:dyDescent="0.25">
      <c r="A207" s="2" t="s">
        <v>195</v>
      </c>
      <c r="C207" s="2" t="s">
        <v>2793</v>
      </c>
      <c r="I207" s="2" t="s">
        <v>60964</v>
      </c>
    </row>
    <row r="208" spans="1:9" x14ac:dyDescent="0.25">
      <c r="A208" s="2" t="s">
        <v>201</v>
      </c>
      <c r="C208" s="2" t="s">
        <v>2794</v>
      </c>
      <c r="I208" s="2" t="s">
        <v>60965</v>
      </c>
    </row>
    <row r="209" spans="1:9" x14ac:dyDescent="0.25">
      <c r="A209" s="2" t="s">
        <v>196</v>
      </c>
      <c r="C209" s="2" t="s">
        <v>2795</v>
      </c>
      <c r="I209" s="2" t="s">
        <v>60966</v>
      </c>
    </row>
    <row r="210" spans="1:9" x14ac:dyDescent="0.25">
      <c r="A210" s="2" t="s">
        <v>197</v>
      </c>
      <c r="C210" s="2" t="s">
        <v>2796</v>
      </c>
      <c r="I210" s="2" t="s">
        <v>60967</v>
      </c>
    </row>
    <row r="211" spans="1:9" x14ac:dyDescent="0.25">
      <c r="A211" s="2" t="s">
        <v>198</v>
      </c>
      <c r="C211" s="2" t="s">
        <v>2797</v>
      </c>
      <c r="I211" s="2" t="s">
        <v>60968</v>
      </c>
    </row>
    <row r="212" spans="1:9" x14ac:dyDescent="0.25">
      <c r="A212" s="2" t="s">
        <v>199</v>
      </c>
      <c r="C212" s="2" t="s">
        <v>2798</v>
      </c>
      <c r="I212" s="2" t="s">
        <v>60969</v>
      </c>
    </row>
    <row r="213" spans="1:9" x14ac:dyDescent="0.25">
      <c r="A213" s="2" t="s">
        <v>200</v>
      </c>
      <c r="C213" s="2" t="s">
        <v>2800</v>
      </c>
      <c r="I213" s="2" t="s">
        <v>60970</v>
      </c>
    </row>
    <row r="214" spans="1:9" x14ac:dyDescent="0.25">
      <c r="A214" s="2" t="s">
        <v>202</v>
      </c>
      <c r="C214" s="2" t="s">
        <v>2803</v>
      </c>
      <c r="I214" s="2" t="s">
        <v>60971</v>
      </c>
    </row>
    <row r="215" spans="1:9" x14ac:dyDescent="0.25">
      <c r="A215" s="2" t="s">
        <v>203</v>
      </c>
      <c r="C215" s="2" t="s">
        <v>2804</v>
      </c>
      <c r="I215" s="2" t="s">
        <v>60972</v>
      </c>
    </row>
    <row r="216" spans="1:9" x14ac:dyDescent="0.25">
      <c r="A216" s="2" t="s">
        <v>204</v>
      </c>
      <c r="C216" s="2" t="s">
        <v>2805</v>
      </c>
      <c r="I216" s="2" t="s">
        <v>60973</v>
      </c>
    </row>
    <row r="217" spans="1:9" x14ac:dyDescent="0.25">
      <c r="A217" s="2" t="s">
        <v>205</v>
      </c>
      <c r="C217" s="2" t="s">
        <v>2806</v>
      </c>
      <c r="I217" s="2" t="s">
        <v>60975</v>
      </c>
    </row>
    <row r="218" spans="1:9" x14ac:dyDescent="0.25">
      <c r="A218" s="2" t="s">
        <v>206</v>
      </c>
      <c r="C218" s="2" t="s">
        <v>2807</v>
      </c>
      <c r="I218" s="2" t="s">
        <v>60976</v>
      </c>
    </row>
    <row r="219" spans="1:9" x14ac:dyDescent="0.25">
      <c r="A219" s="2" t="s">
        <v>207</v>
      </c>
      <c r="C219" s="2" t="s">
        <v>2808</v>
      </c>
      <c r="I219" s="2" t="s">
        <v>60977</v>
      </c>
    </row>
    <row r="220" spans="1:9" x14ac:dyDescent="0.25">
      <c r="A220" s="2" t="s">
        <v>213</v>
      </c>
      <c r="C220" s="2" t="s">
        <v>2809</v>
      </c>
      <c r="I220" s="2" t="s">
        <v>60978</v>
      </c>
    </row>
    <row r="221" spans="1:9" x14ac:dyDescent="0.25">
      <c r="A221" s="2" t="s">
        <v>208</v>
      </c>
      <c r="C221" s="2" t="s">
        <v>2810</v>
      </c>
      <c r="I221" s="2" t="s">
        <v>60979</v>
      </c>
    </row>
    <row r="222" spans="1:9" x14ac:dyDescent="0.25">
      <c r="A222" s="2" t="s">
        <v>209</v>
      </c>
      <c r="C222" s="2" t="s">
        <v>2749</v>
      </c>
      <c r="I222" s="2" t="s">
        <v>60980</v>
      </c>
    </row>
    <row r="223" spans="1:9" x14ac:dyDescent="0.25">
      <c r="A223" s="2" t="s">
        <v>210</v>
      </c>
      <c r="C223" s="2" t="s">
        <v>2750</v>
      </c>
      <c r="I223" s="2" t="s">
        <v>60981</v>
      </c>
    </row>
    <row r="224" spans="1:9" x14ac:dyDescent="0.25">
      <c r="A224" s="2" t="s">
        <v>211</v>
      </c>
      <c r="C224" s="2" t="s">
        <v>2751</v>
      </c>
      <c r="I224" s="2" t="s">
        <v>60982</v>
      </c>
    </row>
    <row r="225" spans="1:9" x14ac:dyDescent="0.25">
      <c r="A225" s="2" t="s">
        <v>212</v>
      </c>
      <c r="C225" s="2" t="s">
        <v>2752</v>
      </c>
      <c r="I225" s="2" t="s">
        <v>60983</v>
      </c>
    </row>
    <row r="226" spans="1:9" x14ac:dyDescent="0.25">
      <c r="A226" s="2" t="s">
        <v>214</v>
      </c>
      <c r="C226" s="2" t="s">
        <v>2753</v>
      </c>
      <c r="I226" s="2" t="s">
        <v>60984</v>
      </c>
    </row>
    <row r="227" spans="1:9" x14ac:dyDescent="0.25">
      <c r="A227" s="2" t="s">
        <v>215</v>
      </c>
      <c r="C227" s="2" t="s">
        <v>2754</v>
      </c>
      <c r="I227" s="2" t="s">
        <v>60985</v>
      </c>
    </row>
    <row r="228" spans="1:9" x14ac:dyDescent="0.25">
      <c r="A228" s="2" t="s">
        <v>216</v>
      </c>
      <c r="C228" s="2" t="s">
        <v>2755</v>
      </c>
      <c r="I228" s="2" t="s">
        <v>60986</v>
      </c>
    </row>
    <row r="229" spans="1:9" x14ac:dyDescent="0.25">
      <c r="A229" s="2" t="s">
        <v>217</v>
      </c>
      <c r="C229" s="2" t="s">
        <v>2756</v>
      </c>
      <c r="I229" s="2" t="s">
        <v>60987</v>
      </c>
    </row>
    <row r="230" spans="1:9" x14ac:dyDescent="0.25">
      <c r="A230" s="2" t="s">
        <v>218</v>
      </c>
      <c r="C230" s="2" t="s">
        <v>2757</v>
      </c>
      <c r="I230" s="2" t="s">
        <v>60927</v>
      </c>
    </row>
    <row r="231" spans="1:9" x14ac:dyDescent="0.25">
      <c r="A231" s="2" t="s">
        <v>219</v>
      </c>
      <c r="C231" s="2" t="s">
        <v>2758</v>
      </c>
      <c r="I231" s="2" t="s">
        <v>60928</v>
      </c>
    </row>
    <row r="232" spans="1:9" x14ac:dyDescent="0.25">
      <c r="A232" s="2" t="s">
        <v>220</v>
      </c>
      <c r="C232" s="2" t="s">
        <v>2759</v>
      </c>
      <c r="I232" s="2" t="s">
        <v>60929</v>
      </c>
    </row>
    <row r="233" spans="1:9" x14ac:dyDescent="0.25">
      <c r="A233" s="2" t="s">
        <v>221</v>
      </c>
      <c r="C233" s="2" t="s">
        <v>2761</v>
      </c>
      <c r="I233" s="2" t="s">
        <v>60930</v>
      </c>
    </row>
    <row r="234" spans="1:9" x14ac:dyDescent="0.25">
      <c r="A234" s="2" t="s">
        <v>222</v>
      </c>
      <c r="C234" s="2" t="s">
        <v>2762</v>
      </c>
      <c r="I234" s="2" t="s">
        <v>60931</v>
      </c>
    </row>
    <row r="235" spans="1:9" x14ac:dyDescent="0.25">
      <c r="A235" s="2" t="s">
        <v>223</v>
      </c>
      <c r="C235" s="2" t="s">
        <v>2763</v>
      </c>
      <c r="I235" s="2" t="s">
        <v>60932</v>
      </c>
    </row>
    <row r="236" spans="1:9" x14ac:dyDescent="0.25">
      <c r="A236" s="2" t="s">
        <v>224</v>
      </c>
      <c r="C236" s="2" t="s">
        <v>2764</v>
      </c>
      <c r="I236" s="2" t="s">
        <v>60933</v>
      </c>
    </row>
    <row r="237" spans="1:9" x14ac:dyDescent="0.25">
      <c r="A237" s="2" t="s">
        <v>225</v>
      </c>
      <c r="C237" s="2" t="s">
        <v>2765</v>
      </c>
      <c r="I237" s="2" t="s">
        <v>60934</v>
      </c>
    </row>
    <row r="238" spans="1:9" x14ac:dyDescent="0.25">
      <c r="A238" s="2" t="s">
        <v>226</v>
      </c>
      <c r="C238" s="2" t="s">
        <v>2766</v>
      </c>
      <c r="I238" s="2" t="s">
        <v>60937</v>
      </c>
    </row>
    <row r="239" spans="1:9" x14ac:dyDescent="0.25">
      <c r="A239" s="2" t="s">
        <v>227</v>
      </c>
      <c r="C239" s="2" t="s">
        <v>2767</v>
      </c>
      <c r="I239" s="2" t="s">
        <v>60938</v>
      </c>
    </row>
    <row r="240" spans="1:9" x14ac:dyDescent="0.25">
      <c r="A240" s="2" t="s">
        <v>228</v>
      </c>
      <c r="C240" s="2" t="s">
        <v>2768</v>
      </c>
      <c r="I240" s="2" t="s">
        <v>60941</v>
      </c>
    </row>
    <row r="241" spans="1:9" x14ac:dyDescent="0.25">
      <c r="A241" s="2" t="s">
        <v>229</v>
      </c>
      <c r="C241" s="2" t="s">
        <v>2769</v>
      </c>
      <c r="I241" s="2" t="s">
        <v>60944</v>
      </c>
    </row>
    <row r="242" spans="1:9" x14ac:dyDescent="0.25">
      <c r="A242" s="2" t="s">
        <v>230</v>
      </c>
      <c r="C242" s="2" t="s">
        <v>2770</v>
      </c>
      <c r="I242" s="2" t="s">
        <v>60945</v>
      </c>
    </row>
    <row r="243" spans="1:9" x14ac:dyDescent="0.25">
      <c r="A243" s="2" t="s">
        <v>231</v>
      </c>
      <c r="C243" s="2" t="s">
        <v>2771</v>
      </c>
      <c r="I243" s="2" t="s">
        <v>60946</v>
      </c>
    </row>
    <row r="244" spans="1:9" x14ac:dyDescent="0.25">
      <c r="A244" s="2" t="s">
        <v>232</v>
      </c>
      <c r="C244" s="2" t="s">
        <v>2772</v>
      </c>
      <c r="I244" s="2" t="s">
        <v>60949</v>
      </c>
    </row>
    <row r="245" spans="1:9" x14ac:dyDescent="0.25">
      <c r="A245" s="2" t="s">
        <v>233</v>
      </c>
      <c r="C245" s="2" t="s">
        <v>2773</v>
      </c>
      <c r="I245" s="2" t="s">
        <v>60950</v>
      </c>
    </row>
    <row r="246" spans="1:9" x14ac:dyDescent="0.25">
      <c r="A246" s="2" t="s">
        <v>234</v>
      </c>
      <c r="C246" s="2" t="s">
        <v>2774</v>
      </c>
      <c r="I246" s="2" t="s">
        <v>60952</v>
      </c>
    </row>
    <row r="247" spans="1:9" x14ac:dyDescent="0.25">
      <c r="A247" s="2" t="s">
        <v>235</v>
      </c>
      <c r="C247" s="2" t="s">
        <v>2775</v>
      </c>
      <c r="I247" s="2" t="s">
        <v>60953</v>
      </c>
    </row>
    <row r="248" spans="1:9" x14ac:dyDescent="0.25">
      <c r="A248" s="2" t="s">
        <v>236</v>
      </c>
      <c r="C248" s="2" t="s">
        <v>2776</v>
      </c>
      <c r="I248" s="2" t="s">
        <v>60954</v>
      </c>
    </row>
    <row r="249" spans="1:9" x14ac:dyDescent="0.25">
      <c r="A249" s="2" t="s">
        <v>237</v>
      </c>
      <c r="C249" s="2" t="s">
        <v>2777</v>
      </c>
      <c r="I249" s="2" t="s">
        <v>60988</v>
      </c>
    </row>
    <row r="250" spans="1:9" x14ac:dyDescent="0.25">
      <c r="A250" s="2" t="s">
        <v>238</v>
      </c>
      <c r="C250" s="2" t="s">
        <v>2778</v>
      </c>
      <c r="I250" s="2" t="s">
        <v>60989</v>
      </c>
    </row>
    <row r="251" spans="1:9" x14ac:dyDescent="0.25">
      <c r="A251" s="2" t="s">
        <v>239</v>
      </c>
      <c r="C251" s="2" t="s">
        <v>2779</v>
      </c>
      <c r="I251" s="2" t="s">
        <v>60990</v>
      </c>
    </row>
    <row r="252" spans="1:9" x14ac:dyDescent="0.25">
      <c r="A252" s="2" t="s">
        <v>240</v>
      </c>
      <c r="C252" s="2" t="s">
        <v>2780</v>
      </c>
      <c r="I252" s="2" t="s">
        <v>60991</v>
      </c>
    </row>
    <row r="253" spans="1:9" x14ac:dyDescent="0.25">
      <c r="A253" s="2" t="s">
        <v>241</v>
      </c>
      <c r="C253" s="2" t="s">
        <v>2782</v>
      </c>
      <c r="I253" s="2" t="s">
        <v>60992</v>
      </c>
    </row>
    <row r="254" spans="1:9" x14ac:dyDescent="0.25">
      <c r="A254" s="2" t="s">
        <v>242</v>
      </c>
      <c r="C254" s="2" t="s">
        <v>2783</v>
      </c>
      <c r="I254" s="2" t="s">
        <v>60993</v>
      </c>
    </row>
    <row r="255" spans="1:9" x14ac:dyDescent="0.25">
      <c r="A255" s="2" t="s">
        <v>243</v>
      </c>
      <c r="C255" s="2" t="s">
        <v>2784</v>
      </c>
      <c r="I255" s="2" t="s">
        <v>61017</v>
      </c>
    </row>
    <row r="256" spans="1:9" x14ac:dyDescent="0.25">
      <c r="A256" s="2" t="s">
        <v>244</v>
      </c>
      <c r="C256" s="2" t="s">
        <v>2785</v>
      </c>
      <c r="I256" s="2" t="s">
        <v>61018</v>
      </c>
    </row>
    <row r="257" spans="1:9" x14ac:dyDescent="0.25">
      <c r="A257" s="2" t="s">
        <v>245</v>
      </c>
      <c r="C257" s="2" t="s">
        <v>2786</v>
      </c>
      <c r="I257" s="2" t="s">
        <v>61019</v>
      </c>
    </row>
    <row r="258" spans="1:9" x14ac:dyDescent="0.25">
      <c r="A258" s="2" t="s">
        <v>246</v>
      </c>
      <c r="C258" s="2" t="s">
        <v>2787</v>
      </c>
      <c r="I258" s="2" t="s">
        <v>60994</v>
      </c>
    </row>
    <row r="259" spans="1:9" x14ac:dyDescent="0.25">
      <c r="A259" s="2" t="s">
        <v>247</v>
      </c>
      <c r="C259" s="2" t="s">
        <v>2865</v>
      </c>
      <c r="I259" s="2" t="s">
        <v>60995</v>
      </c>
    </row>
    <row r="260" spans="1:9" x14ac:dyDescent="0.25">
      <c r="A260" s="2" t="s">
        <v>248</v>
      </c>
      <c r="C260" s="2" t="s">
        <v>2811</v>
      </c>
      <c r="I260" s="2" t="s">
        <v>60996</v>
      </c>
    </row>
    <row r="261" spans="1:9" x14ac:dyDescent="0.25">
      <c r="A261" s="2" t="s">
        <v>249</v>
      </c>
      <c r="C261" s="2" t="s">
        <v>2826</v>
      </c>
      <c r="I261" s="2" t="s">
        <v>60997</v>
      </c>
    </row>
    <row r="262" spans="1:9" x14ac:dyDescent="0.25">
      <c r="A262" s="2" t="s">
        <v>250</v>
      </c>
      <c r="C262" s="2" t="s">
        <v>2827</v>
      </c>
      <c r="I262" s="2" t="s">
        <v>60998</v>
      </c>
    </row>
    <row r="263" spans="1:9" x14ac:dyDescent="0.25">
      <c r="A263" s="2" t="s">
        <v>251</v>
      </c>
      <c r="C263" s="2" t="s">
        <v>2828</v>
      </c>
      <c r="I263" s="2" t="s">
        <v>60999</v>
      </c>
    </row>
    <row r="264" spans="1:9" x14ac:dyDescent="0.25">
      <c r="A264" s="2" t="s">
        <v>252</v>
      </c>
      <c r="C264" s="2" t="s">
        <v>2829</v>
      </c>
      <c r="I264" s="2" t="s">
        <v>61000</v>
      </c>
    </row>
    <row r="265" spans="1:9" x14ac:dyDescent="0.25">
      <c r="A265" s="2" t="s">
        <v>253</v>
      </c>
      <c r="C265" s="2" t="s">
        <v>2830</v>
      </c>
      <c r="I265" s="2" t="s">
        <v>61001</v>
      </c>
    </row>
    <row r="266" spans="1:9" x14ac:dyDescent="0.25">
      <c r="A266" s="2" t="s">
        <v>254</v>
      </c>
      <c r="C266" s="2" t="s">
        <v>2831</v>
      </c>
      <c r="I266" s="2" t="s">
        <v>61002</v>
      </c>
    </row>
    <row r="267" spans="1:9" x14ac:dyDescent="0.25">
      <c r="A267" s="2" t="s">
        <v>255</v>
      </c>
      <c r="C267" s="2" t="s">
        <v>2832</v>
      </c>
      <c r="I267" s="2" t="s">
        <v>61003</v>
      </c>
    </row>
    <row r="268" spans="1:9" x14ac:dyDescent="0.25">
      <c r="A268" s="2" t="s">
        <v>256</v>
      </c>
      <c r="C268" s="2" t="s">
        <v>2833</v>
      </c>
      <c r="I268" s="2" t="s">
        <v>61004</v>
      </c>
    </row>
    <row r="269" spans="1:9" x14ac:dyDescent="0.25">
      <c r="A269" s="2" t="s">
        <v>257</v>
      </c>
      <c r="C269" s="2" t="s">
        <v>2834</v>
      </c>
      <c r="I269" s="2" t="s">
        <v>61005</v>
      </c>
    </row>
    <row r="270" spans="1:9" x14ac:dyDescent="0.25">
      <c r="A270" s="2" t="s">
        <v>258</v>
      </c>
      <c r="C270" s="2" t="s">
        <v>2835</v>
      </c>
      <c r="I270" s="2" t="s">
        <v>61006</v>
      </c>
    </row>
    <row r="271" spans="1:9" x14ac:dyDescent="0.25">
      <c r="A271" s="2" t="s">
        <v>259</v>
      </c>
      <c r="C271" s="2" t="s">
        <v>2836</v>
      </c>
      <c r="I271" s="2" t="s">
        <v>61007</v>
      </c>
    </row>
    <row r="272" spans="1:9" x14ac:dyDescent="0.25">
      <c r="A272" s="2" t="s">
        <v>260</v>
      </c>
      <c r="C272" s="2" t="s">
        <v>2837</v>
      </c>
      <c r="I272" s="2" t="s">
        <v>61008</v>
      </c>
    </row>
    <row r="273" spans="1:9" x14ac:dyDescent="0.25">
      <c r="A273" s="2" t="s">
        <v>263</v>
      </c>
      <c r="C273" s="2" t="s">
        <v>2838</v>
      </c>
      <c r="I273" s="2" t="s">
        <v>61009</v>
      </c>
    </row>
    <row r="274" spans="1:9" x14ac:dyDescent="0.25">
      <c r="A274" s="2" t="s">
        <v>261</v>
      </c>
      <c r="C274" s="2" t="s">
        <v>2839</v>
      </c>
      <c r="I274" s="2" t="s">
        <v>61010</v>
      </c>
    </row>
    <row r="275" spans="1:9" x14ac:dyDescent="0.25">
      <c r="A275" s="2" t="s">
        <v>262</v>
      </c>
      <c r="C275" s="2" t="s">
        <v>2840</v>
      </c>
      <c r="I275" s="2" t="s">
        <v>61011</v>
      </c>
    </row>
    <row r="276" spans="1:9" x14ac:dyDescent="0.25">
      <c r="A276" s="2" t="s">
        <v>264</v>
      </c>
      <c r="C276" s="2" t="s">
        <v>2841</v>
      </c>
      <c r="I276" s="2" t="s">
        <v>61012</v>
      </c>
    </row>
    <row r="277" spans="1:9" x14ac:dyDescent="0.25">
      <c r="A277" s="2" t="s">
        <v>265</v>
      </c>
      <c r="C277" s="2" t="s">
        <v>2842</v>
      </c>
      <c r="I277" s="2" t="s">
        <v>61013</v>
      </c>
    </row>
    <row r="278" spans="1:9" x14ac:dyDescent="0.25">
      <c r="A278" s="2" t="s">
        <v>266</v>
      </c>
      <c r="C278" s="2" t="s">
        <v>2843</v>
      </c>
      <c r="I278" s="2" t="s">
        <v>61014</v>
      </c>
    </row>
    <row r="279" spans="1:9" x14ac:dyDescent="0.25">
      <c r="A279" s="2" t="s">
        <v>267</v>
      </c>
      <c r="C279" s="2" t="s">
        <v>2844</v>
      </c>
      <c r="I279" s="2" t="s">
        <v>61015</v>
      </c>
    </row>
    <row r="280" spans="1:9" x14ac:dyDescent="0.25">
      <c r="A280" s="2" t="s">
        <v>268</v>
      </c>
      <c r="C280" s="2" t="s">
        <v>2845</v>
      </c>
      <c r="I280" s="2" t="s">
        <v>61016</v>
      </c>
    </row>
    <row r="281" spans="1:9" x14ac:dyDescent="0.25">
      <c r="A281" s="2" t="s">
        <v>269</v>
      </c>
      <c r="C281" s="2" t="s">
        <v>2846</v>
      </c>
      <c r="I281" s="2" t="s">
        <v>61026</v>
      </c>
    </row>
    <row r="282" spans="1:9" x14ac:dyDescent="0.25">
      <c r="A282" s="2" t="s">
        <v>270</v>
      </c>
      <c r="C282" s="2" t="s">
        <v>2847</v>
      </c>
      <c r="I282" s="2" t="s">
        <v>61027</v>
      </c>
    </row>
    <row r="283" spans="1:9" x14ac:dyDescent="0.25">
      <c r="A283" s="2" t="s">
        <v>271</v>
      </c>
      <c r="C283" s="2" t="s">
        <v>2848</v>
      </c>
      <c r="I283" s="2" t="s">
        <v>61028</v>
      </c>
    </row>
    <row r="284" spans="1:9" x14ac:dyDescent="0.25">
      <c r="A284" s="2" t="s">
        <v>272</v>
      </c>
      <c r="C284" s="2" t="s">
        <v>2849</v>
      </c>
      <c r="I284" s="2" t="s">
        <v>61029</v>
      </c>
    </row>
    <row r="285" spans="1:9" x14ac:dyDescent="0.25">
      <c r="A285" s="2" t="s">
        <v>273</v>
      </c>
      <c r="C285" s="2" t="s">
        <v>2850</v>
      </c>
      <c r="I285" s="2" t="s">
        <v>61030</v>
      </c>
    </row>
    <row r="286" spans="1:9" x14ac:dyDescent="0.25">
      <c r="A286" s="2" t="s">
        <v>274</v>
      </c>
      <c r="C286" s="2" t="s">
        <v>2851</v>
      </c>
      <c r="I286" s="2" t="s">
        <v>61031</v>
      </c>
    </row>
    <row r="287" spans="1:9" x14ac:dyDescent="0.25">
      <c r="A287" s="2" t="s">
        <v>275</v>
      </c>
      <c r="C287" s="2" t="s">
        <v>2852</v>
      </c>
      <c r="I287" s="2" t="s">
        <v>61020</v>
      </c>
    </row>
    <row r="288" spans="1:9" x14ac:dyDescent="0.25">
      <c r="A288" s="2" t="s">
        <v>276</v>
      </c>
      <c r="C288" s="2" t="s">
        <v>2853</v>
      </c>
      <c r="I288" s="2" t="s">
        <v>61021</v>
      </c>
    </row>
    <row r="289" spans="1:9" x14ac:dyDescent="0.25">
      <c r="A289" s="2" t="s">
        <v>277</v>
      </c>
      <c r="C289" s="2" t="s">
        <v>2854</v>
      </c>
      <c r="I289" s="2" t="s">
        <v>61022</v>
      </c>
    </row>
    <row r="290" spans="1:9" x14ac:dyDescent="0.25">
      <c r="A290" s="2" t="s">
        <v>278</v>
      </c>
      <c r="C290" s="2" t="s">
        <v>2855</v>
      </c>
      <c r="I290" s="2" t="s">
        <v>61023</v>
      </c>
    </row>
    <row r="291" spans="1:9" x14ac:dyDescent="0.25">
      <c r="A291" s="2" t="s">
        <v>279</v>
      </c>
      <c r="C291" s="2" t="s">
        <v>2856</v>
      </c>
      <c r="I291" s="2" t="s">
        <v>61024</v>
      </c>
    </row>
    <row r="292" spans="1:9" x14ac:dyDescent="0.25">
      <c r="A292" s="2" t="s">
        <v>280</v>
      </c>
      <c r="C292" s="2" t="s">
        <v>2857</v>
      </c>
      <c r="I292" s="2" t="s">
        <v>61025</v>
      </c>
    </row>
    <row r="293" spans="1:9" x14ac:dyDescent="0.25">
      <c r="A293" s="2" t="s">
        <v>281</v>
      </c>
      <c r="C293" s="2" t="s">
        <v>2858</v>
      </c>
      <c r="I293" s="2" t="s">
        <v>61032</v>
      </c>
    </row>
    <row r="294" spans="1:9" x14ac:dyDescent="0.25">
      <c r="A294" s="2" t="s">
        <v>282</v>
      </c>
      <c r="C294" s="2" t="s">
        <v>2859</v>
      </c>
      <c r="I294" s="2" t="s">
        <v>61033</v>
      </c>
    </row>
    <row r="295" spans="1:9" x14ac:dyDescent="0.25">
      <c r="A295" s="2" t="s">
        <v>283</v>
      </c>
      <c r="C295" s="2" t="s">
        <v>2860</v>
      </c>
      <c r="I295" s="2" t="s">
        <v>61034</v>
      </c>
    </row>
    <row r="296" spans="1:9" x14ac:dyDescent="0.25">
      <c r="A296" s="2" t="s">
        <v>284</v>
      </c>
      <c r="C296" s="2" t="s">
        <v>2861</v>
      </c>
      <c r="I296" s="2" t="s">
        <v>61035</v>
      </c>
    </row>
    <row r="297" spans="1:9" x14ac:dyDescent="0.25">
      <c r="A297" s="2" t="s">
        <v>285</v>
      </c>
      <c r="C297" s="2" t="s">
        <v>2862</v>
      </c>
      <c r="I297" s="2" t="s">
        <v>61036</v>
      </c>
    </row>
    <row r="298" spans="1:9" x14ac:dyDescent="0.25">
      <c r="A298" s="2" t="s">
        <v>286</v>
      </c>
      <c r="C298" s="2" t="s">
        <v>2863</v>
      </c>
      <c r="I298" s="2" t="s">
        <v>61037</v>
      </c>
    </row>
    <row r="299" spans="1:9" x14ac:dyDescent="0.25">
      <c r="A299" s="2" t="s">
        <v>287</v>
      </c>
      <c r="C299" s="2" t="s">
        <v>2864</v>
      </c>
      <c r="I299" s="2" t="s">
        <v>61038</v>
      </c>
    </row>
    <row r="300" spans="1:9" x14ac:dyDescent="0.25">
      <c r="A300" s="2" t="s">
        <v>288</v>
      </c>
      <c r="C300" s="2" t="s">
        <v>2812</v>
      </c>
      <c r="I300" s="2" t="s">
        <v>61039</v>
      </c>
    </row>
    <row r="301" spans="1:9" x14ac:dyDescent="0.25">
      <c r="A301" s="1" t="s">
        <v>289</v>
      </c>
      <c r="C301" s="2" t="s">
        <v>2813</v>
      </c>
      <c r="I301" s="2" t="s">
        <v>61040</v>
      </c>
    </row>
    <row r="302" spans="1:9" x14ac:dyDescent="0.25">
      <c r="A302" s="2" t="s">
        <v>290</v>
      </c>
      <c r="C302" s="2" t="s">
        <v>2814</v>
      </c>
      <c r="I302" s="2" t="s">
        <v>61041</v>
      </c>
    </row>
    <row r="303" spans="1:9" x14ac:dyDescent="0.25">
      <c r="A303" s="2" t="s">
        <v>291</v>
      </c>
      <c r="C303" s="2" t="s">
        <v>2815</v>
      </c>
      <c r="I303" s="2" t="s">
        <v>61042</v>
      </c>
    </row>
    <row r="304" spans="1:9" x14ac:dyDescent="0.25">
      <c r="A304" s="2" t="s">
        <v>292</v>
      </c>
      <c r="C304" s="2" t="s">
        <v>2816</v>
      </c>
      <c r="I304" s="2" t="s">
        <v>61043</v>
      </c>
    </row>
    <row r="305" spans="1:9" x14ac:dyDescent="0.25">
      <c r="A305" s="2" t="s">
        <v>293</v>
      </c>
      <c r="C305" s="2" t="s">
        <v>2817</v>
      </c>
      <c r="I305" s="2" t="s">
        <v>61044</v>
      </c>
    </row>
    <row r="306" spans="1:9" x14ac:dyDescent="0.25">
      <c r="A306" s="2" t="s">
        <v>294</v>
      </c>
      <c r="C306" s="2" t="s">
        <v>2818</v>
      </c>
      <c r="I306" s="2" t="s">
        <v>61045</v>
      </c>
    </row>
    <row r="307" spans="1:9" x14ac:dyDescent="0.25">
      <c r="A307" s="2" t="s">
        <v>298</v>
      </c>
      <c r="C307" s="2" t="s">
        <v>2819</v>
      </c>
      <c r="I307" s="2" t="s">
        <v>61066</v>
      </c>
    </row>
    <row r="308" spans="1:9" x14ac:dyDescent="0.25">
      <c r="A308" s="2" t="s">
        <v>299</v>
      </c>
      <c r="C308" s="2" t="s">
        <v>2820</v>
      </c>
      <c r="I308" s="2" t="s">
        <v>61067</v>
      </c>
    </row>
    <row r="309" spans="1:9" x14ac:dyDescent="0.25">
      <c r="A309" s="2" t="s">
        <v>295</v>
      </c>
      <c r="C309" s="2" t="s">
        <v>2821</v>
      </c>
      <c r="I309" s="2" t="s">
        <v>61068</v>
      </c>
    </row>
    <row r="310" spans="1:9" x14ac:dyDescent="0.25">
      <c r="A310" s="2" t="s">
        <v>296</v>
      </c>
      <c r="C310" s="2" t="s">
        <v>2822</v>
      </c>
      <c r="I310" s="2" t="s">
        <v>61069</v>
      </c>
    </row>
    <row r="311" spans="1:9" x14ac:dyDescent="0.25">
      <c r="A311" s="2" t="s">
        <v>297</v>
      </c>
      <c r="C311" s="2" t="s">
        <v>2823</v>
      </c>
      <c r="I311" s="2" t="s">
        <v>61070</v>
      </c>
    </row>
    <row r="312" spans="1:9" x14ac:dyDescent="0.25">
      <c r="A312" s="2" t="s">
        <v>306</v>
      </c>
      <c r="C312" s="2" t="s">
        <v>2824</v>
      </c>
      <c r="I312" s="2" t="s">
        <v>61046</v>
      </c>
    </row>
    <row r="313" spans="1:9" x14ac:dyDescent="0.25">
      <c r="A313" s="2" t="s">
        <v>301</v>
      </c>
      <c r="C313" s="2" t="s">
        <v>2825</v>
      </c>
      <c r="I313" s="2" t="s">
        <v>61047</v>
      </c>
    </row>
    <row r="314" spans="1:9" x14ac:dyDescent="0.25">
      <c r="A314" s="2" t="s">
        <v>302</v>
      </c>
      <c r="C314" s="2" t="s">
        <v>2885</v>
      </c>
      <c r="I314" s="2" t="s">
        <v>61048</v>
      </c>
    </row>
    <row r="315" spans="1:9" x14ac:dyDescent="0.25">
      <c r="A315" s="2" t="s">
        <v>303</v>
      </c>
      <c r="C315" s="2" t="s">
        <v>2873</v>
      </c>
      <c r="I315" s="2" t="s">
        <v>61049</v>
      </c>
    </row>
    <row r="316" spans="1:9" x14ac:dyDescent="0.25">
      <c r="A316" s="2" t="s">
        <v>304</v>
      </c>
      <c r="C316" s="2" t="s">
        <v>2878</v>
      </c>
      <c r="I316" s="2" t="s">
        <v>61050</v>
      </c>
    </row>
    <row r="317" spans="1:9" x14ac:dyDescent="0.25">
      <c r="A317" s="2" t="s">
        <v>305</v>
      </c>
      <c r="C317" s="2" t="s">
        <v>2879</v>
      </c>
      <c r="I317" s="2" t="s">
        <v>61051</v>
      </c>
    </row>
    <row r="318" spans="1:9" x14ac:dyDescent="0.25">
      <c r="A318" s="2" t="s">
        <v>300</v>
      </c>
      <c r="C318" s="2" t="s">
        <v>2880</v>
      </c>
      <c r="I318" s="2" t="s">
        <v>61052</v>
      </c>
    </row>
    <row r="319" spans="1:9" x14ac:dyDescent="0.25">
      <c r="A319" s="2" t="s">
        <v>307</v>
      </c>
      <c r="C319" s="2" t="s">
        <v>2888</v>
      </c>
      <c r="I319" s="2" t="s">
        <v>61053</v>
      </c>
    </row>
    <row r="320" spans="1:9" x14ac:dyDescent="0.25">
      <c r="A320" s="2" t="s">
        <v>308</v>
      </c>
      <c r="C320" s="2" t="s">
        <v>2889</v>
      </c>
      <c r="I320" s="2" t="s">
        <v>61054</v>
      </c>
    </row>
    <row r="321" spans="1:9" x14ac:dyDescent="0.25">
      <c r="A321" s="2" t="s">
        <v>309</v>
      </c>
      <c r="C321" s="2" t="s">
        <v>2890</v>
      </c>
      <c r="I321" s="2" t="s">
        <v>61055</v>
      </c>
    </row>
    <row r="322" spans="1:9" x14ac:dyDescent="0.25">
      <c r="A322" s="2" t="s">
        <v>310</v>
      </c>
      <c r="C322" s="2" t="s">
        <v>2891</v>
      </c>
      <c r="I322" s="2" t="s">
        <v>61056</v>
      </c>
    </row>
    <row r="323" spans="1:9" x14ac:dyDescent="0.25">
      <c r="A323" s="2" t="s">
        <v>311</v>
      </c>
      <c r="C323" s="2" t="s">
        <v>2892</v>
      </c>
      <c r="I323" s="2" t="s">
        <v>61057</v>
      </c>
    </row>
    <row r="324" spans="1:9" x14ac:dyDescent="0.25">
      <c r="A324" s="2" t="s">
        <v>312</v>
      </c>
      <c r="C324" s="2" t="s">
        <v>2866</v>
      </c>
      <c r="I324" s="2" t="s">
        <v>61058</v>
      </c>
    </row>
    <row r="325" spans="1:9" x14ac:dyDescent="0.25">
      <c r="A325" s="2" t="s">
        <v>313</v>
      </c>
      <c r="C325" s="2" t="s">
        <v>2867</v>
      </c>
      <c r="I325" s="2" t="s">
        <v>61059</v>
      </c>
    </row>
    <row r="326" spans="1:9" x14ac:dyDescent="0.25">
      <c r="A326" s="2" t="s">
        <v>314</v>
      </c>
      <c r="C326" s="2" t="s">
        <v>2868</v>
      </c>
      <c r="I326" s="2" t="s">
        <v>61060</v>
      </c>
    </row>
    <row r="327" spans="1:9" x14ac:dyDescent="0.25">
      <c r="A327" s="2" t="s">
        <v>320</v>
      </c>
      <c r="C327" s="2" t="s">
        <v>2869</v>
      </c>
      <c r="I327" s="2" t="s">
        <v>61061</v>
      </c>
    </row>
    <row r="328" spans="1:9" x14ac:dyDescent="0.25">
      <c r="A328" s="2" t="s">
        <v>321</v>
      </c>
      <c r="C328" s="2" t="s">
        <v>2870</v>
      </c>
      <c r="I328" s="2" t="s">
        <v>61062</v>
      </c>
    </row>
    <row r="329" spans="1:9" x14ac:dyDescent="0.25">
      <c r="A329" s="2" t="s">
        <v>322</v>
      </c>
      <c r="C329" s="2" t="s">
        <v>2871</v>
      </c>
      <c r="I329" s="2" t="s">
        <v>61063</v>
      </c>
    </row>
    <row r="330" spans="1:9" x14ac:dyDescent="0.25">
      <c r="A330" s="2" t="s">
        <v>315</v>
      </c>
      <c r="C330" s="2" t="s">
        <v>2872</v>
      </c>
      <c r="I330" s="2" t="s">
        <v>61064</v>
      </c>
    </row>
    <row r="331" spans="1:9" x14ac:dyDescent="0.25">
      <c r="A331" s="2" t="s">
        <v>316</v>
      </c>
      <c r="C331" s="2" t="s">
        <v>2874</v>
      </c>
      <c r="I331" s="2" t="s">
        <v>61065</v>
      </c>
    </row>
    <row r="332" spans="1:9" x14ac:dyDescent="0.25">
      <c r="A332" s="2" t="s">
        <v>317</v>
      </c>
      <c r="C332" s="2" t="s">
        <v>2875</v>
      </c>
      <c r="I332" s="2" t="s">
        <v>61071</v>
      </c>
    </row>
    <row r="333" spans="1:9" x14ac:dyDescent="0.25">
      <c r="A333" s="2" t="s">
        <v>318</v>
      </c>
      <c r="C333" s="2" t="s">
        <v>2876</v>
      </c>
      <c r="I333" s="2" t="s">
        <v>61072</v>
      </c>
    </row>
    <row r="334" spans="1:9" x14ac:dyDescent="0.25">
      <c r="A334" s="2" t="s">
        <v>319</v>
      </c>
      <c r="C334" s="2" t="s">
        <v>2877</v>
      </c>
      <c r="I334" s="2" t="s">
        <v>61073</v>
      </c>
    </row>
    <row r="335" spans="1:9" x14ac:dyDescent="0.25">
      <c r="A335" s="2" t="s">
        <v>323</v>
      </c>
      <c r="C335" s="2" t="s">
        <v>2881</v>
      </c>
      <c r="I335" s="2" t="s">
        <v>61074</v>
      </c>
    </row>
    <row r="336" spans="1:9" x14ac:dyDescent="0.25">
      <c r="A336" s="2" t="s">
        <v>333</v>
      </c>
      <c r="C336" s="2" t="s">
        <v>2882</v>
      </c>
      <c r="I336" s="2" t="s">
        <v>61075</v>
      </c>
    </row>
    <row r="337" spans="1:9" x14ac:dyDescent="0.25">
      <c r="A337" s="2" t="s">
        <v>336</v>
      </c>
      <c r="C337" s="2" t="s">
        <v>2883</v>
      </c>
      <c r="I337" s="2" t="s">
        <v>61076</v>
      </c>
    </row>
    <row r="338" spans="1:9" x14ac:dyDescent="0.25">
      <c r="A338" s="2" t="s">
        <v>339</v>
      </c>
      <c r="C338" s="2" t="s">
        <v>2884</v>
      </c>
      <c r="I338" s="2" t="s">
        <v>61077</v>
      </c>
    </row>
    <row r="339" spans="1:9" x14ac:dyDescent="0.25">
      <c r="A339" s="2" t="s">
        <v>343</v>
      </c>
      <c r="C339" s="2" t="s">
        <v>2886</v>
      </c>
      <c r="I339" s="2" t="s">
        <v>61079</v>
      </c>
    </row>
    <row r="340" spans="1:9" x14ac:dyDescent="0.25">
      <c r="A340" s="2" t="s">
        <v>324</v>
      </c>
      <c r="C340" s="2" t="s">
        <v>2887</v>
      </c>
      <c r="I340" s="2" t="s">
        <v>61116</v>
      </c>
    </row>
    <row r="341" spans="1:9" x14ac:dyDescent="0.25">
      <c r="A341" s="2" t="s">
        <v>327</v>
      </c>
      <c r="C341" s="2" t="s">
        <v>2893</v>
      </c>
      <c r="I341" s="2" t="s">
        <v>61117</v>
      </c>
    </row>
    <row r="342" spans="1:9" x14ac:dyDescent="0.25">
      <c r="A342" s="2" t="s">
        <v>330</v>
      </c>
      <c r="C342" s="2" t="s">
        <v>2894</v>
      </c>
      <c r="I342" s="2" t="s">
        <v>61118</v>
      </c>
    </row>
    <row r="343" spans="1:9" x14ac:dyDescent="0.25">
      <c r="A343" s="2" t="s">
        <v>331</v>
      </c>
      <c r="C343" s="2" t="s">
        <v>2895</v>
      </c>
      <c r="I343" s="2" t="s">
        <v>61119</v>
      </c>
    </row>
    <row r="344" spans="1:9" x14ac:dyDescent="0.25">
      <c r="A344" s="2" t="s">
        <v>332</v>
      </c>
      <c r="C344" s="2" t="s">
        <v>2896</v>
      </c>
      <c r="I344" s="2" t="s">
        <v>61120</v>
      </c>
    </row>
    <row r="345" spans="1:9" x14ac:dyDescent="0.25">
      <c r="A345" s="2" t="s">
        <v>334</v>
      </c>
      <c r="C345" s="2" t="s">
        <v>2897</v>
      </c>
      <c r="I345" s="2" t="s">
        <v>61121</v>
      </c>
    </row>
    <row r="346" spans="1:9" x14ac:dyDescent="0.25">
      <c r="A346" s="2" t="s">
        <v>335</v>
      </c>
      <c r="C346" s="2" t="s">
        <v>2898</v>
      </c>
      <c r="I346" s="2" t="s">
        <v>61122</v>
      </c>
    </row>
    <row r="347" spans="1:9" x14ac:dyDescent="0.25">
      <c r="A347" s="2" t="s">
        <v>337</v>
      </c>
      <c r="C347" s="2" t="s">
        <v>2916</v>
      </c>
      <c r="I347" s="2" t="s">
        <v>61123</v>
      </c>
    </row>
    <row r="348" spans="1:9" x14ac:dyDescent="0.25">
      <c r="A348" s="2" t="s">
        <v>338</v>
      </c>
      <c r="C348" s="2" t="s">
        <v>2918</v>
      </c>
      <c r="I348" s="2" t="s">
        <v>61124</v>
      </c>
    </row>
    <row r="349" spans="1:9" x14ac:dyDescent="0.25">
      <c r="A349" s="2" t="s">
        <v>340</v>
      </c>
      <c r="C349" s="2" t="s">
        <v>2922</v>
      </c>
      <c r="I349" s="2" t="s">
        <v>61125</v>
      </c>
    </row>
    <row r="350" spans="1:9" x14ac:dyDescent="0.25">
      <c r="A350" s="2" t="s">
        <v>341</v>
      </c>
      <c r="C350" s="2" t="s">
        <v>2923</v>
      </c>
      <c r="I350" s="2" t="s">
        <v>61078</v>
      </c>
    </row>
    <row r="351" spans="1:9" x14ac:dyDescent="0.25">
      <c r="A351" s="2" t="s">
        <v>342</v>
      </c>
      <c r="C351" s="2" t="s">
        <v>2925</v>
      </c>
      <c r="I351" s="2" t="s">
        <v>61080</v>
      </c>
    </row>
    <row r="352" spans="1:9" x14ac:dyDescent="0.25">
      <c r="A352" s="2" t="s">
        <v>344</v>
      </c>
      <c r="C352" s="2" t="s">
        <v>2927</v>
      </c>
      <c r="I352" s="2" t="s">
        <v>61081</v>
      </c>
    </row>
    <row r="353" spans="1:9" x14ac:dyDescent="0.25">
      <c r="A353" s="2" t="s">
        <v>325</v>
      </c>
      <c r="C353" s="2" t="s">
        <v>2899</v>
      </c>
      <c r="I353" s="2" t="s">
        <v>61082</v>
      </c>
    </row>
    <row r="354" spans="1:9" x14ac:dyDescent="0.25">
      <c r="A354" s="2" t="s">
        <v>326</v>
      </c>
      <c r="C354" s="2" t="s">
        <v>2900</v>
      </c>
      <c r="I354" s="2" t="s">
        <v>61083</v>
      </c>
    </row>
    <row r="355" spans="1:9" x14ac:dyDescent="0.25">
      <c r="A355" s="2" t="s">
        <v>328</v>
      </c>
      <c r="C355" s="2" t="s">
        <v>2901</v>
      </c>
      <c r="I355" s="2" t="s">
        <v>61084</v>
      </c>
    </row>
    <row r="356" spans="1:9" x14ac:dyDescent="0.25">
      <c r="A356" s="2" t="s">
        <v>329</v>
      </c>
      <c r="C356" s="2" t="s">
        <v>2902</v>
      </c>
      <c r="I356" s="2" t="s">
        <v>61085</v>
      </c>
    </row>
    <row r="357" spans="1:9" x14ac:dyDescent="0.25">
      <c r="A357" s="2" t="s">
        <v>353</v>
      </c>
      <c r="C357" s="2" t="s">
        <v>2903</v>
      </c>
      <c r="I357" s="2" t="s">
        <v>61086</v>
      </c>
    </row>
    <row r="358" spans="1:9" x14ac:dyDescent="0.25">
      <c r="A358" s="2" t="s">
        <v>354</v>
      </c>
      <c r="C358" s="2" t="s">
        <v>2904</v>
      </c>
      <c r="I358" s="2" t="s">
        <v>61087</v>
      </c>
    </row>
    <row r="359" spans="1:9" x14ac:dyDescent="0.25">
      <c r="A359" s="2" t="s">
        <v>355</v>
      </c>
      <c r="C359" s="2" t="s">
        <v>2905</v>
      </c>
      <c r="I359" s="2" t="s">
        <v>61088</v>
      </c>
    </row>
    <row r="360" spans="1:9" x14ac:dyDescent="0.25">
      <c r="A360" s="2" t="s">
        <v>356</v>
      </c>
      <c r="C360" s="2" t="s">
        <v>2906</v>
      </c>
      <c r="I360" s="2" t="s">
        <v>61089</v>
      </c>
    </row>
    <row r="361" spans="1:9" x14ac:dyDescent="0.25">
      <c r="A361" s="2" t="s">
        <v>357</v>
      </c>
      <c r="C361" s="2" t="s">
        <v>2907</v>
      </c>
      <c r="I361" s="2" t="s">
        <v>61090</v>
      </c>
    </row>
    <row r="362" spans="1:9" x14ac:dyDescent="0.25">
      <c r="A362" s="2" t="s">
        <v>358</v>
      </c>
      <c r="C362" s="2" t="s">
        <v>2908</v>
      </c>
      <c r="I362" s="2" t="s">
        <v>61091</v>
      </c>
    </row>
    <row r="363" spans="1:9" x14ac:dyDescent="0.25">
      <c r="A363" s="2" t="s">
        <v>359</v>
      </c>
      <c r="C363" s="2" t="s">
        <v>2909</v>
      </c>
      <c r="I363" s="2" t="s">
        <v>61092</v>
      </c>
    </row>
    <row r="364" spans="1:9" x14ac:dyDescent="0.25">
      <c r="A364" s="2" t="s">
        <v>360</v>
      </c>
      <c r="C364" s="2" t="s">
        <v>2910</v>
      </c>
      <c r="I364" s="2" t="s">
        <v>61093</v>
      </c>
    </row>
    <row r="365" spans="1:9" x14ac:dyDescent="0.25">
      <c r="A365" s="2" t="s">
        <v>361</v>
      </c>
      <c r="C365" s="2" t="s">
        <v>2911</v>
      </c>
      <c r="I365" s="2" t="s">
        <v>61094</v>
      </c>
    </row>
    <row r="366" spans="1:9" x14ac:dyDescent="0.25">
      <c r="A366" s="2" t="s">
        <v>362</v>
      </c>
      <c r="C366" s="2" t="s">
        <v>2912</v>
      </c>
      <c r="I366" s="2" t="s">
        <v>61095</v>
      </c>
    </row>
    <row r="367" spans="1:9" x14ac:dyDescent="0.25">
      <c r="A367" s="2" t="s">
        <v>363</v>
      </c>
      <c r="C367" s="2" t="s">
        <v>2913</v>
      </c>
      <c r="I367" s="2" t="s">
        <v>61096</v>
      </c>
    </row>
    <row r="368" spans="1:9" x14ac:dyDescent="0.25">
      <c r="A368" s="2" t="s">
        <v>364</v>
      </c>
      <c r="C368" s="2" t="s">
        <v>2914</v>
      </c>
      <c r="I368" s="2" t="s">
        <v>61097</v>
      </c>
    </row>
    <row r="369" spans="1:9" x14ac:dyDescent="0.25">
      <c r="A369" s="2" t="s">
        <v>365</v>
      </c>
      <c r="C369" s="2" t="s">
        <v>2915</v>
      </c>
      <c r="I369" s="2" t="s">
        <v>61098</v>
      </c>
    </row>
    <row r="370" spans="1:9" x14ac:dyDescent="0.25">
      <c r="A370" s="2" t="s">
        <v>366</v>
      </c>
      <c r="C370" s="2" t="s">
        <v>2917</v>
      </c>
      <c r="I370" s="2" t="s">
        <v>61099</v>
      </c>
    </row>
    <row r="371" spans="1:9" x14ac:dyDescent="0.25">
      <c r="A371" s="2" t="s">
        <v>367</v>
      </c>
      <c r="C371" s="2" t="s">
        <v>2919</v>
      </c>
      <c r="I371" s="2" t="s">
        <v>61100</v>
      </c>
    </row>
    <row r="372" spans="1:9" x14ac:dyDescent="0.25">
      <c r="A372" s="2" t="s">
        <v>368</v>
      </c>
      <c r="C372" s="2" t="s">
        <v>2920</v>
      </c>
      <c r="I372" s="2" t="s">
        <v>61101</v>
      </c>
    </row>
    <row r="373" spans="1:9" x14ac:dyDescent="0.25">
      <c r="A373" s="2" t="s">
        <v>369</v>
      </c>
      <c r="C373" s="2" t="s">
        <v>2921</v>
      </c>
      <c r="I373" s="2" t="s">
        <v>61102</v>
      </c>
    </row>
    <row r="374" spans="1:9" x14ac:dyDescent="0.25">
      <c r="A374" s="2" t="s">
        <v>345</v>
      </c>
      <c r="C374" s="2" t="s">
        <v>2924</v>
      </c>
      <c r="I374" s="2" t="s">
        <v>61103</v>
      </c>
    </row>
    <row r="375" spans="1:9" x14ac:dyDescent="0.25">
      <c r="A375" s="2" t="s">
        <v>346</v>
      </c>
      <c r="C375" s="2" t="s">
        <v>2926</v>
      </c>
      <c r="I375" s="2" t="s">
        <v>61104</v>
      </c>
    </row>
    <row r="376" spans="1:9" x14ac:dyDescent="0.25">
      <c r="A376" s="2" t="s">
        <v>347</v>
      </c>
      <c r="C376" s="2" t="s">
        <v>2928</v>
      </c>
      <c r="I376" s="2" t="s">
        <v>61105</v>
      </c>
    </row>
    <row r="377" spans="1:9" x14ac:dyDescent="0.25">
      <c r="A377" s="2" t="s">
        <v>348</v>
      </c>
      <c r="C377" s="2" t="s">
        <v>2929</v>
      </c>
      <c r="I377" s="2" t="s">
        <v>61106</v>
      </c>
    </row>
    <row r="378" spans="1:9" x14ac:dyDescent="0.25">
      <c r="A378" s="2" t="s">
        <v>349</v>
      </c>
      <c r="C378" s="2" t="s">
        <v>2936</v>
      </c>
      <c r="I378" s="2" t="s">
        <v>61107</v>
      </c>
    </row>
    <row r="379" spans="1:9" x14ac:dyDescent="0.25">
      <c r="A379" s="2" t="s">
        <v>350</v>
      </c>
      <c r="C379" s="2" t="s">
        <v>2944</v>
      </c>
      <c r="I379" s="2" t="s">
        <v>61108</v>
      </c>
    </row>
    <row r="380" spans="1:9" x14ac:dyDescent="0.25">
      <c r="A380" s="2" t="s">
        <v>351</v>
      </c>
      <c r="C380" s="2" t="s">
        <v>2951</v>
      </c>
      <c r="I380" s="2" t="s">
        <v>61109</v>
      </c>
    </row>
    <row r="381" spans="1:9" x14ac:dyDescent="0.25">
      <c r="A381" s="2" t="s">
        <v>352</v>
      </c>
      <c r="C381" s="2" t="s">
        <v>2964</v>
      </c>
      <c r="I381" s="2" t="s">
        <v>61110</v>
      </c>
    </row>
    <row r="382" spans="1:9" x14ac:dyDescent="0.25">
      <c r="A382" s="2" t="s">
        <v>371</v>
      </c>
      <c r="C382" s="2" t="s">
        <v>2970</v>
      </c>
      <c r="I382" s="2" t="s">
        <v>61111</v>
      </c>
    </row>
    <row r="383" spans="1:9" x14ac:dyDescent="0.25">
      <c r="A383" s="2" t="s">
        <v>373</v>
      </c>
      <c r="C383" s="2" t="s">
        <v>2972</v>
      </c>
      <c r="I383" s="2" t="s">
        <v>61112</v>
      </c>
    </row>
    <row r="384" spans="1:9" x14ac:dyDescent="0.25">
      <c r="A384" s="2" t="s">
        <v>374</v>
      </c>
      <c r="C384" s="2" t="s">
        <v>2930</v>
      </c>
      <c r="I384" s="2" t="s">
        <v>61113</v>
      </c>
    </row>
    <row r="385" spans="1:9" x14ac:dyDescent="0.25">
      <c r="A385" s="2" t="s">
        <v>375</v>
      </c>
      <c r="C385" s="2" t="s">
        <v>2931</v>
      </c>
      <c r="I385" s="2" t="s">
        <v>61114</v>
      </c>
    </row>
    <row r="386" spans="1:9" x14ac:dyDescent="0.25">
      <c r="A386" s="2" t="s">
        <v>376</v>
      </c>
      <c r="C386" s="2" t="s">
        <v>2932</v>
      </c>
      <c r="I386" s="2" t="s">
        <v>61115</v>
      </c>
    </row>
    <row r="387" spans="1:9" x14ac:dyDescent="0.25">
      <c r="A387" s="2" t="s">
        <v>377</v>
      </c>
      <c r="C387" s="2" t="s">
        <v>2933</v>
      </c>
      <c r="I387" s="2" t="s">
        <v>61126</v>
      </c>
    </row>
    <row r="388" spans="1:9" x14ac:dyDescent="0.25">
      <c r="A388" s="2" t="s">
        <v>378</v>
      </c>
      <c r="C388" s="2" t="s">
        <v>2934</v>
      </c>
      <c r="I388" s="2" t="s">
        <v>61127</v>
      </c>
    </row>
    <row r="389" spans="1:9" x14ac:dyDescent="0.25">
      <c r="A389" s="2" t="s">
        <v>379</v>
      </c>
      <c r="C389" s="2" t="s">
        <v>2935</v>
      </c>
      <c r="I389" s="2" t="s">
        <v>61128</v>
      </c>
    </row>
    <row r="390" spans="1:9" x14ac:dyDescent="0.25">
      <c r="A390" s="2" t="s">
        <v>380</v>
      </c>
      <c r="C390" s="2" t="s">
        <v>2937</v>
      </c>
      <c r="I390" s="2" t="s">
        <v>61129</v>
      </c>
    </row>
    <row r="391" spans="1:9" x14ac:dyDescent="0.25">
      <c r="A391" s="2" t="s">
        <v>370</v>
      </c>
      <c r="C391" s="2" t="s">
        <v>2938</v>
      </c>
      <c r="I391" s="2" t="s">
        <v>61130</v>
      </c>
    </row>
    <row r="392" spans="1:9" x14ac:dyDescent="0.25">
      <c r="A392" s="2" t="s">
        <v>372</v>
      </c>
      <c r="C392" s="2" t="s">
        <v>2939</v>
      </c>
      <c r="I392" s="2" t="s">
        <v>61131</v>
      </c>
    </row>
    <row r="393" spans="1:9" x14ac:dyDescent="0.25">
      <c r="A393" s="2" t="s">
        <v>381</v>
      </c>
      <c r="C393" s="2" t="s">
        <v>2940</v>
      </c>
      <c r="I393" s="2" t="s">
        <v>61132</v>
      </c>
    </row>
    <row r="394" spans="1:9" x14ac:dyDescent="0.25">
      <c r="A394" s="2" t="s">
        <v>382</v>
      </c>
      <c r="C394" s="2" t="s">
        <v>2941</v>
      </c>
      <c r="I394" s="2" t="s">
        <v>61133</v>
      </c>
    </row>
    <row r="395" spans="1:9" x14ac:dyDescent="0.25">
      <c r="A395" s="2" t="s">
        <v>383</v>
      </c>
      <c r="C395" s="2" t="s">
        <v>2942</v>
      </c>
      <c r="I395" s="2" t="s">
        <v>61134</v>
      </c>
    </row>
    <row r="396" spans="1:9" x14ac:dyDescent="0.25">
      <c r="A396" s="2" t="s">
        <v>384</v>
      </c>
      <c r="C396" s="2" t="s">
        <v>2943</v>
      </c>
      <c r="I396" s="2" t="s">
        <v>61135</v>
      </c>
    </row>
    <row r="397" spans="1:9" x14ac:dyDescent="0.25">
      <c r="A397" s="2" t="s">
        <v>385</v>
      </c>
      <c r="C397" s="2" t="s">
        <v>2945</v>
      </c>
      <c r="I397" s="2" t="s">
        <v>61140</v>
      </c>
    </row>
    <row r="398" spans="1:9" x14ac:dyDescent="0.25">
      <c r="A398" s="2" t="s">
        <v>386</v>
      </c>
      <c r="C398" s="2" t="s">
        <v>2946</v>
      </c>
      <c r="I398" s="2" t="s">
        <v>61136</v>
      </c>
    </row>
    <row r="399" spans="1:9" x14ac:dyDescent="0.25">
      <c r="A399" s="2" t="s">
        <v>2561</v>
      </c>
      <c r="C399" s="2" t="s">
        <v>2947</v>
      </c>
      <c r="I399" s="2" t="s">
        <v>21465</v>
      </c>
    </row>
    <row r="400" spans="1:9" x14ac:dyDescent="0.25">
      <c r="A400" s="2" t="s">
        <v>387</v>
      </c>
      <c r="C400" s="2" t="s">
        <v>2948</v>
      </c>
      <c r="I400" s="2" t="s">
        <v>21466</v>
      </c>
    </row>
    <row r="401" spans="1:9" x14ac:dyDescent="0.25">
      <c r="A401" s="2" t="s">
        <v>392</v>
      </c>
      <c r="C401" s="2" t="s">
        <v>2949</v>
      </c>
      <c r="I401" s="2" t="s">
        <v>50505</v>
      </c>
    </row>
    <row r="402" spans="1:9" x14ac:dyDescent="0.25">
      <c r="A402" s="2" t="s">
        <v>398</v>
      </c>
      <c r="C402" s="2" t="s">
        <v>2950</v>
      </c>
      <c r="I402" s="2" t="s">
        <v>61137</v>
      </c>
    </row>
    <row r="403" spans="1:9" x14ac:dyDescent="0.25">
      <c r="A403" s="2" t="s">
        <v>400</v>
      </c>
      <c r="C403" s="2" t="s">
        <v>2952</v>
      </c>
      <c r="I403" s="2" t="s">
        <v>9283</v>
      </c>
    </row>
    <row r="404" spans="1:9" x14ac:dyDescent="0.25">
      <c r="A404" s="2" t="s">
        <v>391</v>
      </c>
      <c r="C404" s="2" t="s">
        <v>2953</v>
      </c>
      <c r="I404" s="2" t="s">
        <v>9284</v>
      </c>
    </row>
    <row r="405" spans="1:9" x14ac:dyDescent="0.25">
      <c r="A405" s="2" t="s">
        <v>393</v>
      </c>
      <c r="C405" s="2" t="s">
        <v>2954</v>
      </c>
      <c r="I405" s="2" t="s">
        <v>9285</v>
      </c>
    </row>
    <row r="406" spans="1:9" x14ac:dyDescent="0.25">
      <c r="A406" s="2" t="s">
        <v>394</v>
      </c>
      <c r="C406" s="2" t="s">
        <v>2955</v>
      </c>
      <c r="I406" s="2" t="s">
        <v>9286</v>
      </c>
    </row>
    <row r="407" spans="1:9" x14ac:dyDescent="0.25">
      <c r="A407" s="2" t="s">
        <v>397</v>
      </c>
      <c r="C407" s="2" t="s">
        <v>2956</v>
      </c>
      <c r="I407" s="2" t="s">
        <v>9287</v>
      </c>
    </row>
    <row r="408" spans="1:9" x14ac:dyDescent="0.25">
      <c r="A408" s="2" t="s">
        <v>399</v>
      </c>
      <c r="C408" s="2" t="s">
        <v>2957</v>
      </c>
      <c r="I408" s="2" t="s">
        <v>9288</v>
      </c>
    </row>
    <row r="409" spans="1:9" x14ac:dyDescent="0.25">
      <c r="A409" s="2" t="s">
        <v>388</v>
      </c>
      <c r="C409" s="2" t="s">
        <v>2958</v>
      </c>
      <c r="I409" s="2" t="s">
        <v>9294</v>
      </c>
    </row>
    <row r="410" spans="1:9" x14ac:dyDescent="0.25">
      <c r="A410" s="2" t="s">
        <v>389</v>
      </c>
      <c r="C410" s="2" t="s">
        <v>2959</v>
      </c>
      <c r="I410" s="2" t="s">
        <v>50513</v>
      </c>
    </row>
    <row r="411" spans="1:9" x14ac:dyDescent="0.25">
      <c r="A411" s="2" t="s">
        <v>390</v>
      </c>
      <c r="C411" s="2" t="s">
        <v>2960</v>
      </c>
      <c r="I411" s="2" t="s">
        <v>61138</v>
      </c>
    </row>
    <row r="412" spans="1:9" x14ac:dyDescent="0.25">
      <c r="A412" s="2" t="s">
        <v>395</v>
      </c>
      <c r="C412" s="2" t="s">
        <v>2961</v>
      </c>
      <c r="I412" s="2" t="s">
        <v>61139</v>
      </c>
    </row>
    <row r="413" spans="1:9" x14ac:dyDescent="0.25">
      <c r="A413" s="2" t="s">
        <v>396</v>
      </c>
      <c r="C413" s="2" t="s">
        <v>2962</v>
      </c>
      <c r="I413" s="2" t="s">
        <v>61141</v>
      </c>
    </row>
    <row r="414" spans="1:9" x14ac:dyDescent="0.25">
      <c r="A414" s="2" t="s">
        <v>401</v>
      </c>
      <c r="C414" s="2" t="s">
        <v>2963</v>
      </c>
      <c r="I414" s="2" t="s">
        <v>61142</v>
      </c>
    </row>
    <row r="415" spans="1:9" x14ac:dyDescent="0.25">
      <c r="A415" s="2" t="s">
        <v>402</v>
      </c>
      <c r="C415" s="2" t="s">
        <v>2965</v>
      </c>
      <c r="I415" s="2" t="s">
        <v>61143</v>
      </c>
    </row>
    <row r="416" spans="1:9" x14ac:dyDescent="0.25">
      <c r="A416" s="2" t="s">
        <v>403</v>
      </c>
      <c r="C416" s="2" t="s">
        <v>2966</v>
      </c>
      <c r="I416" s="2" t="s">
        <v>61144</v>
      </c>
    </row>
    <row r="417" spans="1:9" x14ac:dyDescent="0.25">
      <c r="A417" s="2" t="s">
        <v>404</v>
      </c>
      <c r="C417" s="2" t="s">
        <v>2967</v>
      </c>
      <c r="I417" s="2" t="s">
        <v>61145</v>
      </c>
    </row>
    <row r="418" spans="1:9" x14ac:dyDescent="0.25">
      <c r="A418" s="2" t="s">
        <v>405</v>
      </c>
      <c r="C418" s="2" t="s">
        <v>2968</v>
      </c>
      <c r="I418" s="2" t="s">
        <v>61146</v>
      </c>
    </row>
    <row r="419" spans="1:9" x14ac:dyDescent="0.25">
      <c r="A419" s="2" t="s">
        <v>406</v>
      </c>
      <c r="C419" s="2" t="s">
        <v>2969</v>
      </c>
      <c r="I419" s="2" t="s">
        <v>61147</v>
      </c>
    </row>
    <row r="420" spans="1:9" x14ac:dyDescent="0.25">
      <c r="A420" s="2" t="s">
        <v>407</v>
      </c>
      <c r="C420" s="2" t="s">
        <v>2971</v>
      </c>
      <c r="I420" s="2" t="s">
        <v>61148</v>
      </c>
    </row>
    <row r="421" spans="1:9" x14ac:dyDescent="0.25">
      <c r="A421" s="2" t="s">
        <v>408</v>
      </c>
      <c r="C421" s="2" t="s">
        <v>2973</v>
      </c>
      <c r="I421" s="2" t="s">
        <v>61149</v>
      </c>
    </row>
    <row r="422" spans="1:9" x14ac:dyDescent="0.25">
      <c r="A422" s="2" t="s">
        <v>409</v>
      </c>
      <c r="C422" s="2" t="s">
        <v>2974</v>
      </c>
      <c r="I422" s="2" t="s">
        <v>61150</v>
      </c>
    </row>
    <row r="423" spans="1:9" x14ac:dyDescent="0.25">
      <c r="A423" s="2" t="s">
        <v>441</v>
      </c>
      <c r="C423" s="2" t="s">
        <v>2975</v>
      </c>
      <c r="I423" s="2" t="s">
        <v>61151</v>
      </c>
    </row>
    <row r="424" spans="1:9" x14ac:dyDescent="0.25">
      <c r="A424" s="2" t="s">
        <v>443</v>
      </c>
      <c r="C424" s="2" t="s">
        <v>2976</v>
      </c>
      <c r="I424" s="2" t="s">
        <v>61152</v>
      </c>
    </row>
    <row r="425" spans="1:9" x14ac:dyDescent="0.25">
      <c r="A425" s="2" t="s">
        <v>444</v>
      </c>
      <c r="C425" s="2" t="s">
        <v>2977</v>
      </c>
      <c r="I425" s="2" t="s">
        <v>61153</v>
      </c>
    </row>
    <row r="426" spans="1:9" x14ac:dyDescent="0.25">
      <c r="A426" s="2" t="s">
        <v>410</v>
      </c>
      <c r="C426" s="2" t="s">
        <v>2988</v>
      </c>
      <c r="I426" s="2" t="s">
        <v>61154</v>
      </c>
    </row>
    <row r="427" spans="1:9" x14ac:dyDescent="0.25">
      <c r="A427" s="2" t="s">
        <v>412</v>
      </c>
      <c r="C427" s="2" t="s">
        <v>2992</v>
      </c>
      <c r="I427" s="2" t="s">
        <v>61155</v>
      </c>
    </row>
    <row r="428" spans="1:9" x14ac:dyDescent="0.25">
      <c r="A428" s="2" t="s">
        <v>416</v>
      </c>
      <c r="C428" s="2" t="s">
        <v>2978</v>
      </c>
      <c r="I428" s="2" t="s">
        <v>61156</v>
      </c>
    </row>
    <row r="429" spans="1:9" x14ac:dyDescent="0.25">
      <c r="A429" s="2" t="s">
        <v>419</v>
      </c>
      <c r="C429" s="2" t="s">
        <v>2979</v>
      </c>
      <c r="I429" s="2" t="s">
        <v>61157</v>
      </c>
    </row>
    <row r="430" spans="1:9" x14ac:dyDescent="0.25">
      <c r="A430" s="2" t="s">
        <v>424</v>
      </c>
      <c r="C430" s="2" t="s">
        <v>2980</v>
      </c>
      <c r="I430" s="2" t="s">
        <v>61158</v>
      </c>
    </row>
    <row r="431" spans="1:9" x14ac:dyDescent="0.25">
      <c r="A431" s="2" t="s">
        <v>427</v>
      </c>
      <c r="C431" s="2" t="s">
        <v>2981</v>
      </c>
      <c r="I431" s="2" t="s">
        <v>61159</v>
      </c>
    </row>
    <row r="432" spans="1:9" x14ac:dyDescent="0.25">
      <c r="A432" s="2" t="s">
        <v>428</v>
      </c>
      <c r="C432" s="2" t="s">
        <v>2982</v>
      </c>
      <c r="I432" s="2" t="s">
        <v>61160</v>
      </c>
    </row>
    <row r="433" spans="1:9" x14ac:dyDescent="0.25">
      <c r="A433" s="2" t="s">
        <v>429</v>
      </c>
      <c r="C433" s="2" t="s">
        <v>2983</v>
      </c>
      <c r="I433" s="2" t="s">
        <v>61161</v>
      </c>
    </row>
    <row r="434" spans="1:9" x14ac:dyDescent="0.25">
      <c r="A434" s="2" t="s">
        <v>430</v>
      </c>
      <c r="C434" s="2" t="s">
        <v>2984</v>
      </c>
      <c r="I434" s="2" t="s">
        <v>61162</v>
      </c>
    </row>
    <row r="435" spans="1:9" x14ac:dyDescent="0.25">
      <c r="A435" s="2" t="s">
        <v>431</v>
      </c>
      <c r="C435" s="2" t="s">
        <v>2985</v>
      </c>
      <c r="I435" s="2" t="s">
        <v>61163</v>
      </c>
    </row>
    <row r="436" spans="1:9" x14ac:dyDescent="0.25">
      <c r="A436" s="2" t="s">
        <v>432</v>
      </c>
      <c r="C436" s="2" t="s">
        <v>2986</v>
      </c>
      <c r="I436" s="2" t="s">
        <v>61164</v>
      </c>
    </row>
    <row r="437" spans="1:9" x14ac:dyDescent="0.25">
      <c r="A437" s="2" t="s">
        <v>433</v>
      </c>
      <c r="C437" s="2" t="s">
        <v>2987</v>
      </c>
      <c r="I437" s="2" t="s">
        <v>61249</v>
      </c>
    </row>
    <row r="438" spans="1:9" x14ac:dyDescent="0.25">
      <c r="A438" s="2" t="s">
        <v>434</v>
      </c>
      <c r="C438" s="2" t="s">
        <v>2989</v>
      </c>
      <c r="I438" s="2" t="s">
        <v>61250</v>
      </c>
    </row>
    <row r="439" spans="1:9" x14ac:dyDescent="0.25">
      <c r="A439" s="2" t="s">
        <v>435</v>
      </c>
      <c r="C439" s="2" t="s">
        <v>2990</v>
      </c>
      <c r="I439" s="2" t="s">
        <v>61251</v>
      </c>
    </row>
    <row r="440" spans="1:9" x14ac:dyDescent="0.25">
      <c r="A440" s="2" t="s">
        <v>436</v>
      </c>
      <c r="C440" s="2" t="s">
        <v>2991</v>
      </c>
      <c r="I440" s="2" t="s">
        <v>61252</v>
      </c>
    </row>
    <row r="441" spans="1:9" x14ac:dyDescent="0.25">
      <c r="A441" s="2" t="s">
        <v>437</v>
      </c>
      <c r="C441" s="2" t="s">
        <v>2993</v>
      </c>
      <c r="I441" s="2" t="s">
        <v>61253</v>
      </c>
    </row>
    <row r="442" spans="1:9" x14ac:dyDescent="0.25">
      <c r="A442" s="2" t="s">
        <v>438</v>
      </c>
      <c r="C442" s="2" t="s">
        <v>3014</v>
      </c>
      <c r="I442" s="2" t="s">
        <v>61254</v>
      </c>
    </row>
    <row r="443" spans="1:9" x14ac:dyDescent="0.25">
      <c r="A443" s="2" t="s">
        <v>439</v>
      </c>
      <c r="C443" s="2" t="s">
        <v>3028</v>
      </c>
      <c r="I443" s="2" t="s">
        <v>61255</v>
      </c>
    </row>
    <row r="444" spans="1:9" x14ac:dyDescent="0.25">
      <c r="A444" s="2" t="s">
        <v>440</v>
      </c>
      <c r="C444" s="2" t="s">
        <v>3038</v>
      </c>
      <c r="I444" s="2" t="s">
        <v>61165</v>
      </c>
    </row>
    <row r="445" spans="1:9" x14ac:dyDescent="0.25">
      <c r="A445" s="2" t="s">
        <v>442</v>
      </c>
      <c r="C445" s="2" t="s">
        <v>2994</v>
      </c>
      <c r="I445" s="2" t="s">
        <v>61166</v>
      </c>
    </row>
    <row r="446" spans="1:9" x14ac:dyDescent="0.25">
      <c r="A446" s="2" t="s">
        <v>445</v>
      </c>
      <c r="C446" s="2" t="s">
        <v>2997</v>
      </c>
      <c r="I446" s="2" t="s">
        <v>61167</v>
      </c>
    </row>
    <row r="447" spans="1:9" x14ac:dyDescent="0.25">
      <c r="A447" s="2" t="s">
        <v>446</v>
      </c>
      <c r="C447" s="2" t="s">
        <v>3000</v>
      </c>
      <c r="I447" s="2" t="s">
        <v>61168</v>
      </c>
    </row>
    <row r="448" spans="1:9" x14ac:dyDescent="0.25">
      <c r="A448" s="2" t="s">
        <v>447</v>
      </c>
      <c r="C448" s="2" t="s">
        <v>3005</v>
      </c>
      <c r="I448" s="2" t="s">
        <v>61169</v>
      </c>
    </row>
    <row r="449" spans="1:9" x14ac:dyDescent="0.25">
      <c r="A449" s="2" t="s">
        <v>448</v>
      </c>
      <c r="C449" s="2" t="s">
        <v>3016</v>
      </c>
      <c r="I449" s="2" t="s">
        <v>61170</v>
      </c>
    </row>
    <row r="450" spans="1:9" x14ac:dyDescent="0.25">
      <c r="A450" s="2" t="s">
        <v>411</v>
      </c>
      <c r="C450" s="2" t="s">
        <v>3017</v>
      </c>
      <c r="I450" s="2" t="s">
        <v>61171</v>
      </c>
    </row>
    <row r="451" spans="1:9" x14ac:dyDescent="0.25">
      <c r="A451" s="2" t="s">
        <v>413</v>
      </c>
      <c r="C451" s="2" t="s">
        <v>3018</v>
      </c>
      <c r="I451" s="2" t="s">
        <v>61172</v>
      </c>
    </row>
    <row r="452" spans="1:9" x14ac:dyDescent="0.25">
      <c r="A452" s="2" t="s">
        <v>414</v>
      </c>
      <c r="C452" s="2" t="s">
        <v>3019</v>
      </c>
      <c r="I452" s="2" t="s">
        <v>61173</v>
      </c>
    </row>
    <row r="453" spans="1:9" x14ac:dyDescent="0.25">
      <c r="A453" s="2" t="s">
        <v>415</v>
      </c>
      <c r="C453" s="2" t="s">
        <v>3020</v>
      </c>
      <c r="I453" s="2" t="s">
        <v>61174</v>
      </c>
    </row>
    <row r="454" spans="1:9" x14ac:dyDescent="0.25">
      <c r="A454" s="2" t="s">
        <v>417</v>
      </c>
      <c r="C454" s="2" t="s">
        <v>3021</v>
      </c>
      <c r="I454" s="2" t="s">
        <v>61175</v>
      </c>
    </row>
    <row r="455" spans="1:9" x14ac:dyDescent="0.25">
      <c r="A455" s="2" t="s">
        <v>418</v>
      </c>
      <c r="C455" s="2" t="s">
        <v>3022</v>
      </c>
      <c r="I455" s="2" t="s">
        <v>61176</v>
      </c>
    </row>
    <row r="456" spans="1:9" x14ac:dyDescent="0.25">
      <c r="A456" s="2" t="s">
        <v>420</v>
      </c>
      <c r="C456" s="2" t="s">
        <v>3023</v>
      </c>
      <c r="I456" s="2" t="s">
        <v>61177</v>
      </c>
    </row>
    <row r="457" spans="1:9" x14ac:dyDescent="0.25">
      <c r="A457" s="2" t="s">
        <v>421</v>
      </c>
      <c r="C457" s="2" t="s">
        <v>3024</v>
      </c>
      <c r="I457" s="2" t="s">
        <v>61178</v>
      </c>
    </row>
    <row r="458" spans="1:9" x14ac:dyDescent="0.25">
      <c r="A458" s="2" t="s">
        <v>422</v>
      </c>
      <c r="C458" s="2" t="s">
        <v>3025</v>
      </c>
      <c r="I458" s="2" t="s">
        <v>61179</v>
      </c>
    </row>
    <row r="459" spans="1:9" x14ac:dyDescent="0.25">
      <c r="A459" s="2" t="s">
        <v>423</v>
      </c>
      <c r="C459" s="2" t="s">
        <v>3026</v>
      </c>
      <c r="I459" s="2" t="s">
        <v>61180</v>
      </c>
    </row>
    <row r="460" spans="1:9" x14ac:dyDescent="0.25">
      <c r="A460" s="2" t="s">
        <v>425</v>
      </c>
      <c r="C460" s="2" t="s">
        <v>3027</v>
      </c>
      <c r="I460" s="2" t="s">
        <v>61181</v>
      </c>
    </row>
    <row r="461" spans="1:9" x14ac:dyDescent="0.25">
      <c r="A461" s="2" t="s">
        <v>426</v>
      </c>
      <c r="C461" s="2" t="s">
        <v>3029</v>
      </c>
      <c r="I461" s="2" t="s">
        <v>61182</v>
      </c>
    </row>
    <row r="462" spans="1:9" x14ac:dyDescent="0.25">
      <c r="A462" s="1" t="s">
        <v>449</v>
      </c>
      <c r="C462" s="2" t="s">
        <v>3030</v>
      </c>
      <c r="I462" s="2" t="s">
        <v>61183</v>
      </c>
    </row>
    <row r="463" spans="1:9" x14ac:dyDescent="0.25">
      <c r="A463" s="2" t="s">
        <v>450</v>
      </c>
      <c r="C463" s="2" t="s">
        <v>3031</v>
      </c>
      <c r="I463" s="2" t="s">
        <v>61184</v>
      </c>
    </row>
    <row r="464" spans="1:9" x14ac:dyDescent="0.25">
      <c r="A464" s="2" t="s">
        <v>451</v>
      </c>
      <c r="C464" s="2" t="s">
        <v>3032</v>
      </c>
      <c r="I464" s="2" t="s">
        <v>61185</v>
      </c>
    </row>
    <row r="465" spans="1:9" x14ac:dyDescent="0.25">
      <c r="A465" s="2" t="s">
        <v>452</v>
      </c>
      <c r="C465" s="2" t="s">
        <v>3033</v>
      </c>
      <c r="I465" s="2" t="s">
        <v>61186</v>
      </c>
    </row>
    <row r="466" spans="1:9" x14ac:dyDescent="0.25">
      <c r="A466" s="2" t="s">
        <v>453</v>
      </c>
      <c r="C466" s="2" t="s">
        <v>3034</v>
      </c>
      <c r="I466" s="2" t="s">
        <v>61187</v>
      </c>
    </row>
    <row r="467" spans="1:9" x14ac:dyDescent="0.25">
      <c r="A467" s="2" t="s">
        <v>454</v>
      </c>
      <c r="C467" s="2" t="s">
        <v>3035</v>
      </c>
      <c r="I467" s="2" t="s">
        <v>61188</v>
      </c>
    </row>
    <row r="468" spans="1:9" x14ac:dyDescent="0.25">
      <c r="A468" s="2" t="s">
        <v>455</v>
      </c>
      <c r="C468" s="2" t="s">
        <v>3036</v>
      </c>
      <c r="I468" s="2" t="s">
        <v>61189</v>
      </c>
    </row>
    <row r="469" spans="1:9" x14ac:dyDescent="0.25">
      <c r="A469" s="2" t="s">
        <v>456</v>
      </c>
      <c r="C469" s="2" t="s">
        <v>3037</v>
      </c>
      <c r="I469" s="2" t="s">
        <v>61190</v>
      </c>
    </row>
    <row r="470" spans="1:9" x14ac:dyDescent="0.25">
      <c r="A470" s="2" t="s">
        <v>457</v>
      </c>
      <c r="C470" s="2" t="s">
        <v>3039</v>
      </c>
      <c r="I470" s="2" t="s">
        <v>61191</v>
      </c>
    </row>
    <row r="471" spans="1:9" x14ac:dyDescent="0.25">
      <c r="A471" s="2" t="s">
        <v>458</v>
      </c>
      <c r="C471" s="2" t="s">
        <v>3040</v>
      </c>
      <c r="I471" s="2" t="s">
        <v>61192</v>
      </c>
    </row>
    <row r="472" spans="1:9" x14ac:dyDescent="0.25">
      <c r="A472" s="2" t="s">
        <v>459</v>
      </c>
      <c r="C472" s="2" t="s">
        <v>3041</v>
      </c>
      <c r="I472" s="2" t="s">
        <v>61193</v>
      </c>
    </row>
    <row r="473" spans="1:9" x14ac:dyDescent="0.25">
      <c r="A473" s="2" t="s">
        <v>460</v>
      </c>
      <c r="C473" s="2" t="s">
        <v>3042</v>
      </c>
      <c r="I473" s="2" t="s">
        <v>61194</v>
      </c>
    </row>
    <row r="474" spans="1:9" x14ac:dyDescent="0.25">
      <c r="A474" s="2" t="s">
        <v>461</v>
      </c>
      <c r="C474" s="2" t="s">
        <v>3043</v>
      </c>
      <c r="I474" s="2" t="s">
        <v>61195</v>
      </c>
    </row>
    <row r="475" spans="1:9" x14ac:dyDescent="0.25">
      <c r="A475" s="2" t="s">
        <v>462</v>
      </c>
      <c r="C475" s="2" t="s">
        <v>3044</v>
      </c>
      <c r="I475" s="2" t="s">
        <v>61196</v>
      </c>
    </row>
    <row r="476" spans="1:9" x14ac:dyDescent="0.25">
      <c r="A476" s="2" t="s">
        <v>463</v>
      </c>
      <c r="C476" s="2" t="s">
        <v>3045</v>
      </c>
      <c r="I476" s="2" t="s">
        <v>61197</v>
      </c>
    </row>
    <row r="477" spans="1:9" x14ac:dyDescent="0.25">
      <c r="A477" s="1" t="s">
        <v>464</v>
      </c>
      <c r="C477" s="2" t="s">
        <v>2995</v>
      </c>
      <c r="I477" s="2" t="s">
        <v>61198</v>
      </c>
    </row>
    <row r="478" spans="1:9" x14ac:dyDescent="0.25">
      <c r="A478" s="2" t="s">
        <v>465</v>
      </c>
      <c r="C478" s="2" t="s">
        <v>2996</v>
      </c>
      <c r="I478" s="2" t="s">
        <v>61199</v>
      </c>
    </row>
    <row r="479" spans="1:9" x14ac:dyDescent="0.25">
      <c r="A479" s="2" t="s">
        <v>466</v>
      </c>
      <c r="C479" s="2" t="s">
        <v>2998</v>
      </c>
      <c r="I479" s="2" t="s">
        <v>61200</v>
      </c>
    </row>
    <row r="480" spans="1:9" x14ac:dyDescent="0.25">
      <c r="A480" s="2" t="s">
        <v>467</v>
      </c>
      <c r="C480" s="2" t="s">
        <v>2999</v>
      </c>
      <c r="I480" s="2" t="s">
        <v>61201</v>
      </c>
    </row>
    <row r="481" spans="1:9" x14ac:dyDescent="0.25">
      <c r="A481" s="2" t="s">
        <v>468</v>
      </c>
      <c r="C481" s="2" t="s">
        <v>3001</v>
      </c>
      <c r="I481" s="2" t="s">
        <v>61202</v>
      </c>
    </row>
    <row r="482" spans="1:9" x14ac:dyDescent="0.25">
      <c r="A482" s="2" t="s">
        <v>469</v>
      </c>
      <c r="C482" s="2" t="s">
        <v>3002</v>
      </c>
      <c r="I482" s="2" t="s">
        <v>61203</v>
      </c>
    </row>
    <row r="483" spans="1:9" x14ac:dyDescent="0.25">
      <c r="A483" s="2" t="s">
        <v>471</v>
      </c>
      <c r="C483" s="2" t="s">
        <v>3003</v>
      </c>
      <c r="I483" s="2" t="s">
        <v>61204</v>
      </c>
    </row>
    <row r="484" spans="1:9" x14ac:dyDescent="0.25">
      <c r="A484" s="2" t="s">
        <v>470</v>
      </c>
      <c r="C484" s="2" t="s">
        <v>3004</v>
      </c>
      <c r="I484" s="2" t="s">
        <v>61205</v>
      </c>
    </row>
    <row r="485" spans="1:9" x14ac:dyDescent="0.25">
      <c r="A485" s="2" t="s">
        <v>472</v>
      </c>
      <c r="C485" s="2" t="s">
        <v>3006</v>
      </c>
      <c r="I485" s="2" t="s">
        <v>61206</v>
      </c>
    </row>
    <row r="486" spans="1:9" x14ac:dyDescent="0.25">
      <c r="A486" s="2" t="s">
        <v>473</v>
      </c>
      <c r="C486" s="2" t="s">
        <v>3007</v>
      </c>
      <c r="I486" s="2" t="s">
        <v>61207</v>
      </c>
    </row>
    <row r="487" spans="1:9" x14ac:dyDescent="0.25">
      <c r="A487" s="2" t="s">
        <v>476</v>
      </c>
      <c r="C487" s="2" t="s">
        <v>3008</v>
      </c>
      <c r="I487" s="2" t="s">
        <v>61208</v>
      </c>
    </row>
    <row r="488" spans="1:9" x14ac:dyDescent="0.25">
      <c r="A488" s="2" t="s">
        <v>474</v>
      </c>
      <c r="C488" s="2" t="s">
        <v>3009</v>
      </c>
      <c r="I488" s="2" t="s">
        <v>61209</v>
      </c>
    </row>
    <row r="489" spans="1:9" x14ac:dyDescent="0.25">
      <c r="A489" s="2" t="s">
        <v>475</v>
      </c>
      <c r="C489" s="2" t="s">
        <v>3010</v>
      </c>
      <c r="I489" s="2" t="s">
        <v>61210</v>
      </c>
    </row>
    <row r="490" spans="1:9" x14ac:dyDescent="0.25">
      <c r="A490" s="2" t="s">
        <v>488</v>
      </c>
      <c r="C490" s="2" t="s">
        <v>3011</v>
      </c>
      <c r="I490" s="2" t="s">
        <v>61211</v>
      </c>
    </row>
    <row r="491" spans="1:9" x14ac:dyDescent="0.25">
      <c r="A491" s="2" t="s">
        <v>489</v>
      </c>
      <c r="C491" s="2" t="s">
        <v>3012</v>
      </c>
      <c r="I491" s="2" t="s">
        <v>61212</v>
      </c>
    </row>
    <row r="492" spans="1:9" x14ac:dyDescent="0.25">
      <c r="A492" s="2" t="s">
        <v>490</v>
      </c>
      <c r="C492" s="2" t="s">
        <v>3013</v>
      </c>
      <c r="I492" s="2" t="s">
        <v>61213</v>
      </c>
    </row>
    <row r="493" spans="1:9" x14ac:dyDescent="0.25">
      <c r="A493" s="2" t="s">
        <v>491</v>
      </c>
      <c r="C493" s="2" t="s">
        <v>3015</v>
      </c>
      <c r="I493" s="2" t="s">
        <v>61214</v>
      </c>
    </row>
    <row r="494" spans="1:9" x14ac:dyDescent="0.25">
      <c r="A494" s="2" t="s">
        <v>492</v>
      </c>
      <c r="C494" s="2" t="s">
        <v>3076</v>
      </c>
      <c r="I494" s="2" t="s">
        <v>61215</v>
      </c>
    </row>
    <row r="495" spans="1:9" x14ac:dyDescent="0.25">
      <c r="A495" s="2" t="s">
        <v>493</v>
      </c>
      <c r="C495" s="2" t="s">
        <v>3046</v>
      </c>
      <c r="I495" s="2" t="s">
        <v>61216</v>
      </c>
    </row>
    <row r="496" spans="1:9" x14ac:dyDescent="0.25">
      <c r="A496" s="2" t="s">
        <v>494</v>
      </c>
      <c r="C496" s="2" t="s">
        <v>3047</v>
      </c>
      <c r="I496" s="2" t="s">
        <v>61217</v>
      </c>
    </row>
    <row r="497" spans="1:9" x14ac:dyDescent="0.25">
      <c r="A497" s="2" t="s">
        <v>495</v>
      </c>
      <c r="C497" s="2" t="s">
        <v>3074</v>
      </c>
      <c r="I497" s="2" t="s">
        <v>61218</v>
      </c>
    </row>
    <row r="498" spans="1:9" x14ac:dyDescent="0.25">
      <c r="A498" s="2" t="s">
        <v>496</v>
      </c>
      <c r="C498" s="2" t="s">
        <v>3075</v>
      </c>
      <c r="I498" s="2" t="s">
        <v>61219</v>
      </c>
    </row>
    <row r="499" spans="1:9" x14ac:dyDescent="0.25">
      <c r="A499" s="2" t="s">
        <v>497</v>
      </c>
      <c r="C499" s="2" t="s">
        <v>3077</v>
      </c>
      <c r="I499" s="2" t="s">
        <v>61220</v>
      </c>
    </row>
    <row r="500" spans="1:9" x14ac:dyDescent="0.25">
      <c r="A500" s="2" t="s">
        <v>498</v>
      </c>
      <c r="C500" s="2" t="s">
        <v>3078</v>
      </c>
      <c r="I500" s="2" t="s">
        <v>61221</v>
      </c>
    </row>
    <row r="501" spans="1:9" x14ac:dyDescent="0.25">
      <c r="A501" s="2" t="s">
        <v>499</v>
      </c>
      <c r="C501" s="2" t="s">
        <v>3079</v>
      </c>
      <c r="I501" s="2" t="s">
        <v>61222</v>
      </c>
    </row>
    <row r="502" spans="1:9" x14ac:dyDescent="0.25">
      <c r="A502" s="2" t="s">
        <v>500</v>
      </c>
      <c r="C502" s="2" t="s">
        <v>3080</v>
      </c>
      <c r="I502" s="2" t="s">
        <v>61223</v>
      </c>
    </row>
    <row r="503" spans="1:9" x14ac:dyDescent="0.25">
      <c r="A503" s="2" t="s">
        <v>501</v>
      </c>
      <c r="C503" s="2" t="s">
        <v>3048</v>
      </c>
      <c r="I503" s="2" t="s">
        <v>61224</v>
      </c>
    </row>
    <row r="504" spans="1:9" x14ac:dyDescent="0.25">
      <c r="A504" s="2" t="s">
        <v>502</v>
      </c>
      <c r="C504" s="2" t="s">
        <v>3049</v>
      </c>
      <c r="I504" s="2" t="s">
        <v>61225</v>
      </c>
    </row>
    <row r="505" spans="1:9" x14ac:dyDescent="0.25">
      <c r="A505" s="2" t="s">
        <v>503</v>
      </c>
      <c r="C505" s="2" t="s">
        <v>3050</v>
      </c>
      <c r="I505" s="2" t="s">
        <v>61226</v>
      </c>
    </row>
    <row r="506" spans="1:9" x14ac:dyDescent="0.25">
      <c r="A506" s="2" t="s">
        <v>504</v>
      </c>
      <c r="C506" s="2" t="s">
        <v>3051</v>
      </c>
      <c r="I506" s="2" t="s">
        <v>61227</v>
      </c>
    </row>
    <row r="507" spans="1:9" x14ac:dyDescent="0.25">
      <c r="A507" s="2" t="s">
        <v>505</v>
      </c>
      <c r="C507" s="2" t="s">
        <v>3052</v>
      </c>
      <c r="I507" s="2" t="s">
        <v>61228</v>
      </c>
    </row>
    <row r="508" spans="1:9" x14ac:dyDescent="0.25">
      <c r="A508" s="2" t="s">
        <v>506</v>
      </c>
      <c r="C508" s="2" t="s">
        <v>3053</v>
      </c>
      <c r="I508" s="2" t="s">
        <v>61229</v>
      </c>
    </row>
    <row r="509" spans="1:9" x14ac:dyDescent="0.25">
      <c r="A509" s="2" t="s">
        <v>507</v>
      </c>
      <c r="C509" s="2" t="s">
        <v>3054</v>
      </c>
      <c r="I509" s="2" t="s">
        <v>61230</v>
      </c>
    </row>
    <row r="510" spans="1:9" x14ac:dyDescent="0.25">
      <c r="A510" s="2" t="s">
        <v>508</v>
      </c>
      <c r="C510" s="2" t="s">
        <v>3055</v>
      </c>
      <c r="I510" s="2" t="s">
        <v>61231</v>
      </c>
    </row>
    <row r="511" spans="1:9" x14ac:dyDescent="0.25">
      <c r="A511" s="2" t="s">
        <v>477</v>
      </c>
      <c r="C511" s="2" t="s">
        <v>3056</v>
      </c>
      <c r="I511" s="2" t="s">
        <v>61232</v>
      </c>
    </row>
    <row r="512" spans="1:9" x14ac:dyDescent="0.25">
      <c r="A512" s="2" t="s">
        <v>478</v>
      </c>
      <c r="C512" s="2" t="s">
        <v>3057</v>
      </c>
      <c r="I512" s="2" t="s">
        <v>61233</v>
      </c>
    </row>
    <row r="513" spans="1:9" x14ac:dyDescent="0.25">
      <c r="A513" s="2" t="s">
        <v>479</v>
      </c>
      <c r="C513" s="2" t="s">
        <v>3058</v>
      </c>
      <c r="I513" s="2" t="s">
        <v>61234</v>
      </c>
    </row>
    <row r="514" spans="1:9" x14ac:dyDescent="0.25">
      <c r="A514" s="2" t="s">
        <v>480</v>
      </c>
      <c r="C514" s="2" t="s">
        <v>3059</v>
      </c>
      <c r="I514" s="2" t="s">
        <v>61235</v>
      </c>
    </row>
    <row r="515" spans="1:9" x14ac:dyDescent="0.25">
      <c r="A515" s="2" t="s">
        <v>481</v>
      </c>
      <c r="C515" s="2" t="s">
        <v>3060</v>
      </c>
      <c r="I515" s="2" t="s">
        <v>61236</v>
      </c>
    </row>
    <row r="516" spans="1:9" x14ac:dyDescent="0.25">
      <c r="A516" s="2" t="s">
        <v>482</v>
      </c>
      <c r="C516" s="2" t="s">
        <v>3061</v>
      </c>
      <c r="I516" s="2" t="s">
        <v>61237</v>
      </c>
    </row>
    <row r="517" spans="1:9" x14ac:dyDescent="0.25">
      <c r="A517" s="2" t="s">
        <v>483</v>
      </c>
      <c r="C517" s="2" t="s">
        <v>3062</v>
      </c>
      <c r="I517" s="2" t="s">
        <v>61238</v>
      </c>
    </row>
    <row r="518" spans="1:9" x14ac:dyDescent="0.25">
      <c r="A518" s="2" t="s">
        <v>484</v>
      </c>
      <c r="C518" s="2" t="s">
        <v>3063</v>
      </c>
      <c r="I518" s="2" t="s">
        <v>61239</v>
      </c>
    </row>
    <row r="519" spans="1:9" x14ac:dyDescent="0.25">
      <c r="A519" s="2" t="s">
        <v>485</v>
      </c>
      <c r="C519" s="2" t="s">
        <v>3064</v>
      </c>
      <c r="I519" s="2" t="s">
        <v>61240</v>
      </c>
    </row>
    <row r="520" spans="1:9" x14ac:dyDescent="0.25">
      <c r="A520" s="2" t="s">
        <v>486</v>
      </c>
      <c r="C520" s="2" t="s">
        <v>3065</v>
      </c>
      <c r="I520" s="2" t="s">
        <v>61241</v>
      </c>
    </row>
    <row r="521" spans="1:9" x14ac:dyDescent="0.25">
      <c r="A521" s="2" t="s">
        <v>487</v>
      </c>
      <c r="C521" s="2" t="s">
        <v>3066</v>
      </c>
      <c r="I521" s="2" t="s">
        <v>61242</v>
      </c>
    </row>
    <row r="522" spans="1:9" x14ac:dyDescent="0.25">
      <c r="A522" s="2" t="s">
        <v>509</v>
      </c>
      <c r="C522" s="2" t="s">
        <v>3067</v>
      </c>
      <c r="I522" s="2" t="s">
        <v>61243</v>
      </c>
    </row>
    <row r="523" spans="1:9" x14ac:dyDescent="0.25">
      <c r="A523" s="2" t="s">
        <v>510</v>
      </c>
      <c r="C523" s="2" t="s">
        <v>3068</v>
      </c>
      <c r="I523" s="2" t="s">
        <v>61244</v>
      </c>
    </row>
    <row r="524" spans="1:9" x14ac:dyDescent="0.25">
      <c r="A524" s="2" t="s">
        <v>511</v>
      </c>
      <c r="C524" s="2" t="s">
        <v>3069</v>
      </c>
      <c r="I524" s="2" t="s">
        <v>61245</v>
      </c>
    </row>
    <row r="525" spans="1:9" x14ac:dyDescent="0.25">
      <c r="A525" s="2" t="s">
        <v>512</v>
      </c>
      <c r="C525" s="2" t="s">
        <v>3070</v>
      </c>
      <c r="I525" s="2" t="s">
        <v>61246</v>
      </c>
    </row>
    <row r="526" spans="1:9" x14ac:dyDescent="0.25">
      <c r="A526" s="2" t="s">
        <v>513</v>
      </c>
      <c r="C526" s="2" t="s">
        <v>3071</v>
      </c>
      <c r="I526" s="2" t="s">
        <v>61247</v>
      </c>
    </row>
    <row r="527" spans="1:9" x14ac:dyDescent="0.25">
      <c r="A527" s="2" t="s">
        <v>514</v>
      </c>
      <c r="C527" s="2" t="s">
        <v>3072</v>
      </c>
      <c r="I527" s="2" t="s">
        <v>61248</v>
      </c>
    </row>
    <row r="528" spans="1:9" x14ac:dyDescent="0.25">
      <c r="A528" s="2" t="s">
        <v>515</v>
      </c>
      <c r="C528" s="2" t="s">
        <v>3073</v>
      </c>
      <c r="I528" s="2" t="s">
        <v>61281</v>
      </c>
    </row>
    <row r="529" spans="1:9" x14ac:dyDescent="0.25">
      <c r="A529" s="2" t="s">
        <v>516</v>
      </c>
      <c r="C529" s="2" t="s">
        <v>3092</v>
      </c>
      <c r="I529" s="2" t="s">
        <v>61261</v>
      </c>
    </row>
    <row r="530" spans="1:9" x14ac:dyDescent="0.25">
      <c r="A530" s="2" t="s">
        <v>517</v>
      </c>
      <c r="C530" s="2" t="s">
        <v>3094</v>
      </c>
      <c r="I530" s="2" t="s">
        <v>61263</v>
      </c>
    </row>
    <row r="531" spans="1:9" x14ac:dyDescent="0.25">
      <c r="A531" s="2" t="s">
        <v>518</v>
      </c>
      <c r="C531" s="2" t="s">
        <v>3095</v>
      </c>
      <c r="I531" s="2" t="s">
        <v>61264</v>
      </c>
    </row>
    <row r="532" spans="1:9" x14ac:dyDescent="0.25">
      <c r="A532" s="2" t="s">
        <v>519</v>
      </c>
      <c r="C532" s="2" t="s">
        <v>3096</v>
      </c>
      <c r="I532" s="2" t="s">
        <v>61265</v>
      </c>
    </row>
    <row r="533" spans="1:9" x14ac:dyDescent="0.25">
      <c r="A533" s="2" t="s">
        <v>520</v>
      </c>
      <c r="C533" s="2" t="s">
        <v>3097</v>
      </c>
      <c r="I533" s="2" t="s">
        <v>61266</v>
      </c>
    </row>
    <row r="534" spans="1:9" x14ac:dyDescent="0.25">
      <c r="A534" s="2" t="s">
        <v>521</v>
      </c>
      <c r="C534" s="2" t="s">
        <v>3081</v>
      </c>
      <c r="I534" s="2" t="s">
        <v>61267</v>
      </c>
    </row>
    <row r="535" spans="1:9" x14ac:dyDescent="0.25">
      <c r="A535" s="2" t="s">
        <v>522</v>
      </c>
      <c r="C535" s="2" t="s">
        <v>3082</v>
      </c>
      <c r="I535" s="2" t="s">
        <v>61268</v>
      </c>
    </row>
    <row r="536" spans="1:9" x14ac:dyDescent="0.25">
      <c r="A536" s="2" t="s">
        <v>523</v>
      </c>
      <c r="C536" s="2" t="s">
        <v>3083</v>
      </c>
      <c r="I536" s="2" t="s">
        <v>61269</v>
      </c>
    </row>
    <row r="537" spans="1:9" x14ac:dyDescent="0.25">
      <c r="A537" s="2" t="s">
        <v>524</v>
      </c>
      <c r="C537" s="2" t="s">
        <v>3084</v>
      </c>
      <c r="I537" s="2" t="s">
        <v>61270</v>
      </c>
    </row>
    <row r="538" spans="1:9" x14ac:dyDescent="0.25">
      <c r="A538" s="2" t="s">
        <v>525</v>
      </c>
      <c r="C538" s="2" t="s">
        <v>3085</v>
      </c>
      <c r="I538" s="2" t="s">
        <v>61271</v>
      </c>
    </row>
    <row r="539" spans="1:9" x14ac:dyDescent="0.25">
      <c r="A539" s="2" t="s">
        <v>526</v>
      </c>
      <c r="C539" s="2" t="s">
        <v>3086</v>
      </c>
      <c r="I539" s="2" t="s">
        <v>61272</v>
      </c>
    </row>
    <row r="540" spans="1:9" x14ac:dyDescent="0.25">
      <c r="A540" s="2" t="s">
        <v>527</v>
      </c>
      <c r="C540" s="2" t="s">
        <v>3087</v>
      </c>
      <c r="I540" s="2" t="s">
        <v>61273</v>
      </c>
    </row>
    <row r="541" spans="1:9" x14ac:dyDescent="0.25">
      <c r="A541" s="2" t="s">
        <v>528</v>
      </c>
      <c r="C541" s="2" t="s">
        <v>3088</v>
      </c>
      <c r="I541" s="2" t="s">
        <v>61274</v>
      </c>
    </row>
    <row r="542" spans="1:9" x14ac:dyDescent="0.25">
      <c r="A542" s="2" t="s">
        <v>529</v>
      </c>
      <c r="C542" s="2" t="s">
        <v>3089</v>
      </c>
      <c r="I542" s="2" t="s">
        <v>61275</v>
      </c>
    </row>
    <row r="543" spans="1:9" x14ac:dyDescent="0.25">
      <c r="A543" s="2" t="s">
        <v>531</v>
      </c>
      <c r="C543" s="2" t="s">
        <v>3090</v>
      </c>
      <c r="I543" s="2" t="s">
        <v>61276</v>
      </c>
    </row>
    <row r="544" spans="1:9" x14ac:dyDescent="0.25">
      <c r="A544" s="2" t="s">
        <v>530</v>
      </c>
      <c r="C544" s="2" t="s">
        <v>3091</v>
      </c>
      <c r="I544" s="2" t="s">
        <v>61277</v>
      </c>
    </row>
    <row r="545" spans="1:9" x14ac:dyDescent="0.25">
      <c r="A545" s="2" t="s">
        <v>532</v>
      </c>
      <c r="C545" s="2" t="s">
        <v>3093</v>
      </c>
      <c r="I545" s="2" t="s">
        <v>61278</v>
      </c>
    </row>
    <row r="546" spans="1:9" x14ac:dyDescent="0.25">
      <c r="A546" s="2" t="s">
        <v>533</v>
      </c>
      <c r="C546" s="2" t="s">
        <v>3098</v>
      </c>
      <c r="I546" s="2" t="s">
        <v>61279</v>
      </c>
    </row>
    <row r="547" spans="1:9" x14ac:dyDescent="0.25">
      <c r="A547" s="2" t="s">
        <v>534</v>
      </c>
      <c r="C547" s="2" t="s">
        <v>3101</v>
      </c>
      <c r="I547" s="2" t="s">
        <v>61280</v>
      </c>
    </row>
    <row r="548" spans="1:9" x14ac:dyDescent="0.25">
      <c r="A548" s="2" t="s">
        <v>535</v>
      </c>
      <c r="C548" s="2" t="s">
        <v>3099</v>
      </c>
      <c r="I548" s="2" t="s">
        <v>61256</v>
      </c>
    </row>
    <row r="549" spans="1:9" x14ac:dyDescent="0.25">
      <c r="A549" s="2" t="s">
        <v>536</v>
      </c>
      <c r="C549" s="2" t="s">
        <v>3100</v>
      </c>
      <c r="I549" s="2" t="s">
        <v>61257</v>
      </c>
    </row>
    <row r="550" spans="1:9" x14ac:dyDescent="0.25">
      <c r="A550" s="2" t="s">
        <v>537</v>
      </c>
      <c r="C550" s="2" t="s">
        <v>3105</v>
      </c>
      <c r="I550" s="2" t="s">
        <v>61258</v>
      </c>
    </row>
    <row r="551" spans="1:9" x14ac:dyDescent="0.25">
      <c r="A551" s="2" t="s">
        <v>538</v>
      </c>
      <c r="C551" s="2" t="s">
        <v>3106</v>
      </c>
      <c r="I551" s="2" t="s">
        <v>61259</v>
      </c>
    </row>
    <row r="552" spans="1:9" x14ac:dyDescent="0.25">
      <c r="A552" s="2" t="s">
        <v>539</v>
      </c>
      <c r="C552" s="2" t="s">
        <v>3107</v>
      </c>
      <c r="I552" s="2" t="s">
        <v>61260</v>
      </c>
    </row>
    <row r="553" spans="1:9" x14ac:dyDescent="0.25">
      <c r="A553" s="2" t="s">
        <v>540</v>
      </c>
      <c r="C553" s="2" t="s">
        <v>3108</v>
      </c>
      <c r="I553" s="2" t="s">
        <v>61262</v>
      </c>
    </row>
    <row r="554" spans="1:9" x14ac:dyDescent="0.25">
      <c r="A554" s="2" t="s">
        <v>541</v>
      </c>
      <c r="C554" s="2" t="s">
        <v>3109</v>
      </c>
      <c r="I554" s="2" t="s">
        <v>61282</v>
      </c>
    </row>
    <row r="555" spans="1:9" x14ac:dyDescent="0.25">
      <c r="A555" s="2" t="s">
        <v>542</v>
      </c>
      <c r="C555" s="2" t="s">
        <v>3102</v>
      </c>
      <c r="I555" s="2" t="s">
        <v>61285</v>
      </c>
    </row>
    <row r="556" spans="1:9" x14ac:dyDescent="0.25">
      <c r="A556" s="2" t="s">
        <v>543</v>
      </c>
      <c r="C556" s="2" t="s">
        <v>3103</v>
      </c>
      <c r="I556" s="2" t="s">
        <v>61286</v>
      </c>
    </row>
    <row r="557" spans="1:9" x14ac:dyDescent="0.25">
      <c r="A557" s="2" t="s">
        <v>544</v>
      </c>
      <c r="C557" s="2" t="s">
        <v>3104</v>
      </c>
      <c r="I557" s="2" t="s">
        <v>61287</v>
      </c>
    </row>
    <row r="558" spans="1:9" x14ac:dyDescent="0.25">
      <c r="A558" s="2" t="s">
        <v>545</v>
      </c>
      <c r="C558" s="2" t="s">
        <v>3154</v>
      </c>
      <c r="I558" s="2" t="s">
        <v>61288</v>
      </c>
    </row>
    <row r="559" spans="1:9" x14ac:dyDescent="0.25">
      <c r="A559" s="2" t="s">
        <v>546</v>
      </c>
      <c r="C559" s="2" t="s">
        <v>3155</v>
      </c>
      <c r="I559" s="2" t="s">
        <v>61289</v>
      </c>
    </row>
    <row r="560" spans="1:9" x14ac:dyDescent="0.25">
      <c r="A560" s="2" t="s">
        <v>547</v>
      </c>
      <c r="C560" s="2" t="s">
        <v>3156</v>
      </c>
      <c r="I560" s="2" t="s">
        <v>61290</v>
      </c>
    </row>
    <row r="561" spans="1:9" x14ac:dyDescent="0.25">
      <c r="A561" s="2" t="s">
        <v>548</v>
      </c>
      <c r="C561" s="2" t="s">
        <v>3157</v>
      </c>
      <c r="I561" s="2" t="s">
        <v>61291</v>
      </c>
    </row>
    <row r="562" spans="1:9" x14ac:dyDescent="0.25">
      <c r="A562" s="2" t="s">
        <v>549</v>
      </c>
      <c r="C562" s="2" t="s">
        <v>3158</v>
      </c>
      <c r="I562" s="2" t="s">
        <v>61292</v>
      </c>
    </row>
    <row r="563" spans="1:9" x14ac:dyDescent="0.25">
      <c r="A563" s="2" t="s">
        <v>551</v>
      </c>
      <c r="C563" s="2" t="s">
        <v>3159</v>
      </c>
      <c r="I563" s="2" t="s">
        <v>61293</v>
      </c>
    </row>
    <row r="564" spans="1:9" x14ac:dyDescent="0.25">
      <c r="A564" s="2" t="s">
        <v>552</v>
      </c>
      <c r="C564" s="2" t="s">
        <v>3160</v>
      </c>
      <c r="I564" s="2" t="s">
        <v>61294</v>
      </c>
    </row>
    <row r="565" spans="1:9" x14ac:dyDescent="0.25">
      <c r="A565" s="2" t="s">
        <v>553</v>
      </c>
      <c r="C565" s="2" t="s">
        <v>3161</v>
      </c>
      <c r="I565" s="2" t="s">
        <v>61295</v>
      </c>
    </row>
    <row r="566" spans="1:9" x14ac:dyDescent="0.25">
      <c r="A566" s="2" t="s">
        <v>554</v>
      </c>
      <c r="C566" s="2" t="s">
        <v>3162</v>
      </c>
      <c r="I566" s="2" t="s">
        <v>61296</v>
      </c>
    </row>
    <row r="567" spans="1:9" x14ac:dyDescent="0.25">
      <c r="A567" s="2" t="s">
        <v>555</v>
      </c>
      <c r="C567" s="2" t="s">
        <v>3163</v>
      </c>
      <c r="I567" s="2" t="s">
        <v>61283</v>
      </c>
    </row>
    <row r="568" spans="1:9" x14ac:dyDescent="0.25">
      <c r="A568" s="2" t="s">
        <v>556</v>
      </c>
      <c r="C568" s="2" t="s">
        <v>3110</v>
      </c>
      <c r="I568" s="2" t="s">
        <v>61284</v>
      </c>
    </row>
    <row r="569" spans="1:9" x14ac:dyDescent="0.25">
      <c r="A569" s="2" t="s">
        <v>557</v>
      </c>
      <c r="C569" s="2" t="s">
        <v>3111</v>
      </c>
      <c r="I569" s="2" t="s">
        <v>61300</v>
      </c>
    </row>
    <row r="570" spans="1:9" x14ac:dyDescent="0.25">
      <c r="A570" s="2" t="s">
        <v>558</v>
      </c>
      <c r="C570" s="2" t="s">
        <v>3112</v>
      </c>
      <c r="I570" s="2" t="s">
        <v>61314</v>
      </c>
    </row>
    <row r="571" spans="1:9" x14ac:dyDescent="0.25">
      <c r="A571" s="2" t="s">
        <v>559</v>
      </c>
      <c r="C571" s="2" t="s">
        <v>3113</v>
      </c>
      <c r="I571" s="2" t="s">
        <v>61315</v>
      </c>
    </row>
    <row r="572" spans="1:9" x14ac:dyDescent="0.25">
      <c r="A572" s="2" t="s">
        <v>560</v>
      </c>
      <c r="C572" s="2" t="s">
        <v>3114</v>
      </c>
      <c r="I572" s="2" t="s">
        <v>61316</v>
      </c>
    </row>
    <row r="573" spans="1:9" x14ac:dyDescent="0.25">
      <c r="A573" s="2" t="s">
        <v>561</v>
      </c>
      <c r="C573" s="2" t="s">
        <v>3115</v>
      </c>
      <c r="I573" s="2" t="s">
        <v>61297</v>
      </c>
    </row>
    <row r="574" spans="1:9" x14ac:dyDescent="0.25">
      <c r="A574" s="2" t="s">
        <v>562</v>
      </c>
      <c r="C574" s="2" t="s">
        <v>3116</v>
      </c>
      <c r="I574" s="2" t="s">
        <v>61298</v>
      </c>
    </row>
    <row r="575" spans="1:9" x14ac:dyDescent="0.25">
      <c r="A575" s="2" t="s">
        <v>563</v>
      </c>
      <c r="C575" s="2" t="s">
        <v>3117</v>
      </c>
      <c r="I575" s="2" t="s">
        <v>61299</v>
      </c>
    </row>
    <row r="576" spans="1:9" x14ac:dyDescent="0.25">
      <c r="A576" s="2" t="s">
        <v>564</v>
      </c>
      <c r="C576" s="2" t="s">
        <v>3118</v>
      </c>
      <c r="I576" s="2" t="s">
        <v>61301</v>
      </c>
    </row>
    <row r="577" spans="1:9" x14ac:dyDescent="0.25">
      <c r="A577" s="2" t="s">
        <v>550</v>
      </c>
      <c r="C577" s="2" t="s">
        <v>3119</v>
      </c>
      <c r="I577" s="2" t="s">
        <v>61302</v>
      </c>
    </row>
    <row r="578" spans="1:9" x14ac:dyDescent="0.25">
      <c r="A578" s="2" t="s">
        <v>565</v>
      </c>
      <c r="C578" s="2" t="s">
        <v>3120</v>
      </c>
      <c r="I578" s="2" t="s">
        <v>61303</v>
      </c>
    </row>
    <row r="579" spans="1:9" x14ac:dyDescent="0.25">
      <c r="A579" s="2" t="s">
        <v>566</v>
      </c>
      <c r="C579" s="2" t="s">
        <v>3121</v>
      </c>
      <c r="I579" s="2" t="s">
        <v>61304</v>
      </c>
    </row>
    <row r="580" spans="1:9" x14ac:dyDescent="0.25">
      <c r="A580" s="2" t="s">
        <v>567</v>
      </c>
      <c r="C580" s="2" t="s">
        <v>3122</v>
      </c>
      <c r="I580" s="2" t="s">
        <v>61305</v>
      </c>
    </row>
    <row r="581" spans="1:9" x14ac:dyDescent="0.25">
      <c r="A581" s="2" t="s">
        <v>568</v>
      </c>
      <c r="C581" s="2" t="s">
        <v>3123</v>
      </c>
      <c r="I581" s="2" t="s">
        <v>61306</v>
      </c>
    </row>
    <row r="582" spans="1:9" x14ac:dyDescent="0.25">
      <c r="A582" s="2" t="s">
        <v>569</v>
      </c>
      <c r="C582" s="2" t="s">
        <v>3124</v>
      </c>
      <c r="I582" s="2" t="s">
        <v>61307</v>
      </c>
    </row>
    <row r="583" spans="1:9" x14ac:dyDescent="0.25">
      <c r="A583" s="2" t="s">
        <v>570</v>
      </c>
      <c r="C583" s="2" t="s">
        <v>3125</v>
      </c>
      <c r="I583" s="2" t="s">
        <v>61308</v>
      </c>
    </row>
    <row r="584" spans="1:9" x14ac:dyDescent="0.25">
      <c r="A584" s="2" t="s">
        <v>571</v>
      </c>
      <c r="C584" s="2" t="s">
        <v>3126</v>
      </c>
      <c r="I584" s="2" t="s">
        <v>61309</v>
      </c>
    </row>
    <row r="585" spans="1:9" x14ac:dyDescent="0.25">
      <c r="A585" s="2" t="s">
        <v>572</v>
      </c>
      <c r="C585" s="2" t="s">
        <v>3127</v>
      </c>
      <c r="I585" s="2" t="s">
        <v>61310</v>
      </c>
    </row>
    <row r="586" spans="1:9" x14ac:dyDescent="0.25">
      <c r="A586" s="2" t="s">
        <v>573</v>
      </c>
      <c r="C586" s="2" t="s">
        <v>3128</v>
      </c>
      <c r="I586" s="2" t="s">
        <v>61311</v>
      </c>
    </row>
    <row r="587" spans="1:9" x14ac:dyDescent="0.25">
      <c r="A587" s="2" t="s">
        <v>574</v>
      </c>
      <c r="C587" s="2" t="s">
        <v>3129</v>
      </c>
      <c r="I587" s="2" t="s">
        <v>61312</v>
      </c>
    </row>
    <row r="588" spans="1:9" x14ac:dyDescent="0.25">
      <c r="A588" s="2" t="s">
        <v>581</v>
      </c>
      <c r="C588" s="2" t="s">
        <v>3130</v>
      </c>
      <c r="I588" s="2" t="s">
        <v>61313</v>
      </c>
    </row>
    <row r="589" spans="1:9" x14ac:dyDescent="0.25">
      <c r="A589" s="2" t="s">
        <v>582</v>
      </c>
      <c r="C589" s="2" t="s">
        <v>3131</v>
      </c>
      <c r="I589" s="2" t="s">
        <v>61325</v>
      </c>
    </row>
    <row r="590" spans="1:9" x14ac:dyDescent="0.25">
      <c r="A590" s="2" t="s">
        <v>575</v>
      </c>
      <c r="C590" s="2" t="s">
        <v>3132</v>
      </c>
      <c r="I590" s="2" t="s">
        <v>61326</v>
      </c>
    </row>
    <row r="591" spans="1:9" x14ac:dyDescent="0.25">
      <c r="A591" s="2" t="s">
        <v>576</v>
      </c>
      <c r="C591" s="2" t="s">
        <v>3133</v>
      </c>
      <c r="I591" s="2" t="s">
        <v>61327</v>
      </c>
    </row>
    <row r="592" spans="1:9" x14ac:dyDescent="0.25">
      <c r="A592" s="2" t="s">
        <v>577</v>
      </c>
      <c r="C592" s="2" t="s">
        <v>3134</v>
      </c>
      <c r="I592" s="2" t="s">
        <v>61328</v>
      </c>
    </row>
    <row r="593" spans="1:9" x14ac:dyDescent="0.25">
      <c r="A593" s="2" t="s">
        <v>578</v>
      </c>
      <c r="C593" s="2" t="s">
        <v>3135</v>
      </c>
      <c r="I593" s="2" t="s">
        <v>61329</v>
      </c>
    </row>
    <row r="594" spans="1:9" x14ac:dyDescent="0.25">
      <c r="A594" s="2" t="s">
        <v>579</v>
      </c>
      <c r="C594" s="2" t="s">
        <v>3136</v>
      </c>
      <c r="I594" s="2" t="s">
        <v>61330</v>
      </c>
    </row>
    <row r="595" spans="1:9" x14ac:dyDescent="0.25">
      <c r="A595" s="2" t="s">
        <v>580</v>
      </c>
      <c r="C595" s="2" t="s">
        <v>3137</v>
      </c>
      <c r="I595" s="2" t="s">
        <v>61331</v>
      </c>
    </row>
    <row r="596" spans="1:9" x14ac:dyDescent="0.25">
      <c r="A596" s="2" t="s">
        <v>583</v>
      </c>
      <c r="C596" s="2" t="s">
        <v>3138</v>
      </c>
      <c r="I596" s="2" t="s">
        <v>61332</v>
      </c>
    </row>
    <row r="597" spans="1:9" x14ac:dyDescent="0.25">
      <c r="A597" s="2" t="s">
        <v>584</v>
      </c>
      <c r="C597" s="2" t="s">
        <v>3139</v>
      </c>
      <c r="I597" s="2" t="s">
        <v>61333</v>
      </c>
    </row>
    <row r="598" spans="1:9" x14ac:dyDescent="0.25">
      <c r="A598" s="2" t="s">
        <v>586</v>
      </c>
      <c r="C598" s="2" t="s">
        <v>3140</v>
      </c>
      <c r="I598" s="2" t="s">
        <v>61334</v>
      </c>
    </row>
    <row r="599" spans="1:9" x14ac:dyDescent="0.25">
      <c r="A599" s="2" t="s">
        <v>585</v>
      </c>
      <c r="C599" s="2" t="s">
        <v>3141</v>
      </c>
      <c r="I599" s="2" t="s">
        <v>61335</v>
      </c>
    </row>
    <row r="600" spans="1:9" x14ac:dyDescent="0.25">
      <c r="A600" s="2" t="s">
        <v>589</v>
      </c>
      <c r="C600" s="2" t="s">
        <v>3142</v>
      </c>
      <c r="I600" s="2" t="s">
        <v>61336</v>
      </c>
    </row>
    <row r="601" spans="1:9" x14ac:dyDescent="0.25">
      <c r="A601" s="2" t="s">
        <v>587</v>
      </c>
      <c r="C601" s="2" t="s">
        <v>3143</v>
      </c>
      <c r="I601" s="2" t="s">
        <v>61337</v>
      </c>
    </row>
    <row r="602" spans="1:9" x14ac:dyDescent="0.25">
      <c r="A602" s="2" t="s">
        <v>588</v>
      </c>
      <c r="C602" s="2" t="s">
        <v>3144</v>
      </c>
      <c r="I602" s="2" t="s">
        <v>61338</v>
      </c>
    </row>
    <row r="603" spans="1:9" x14ac:dyDescent="0.25">
      <c r="A603" s="2" t="s">
        <v>590</v>
      </c>
      <c r="C603" s="2" t="s">
        <v>3145</v>
      </c>
      <c r="I603" s="2" t="s">
        <v>61339</v>
      </c>
    </row>
    <row r="604" spans="1:9" x14ac:dyDescent="0.25">
      <c r="A604" s="2" t="s">
        <v>591</v>
      </c>
      <c r="C604" s="2" t="s">
        <v>3146</v>
      </c>
      <c r="I604" s="2" t="s">
        <v>61340</v>
      </c>
    </row>
    <row r="605" spans="1:9" x14ac:dyDescent="0.25">
      <c r="A605" s="1" t="s">
        <v>592</v>
      </c>
      <c r="C605" s="2" t="s">
        <v>3147</v>
      </c>
      <c r="I605" s="2" t="s">
        <v>61341</v>
      </c>
    </row>
    <row r="606" spans="1:9" x14ac:dyDescent="0.25">
      <c r="A606" s="2" t="s">
        <v>593</v>
      </c>
      <c r="C606" s="2" t="s">
        <v>3148</v>
      </c>
      <c r="I606" s="2" t="s">
        <v>61342</v>
      </c>
    </row>
    <row r="607" spans="1:9" x14ac:dyDescent="0.25">
      <c r="A607" s="2" t="s">
        <v>594</v>
      </c>
      <c r="C607" s="2" t="s">
        <v>3149</v>
      </c>
      <c r="I607" s="2" t="s">
        <v>61343</v>
      </c>
    </row>
    <row r="608" spans="1:9" x14ac:dyDescent="0.25">
      <c r="A608" s="2" t="s">
        <v>595</v>
      </c>
      <c r="C608" s="2" t="s">
        <v>3150</v>
      </c>
      <c r="I608" s="2" t="s">
        <v>61344</v>
      </c>
    </row>
    <row r="609" spans="1:9" x14ac:dyDescent="0.25">
      <c r="A609" s="2" t="s">
        <v>596</v>
      </c>
      <c r="C609" s="2" t="s">
        <v>3151</v>
      </c>
      <c r="I609" s="2" t="s">
        <v>61345</v>
      </c>
    </row>
    <row r="610" spans="1:9" x14ac:dyDescent="0.25">
      <c r="A610" s="2" t="s">
        <v>597</v>
      </c>
      <c r="C610" s="2" t="s">
        <v>3152</v>
      </c>
      <c r="I610" s="2" t="s">
        <v>61346</v>
      </c>
    </row>
    <row r="611" spans="1:9" x14ac:dyDescent="0.25">
      <c r="A611" s="2" t="s">
        <v>598</v>
      </c>
      <c r="C611" s="2" t="s">
        <v>3153</v>
      </c>
      <c r="I611" s="2" t="s">
        <v>61317</v>
      </c>
    </row>
    <row r="612" spans="1:9" x14ac:dyDescent="0.25">
      <c r="A612" s="2" t="s">
        <v>599</v>
      </c>
      <c r="C612" s="2" t="s">
        <v>3164</v>
      </c>
      <c r="I612" s="2" t="s">
        <v>61318</v>
      </c>
    </row>
    <row r="613" spans="1:9" x14ac:dyDescent="0.25">
      <c r="A613" s="2" t="s">
        <v>600</v>
      </c>
      <c r="C613" s="1" t="s">
        <v>604</v>
      </c>
      <c r="I613" s="2" t="s">
        <v>61319</v>
      </c>
    </row>
    <row r="614" spans="1:9" x14ac:dyDescent="0.25">
      <c r="A614" s="2" t="s">
        <v>601</v>
      </c>
      <c r="C614" s="2" t="s">
        <v>3165</v>
      </c>
      <c r="I614" s="2" t="s">
        <v>61320</v>
      </c>
    </row>
    <row r="615" spans="1:9" x14ac:dyDescent="0.25">
      <c r="A615" s="2" t="s">
        <v>602</v>
      </c>
      <c r="C615" s="2" t="s">
        <v>3166</v>
      </c>
      <c r="I615" s="2" t="s">
        <v>61321</v>
      </c>
    </row>
    <row r="616" spans="1:9" x14ac:dyDescent="0.25">
      <c r="A616" s="2" t="s">
        <v>603</v>
      </c>
      <c r="C616" s="2" t="s">
        <v>3167</v>
      </c>
      <c r="I616" s="2" t="s">
        <v>61322</v>
      </c>
    </row>
    <row r="617" spans="1:9" x14ac:dyDescent="0.25">
      <c r="A617" s="1" t="s">
        <v>604</v>
      </c>
      <c r="C617" s="2" t="s">
        <v>3168</v>
      </c>
      <c r="I617" s="2" t="s">
        <v>61323</v>
      </c>
    </row>
    <row r="618" spans="1:9" x14ac:dyDescent="0.25">
      <c r="A618" s="2" t="s">
        <v>609</v>
      </c>
      <c r="C618" s="2" t="s">
        <v>3169</v>
      </c>
      <c r="I618" s="2" t="s">
        <v>61324</v>
      </c>
    </row>
    <row r="619" spans="1:9" x14ac:dyDescent="0.25">
      <c r="A619" s="2" t="s">
        <v>610</v>
      </c>
      <c r="C619" s="2" t="s">
        <v>3170</v>
      </c>
      <c r="I619" s="2" t="s">
        <v>61347</v>
      </c>
    </row>
    <row r="620" spans="1:9" x14ac:dyDescent="0.25">
      <c r="A620" s="2" t="s">
        <v>611</v>
      </c>
      <c r="C620" s="2" t="s">
        <v>3171</v>
      </c>
      <c r="I620" s="2" t="s">
        <v>61348</v>
      </c>
    </row>
    <row r="621" spans="1:9" x14ac:dyDescent="0.25">
      <c r="A621" s="2" t="s">
        <v>612</v>
      </c>
      <c r="C621" s="2" t="s">
        <v>3198</v>
      </c>
      <c r="I621" s="2" t="s">
        <v>61349</v>
      </c>
    </row>
    <row r="622" spans="1:9" x14ac:dyDescent="0.25">
      <c r="A622" s="2" t="s">
        <v>613</v>
      </c>
      <c r="C622" s="2" t="s">
        <v>3199</v>
      </c>
      <c r="I622" s="2" t="s">
        <v>61350</v>
      </c>
    </row>
    <row r="623" spans="1:9" x14ac:dyDescent="0.25">
      <c r="A623" s="2" t="s">
        <v>614</v>
      </c>
      <c r="C623" s="2" t="s">
        <v>3204</v>
      </c>
      <c r="I623" s="2" t="s">
        <v>61351</v>
      </c>
    </row>
    <row r="624" spans="1:9" x14ac:dyDescent="0.25">
      <c r="A624" s="2" t="s">
        <v>615</v>
      </c>
      <c r="C624" s="2" t="s">
        <v>3205</v>
      </c>
      <c r="I624" s="2" t="s">
        <v>61352</v>
      </c>
    </row>
    <row r="625" spans="1:9" x14ac:dyDescent="0.25">
      <c r="A625" s="2" t="s">
        <v>616</v>
      </c>
      <c r="C625" s="2" t="s">
        <v>3206</v>
      </c>
      <c r="I625" s="2" t="s">
        <v>61353</v>
      </c>
    </row>
    <row r="626" spans="1:9" x14ac:dyDescent="0.25">
      <c r="A626" s="2" t="s">
        <v>617</v>
      </c>
      <c r="C626" s="2" t="s">
        <v>3208</v>
      </c>
      <c r="I626" s="2" t="s">
        <v>61354</v>
      </c>
    </row>
    <row r="627" spans="1:9" x14ac:dyDescent="0.25">
      <c r="A627" s="2" t="s">
        <v>618</v>
      </c>
      <c r="C627" s="2" t="s">
        <v>3227</v>
      </c>
      <c r="I627" s="2" t="s">
        <v>61355</v>
      </c>
    </row>
    <row r="628" spans="1:9" x14ac:dyDescent="0.25">
      <c r="A628" s="2" t="s">
        <v>619</v>
      </c>
      <c r="C628" s="2" t="s">
        <v>3228</v>
      </c>
      <c r="I628" s="2" t="s">
        <v>61357</v>
      </c>
    </row>
    <row r="629" spans="1:9" x14ac:dyDescent="0.25">
      <c r="A629" s="2" t="s">
        <v>620</v>
      </c>
      <c r="C629" s="2" t="s">
        <v>3172</v>
      </c>
      <c r="I629" s="2" t="s">
        <v>61356</v>
      </c>
    </row>
    <row r="630" spans="1:9" x14ac:dyDescent="0.25">
      <c r="A630" s="2" t="s">
        <v>621</v>
      </c>
      <c r="C630" s="2" t="s">
        <v>3173</v>
      </c>
      <c r="I630" s="2" t="s">
        <v>61358</v>
      </c>
    </row>
    <row r="631" spans="1:9" x14ac:dyDescent="0.25">
      <c r="A631" s="2" t="s">
        <v>622</v>
      </c>
      <c r="C631" s="2" t="s">
        <v>3174</v>
      </c>
      <c r="I631" s="2" t="s">
        <v>61359</v>
      </c>
    </row>
    <row r="632" spans="1:9" x14ac:dyDescent="0.25">
      <c r="A632" s="2" t="s">
        <v>623</v>
      </c>
      <c r="C632" s="2" t="s">
        <v>3175</v>
      </c>
      <c r="I632" s="2" t="s">
        <v>61360</v>
      </c>
    </row>
    <row r="633" spans="1:9" x14ac:dyDescent="0.25">
      <c r="A633" s="2" t="s">
        <v>624</v>
      </c>
      <c r="C633" s="2" t="s">
        <v>3176</v>
      </c>
      <c r="I633" s="2" t="s">
        <v>61361</v>
      </c>
    </row>
    <row r="634" spans="1:9" x14ac:dyDescent="0.25">
      <c r="A634" s="2" t="s">
        <v>625</v>
      </c>
      <c r="C634" s="2" t="s">
        <v>3177</v>
      </c>
      <c r="I634" s="2" t="s">
        <v>61362</v>
      </c>
    </row>
    <row r="635" spans="1:9" x14ac:dyDescent="0.25">
      <c r="A635" s="2" t="s">
        <v>626</v>
      </c>
      <c r="C635" s="2" t="s">
        <v>3178</v>
      </c>
      <c r="I635" s="2" t="s">
        <v>61363</v>
      </c>
    </row>
    <row r="636" spans="1:9" x14ac:dyDescent="0.25">
      <c r="A636" s="2" t="s">
        <v>627</v>
      </c>
      <c r="C636" s="2" t="s">
        <v>3179</v>
      </c>
      <c r="I636" s="2" t="s">
        <v>61364</v>
      </c>
    </row>
    <row r="637" spans="1:9" x14ac:dyDescent="0.25">
      <c r="A637" s="2" t="s">
        <v>628</v>
      </c>
      <c r="C637" s="2" t="s">
        <v>3180</v>
      </c>
      <c r="I637" s="2" t="s">
        <v>61365</v>
      </c>
    </row>
    <row r="638" spans="1:9" x14ac:dyDescent="0.25">
      <c r="A638" s="2" t="s">
        <v>629</v>
      </c>
      <c r="C638" s="2" t="s">
        <v>3181</v>
      </c>
      <c r="I638" s="2" t="s">
        <v>61390</v>
      </c>
    </row>
    <row r="639" spans="1:9" x14ac:dyDescent="0.25">
      <c r="A639" s="2" t="s">
        <v>630</v>
      </c>
      <c r="C639" s="2" t="s">
        <v>3182</v>
      </c>
      <c r="I639" s="2" t="s">
        <v>61366</v>
      </c>
    </row>
    <row r="640" spans="1:9" x14ac:dyDescent="0.25">
      <c r="A640" s="2" t="s">
        <v>631</v>
      </c>
      <c r="C640" s="2" t="s">
        <v>3183</v>
      </c>
      <c r="I640" s="2" t="s">
        <v>61367</v>
      </c>
    </row>
    <row r="641" spans="1:9" x14ac:dyDescent="0.25">
      <c r="A641" s="2" t="s">
        <v>632</v>
      </c>
      <c r="C641" s="2" t="s">
        <v>3184</v>
      </c>
      <c r="I641" s="2" t="s">
        <v>61368</v>
      </c>
    </row>
    <row r="642" spans="1:9" x14ac:dyDescent="0.25">
      <c r="A642" s="2" t="s">
        <v>633</v>
      </c>
      <c r="C642" s="2" t="s">
        <v>3185</v>
      </c>
      <c r="I642" s="2" t="s">
        <v>61369</v>
      </c>
    </row>
    <row r="643" spans="1:9" x14ac:dyDescent="0.25">
      <c r="A643" s="2" t="s">
        <v>634</v>
      </c>
      <c r="C643" s="2" t="s">
        <v>3186</v>
      </c>
      <c r="I643" s="2" t="s">
        <v>61370</v>
      </c>
    </row>
    <row r="644" spans="1:9" x14ac:dyDescent="0.25">
      <c r="A644" s="2" t="s">
        <v>635</v>
      </c>
      <c r="C644" s="2" t="s">
        <v>3187</v>
      </c>
      <c r="I644" s="2" t="s">
        <v>61371</v>
      </c>
    </row>
    <row r="645" spans="1:9" x14ac:dyDescent="0.25">
      <c r="A645" s="2" t="s">
        <v>636</v>
      </c>
      <c r="C645" s="2" t="s">
        <v>3188</v>
      </c>
      <c r="I645" s="2" t="s">
        <v>61372</v>
      </c>
    </row>
    <row r="646" spans="1:9" x14ac:dyDescent="0.25">
      <c r="A646" s="2" t="s">
        <v>637</v>
      </c>
      <c r="C646" s="2" t="s">
        <v>3189</v>
      </c>
      <c r="I646" s="2" t="s">
        <v>61373</v>
      </c>
    </row>
    <row r="647" spans="1:9" x14ac:dyDescent="0.25">
      <c r="A647" s="2" t="s">
        <v>638</v>
      </c>
      <c r="C647" s="2" t="s">
        <v>3190</v>
      </c>
      <c r="I647" s="2" t="s">
        <v>61374</v>
      </c>
    </row>
    <row r="648" spans="1:9" x14ac:dyDescent="0.25">
      <c r="A648" s="2" t="s">
        <v>639</v>
      </c>
      <c r="C648" s="2" t="s">
        <v>3191</v>
      </c>
      <c r="I648" s="2" t="s">
        <v>61375</v>
      </c>
    </row>
    <row r="649" spans="1:9" x14ac:dyDescent="0.25">
      <c r="A649" s="2" t="s">
        <v>640</v>
      </c>
      <c r="C649" s="2" t="s">
        <v>3192</v>
      </c>
      <c r="I649" s="2" t="s">
        <v>61376</v>
      </c>
    </row>
    <row r="650" spans="1:9" x14ac:dyDescent="0.25">
      <c r="A650" s="2" t="s">
        <v>641</v>
      </c>
      <c r="C650" s="2" t="s">
        <v>3193</v>
      </c>
      <c r="I650" s="2" t="s">
        <v>61377</v>
      </c>
    </row>
    <row r="651" spans="1:9" x14ac:dyDescent="0.25">
      <c r="A651" s="2" t="s">
        <v>642</v>
      </c>
      <c r="C651" s="2" t="s">
        <v>3194</v>
      </c>
      <c r="I651" s="2" t="s">
        <v>61378</v>
      </c>
    </row>
    <row r="652" spans="1:9" x14ac:dyDescent="0.25">
      <c r="A652" s="2" t="s">
        <v>643</v>
      </c>
      <c r="C652" s="2" t="s">
        <v>3195</v>
      </c>
      <c r="I652" s="2" t="s">
        <v>61379</v>
      </c>
    </row>
    <row r="653" spans="1:9" x14ac:dyDescent="0.25">
      <c r="A653" s="2" t="s">
        <v>644</v>
      </c>
      <c r="C653" s="2" t="s">
        <v>3196</v>
      </c>
      <c r="I653" s="2" t="s">
        <v>61380</v>
      </c>
    </row>
    <row r="654" spans="1:9" x14ac:dyDescent="0.25">
      <c r="A654" s="2" t="s">
        <v>645</v>
      </c>
      <c r="C654" s="2" t="s">
        <v>3197</v>
      </c>
      <c r="I654" s="2" t="s">
        <v>61381</v>
      </c>
    </row>
    <row r="655" spans="1:9" x14ac:dyDescent="0.25">
      <c r="A655" s="2" t="s">
        <v>646</v>
      </c>
      <c r="C655" s="2" t="s">
        <v>3200</v>
      </c>
      <c r="I655" s="2" t="s">
        <v>61382</v>
      </c>
    </row>
    <row r="656" spans="1:9" x14ac:dyDescent="0.25">
      <c r="A656" s="2" t="s">
        <v>647</v>
      </c>
      <c r="C656" s="2" t="s">
        <v>3201</v>
      </c>
      <c r="I656" s="2" t="s">
        <v>61383</v>
      </c>
    </row>
    <row r="657" spans="1:9" x14ac:dyDescent="0.25">
      <c r="A657" s="2" t="s">
        <v>648</v>
      </c>
      <c r="C657" s="2" t="s">
        <v>3202</v>
      </c>
      <c r="I657" s="2" t="s">
        <v>61384</v>
      </c>
    </row>
    <row r="658" spans="1:9" x14ac:dyDescent="0.25">
      <c r="A658" s="2" t="s">
        <v>649</v>
      </c>
      <c r="C658" s="2" t="s">
        <v>3203</v>
      </c>
      <c r="I658" s="2" t="s">
        <v>61385</v>
      </c>
    </row>
    <row r="659" spans="1:9" x14ac:dyDescent="0.25">
      <c r="A659" s="2" t="s">
        <v>650</v>
      </c>
      <c r="C659" s="2" t="s">
        <v>3207</v>
      </c>
      <c r="I659" s="2" t="s">
        <v>61386</v>
      </c>
    </row>
    <row r="660" spans="1:9" x14ac:dyDescent="0.25">
      <c r="A660" s="2" t="s">
        <v>651</v>
      </c>
      <c r="C660" s="2" t="s">
        <v>3209</v>
      </c>
      <c r="I660" s="2" t="s">
        <v>61387</v>
      </c>
    </row>
    <row r="661" spans="1:9" x14ac:dyDescent="0.25">
      <c r="A661" s="2" t="s">
        <v>652</v>
      </c>
      <c r="C661" s="2" t="s">
        <v>3210</v>
      </c>
      <c r="I661" s="2" t="s">
        <v>61388</v>
      </c>
    </row>
    <row r="662" spans="1:9" x14ac:dyDescent="0.25">
      <c r="A662" s="2" t="s">
        <v>653</v>
      </c>
      <c r="C662" s="2" t="s">
        <v>3211</v>
      </c>
      <c r="I662" s="2" t="s">
        <v>61389</v>
      </c>
    </row>
    <row r="663" spans="1:9" x14ac:dyDescent="0.25">
      <c r="A663" s="2" t="s">
        <v>654</v>
      </c>
      <c r="C663" s="2" t="s">
        <v>3212</v>
      </c>
      <c r="I663" s="2" t="s">
        <v>61391</v>
      </c>
    </row>
    <row r="664" spans="1:9" x14ac:dyDescent="0.25">
      <c r="A664" s="2" t="s">
        <v>655</v>
      </c>
      <c r="C664" s="2" t="s">
        <v>3213</v>
      </c>
      <c r="I664" s="2" t="s">
        <v>61392</v>
      </c>
    </row>
    <row r="665" spans="1:9" x14ac:dyDescent="0.25">
      <c r="A665" s="2" t="s">
        <v>656</v>
      </c>
      <c r="C665" s="2" t="s">
        <v>3214</v>
      </c>
      <c r="I665" s="2" t="s">
        <v>61393</v>
      </c>
    </row>
    <row r="666" spans="1:9" x14ac:dyDescent="0.25">
      <c r="A666" s="2" t="s">
        <v>657</v>
      </c>
      <c r="C666" s="2" t="s">
        <v>3215</v>
      </c>
      <c r="I666" s="2" t="s">
        <v>61401</v>
      </c>
    </row>
    <row r="667" spans="1:9" x14ac:dyDescent="0.25">
      <c r="A667" s="2" t="s">
        <v>658</v>
      </c>
      <c r="C667" s="2" t="s">
        <v>3216</v>
      </c>
      <c r="I667" s="2" t="s">
        <v>61402</v>
      </c>
    </row>
    <row r="668" spans="1:9" x14ac:dyDescent="0.25">
      <c r="A668" s="2" t="s">
        <v>659</v>
      </c>
      <c r="C668" s="2" t="s">
        <v>3217</v>
      </c>
      <c r="I668" s="2" t="s">
        <v>61394</v>
      </c>
    </row>
    <row r="669" spans="1:9" x14ac:dyDescent="0.25">
      <c r="A669" s="2" t="s">
        <v>660</v>
      </c>
      <c r="C669" s="2" t="s">
        <v>3218</v>
      </c>
      <c r="I669" s="2" t="s">
        <v>61395</v>
      </c>
    </row>
    <row r="670" spans="1:9" x14ac:dyDescent="0.25">
      <c r="A670" s="2" t="s">
        <v>661</v>
      </c>
      <c r="C670" s="2" t="s">
        <v>3219</v>
      </c>
      <c r="I670" s="2" t="s">
        <v>61396</v>
      </c>
    </row>
    <row r="671" spans="1:9" x14ac:dyDescent="0.25">
      <c r="A671" s="2" t="s">
        <v>662</v>
      </c>
      <c r="C671" s="2" t="s">
        <v>3220</v>
      </c>
      <c r="I671" s="2" t="s">
        <v>61397</v>
      </c>
    </row>
    <row r="672" spans="1:9" x14ac:dyDescent="0.25">
      <c r="A672" s="2" t="s">
        <v>663</v>
      </c>
      <c r="C672" s="2" t="s">
        <v>3221</v>
      </c>
      <c r="I672" s="2" t="s">
        <v>61398</v>
      </c>
    </row>
    <row r="673" spans="1:9" x14ac:dyDescent="0.25">
      <c r="A673" s="2" t="s">
        <v>664</v>
      </c>
      <c r="C673" s="2" t="s">
        <v>3222</v>
      </c>
      <c r="I673" s="2" t="s">
        <v>61399</v>
      </c>
    </row>
    <row r="674" spans="1:9" x14ac:dyDescent="0.25">
      <c r="A674" s="2" t="s">
        <v>665</v>
      </c>
      <c r="C674" s="2" t="s">
        <v>3223</v>
      </c>
      <c r="I674" s="2" t="s">
        <v>61400</v>
      </c>
    </row>
    <row r="675" spans="1:9" x14ac:dyDescent="0.25">
      <c r="A675" s="2" t="s">
        <v>666</v>
      </c>
      <c r="C675" s="2" t="s">
        <v>3224</v>
      </c>
      <c r="I675" s="2" t="s">
        <v>61424</v>
      </c>
    </row>
    <row r="676" spans="1:9" x14ac:dyDescent="0.25">
      <c r="A676" s="2" t="s">
        <v>667</v>
      </c>
      <c r="C676" s="2" t="s">
        <v>3225</v>
      </c>
      <c r="I676" s="2" t="s">
        <v>61403</v>
      </c>
    </row>
    <row r="677" spans="1:9" x14ac:dyDescent="0.25">
      <c r="A677" s="2" t="s">
        <v>668</v>
      </c>
      <c r="C677" s="2" t="s">
        <v>3226</v>
      </c>
      <c r="I677" s="2" t="s">
        <v>61404</v>
      </c>
    </row>
    <row r="678" spans="1:9" x14ac:dyDescent="0.25">
      <c r="A678" s="2" t="s">
        <v>669</v>
      </c>
      <c r="C678" s="2" t="s">
        <v>3229</v>
      </c>
      <c r="I678" s="2" t="s">
        <v>61405</v>
      </c>
    </row>
    <row r="679" spans="1:9" x14ac:dyDescent="0.25">
      <c r="A679" s="2" t="s">
        <v>670</v>
      </c>
      <c r="C679" s="2" t="s">
        <v>3230</v>
      </c>
      <c r="I679" s="2" t="s">
        <v>61406</v>
      </c>
    </row>
    <row r="680" spans="1:9" x14ac:dyDescent="0.25">
      <c r="A680" s="2" t="s">
        <v>671</v>
      </c>
      <c r="C680" s="2" t="s">
        <v>3231</v>
      </c>
      <c r="I680" s="2" t="s">
        <v>61407</v>
      </c>
    </row>
    <row r="681" spans="1:9" x14ac:dyDescent="0.25">
      <c r="A681" s="2" t="s">
        <v>672</v>
      </c>
      <c r="C681" s="2" t="s">
        <v>3232</v>
      </c>
      <c r="I681" s="2" t="s">
        <v>61408</v>
      </c>
    </row>
    <row r="682" spans="1:9" x14ac:dyDescent="0.25">
      <c r="A682" s="2" t="s">
        <v>673</v>
      </c>
      <c r="C682" s="2" t="s">
        <v>3233</v>
      </c>
      <c r="I682" s="2" t="s">
        <v>61409</v>
      </c>
    </row>
    <row r="683" spans="1:9" x14ac:dyDescent="0.25">
      <c r="A683" s="2" t="s">
        <v>674</v>
      </c>
      <c r="C683" s="1" t="s">
        <v>1287</v>
      </c>
      <c r="I683" s="2" t="s">
        <v>61410</v>
      </c>
    </row>
    <row r="684" spans="1:9" x14ac:dyDescent="0.25">
      <c r="A684" s="2" t="s">
        <v>675</v>
      </c>
      <c r="C684" s="2" t="s">
        <v>3235</v>
      </c>
      <c r="I684" s="2" t="s">
        <v>61411</v>
      </c>
    </row>
    <row r="685" spans="1:9" x14ac:dyDescent="0.25">
      <c r="A685" s="2" t="s">
        <v>676</v>
      </c>
      <c r="C685" s="2" t="s">
        <v>3234</v>
      </c>
      <c r="I685" s="2" t="s">
        <v>61412</v>
      </c>
    </row>
    <row r="686" spans="1:9" x14ac:dyDescent="0.25">
      <c r="A686" s="2" t="s">
        <v>677</v>
      </c>
      <c r="C686" s="2" t="s">
        <v>3236</v>
      </c>
      <c r="I686" s="2" t="s">
        <v>61413</v>
      </c>
    </row>
    <row r="687" spans="1:9" x14ac:dyDescent="0.25">
      <c r="A687" s="2" t="s">
        <v>678</v>
      </c>
      <c r="C687" s="2" t="s">
        <v>3237</v>
      </c>
      <c r="I687" s="2" t="s">
        <v>61414</v>
      </c>
    </row>
    <row r="688" spans="1:9" x14ac:dyDescent="0.25">
      <c r="A688" s="2" t="s">
        <v>679</v>
      </c>
      <c r="C688" s="2" t="s">
        <v>3252</v>
      </c>
      <c r="I688" s="2" t="s">
        <v>61415</v>
      </c>
    </row>
    <row r="689" spans="1:9" x14ac:dyDescent="0.25">
      <c r="A689" s="2" t="s">
        <v>680</v>
      </c>
      <c r="C689" s="2" t="s">
        <v>3253</v>
      </c>
      <c r="I689" s="2" t="s">
        <v>61416</v>
      </c>
    </row>
    <row r="690" spans="1:9" x14ac:dyDescent="0.25">
      <c r="A690" s="2" t="s">
        <v>681</v>
      </c>
      <c r="C690" s="2" t="s">
        <v>3254</v>
      </c>
      <c r="I690" s="2" t="s">
        <v>61417</v>
      </c>
    </row>
    <row r="691" spans="1:9" x14ac:dyDescent="0.25">
      <c r="A691" s="2" t="s">
        <v>682</v>
      </c>
      <c r="C691" s="2" t="s">
        <v>3255</v>
      </c>
      <c r="I691" s="2" t="s">
        <v>61418</v>
      </c>
    </row>
    <row r="692" spans="1:9" x14ac:dyDescent="0.25">
      <c r="A692" s="2" t="s">
        <v>683</v>
      </c>
      <c r="C692" s="2" t="s">
        <v>3256</v>
      </c>
      <c r="I692" s="2" t="s">
        <v>61419</v>
      </c>
    </row>
    <row r="693" spans="1:9" x14ac:dyDescent="0.25">
      <c r="A693" s="2" t="s">
        <v>684</v>
      </c>
      <c r="C693" s="2" t="s">
        <v>3257</v>
      </c>
      <c r="I693" s="2" t="s">
        <v>61420</v>
      </c>
    </row>
    <row r="694" spans="1:9" x14ac:dyDescent="0.25">
      <c r="A694" s="2" t="s">
        <v>685</v>
      </c>
      <c r="C694" s="2" t="s">
        <v>3258</v>
      </c>
      <c r="I694" s="2" t="s">
        <v>61421</v>
      </c>
    </row>
    <row r="695" spans="1:9" x14ac:dyDescent="0.25">
      <c r="A695" s="2" t="s">
        <v>686</v>
      </c>
      <c r="C695" s="2" t="s">
        <v>3259</v>
      </c>
      <c r="I695" s="2" t="s">
        <v>61422</v>
      </c>
    </row>
    <row r="696" spans="1:9" x14ac:dyDescent="0.25">
      <c r="A696" s="2" t="s">
        <v>687</v>
      </c>
      <c r="C696" s="2" t="s">
        <v>3260</v>
      </c>
      <c r="I696" s="2" t="s">
        <v>61423</v>
      </c>
    </row>
    <row r="697" spans="1:9" x14ac:dyDescent="0.25">
      <c r="A697" s="2" t="s">
        <v>688</v>
      </c>
      <c r="C697" s="2" t="s">
        <v>3261</v>
      </c>
      <c r="I697" s="2" t="s">
        <v>61425</v>
      </c>
    </row>
    <row r="698" spans="1:9" x14ac:dyDescent="0.25">
      <c r="A698" s="2" t="s">
        <v>689</v>
      </c>
      <c r="C698" s="2" t="s">
        <v>3262</v>
      </c>
      <c r="I698" s="2" t="s">
        <v>61426</v>
      </c>
    </row>
    <row r="699" spans="1:9" x14ac:dyDescent="0.25">
      <c r="A699" s="2" t="s">
        <v>690</v>
      </c>
      <c r="C699" s="2" t="s">
        <v>3263</v>
      </c>
      <c r="I699" s="2" t="s">
        <v>61432</v>
      </c>
    </row>
    <row r="700" spans="1:9" x14ac:dyDescent="0.25">
      <c r="A700" s="2" t="s">
        <v>691</v>
      </c>
      <c r="C700" s="2" t="s">
        <v>3264</v>
      </c>
      <c r="I700" s="2" t="s">
        <v>61433</v>
      </c>
    </row>
    <row r="701" spans="1:9" x14ac:dyDescent="0.25">
      <c r="A701" s="2" t="s">
        <v>692</v>
      </c>
      <c r="C701" s="2" t="s">
        <v>3265</v>
      </c>
      <c r="I701" s="2" t="s">
        <v>61434</v>
      </c>
    </row>
    <row r="702" spans="1:9" x14ac:dyDescent="0.25">
      <c r="A702" s="2" t="s">
        <v>693</v>
      </c>
      <c r="C702" s="2" t="s">
        <v>3266</v>
      </c>
      <c r="I702" s="2" t="s">
        <v>61427</v>
      </c>
    </row>
    <row r="703" spans="1:9" x14ac:dyDescent="0.25">
      <c r="A703" s="2" t="s">
        <v>694</v>
      </c>
      <c r="C703" s="2" t="s">
        <v>3267</v>
      </c>
      <c r="I703" s="2" t="s">
        <v>61428</v>
      </c>
    </row>
    <row r="704" spans="1:9" x14ac:dyDescent="0.25">
      <c r="A704" s="2" t="s">
        <v>695</v>
      </c>
      <c r="C704" s="2" t="s">
        <v>3268</v>
      </c>
      <c r="I704" s="2" t="s">
        <v>61429</v>
      </c>
    </row>
    <row r="705" spans="1:9" x14ac:dyDescent="0.25">
      <c r="A705" s="2" t="s">
        <v>696</v>
      </c>
      <c r="C705" s="2" t="s">
        <v>3269</v>
      </c>
      <c r="I705" s="2" t="s">
        <v>61430</v>
      </c>
    </row>
    <row r="706" spans="1:9" x14ac:dyDescent="0.25">
      <c r="A706" s="2" t="s">
        <v>697</v>
      </c>
      <c r="C706" s="2" t="s">
        <v>3270</v>
      </c>
      <c r="I706" s="2" t="s">
        <v>61431</v>
      </c>
    </row>
    <row r="707" spans="1:9" x14ac:dyDescent="0.25">
      <c r="A707" s="2" t="s">
        <v>698</v>
      </c>
      <c r="C707" s="2" t="s">
        <v>3271</v>
      </c>
      <c r="I707" s="2" t="s">
        <v>61435</v>
      </c>
    </row>
    <row r="708" spans="1:9" x14ac:dyDescent="0.25">
      <c r="A708" s="2" t="s">
        <v>699</v>
      </c>
      <c r="C708" s="2" t="s">
        <v>3272</v>
      </c>
      <c r="I708" s="2" t="s">
        <v>61436</v>
      </c>
    </row>
    <row r="709" spans="1:9" x14ac:dyDescent="0.25">
      <c r="A709" s="2" t="s">
        <v>700</v>
      </c>
      <c r="C709" s="2" t="s">
        <v>3273</v>
      </c>
      <c r="I709" s="2" t="s">
        <v>61437</v>
      </c>
    </row>
    <row r="710" spans="1:9" x14ac:dyDescent="0.25">
      <c r="A710" s="2" t="s">
        <v>701</v>
      </c>
      <c r="C710" s="2" t="s">
        <v>3274</v>
      </c>
      <c r="I710" s="2" t="s">
        <v>61450</v>
      </c>
    </row>
    <row r="711" spans="1:9" x14ac:dyDescent="0.25">
      <c r="A711" s="2" t="s">
        <v>702</v>
      </c>
      <c r="C711" s="2" t="s">
        <v>3275</v>
      </c>
      <c r="I711" s="2" t="s">
        <v>61438</v>
      </c>
    </row>
    <row r="712" spans="1:9" x14ac:dyDescent="0.25">
      <c r="A712" s="2" t="s">
        <v>703</v>
      </c>
      <c r="C712" s="2" t="s">
        <v>3276</v>
      </c>
      <c r="I712" s="2" t="s">
        <v>61439</v>
      </c>
    </row>
    <row r="713" spans="1:9" x14ac:dyDescent="0.25">
      <c r="A713" s="2" t="s">
        <v>704</v>
      </c>
      <c r="C713" s="2" t="s">
        <v>3277</v>
      </c>
      <c r="I713" s="2" t="s">
        <v>61440</v>
      </c>
    </row>
    <row r="714" spans="1:9" x14ac:dyDescent="0.25">
      <c r="A714" s="2" t="s">
        <v>705</v>
      </c>
      <c r="C714" s="2" t="s">
        <v>3238</v>
      </c>
      <c r="I714" s="2" t="s">
        <v>61441</v>
      </c>
    </row>
    <row r="715" spans="1:9" x14ac:dyDescent="0.25">
      <c r="A715" s="2" t="s">
        <v>706</v>
      </c>
      <c r="C715" s="2" t="s">
        <v>3239</v>
      </c>
      <c r="I715" s="2" t="s">
        <v>61442</v>
      </c>
    </row>
    <row r="716" spans="1:9" x14ac:dyDescent="0.25">
      <c r="A716" s="2" t="s">
        <v>707</v>
      </c>
      <c r="C716" s="2" t="s">
        <v>3240</v>
      </c>
      <c r="I716" s="2" t="s">
        <v>61443</v>
      </c>
    </row>
    <row r="717" spans="1:9" x14ac:dyDescent="0.25">
      <c r="A717" s="2" t="s">
        <v>708</v>
      </c>
      <c r="C717" s="2" t="s">
        <v>3241</v>
      </c>
      <c r="I717" s="2" t="s">
        <v>61444</v>
      </c>
    </row>
    <row r="718" spans="1:9" x14ac:dyDescent="0.25">
      <c r="A718" s="2" t="s">
        <v>709</v>
      </c>
      <c r="C718" s="2" t="s">
        <v>3242</v>
      </c>
      <c r="I718" s="2" t="s">
        <v>61445</v>
      </c>
    </row>
    <row r="719" spans="1:9" x14ac:dyDescent="0.25">
      <c r="A719" s="2" t="s">
        <v>710</v>
      </c>
      <c r="C719" s="2" t="s">
        <v>3243</v>
      </c>
      <c r="I719" s="2" t="s">
        <v>61446</v>
      </c>
    </row>
    <row r="720" spans="1:9" x14ac:dyDescent="0.25">
      <c r="A720" s="2" t="s">
        <v>711</v>
      </c>
      <c r="C720" s="2" t="s">
        <v>3244</v>
      </c>
      <c r="I720" s="2" t="s">
        <v>61447</v>
      </c>
    </row>
    <row r="721" spans="1:9" x14ac:dyDescent="0.25">
      <c r="A721" s="2" t="s">
        <v>712</v>
      </c>
      <c r="C721" s="2" t="s">
        <v>3245</v>
      </c>
      <c r="I721" s="2" t="s">
        <v>61448</v>
      </c>
    </row>
    <row r="722" spans="1:9" x14ac:dyDescent="0.25">
      <c r="A722" s="2" t="s">
        <v>713</v>
      </c>
      <c r="C722" s="2" t="s">
        <v>3246</v>
      </c>
      <c r="I722" s="2" t="s">
        <v>61449</v>
      </c>
    </row>
    <row r="723" spans="1:9" x14ac:dyDescent="0.25">
      <c r="A723" s="2" t="s">
        <v>714</v>
      </c>
      <c r="C723" s="2" t="s">
        <v>3247</v>
      </c>
      <c r="I723" s="2" t="s">
        <v>61474</v>
      </c>
    </row>
    <row r="724" spans="1:9" x14ac:dyDescent="0.25">
      <c r="A724" s="2" t="s">
        <v>715</v>
      </c>
      <c r="C724" s="2" t="s">
        <v>3248</v>
      </c>
      <c r="I724" s="2" t="s">
        <v>61511</v>
      </c>
    </row>
    <row r="725" spans="1:9" x14ac:dyDescent="0.25">
      <c r="A725" s="2" t="s">
        <v>716</v>
      </c>
      <c r="C725" s="2" t="s">
        <v>3249</v>
      </c>
      <c r="I725" s="2" t="s">
        <v>61512</v>
      </c>
    </row>
    <row r="726" spans="1:9" x14ac:dyDescent="0.25">
      <c r="A726" s="2" t="s">
        <v>717</v>
      </c>
      <c r="C726" s="2" t="s">
        <v>3250</v>
      </c>
      <c r="I726" s="2" t="s">
        <v>61538</v>
      </c>
    </row>
    <row r="727" spans="1:9" x14ac:dyDescent="0.25">
      <c r="A727" s="2" t="s">
        <v>718</v>
      </c>
      <c r="C727" s="2" t="s">
        <v>3251</v>
      </c>
      <c r="I727" s="2" t="s">
        <v>61539</v>
      </c>
    </row>
    <row r="728" spans="1:9" x14ac:dyDescent="0.25">
      <c r="A728" s="2" t="s">
        <v>719</v>
      </c>
      <c r="C728" s="2" t="s">
        <v>3278</v>
      </c>
      <c r="I728" s="2" t="s">
        <v>61540</v>
      </c>
    </row>
    <row r="729" spans="1:9" x14ac:dyDescent="0.25">
      <c r="A729" s="2" t="s">
        <v>720</v>
      </c>
      <c r="C729" s="2" t="s">
        <v>3279</v>
      </c>
      <c r="I729" s="2" t="s">
        <v>61541</v>
      </c>
    </row>
    <row r="730" spans="1:9" x14ac:dyDescent="0.25">
      <c r="A730" s="2" t="s">
        <v>721</v>
      </c>
      <c r="C730" s="2" t="s">
        <v>3280</v>
      </c>
      <c r="I730" s="2" t="s">
        <v>61451</v>
      </c>
    </row>
    <row r="731" spans="1:9" x14ac:dyDescent="0.25">
      <c r="A731" s="2" t="s">
        <v>722</v>
      </c>
      <c r="C731" s="2" t="s">
        <v>3281</v>
      </c>
      <c r="I731" s="2" t="s">
        <v>61452</v>
      </c>
    </row>
    <row r="732" spans="1:9" x14ac:dyDescent="0.25">
      <c r="A732" s="2" t="s">
        <v>723</v>
      </c>
      <c r="C732" s="2" t="s">
        <v>3282</v>
      </c>
      <c r="I732" s="2" t="s">
        <v>61453</v>
      </c>
    </row>
    <row r="733" spans="1:9" x14ac:dyDescent="0.25">
      <c r="A733" s="2" t="s">
        <v>724</v>
      </c>
      <c r="C733" s="2" t="s">
        <v>3283</v>
      </c>
      <c r="I733" s="2" t="s">
        <v>61454</v>
      </c>
    </row>
    <row r="734" spans="1:9" x14ac:dyDescent="0.25">
      <c r="A734" s="2" t="s">
        <v>725</v>
      </c>
      <c r="C734" s="1" t="s">
        <v>1796</v>
      </c>
      <c r="I734" s="2" t="s">
        <v>61455</v>
      </c>
    </row>
    <row r="735" spans="1:9" x14ac:dyDescent="0.25">
      <c r="A735" s="2" t="s">
        <v>726</v>
      </c>
      <c r="C735" s="2" t="s">
        <v>3284</v>
      </c>
      <c r="I735" s="2" t="s">
        <v>61456</v>
      </c>
    </row>
    <row r="736" spans="1:9" x14ac:dyDescent="0.25">
      <c r="A736" s="2" t="s">
        <v>727</v>
      </c>
      <c r="C736" s="2" t="s">
        <v>3285</v>
      </c>
      <c r="I736" s="2" t="s">
        <v>61457</v>
      </c>
    </row>
    <row r="737" spans="1:9" x14ac:dyDescent="0.25">
      <c r="A737" s="2" t="s">
        <v>728</v>
      </c>
      <c r="C737" s="2" t="s">
        <v>3286</v>
      </c>
      <c r="I737" s="2" t="s">
        <v>61458</v>
      </c>
    </row>
    <row r="738" spans="1:9" x14ac:dyDescent="0.25">
      <c r="A738" s="2" t="s">
        <v>729</v>
      </c>
      <c r="C738" s="2" t="s">
        <v>3287</v>
      </c>
      <c r="I738" s="2" t="s">
        <v>61459</v>
      </c>
    </row>
    <row r="739" spans="1:9" x14ac:dyDescent="0.25">
      <c r="A739" s="2" t="s">
        <v>605</v>
      </c>
      <c r="C739" s="2" t="s">
        <v>3288</v>
      </c>
      <c r="I739" s="2" t="s">
        <v>61460</v>
      </c>
    </row>
    <row r="740" spans="1:9" x14ac:dyDescent="0.25">
      <c r="A740" s="2" t="s">
        <v>606</v>
      </c>
      <c r="I740" s="2" t="s">
        <v>61461</v>
      </c>
    </row>
    <row r="741" spans="1:9" x14ac:dyDescent="0.25">
      <c r="A741" s="2" t="s">
        <v>607</v>
      </c>
      <c r="C741" s="10" t="s">
        <v>64410</v>
      </c>
      <c r="I741" s="2" t="s">
        <v>61462</v>
      </c>
    </row>
    <row r="742" spans="1:9" x14ac:dyDescent="0.25">
      <c r="A742" s="2" t="s">
        <v>608</v>
      </c>
      <c r="C742" s="3" t="s">
        <v>0</v>
      </c>
      <c r="D742" s="6">
        <v>20</v>
      </c>
      <c r="I742" s="2" t="s">
        <v>61463</v>
      </c>
    </row>
    <row r="743" spans="1:9" x14ac:dyDescent="0.25">
      <c r="A743" s="2" t="s">
        <v>730</v>
      </c>
      <c r="C743" s="3" t="s">
        <v>23</v>
      </c>
      <c r="D743" s="6">
        <v>95</v>
      </c>
      <c r="I743" s="2" t="s">
        <v>61464</v>
      </c>
    </row>
    <row r="744" spans="1:9" x14ac:dyDescent="0.25">
      <c r="A744" s="2" t="s">
        <v>731</v>
      </c>
      <c r="C744" s="3" t="s">
        <v>109</v>
      </c>
      <c r="D744">
        <v>0</v>
      </c>
      <c r="I744" s="2" t="s">
        <v>61465</v>
      </c>
    </row>
    <row r="745" spans="1:9" x14ac:dyDescent="0.25">
      <c r="A745" s="2" t="s">
        <v>732</v>
      </c>
      <c r="C745" s="3" t="s">
        <v>144</v>
      </c>
      <c r="D745">
        <v>0</v>
      </c>
      <c r="I745" s="2" t="s">
        <v>61466</v>
      </c>
    </row>
    <row r="746" spans="1:9" x14ac:dyDescent="0.25">
      <c r="A746" s="2" t="s">
        <v>733</v>
      </c>
      <c r="C746" s="3" t="s">
        <v>163</v>
      </c>
      <c r="D746">
        <v>0</v>
      </c>
      <c r="I746" s="2" t="s">
        <v>61467</v>
      </c>
    </row>
    <row r="747" spans="1:9" x14ac:dyDescent="0.25">
      <c r="A747" s="2" t="s">
        <v>734</v>
      </c>
      <c r="C747" s="3" t="s">
        <v>289</v>
      </c>
      <c r="D747" s="6">
        <v>486</v>
      </c>
      <c r="I747" s="2" t="s">
        <v>61468</v>
      </c>
    </row>
    <row r="748" spans="1:9" x14ac:dyDescent="0.25">
      <c r="A748" s="2" t="s">
        <v>735</v>
      </c>
      <c r="C748" s="3" t="s">
        <v>449</v>
      </c>
      <c r="D748">
        <v>0</v>
      </c>
      <c r="I748" s="2" t="s">
        <v>61469</v>
      </c>
    </row>
    <row r="749" spans="1:9" x14ac:dyDescent="0.25">
      <c r="A749" s="2" t="s">
        <v>736</v>
      </c>
      <c r="C749" s="3" t="s">
        <v>464</v>
      </c>
      <c r="D749">
        <v>0</v>
      </c>
      <c r="I749" s="2" t="s">
        <v>61470</v>
      </c>
    </row>
    <row r="750" spans="1:9" x14ac:dyDescent="0.25">
      <c r="A750" s="2" t="s">
        <v>737</v>
      </c>
      <c r="C750" s="3" t="s">
        <v>592</v>
      </c>
      <c r="D750">
        <v>0</v>
      </c>
      <c r="I750" s="2" t="s">
        <v>61471</v>
      </c>
    </row>
    <row r="751" spans="1:9" x14ac:dyDescent="0.25">
      <c r="A751" s="2" t="s">
        <v>738</v>
      </c>
      <c r="C751" s="3" t="s">
        <v>604</v>
      </c>
      <c r="D751" s="6">
        <v>69</v>
      </c>
      <c r="I751" s="2" t="s">
        <v>61472</v>
      </c>
    </row>
    <row r="752" spans="1:9" x14ac:dyDescent="0.25">
      <c r="A752" s="2" t="s">
        <v>739</v>
      </c>
      <c r="C752" s="3" t="s">
        <v>815</v>
      </c>
      <c r="D752">
        <v>0</v>
      </c>
      <c r="I752" s="2" t="s">
        <v>61473</v>
      </c>
    </row>
    <row r="753" spans="1:9" x14ac:dyDescent="0.25">
      <c r="A753" s="2" t="s">
        <v>740</v>
      </c>
      <c r="C753" s="3" t="s">
        <v>2562</v>
      </c>
      <c r="D753">
        <v>0</v>
      </c>
      <c r="I753" s="2" t="s">
        <v>61475</v>
      </c>
    </row>
    <row r="754" spans="1:9" x14ac:dyDescent="0.25">
      <c r="A754" s="2" t="s">
        <v>741</v>
      </c>
      <c r="C754" s="3" t="s">
        <v>1213</v>
      </c>
      <c r="D754">
        <v>0</v>
      </c>
      <c r="I754" s="2" t="s">
        <v>61476</v>
      </c>
    </row>
    <row r="755" spans="1:9" x14ac:dyDescent="0.25">
      <c r="A755" s="2" t="s">
        <v>742</v>
      </c>
      <c r="C755" s="3" t="s">
        <v>1226</v>
      </c>
      <c r="D755">
        <v>0</v>
      </c>
      <c r="I755" s="2" t="s">
        <v>61477</v>
      </c>
    </row>
    <row r="756" spans="1:9" x14ac:dyDescent="0.25">
      <c r="A756" s="2" t="s">
        <v>743</v>
      </c>
      <c r="C756" s="3" t="s">
        <v>1279</v>
      </c>
      <c r="D756">
        <v>0</v>
      </c>
      <c r="I756" s="2" t="s">
        <v>61478</v>
      </c>
    </row>
    <row r="757" spans="1:9" x14ac:dyDescent="0.25">
      <c r="A757" s="2" t="s">
        <v>744</v>
      </c>
      <c r="C757" s="3" t="s">
        <v>1287</v>
      </c>
      <c r="D757" s="6">
        <v>50</v>
      </c>
      <c r="I757" s="2" t="s">
        <v>61479</v>
      </c>
    </row>
    <row r="758" spans="1:9" x14ac:dyDescent="0.25">
      <c r="A758" s="2" t="s">
        <v>745</v>
      </c>
      <c r="C758" s="3" t="s">
        <v>1796</v>
      </c>
      <c r="D758" s="6">
        <v>5</v>
      </c>
      <c r="I758" s="2" t="s">
        <v>61480</v>
      </c>
    </row>
    <row r="759" spans="1:9" x14ac:dyDescent="0.25">
      <c r="A759" s="2" t="s">
        <v>746</v>
      </c>
      <c r="C759" s="3" t="s">
        <v>1831</v>
      </c>
      <c r="D759">
        <v>0</v>
      </c>
      <c r="I759" s="2" t="s">
        <v>61481</v>
      </c>
    </row>
    <row r="760" spans="1:9" x14ac:dyDescent="0.25">
      <c r="A760" s="2" t="s">
        <v>747</v>
      </c>
      <c r="C760" s="3" t="s">
        <v>1870</v>
      </c>
      <c r="D760">
        <v>0</v>
      </c>
      <c r="I760" s="2" t="s">
        <v>61482</v>
      </c>
    </row>
    <row r="761" spans="1:9" x14ac:dyDescent="0.25">
      <c r="A761" s="2" t="s">
        <v>765</v>
      </c>
      <c r="C761" s="3" t="s">
        <v>2500</v>
      </c>
      <c r="D761">
        <v>0</v>
      </c>
      <c r="I761" s="2" t="s">
        <v>61483</v>
      </c>
    </row>
    <row r="762" spans="1:9" x14ac:dyDescent="0.25">
      <c r="A762" s="2" t="s">
        <v>766</v>
      </c>
      <c r="C762" s="3" t="s">
        <v>2509</v>
      </c>
      <c r="D762">
        <v>0</v>
      </c>
      <c r="I762" s="2" t="s">
        <v>61484</v>
      </c>
    </row>
    <row r="763" spans="1:9" x14ac:dyDescent="0.25">
      <c r="A763" s="2" t="s">
        <v>767</v>
      </c>
      <c r="C763" s="4" t="s">
        <v>64409</v>
      </c>
      <c r="D763" s="7">
        <f>SUM(D742:D762)</f>
        <v>725</v>
      </c>
      <c r="I763" s="2" t="s">
        <v>61485</v>
      </c>
    </row>
    <row r="764" spans="1:9" x14ac:dyDescent="0.25">
      <c r="A764" s="2" t="s">
        <v>768</v>
      </c>
      <c r="I764" s="2" t="s">
        <v>61486</v>
      </c>
    </row>
    <row r="765" spans="1:9" x14ac:dyDescent="0.25">
      <c r="A765" s="2" t="s">
        <v>748</v>
      </c>
      <c r="I765" s="2" t="s">
        <v>61487</v>
      </c>
    </row>
    <row r="766" spans="1:9" x14ac:dyDescent="0.25">
      <c r="A766" s="2" t="s">
        <v>749</v>
      </c>
      <c r="I766" s="2" t="s">
        <v>61488</v>
      </c>
    </row>
    <row r="767" spans="1:9" x14ac:dyDescent="0.25">
      <c r="A767" s="2" t="s">
        <v>750</v>
      </c>
      <c r="I767" s="2" t="s">
        <v>61489</v>
      </c>
    </row>
    <row r="768" spans="1:9" x14ac:dyDescent="0.25">
      <c r="A768" s="2" t="s">
        <v>751</v>
      </c>
      <c r="I768" s="2" t="s">
        <v>61490</v>
      </c>
    </row>
    <row r="769" spans="1:9" x14ac:dyDescent="0.25">
      <c r="A769" s="2" t="s">
        <v>752</v>
      </c>
      <c r="I769" s="2" t="s">
        <v>61491</v>
      </c>
    </row>
    <row r="770" spans="1:9" x14ac:dyDescent="0.25">
      <c r="A770" s="2" t="s">
        <v>753</v>
      </c>
      <c r="I770" s="2" t="s">
        <v>61492</v>
      </c>
    </row>
    <row r="771" spans="1:9" x14ac:dyDescent="0.25">
      <c r="A771" s="2" t="s">
        <v>754</v>
      </c>
      <c r="I771" s="2" t="s">
        <v>61493</v>
      </c>
    </row>
    <row r="772" spans="1:9" x14ac:dyDescent="0.25">
      <c r="A772" s="2" t="s">
        <v>755</v>
      </c>
      <c r="I772" s="2" t="s">
        <v>61494</v>
      </c>
    </row>
    <row r="773" spans="1:9" x14ac:dyDescent="0.25">
      <c r="A773" s="2" t="s">
        <v>756</v>
      </c>
      <c r="I773" s="2" t="s">
        <v>61495</v>
      </c>
    </row>
    <row r="774" spans="1:9" x14ac:dyDescent="0.25">
      <c r="A774" s="2" t="s">
        <v>757</v>
      </c>
      <c r="I774" s="2" t="s">
        <v>61496</v>
      </c>
    </row>
    <row r="775" spans="1:9" x14ac:dyDescent="0.25">
      <c r="A775" s="2" t="s">
        <v>758</v>
      </c>
      <c r="I775" s="2" t="s">
        <v>61497</v>
      </c>
    </row>
    <row r="776" spans="1:9" x14ac:dyDescent="0.25">
      <c r="A776" s="2" t="s">
        <v>759</v>
      </c>
      <c r="I776" s="2" t="s">
        <v>61498</v>
      </c>
    </row>
    <row r="777" spans="1:9" x14ac:dyDescent="0.25">
      <c r="A777" s="2" t="s">
        <v>760</v>
      </c>
      <c r="I777" s="2" t="s">
        <v>61499</v>
      </c>
    </row>
    <row r="778" spans="1:9" x14ac:dyDescent="0.25">
      <c r="A778" s="2" t="s">
        <v>761</v>
      </c>
      <c r="I778" s="2" t="s">
        <v>61500</v>
      </c>
    </row>
    <row r="779" spans="1:9" x14ac:dyDescent="0.25">
      <c r="A779" s="2" t="s">
        <v>762</v>
      </c>
      <c r="I779" s="2" t="s">
        <v>61501</v>
      </c>
    </row>
    <row r="780" spans="1:9" x14ac:dyDescent="0.25">
      <c r="A780" s="2" t="s">
        <v>763</v>
      </c>
      <c r="I780" s="2" t="s">
        <v>61502</v>
      </c>
    </row>
    <row r="781" spans="1:9" x14ac:dyDescent="0.25">
      <c r="A781" s="2" t="s">
        <v>764</v>
      </c>
      <c r="I781" s="2" t="s">
        <v>61503</v>
      </c>
    </row>
    <row r="782" spans="1:9" x14ac:dyDescent="0.25">
      <c r="A782" s="2" t="s">
        <v>769</v>
      </c>
      <c r="I782" s="2" t="s">
        <v>61504</v>
      </c>
    </row>
    <row r="783" spans="1:9" x14ac:dyDescent="0.25">
      <c r="A783" s="2" t="s">
        <v>770</v>
      </c>
      <c r="I783" s="2" t="s">
        <v>61505</v>
      </c>
    </row>
    <row r="784" spans="1:9" x14ac:dyDescent="0.25">
      <c r="A784" s="2" t="s">
        <v>773</v>
      </c>
      <c r="I784" s="2" t="s">
        <v>61506</v>
      </c>
    </row>
    <row r="785" spans="1:9" x14ac:dyDescent="0.25">
      <c r="A785" s="2" t="s">
        <v>774</v>
      </c>
      <c r="I785" s="2" t="s">
        <v>61507</v>
      </c>
    </row>
    <row r="786" spans="1:9" x14ac:dyDescent="0.25">
      <c r="A786" s="2" t="s">
        <v>775</v>
      </c>
      <c r="I786" s="2" t="s">
        <v>61508</v>
      </c>
    </row>
    <row r="787" spans="1:9" x14ac:dyDescent="0.25">
      <c r="A787" s="2" t="s">
        <v>771</v>
      </c>
      <c r="I787" s="2" t="s">
        <v>61509</v>
      </c>
    </row>
    <row r="788" spans="1:9" x14ac:dyDescent="0.25">
      <c r="A788" s="2" t="s">
        <v>772</v>
      </c>
      <c r="I788" s="2" t="s">
        <v>61510</v>
      </c>
    </row>
    <row r="789" spans="1:9" x14ac:dyDescent="0.25">
      <c r="A789" s="2" t="s">
        <v>777</v>
      </c>
      <c r="I789" s="2" t="s">
        <v>61513</v>
      </c>
    </row>
    <row r="790" spans="1:9" x14ac:dyDescent="0.25">
      <c r="A790" s="2" t="s">
        <v>776</v>
      </c>
      <c r="I790" s="2" t="s">
        <v>61514</v>
      </c>
    </row>
    <row r="791" spans="1:9" x14ac:dyDescent="0.25">
      <c r="A791" s="2" t="s">
        <v>778</v>
      </c>
      <c r="I791" s="2" t="s">
        <v>61515</v>
      </c>
    </row>
    <row r="792" spans="1:9" x14ac:dyDescent="0.25">
      <c r="A792" s="2" t="s">
        <v>779</v>
      </c>
      <c r="I792" s="2" t="s">
        <v>61516</v>
      </c>
    </row>
    <row r="793" spans="1:9" x14ac:dyDescent="0.25">
      <c r="A793" s="2" t="s">
        <v>780</v>
      </c>
      <c r="I793" s="2" t="s">
        <v>61517</v>
      </c>
    </row>
    <row r="794" spans="1:9" x14ac:dyDescent="0.25">
      <c r="A794" s="2" t="s">
        <v>781</v>
      </c>
      <c r="I794" s="2" t="s">
        <v>61518</v>
      </c>
    </row>
    <row r="795" spans="1:9" x14ac:dyDescent="0.25">
      <c r="A795" s="2" t="s">
        <v>782</v>
      </c>
      <c r="I795" s="2" t="s">
        <v>61519</v>
      </c>
    </row>
    <row r="796" spans="1:9" x14ac:dyDescent="0.25">
      <c r="A796" s="2" t="s">
        <v>783</v>
      </c>
      <c r="I796" s="2" t="s">
        <v>61520</v>
      </c>
    </row>
    <row r="797" spans="1:9" x14ac:dyDescent="0.25">
      <c r="A797" s="2" t="s">
        <v>784</v>
      </c>
      <c r="I797" s="2" t="s">
        <v>61521</v>
      </c>
    </row>
    <row r="798" spans="1:9" x14ac:dyDescent="0.25">
      <c r="A798" s="2" t="s">
        <v>785</v>
      </c>
      <c r="I798" s="2" t="s">
        <v>61522</v>
      </c>
    </row>
    <row r="799" spans="1:9" x14ac:dyDescent="0.25">
      <c r="A799" s="2" t="s">
        <v>786</v>
      </c>
      <c r="I799" s="2" t="s">
        <v>61523</v>
      </c>
    </row>
    <row r="800" spans="1:9" x14ac:dyDescent="0.25">
      <c r="A800" s="2" t="s">
        <v>787</v>
      </c>
      <c r="I800" s="2" t="s">
        <v>61524</v>
      </c>
    </row>
    <row r="801" spans="1:9" x14ac:dyDescent="0.25">
      <c r="A801" s="2" t="s">
        <v>788</v>
      </c>
      <c r="I801" s="2" t="s">
        <v>61525</v>
      </c>
    </row>
    <row r="802" spans="1:9" x14ac:dyDescent="0.25">
      <c r="A802" s="2" t="s">
        <v>789</v>
      </c>
      <c r="I802" s="2" t="s">
        <v>61526</v>
      </c>
    </row>
    <row r="803" spans="1:9" x14ac:dyDescent="0.25">
      <c r="A803" s="2" t="s">
        <v>792</v>
      </c>
      <c r="I803" s="2" t="s">
        <v>61527</v>
      </c>
    </row>
    <row r="804" spans="1:9" x14ac:dyDescent="0.25">
      <c r="A804" s="2" t="s">
        <v>793</v>
      </c>
      <c r="I804" s="2" t="s">
        <v>61528</v>
      </c>
    </row>
    <row r="805" spans="1:9" x14ac:dyDescent="0.25">
      <c r="A805" s="2" t="s">
        <v>794</v>
      </c>
      <c r="I805" s="2" t="s">
        <v>61529</v>
      </c>
    </row>
    <row r="806" spans="1:9" x14ac:dyDescent="0.25">
      <c r="A806" s="2" t="s">
        <v>795</v>
      </c>
      <c r="I806" s="2" t="s">
        <v>61530</v>
      </c>
    </row>
    <row r="807" spans="1:9" x14ac:dyDescent="0.25">
      <c r="A807" s="2" t="s">
        <v>796</v>
      </c>
      <c r="I807" s="2" t="s">
        <v>61531</v>
      </c>
    </row>
    <row r="808" spans="1:9" x14ac:dyDescent="0.25">
      <c r="A808" s="2" t="s">
        <v>797</v>
      </c>
      <c r="I808" s="2" t="s">
        <v>61532</v>
      </c>
    </row>
    <row r="809" spans="1:9" x14ac:dyDescent="0.25">
      <c r="A809" s="2" t="s">
        <v>798</v>
      </c>
      <c r="I809" s="2" t="s">
        <v>61533</v>
      </c>
    </row>
    <row r="810" spans="1:9" x14ac:dyDescent="0.25">
      <c r="A810" s="2" t="s">
        <v>799</v>
      </c>
      <c r="I810" s="2" t="s">
        <v>61534</v>
      </c>
    </row>
    <row r="811" spans="1:9" x14ac:dyDescent="0.25">
      <c r="A811" s="2" t="s">
        <v>790</v>
      </c>
      <c r="I811" s="2" t="s">
        <v>61535</v>
      </c>
    </row>
    <row r="812" spans="1:9" x14ac:dyDescent="0.25">
      <c r="A812" s="2" t="s">
        <v>791</v>
      </c>
      <c r="I812" s="2" t="s">
        <v>61536</v>
      </c>
    </row>
    <row r="813" spans="1:9" x14ac:dyDescent="0.25">
      <c r="A813" s="2" t="s">
        <v>800</v>
      </c>
      <c r="I813" s="2" t="s">
        <v>61537</v>
      </c>
    </row>
    <row r="814" spans="1:9" x14ac:dyDescent="0.25">
      <c r="A814" s="2" t="s">
        <v>801</v>
      </c>
      <c r="I814" s="2" t="s">
        <v>61553</v>
      </c>
    </row>
    <row r="815" spans="1:9" x14ac:dyDescent="0.25">
      <c r="A815" s="2" t="s">
        <v>802</v>
      </c>
      <c r="I815" s="2" t="s">
        <v>61542</v>
      </c>
    </row>
    <row r="816" spans="1:9" x14ac:dyDescent="0.25">
      <c r="A816" s="2" t="s">
        <v>803</v>
      </c>
      <c r="I816" s="2" t="s">
        <v>61543</v>
      </c>
    </row>
    <row r="817" spans="1:9" x14ac:dyDescent="0.25">
      <c r="A817" s="2" t="s">
        <v>804</v>
      </c>
      <c r="I817" s="2" t="s">
        <v>61544</v>
      </c>
    </row>
    <row r="818" spans="1:9" x14ac:dyDescent="0.25">
      <c r="A818" s="2" t="s">
        <v>805</v>
      </c>
      <c r="I818" s="2" t="s">
        <v>61545</v>
      </c>
    </row>
    <row r="819" spans="1:9" x14ac:dyDescent="0.25">
      <c r="A819" s="2" t="s">
        <v>806</v>
      </c>
      <c r="I819" s="2" t="s">
        <v>61546</v>
      </c>
    </row>
    <row r="820" spans="1:9" x14ac:dyDescent="0.25">
      <c r="A820" s="2" t="s">
        <v>807</v>
      </c>
      <c r="I820" s="2" t="s">
        <v>61547</v>
      </c>
    </row>
    <row r="821" spans="1:9" x14ac:dyDescent="0.25">
      <c r="A821" s="2" t="s">
        <v>808</v>
      </c>
      <c r="I821" s="2" t="s">
        <v>61548</v>
      </c>
    </row>
    <row r="822" spans="1:9" x14ac:dyDescent="0.25">
      <c r="A822" s="2" t="s">
        <v>809</v>
      </c>
      <c r="I822" s="2" t="s">
        <v>61549</v>
      </c>
    </row>
    <row r="823" spans="1:9" x14ac:dyDescent="0.25">
      <c r="A823" s="2" t="s">
        <v>810</v>
      </c>
      <c r="I823" s="2" t="s">
        <v>61550</v>
      </c>
    </row>
    <row r="824" spans="1:9" x14ac:dyDescent="0.25">
      <c r="A824" s="2" t="s">
        <v>811</v>
      </c>
      <c r="I824" s="2" t="s">
        <v>61551</v>
      </c>
    </row>
    <row r="825" spans="1:9" x14ac:dyDescent="0.25">
      <c r="A825" s="2" t="s">
        <v>812</v>
      </c>
      <c r="I825" s="2" t="s">
        <v>61552</v>
      </c>
    </row>
    <row r="826" spans="1:9" x14ac:dyDescent="0.25">
      <c r="A826" s="2" t="s">
        <v>813</v>
      </c>
      <c r="I826" s="2" t="s">
        <v>61554</v>
      </c>
    </row>
    <row r="827" spans="1:9" x14ac:dyDescent="0.25">
      <c r="A827" s="2" t="s">
        <v>814</v>
      </c>
      <c r="I827" s="2" t="s">
        <v>61555</v>
      </c>
    </row>
    <row r="828" spans="1:9" x14ac:dyDescent="0.25">
      <c r="A828" s="1" t="s">
        <v>815</v>
      </c>
      <c r="I828" s="2" t="s">
        <v>61556</v>
      </c>
    </row>
    <row r="829" spans="1:9" x14ac:dyDescent="0.25">
      <c r="A829" s="2" t="s">
        <v>816</v>
      </c>
      <c r="I829" s="2" t="s">
        <v>61557</v>
      </c>
    </row>
    <row r="830" spans="1:9" x14ac:dyDescent="0.25">
      <c r="A830" s="2" t="s">
        <v>817</v>
      </c>
      <c r="I830" s="2" t="s">
        <v>61559</v>
      </c>
    </row>
    <row r="831" spans="1:9" x14ac:dyDescent="0.25">
      <c r="A831" s="2" t="s">
        <v>818</v>
      </c>
      <c r="I831" s="2" t="s">
        <v>47094</v>
      </c>
    </row>
    <row r="832" spans="1:9" x14ac:dyDescent="0.25">
      <c r="A832" s="2" t="s">
        <v>819</v>
      </c>
      <c r="I832" s="2" t="s">
        <v>47098</v>
      </c>
    </row>
    <row r="833" spans="1:9" x14ac:dyDescent="0.25">
      <c r="A833" s="2" t="s">
        <v>820</v>
      </c>
      <c r="I833" s="2" t="s">
        <v>47101</v>
      </c>
    </row>
    <row r="834" spans="1:9" x14ac:dyDescent="0.25">
      <c r="A834" s="2" t="s">
        <v>821</v>
      </c>
      <c r="I834" s="2" t="s">
        <v>61558</v>
      </c>
    </row>
    <row r="835" spans="1:9" x14ac:dyDescent="0.25">
      <c r="A835" s="2" t="s">
        <v>822</v>
      </c>
      <c r="I835" s="2" t="s">
        <v>61560</v>
      </c>
    </row>
    <row r="836" spans="1:9" x14ac:dyDescent="0.25">
      <c r="A836" s="2" t="s">
        <v>823</v>
      </c>
      <c r="I836" s="2" t="s">
        <v>61561</v>
      </c>
    </row>
    <row r="837" spans="1:9" x14ac:dyDescent="0.25">
      <c r="A837" s="2" t="s">
        <v>824</v>
      </c>
      <c r="I837" s="2" t="s">
        <v>61562</v>
      </c>
    </row>
    <row r="838" spans="1:9" x14ac:dyDescent="0.25">
      <c r="A838" s="2" t="s">
        <v>825</v>
      </c>
      <c r="I838" s="2" t="s">
        <v>61563</v>
      </c>
    </row>
    <row r="839" spans="1:9" x14ac:dyDescent="0.25">
      <c r="A839" s="2" t="s">
        <v>826</v>
      </c>
      <c r="I839" s="2" t="s">
        <v>61564</v>
      </c>
    </row>
    <row r="840" spans="1:9" x14ac:dyDescent="0.25">
      <c r="A840" s="2" t="s">
        <v>827</v>
      </c>
      <c r="I840" s="2" t="s">
        <v>61565</v>
      </c>
    </row>
    <row r="841" spans="1:9" x14ac:dyDescent="0.25">
      <c r="A841" s="2" t="s">
        <v>828</v>
      </c>
      <c r="I841" s="2" t="s">
        <v>61576</v>
      </c>
    </row>
    <row r="842" spans="1:9" x14ac:dyDescent="0.25">
      <c r="A842" s="2" t="s">
        <v>829</v>
      </c>
      <c r="I842" s="2" t="s">
        <v>61566</v>
      </c>
    </row>
    <row r="843" spans="1:9" x14ac:dyDescent="0.25">
      <c r="A843" s="2" t="s">
        <v>830</v>
      </c>
      <c r="I843" s="2" t="s">
        <v>61567</v>
      </c>
    </row>
    <row r="844" spans="1:9" x14ac:dyDescent="0.25">
      <c r="A844" s="2" t="s">
        <v>831</v>
      </c>
      <c r="I844" s="2" t="s">
        <v>61568</v>
      </c>
    </row>
    <row r="845" spans="1:9" x14ac:dyDescent="0.25">
      <c r="A845" s="2" t="s">
        <v>832</v>
      </c>
      <c r="I845" s="2" t="s">
        <v>61569</v>
      </c>
    </row>
    <row r="846" spans="1:9" x14ac:dyDescent="0.25">
      <c r="A846" s="2" t="s">
        <v>833</v>
      </c>
      <c r="I846" s="2" t="s">
        <v>61570</v>
      </c>
    </row>
    <row r="847" spans="1:9" x14ac:dyDescent="0.25">
      <c r="A847" s="2" t="s">
        <v>834</v>
      </c>
      <c r="I847" s="2" t="s">
        <v>61571</v>
      </c>
    </row>
    <row r="848" spans="1:9" x14ac:dyDescent="0.25">
      <c r="A848" s="2" t="s">
        <v>835</v>
      </c>
      <c r="I848" s="2" t="s">
        <v>61572</v>
      </c>
    </row>
    <row r="849" spans="1:9" x14ac:dyDescent="0.25">
      <c r="A849" s="2" t="s">
        <v>836</v>
      </c>
      <c r="I849" s="2" t="s">
        <v>61573</v>
      </c>
    </row>
    <row r="850" spans="1:9" x14ac:dyDescent="0.25">
      <c r="A850" s="2" t="s">
        <v>837</v>
      </c>
      <c r="I850" s="2" t="s">
        <v>61574</v>
      </c>
    </row>
    <row r="851" spans="1:9" x14ac:dyDescent="0.25">
      <c r="A851" s="2" t="s">
        <v>838</v>
      </c>
      <c r="I851" s="2" t="s">
        <v>61575</v>
      </c>
    </row>
    <row r="852" spans="1:9" x14ac:dyDescent="0.25">
      <c r="A852" s="2" t="s">
        <v>839</v>
      </c>
      <c r="I852" s="2" t="s">
        <v>61608</v>
      </c>
    </row>
    <row r="853" spans="1:9" x14ac:dyDescent="0.25">
      <c r="A853" s="2" t="s">
        <v>840</v>
      </c>
      <c r="I853" s="2" t="s">
        <v>61609</v>
      </c>
    </row>
    <row r="854" spans="1:9" x14ac:dyDescent="0.25">
      <c r="A854" s="2" t="s">
        <v>841</v>
      </c>
      <c r="I854" s="2" t="s">
        <v>61610</v>
      </c>
    </row>
    <row r="855" spans="1:9" x14ac:dyDescent="0.25">
      <c r="A855" s="2" t="s">
        <v>842</v>
      </c>
      <c r="I855" s="2" t="s">
        <v>61611</v>
      </c>
    </row>
    <row r="856" spans="1:9" x14ac:dyDescent="0.25">
      <c r="A856" s="2" t="s">
        <v>843</v>
      </c>
      <c r="I856" s="2" t="s">
        <v>61577</v>
      </c>
    </row>
    <row r="857" spans="1:9" x14ac:dyDescent="0.25">
      <c r="A857" s="2" t="s">
        <v>844</v>
      </c>
      <c r="I857" s="2" t="s">
        <v>61578</v>
      </c>
    </row>
    <row r="858" spans="1:9" x14ac:dyDescent="0.25">
      <c r="A858" s="2" t="s">
        <v>845</v>
      </c>
      <c r="I858" s="2" t="s">
        <v>61579</v>
      </c>
    </row>
    <row r="859" spans="1:9" x14ac:dyDescent="0.25">
      <c r="A859" s="2" t="s">
        <v>847</v>
      </c>
      <c r="I859" s="2" t="s">
        <v>61580</v>
      </c>
    </row>
    <row r="860" spans="1:9" x14ac:dyDescent="0.25">
      <c r="A860" s="2" t="s">
        <v>848</v>
      </c>
      <c r="I860" s="2" t="s">
        <v>61581</v>
      </c>
    </row>
    <row r="861" spans="1:9" x14ac:dyDescent="0.25">
      <c r="A861" s="2" t="s">
        <v>849</v>
      </c>
      <c r="I861" s="2" t="s">
        <v>61582</v>
      </c>
    </row>
    <row r="862" spans="1:9" x14ac:dyDescent="0.25">
      <c r="A862" s="2" t="s">
        <v>850</v>
      </c>
      <c r="I862" s="2" t="s">
        <v>61583</v>
      </c>
    </row>
    <row r="863" spans="1:9" x14ac:dyDescent="0.25">
      <c r="A863" s="2" t="s">
        <v>846</v>
      </c>
      <c r="I863" s="2" t="s">
        <v>61584</v>
      </c>
    </row>
    <row r="864" spans="1:9" x14ac:dyDescent="0.25">
      <c r="A864" s="2" t="s">
        <v>851</v>
      </c>
      <c r="I864" s="2" t="s">
        <v>61585</v>
      </c>
    </row>
    <row r="865" spans="1:9" x14ac:dyDescent="0.25">
      <c r="A865" s="2" t="s">
        <v>852</v>
      </c>
      <c r="I865" s="2" t="s">
        <v>61586</v>
      </c>
    </row>
    <row r="866" spans="1:9" x14ac:dyDescent="0.25">
      <c r="A866" s="2" t="s">
        <v>853</v>
      </c>
      <c r="I866" s="2" t="s">
        <v>61587</v>
      </c>
    </row>
    <row r="867" spans="1:9" x14ac:dyDescent="0.25">
      <c r="A867" s="2" t="s">
        <v>854</v>
      </c>
      <c r="I867" s="2" t="s">
        <v>61588</v>
      </c>
    </row>
    <row r="868" spans="1:9" x14ac:dyDescent="0.25">
      <c r="A868" s="2" t="s">
        <v>855</v>
      </c>
      <c r="I868" s="2" t="s">
        <v>61589</v>
      </c>
    </row>
    <row r="869" spans="1:9" x14ac:dyDescent="0.25">
      <c r="A869" s="2" t="s">
        <v>856</v>
      </c>
      <c r="I869" s="2" t="s">
        <v>61590</v>
      </c>
    </row>
    <row r="870" spans="1:9" x14ac:dyDescent="0.25">
      <c r="A870" s="2" t="s">
        <v>857</v>
      </c>
      <c r="I870" s="2" t="s">
        <v>61591</v>
      </c>
    </row>
    <row r="871" spans="1:9" x14ac:dyDescent="0.25">
      <c r="A871" s="2" t="s">
        <v>858</v>
      </c>
      <c r="I871" s="2" t="s">
        <v>61592</v>
      </c>
    </row>
    <row r="872" spans="1:9" x14ac:dyDescent="0.25">
      <c r="A872" s="2" t="s">
        <v>859</v>
      </c>
      <c r="I872" s="2" t="s">
        <v>61593</v>
      </c>
    </row>
    <row r="873" spans="1:9" x14ac:dyDescent="0.25">
      <c r="A873" s="2" t="s">
        <v>860</v>
      </c>
      <c r="I873" s="2" t="s">
        <v>61594</v>
      </c>
    </row>
    <row r="874" spans="1:9" x14ac:dyDescent="0.25">
      <c r="A874" s="2" t="s">
        <v>861</v>
      </c>
      <c r="I874" s="2" t="s">
        <v>61595</v>
      </c>
    </row>
    <row r="875" spans="1:9" x14ac:dyDescent="0.25">
      <c r="A875" s="2" t="s">
        <v>862</v>
      </c>
      <c r="I875" s="2" t="s">
        <v>61596</v>
      </c>
    </row>
    <row r="876" spans="1:9" x14ac:dyDescent="0.25">
      <c r="A876" s="2" t="s">
        <v>863</v>
      </c>
      <c r="I876" s="2" t="s">
        <v>61597</v>
      </c>
    </row>
    <row r="877" spans="1:9" x14ac:dyDescent="0.25">
      <c r="A877" s="2" t="s">
        <v>864</v>
      </c>
      <c r="I877" s="2" t="s">
        <v>61598</v>
      </c>
    </row>
    <row r="878" spans="1:9" x14ac:dyDescent="0.25">
      <c r="A878" s="2" t="s">
        <v>865</v>
      </c>
      <c r="I878" s="2" t="s">
        <v>61599</v>
      </c>
    </row>
    <row r="879" spans="1:9" x14ac:dyDescent="0.25">
      <c r="A879" s="2" t="s">
        <v>866</v>
      </c>
      <c r="I879" s="2" t="s">
        <v>61600</v>
      </c>
    </row>
    <row r="880" spans="1:9" x14ac:dyDescent="0.25">
      <c r="A880" s="2" t="s">
        <v>867</v>
      </c>
      <c r="I880" s="2" t="s">
        <v>61601</v>
      </c>
    </row>
    <row r="881" spans="1:9" x14ac:dyDescent="0.25">
      <c r="A881" s="2" t="s">
        <v>876</v>
      </c>
      <c r="I881" s="2" t="s">
        <v>61602</v>
      </c>
    </row>
    <row r="882" spans="1:9" x14ac:dyDescent="0.25">
      <c r="A882" s="2" t="s">
        <v>877</v>
      </c>
      <c r="I882" s="2" t="s">
        <v>61603</v>
      </c>
    </row>
    <row r="883" spans="1:9" x14ac:dyDescent="0.25">
      <c r="A883" s="2" t="s">
        <v>878</v>
      </c>
      <c r="I883" s="2" t="s">
        <v>61604</v>
      </c>
    </row>
    <row r="884" spans="1:9" x14ac:dyDescent="0.25">
      <c r="A884" s="2" t="s">
        <v>879</v>
      </c>
      <c r="I884" s="2" t="s">
        <v>61605</v>
      </c>
    </row>
    <row r="885" spans="1:9" x14ac:dyDescent="0.25">
      <c r="A885" s="2" t="s">
        <v>880</v>
      </c>
      <c r="I885" s="2" t="s">
        <v>61606</v>
      </c>
    </row>
    <row r="886" spans="1:9" x14ac:dyDescent="0.25">
      <c r="A886" s="2" t="s">
        <v>881</v>
      </c>
      <c r="I886" s="2" t="s">
        <v>61607</v>
      </c>
    </row>
    <row r="887" spans="1:9" x14ac:dyDescent="0.25">
      <c r="A887" s="2" t="s">
        <v>868</v>
      </c>
      <c r="I887" s="2" t="s">
        <v>61612</v>
      </c>
    </row>
    <row r="888" spans="1:9" x14ac:dyDescent="0.25">
      <c r="A888" s="2" t="s">
        <v>869</v>
      </c>
      <c r="I888" s="2" t="s">
        <v>61613</v>
      </c>
    </row>
    <row r="889" spans="1:9" x14ac:dyDescent="0.25">
      <c r="A889" s="2" t="s">
        <v>870</v>
      </c>
      <c r="I889" s="2" t="s">
        <v>61614</v>
      </c>
    </row>
    <row r="890" spans="1:9" x14ac:dyDescent="0.25">
      <c r="A890" s="2" t="s">
        <v>871</v>
      </c>
      <c r="I890" s="2" t="s">
        <v>61615</v>
      </c>
    </row>
    <row r="891" spans="1:9" x14ac:dyDescent="0.25">
      <c r="A891" s="2" t="s">
        <v>872</v>
      </c>
      <c r="I891" s="2" t="s">
        <v>61616</v>
      </c>
    </row>
    <row r="892" spans="1:9" x14ac:dyDescent="0.25">
      <c r="A892" s="2" t="s">
        <v>873</v>
      </c>
      <c r="I892" s="2" t="s">
        <v>61617</v>
      </c>
    </row>
    <row r="893" spans="1:9" x14ac:dyDescent="0.25">
      <c r="A893" s="2" t="s">
        <v>874</v>
      </c>
      <c r="I893" s="2" t="s">
        <v>61618</v>
      </c>
    </row>
    <row r="894" spans="1:9" x14ac:dyDescent="0.25">
      <c r="A894" s="2" t="s">
        <v>875</v>
      </c>
      <c r="I894" s="2" t="s">
        <v>61619</v>
      </c>
    </row>
    <row r="895" spans="1:9" x14ac:dyDescent="0.25">
      <c r="A895" s="2" t="s">
        <v>882</v>
      </c>
      <c r="I895" s="2" t="s">
        <v>61620</v>
      </c>
    </row>
    <row r="896" spans="1:9" x14ac:dyDescent="0.25">
      <c r="A896" s="2" t="s">
        <v>886</v>
      </c>
      <c r="I896" s="2" t="s">
        <v>61621</v>
      </c>
    </row>
    <row r="897" spans="1:9" x14ac:dyDescent="0.25">
      <c r="A897" s="2" t="s">
        <v>883</v>
      </c>
      <c r="I897" s="2" t="s">
        <v>61622</v>
      </c>
    </row>
    <row r="898" spans="1:9" x14ac:dyDescent="0.25">
      <c r="A898" s="2" t="s">
        <v>884</v>
      </c>
      <c r="I898" s="2" t="s">
        <v>61623</v>
      </c>
    </row>
    <row r="899" spans="1:9" x14ac:dyDescent="0.25">
      <c r="A899" s="2" t="s">
        <v>885</v>
      </c>
      <c r="I899" s="2" t="s">
        <v>61624</v>
      </c>
    </row>
    <row r="900" spans="1:9" x14ac:dyDescent="0.25">
      <c r="A900" s="2" t="s">
        <v>909</v>
      </c>
      <c r="I900" s="2" t="s">
        <v>61625</v>
      </c>
    </row>
    <row r="901" spans="1:9" x14ac:dyDescent="0.25">
      <c r="A901" s="2" t="s">
        <v>910</v>
      </c>
      <c r="I901" s="2" t="s">
        <v>61626</v>
      </c>
    </row>
    <row r="902" spans="1:9" x14ac:dyDescent="0.25">
      <c r="A902" s="2" t="s">
        <v>911</v>
      </c>
      <c r="I902" s="2" t="s">
        <v>61627</v>
      </c>
    </row>
    <row r="903" spans="1:9" x14ac:dyDescent="0.25">
      <c r="A903" s="2" t="s">
        <v>887</v>
      </c>
      <c r="I903" s="2" t="s">
        <v>61628</v>
      </c>
    </row>
    <row r="904" spans="1:9" x14ac:dyDescent="0.25">
      <c r="A904" s="2" t="s">
        <v>888</v>
      </c>
      <c r="I904" s="2" t="s">
        <v>61629</v>
      </c>
    </row>
    <row r="905" spans="1:9" x14ac:dyDescent="0.25">
      <c r="A905" s="2" t="s">
        <v>889</v>
      </c>
      <c r="I905" s="2" t="s">
        <v>61630</v>
      </c>
    </row>
    <row r="906" spans="1:9" x14ac:dyDescent="0.25">
      <c r="A906" s="2" t="s">
        <v>890</v>
      </c>
      <c r="I906" s="2" t="s">
        <v>61631</v>
      </c>
    </row>
    <row r="907" spans="1:9" x14ac:dyDescent="0.25">
      <c r="A907" s="2" t="s">
        <v>891</v>
      </c>
      <c r="I907" s="2" t="s">
        <v>61632</v>
      </c>
    </row>
    <row r="908" spans="1:9" x14ac:dyDescent="0.25">
      <c r="A908" s="2" t="s">
        <v>892</v>
      </c>
      <c r="I908" s="2" t="s">
        <v>61633</v>
      </c>
    </row>
    <row r="909" spans="1:9" x14ac:dyDescent="0.25">
      <c r="A909" s="2" t="s">
        <v>893</v>
      </c>
      <c r="I909" s="2" t="s">
        <v>61634</v>
      </c>
    </row>
    <row r="910" spans="1:9" x14ac:dyDescent="0.25">
      <c r="A910" s="2" t="s">
        <v>894</v>
      </c>
      <c r="I910" s="2" t="s">
        <v>61635</v>
      </c>
    </row>
    <row r="911" spans="1:9" x14ac:dyDescent="0.25">
      <c r="A911" s="2" t="s">
        <v>895</v>
      </c>
      <c r="I911" s="2" t="s">
        <v>61636</v>
      </c>
    </row>
    <row r="912" spans="1:9" x14ac:dyDescent="0.25">
      <c r="A912" s="2" t="s">
        <v>896</v>
      </c>
      <c r="I912" s="2" t="s">
        <v>61637</v>
      </c>
    </row>
    <row r="913" spans="1:9" x14ac:dyDescent="0.25">
      <c r="A913" s="2" t="s">
        <v>897</v>
      </c>
      <c r="I913" s="2" t="s">
        <v>61638</v>
      </c>
    </row>
    <row r="914" spans="1:9" x14ac:dyDescent="0.25">
      <c r="A914" s="2" t="s">
        <v>898</v>
      </c>
      <c r="I914" s="2" t="s">
        <v>61639</v>
      </c>
    </row>
    <row r="915" spans="1:9" x14ac:dyDescent="0.25">
      <c r="A915" s="2" t="s">
        <v>899</v>
      </c>
      <c r="I915" s="2" t="s">
        <v>61640</v>
      </c>
    </row>
    <row r="916" spans="1:9" x14ac:dyDescent="0.25">
      <c r="A916" s="2" t="s">
        <v>900</v>
      </c>
      <c r="I916" s="2" t="s">
        <v>61641</v>
      </c>
    </row>
    <row r="917" spans="1:9" x14ac:dyDescent="0.25">
      <c r="A917" s="2" t="s">
        <v>901</v>
      </c>
      <c r="I917" s="2" t="s">
        <v>61642</v>
      </c>
    </row>
    <row r="918" spans="1:9" x14ac:dyDescent="0.25">
      <c r="A918" s="2" t="s">
        <v>902</v>
      </c>
      <c r="I918" s="2" t="s">
        <v>61643</v>
      </c>
    </row>
    <row r="919" spans="1:9" x14ac:dyDescent="0.25">
      <c r="A919" s="2" t="s">
        <v>903</v>
      </c>
      <c r="I919" s="2" t="s">
        <v>61644</v>
      </c>
    </row>
    <row r="920" spans="1:9" x14ac:dyDescent="0.25">
      <c r="A920" s="2" t="s">
        <v>904</v>
      </c>
      <c r="I920" s="2" t="s">
        <v>61645</v>
      </c>
    </row>
    <row r="921" spans="1:9" x14ac:dyDescent="0.25">
      <c r="A921" s="2" t="s">
        <v>905</v>
      </c>
      <c r="I921" s="2" t="s">
        <v>61646</v>
      </c>
    </row>
    <row r="922" spans="1:9" x14ac:dyDescent="0.25">
      <c r="A922" s="2" t="s">
        <v>906</v>
      </c>
      <c r="I922" s="2" t="s">
        <v>61647</v>
      </c>
    </row>
    <row r="923" spans="1:9" x14ac:dyDescent="0.25">
      <c r="A923" s="2" t="s">
        <v>907</v>
      </c>
      <c r="I923" s="2" t="s">
        <v>61648</v>
      </c>
    </row>
    <row r="924" spans="1:9" x14ac:dyDescent="0.25">
      <c r="A924" s="2" t="s">
        <v>908</v>
      </c>
      <c r="I924" s="2" t="s">
        <v>61649</v>
      </c>
    </row>
    <row r="925" spans="1:9" x14ac:dyDescent="0.25">
      <c r="A925" s="2" t="s">
        <v>912</v>
      </c>
      <c r="I925" s="2" t="s">
        <v>61650</v>
      </c>
    </row>
    <row r="926" spans="1:9" x14ac:dyDescent="0.25">
      <c r="A926" s="2" t="s">
        <v>913</v>
      </c>
      <c r="I926" s="2" t="s">
        <v>61651</v>
      </c>
    </row>
    <row r="927" spans="1:9" x14ac:dyDescent="0.25">
      <c r="A927" s="2" t="s">
        <v>914</v>
      </c>
      <c r="I927" s="2" t="s">
        <v>61652</v>
      </c>
    </row>
    <row r="928" spans="1:9" x14ac:dyDescent="0.25">
      <c r="A928" s="2" t="s">
        <v>916</v>
      </c>
      <c r="I928" s="2" t="s">
        <v>61653</v>
      </c>
    </row>
    <row r="929" spans="1:9" x14ac:dyDescent="0.25">
      <c r="A929" s="2" t="s">
        <v>915</v>
      </c>
      <c r="I929" s="2" t="s">
        <v>61654</v>
      </c>
    </row>
    <row r="930" spans="1:9" x14ac:dyDescent="0.25">
      <c r="A930" s="2" t="s">
        <v>917</v>
      </c>
      <c r="I930" s="2" t="s">
        <v>61655</v>
      </c>
    </row>
    <row r="931" spans="1:9" x14ac:dyDescent="0.25">
      <c r="A931" s="2" t="s">
        <v>918</v>
      </c>
      <c r="I931" s="2" t="s">
        <v>61656</v>
      </c>
    </row>
    <row r="932" spans="1:9" x14ac:dyDescent="0.25">
      <c r="A932" s="2" t="s">
        <v>919</v>
      </c>
      <c r="I932" s="2" t="s">
        <v>61657</v>
      </c>
    </row>
    <row r="933" spans="1:9" x14ac:dyDescent="0.25">
      <c r="A933" s="2" t="s">
        <v>920</v>
      </c>
      <c r="I933" s="2" t="s">
        <v>61658</v>
      </c>
    </row>
    <row r="934" spans="1:9" x14ac:dyDescent="0.25">
      <c r="A934" s="2" t="s">
        <v>921</v>
      </c>
      <c r="I934" s="2" t="s">
        <v>61659</v>
      </c>
    </row>
    <row r="935" spans="1:9" x14ac:dyDescent="0.25">
      <c r="A935" s="2" t="s">
        <v>922</v>
      </c>
      <c r="I935" s="2" t="s">
        <v>61660</v>
      </c>
    </row>
    <row r="936" spans="1:9" x14ac:dyDescent="0.25">
      <c r="A936" s="2" t="s">
        <v>923</v>
      </c>
      <c r="I936" s="2" t="s">
        <v>61661</v>
      </c>
    </row>
    <row r="937" spans="1:9" x14ac:dyDescent="0.25">
      <c r="A937" s="2" t="s">
        <v>924</v>
      </c>
      <c r="I937" s="2" t="s">
        <v>61662</v>
      </c>
    </row>
    <row r="938" spans="1:9" x14ac:dyDescent="0.25">
      <c r="A938" s="2" t="s">
        <v>925</v>
      </c>
      <c r="I938" s="2" t="s">
        <v>61663</v>
      </c>
    </row>
    <row r="939" spans="1:9" x14ac:dyDescent="0.25">
      <c r="A939" s="2" t="s">
        <v>926</v>
      </c>
      <c r="I939" s="2" t="s">
        <v>61664</v>
      </c>
    </row>
    <row r="940" spans="1:9" x14ac:dyDescent="0.25">
      <c r="A940" s="2" t="s">
        <v>927</v>
      </c>
      <c r="I940" s="2" t="s">
        <v>61665</v>
      </c>
    </row>
    <row r="941" spans="1:9" x14ac:dyDescent="0.25">
      <c r="A941" s="2" t="s">
        <v>928</v>
      </c>
      <c r="I941" s="2" t="s">
        <v>61666</v>
      </c>
    </row>
    <row r="942" spans="1:9" x14ac:dyDescent="0.25">
      <c r="A942" s="2" t="s">
        <v>929</v>
      </c>
      <c r="I942" s="2" t="s">
        <v>61667</v>
      </c>
    </row>
    <row r="943" spans="1:9" x14ac:dyDescent="0.25">
      <c r="A943" s="2" t="s">
        <v>933</v>
      </c>
      <c r="I943" s="2" t="s">
        <v>61668</v>
      </c>
    </row>
    <row r="944" spans="1:9" x14ac:dyDescent="0.25">
      <c r="A944" s="2" t="s">
        <v>930</v>
      </c>
      <c r="I944" s="2" t="s">
        <v>61669</v>
      </c>
    </row>
    <row r="945" spans="1:9" x14ac:dyDescent="0.25">
      <c r="A945" s="2" t="s">
        <v>931</v>
      </c>
      <c r="I945" s="2" t="s">
        <v>61670</v>
      </c>
    </row>
    <row r="946" spans="1:9" x14ac:dyDescent="0.25">
      <c r="A946" s="2" t="s">
        <v>932</v>
      </c>
      <c r="I946" s="2" t="s">
        <v>61671</v>
      </c>
    </row>
    <row r="947" spans="1:9" x14ac:dyDescent="0.25">
      <c r="A947" s="2" t="s">
        <v>934</v>
      </c>
      <c r="I947" s="2" t="s">
        <v>61672</v>
      </c>
    </row>
    <row r="948" spans="1:9" x14ac:dyDescent="0.25">
      <c r="A948" s="2" t="s">
        <v>935</v>
      </c>
      <c r="I948" s="2" t="s">
        <v>61673</v>
      </c>
    </row>
    <row r="949" spans="1:9" x14ac:dyDescent="0.25">
      <c r="A949" s="2" t="s">
        <v>936</v>
      </c>
      <c r="I949" s="2" t="s">
        <v>61681</v>
      </c>
    </row>
    <row r="950" spans="1:9" x14ac:dyDescent="0.25">
      <c r="A950" s="2" t="s">
        <v>937</v>
      </c>
      <c r="I950" s="2" t="s">
        <v>61674</v>
      </c>
    </row>
    <row r="951" spans="1:9" x14ac:dyDescent="0.25">
      <c r="A951" s="2" t="s">
        <v>938</v>
      </c>
      <c r="I951" s="2" t="s">
        <v>61675</v>
      </c>
    </row>
    <row r="952" spans="1:9" x14ac:dyDescent="0.25">
      <c r="A952" s="2" t="s">
        <v>939</v>
      </c>
      <c r="I952" s="2" t="s">
        <v>61676</v>
      </c>
    </row>
    <row r="953" spans="1:9" x14ac:dyDescent="0.25">
      <c r="A953" s="2" t="s">
        <v>940</v>
      </c>
      <c r="I953" s="2" t="s">
        <v>61677</v>
      </c>
    </row>
    <row r="954" spans="1:9" x14ac:dyDescent="0.25">
      <c r="A954" s="2" t="s">
        <v>941</v>
      </c>
      <c r="I954" s="2" t="s">
        <v>61678</v>
      </c>
    </row>
    <row r="955" spans="1:9" x14ac:dyDescent="0.25">
      <c r="A955" s="2" t="s">
        <v>944</v>
      </c>
      <c r="I955" s="2" t="s">
        <v>61679</v>
      </c>
    </row>
    <row r="956" spans="1:9" x14ac:dyDescent="0.25">
      <c r="A956" s="2" t="s">
        <v>942</v>
      </c>
      <c r="I956" s="2" t="s">
        <v>61680</v>
      </c>
    </row>
    <row r="957" spans="1:9" x14ac:dyDescent="0.25">
      <c r="A957" s="2" t="s">
        <v>943</v>
      </c>
      <c r="I957" s="2" t="s">
        <v>61682</v>
      </c>
    </row>
    <row r="958" spans="1:9" x14ac:dyDescent="0.25">
      <c r="A958" s="2" t="s">
        <v>945</v>
      </c>
      <c r="I958" s="2" t="s">
        <v>61683</v>
      </c>
    </row>
    <row r="959" spans="1:9" x14ac:dyDescent="0.25">
      <c r="A959" s="2" t="s">
        <v>946</v>
      </c>
      <c r="I959" s="2" t="s">
        <v>61685</v>
      </c>
    </row>
    <row r="960" spans="1:9" x14ac:dyDescent="0.25">
      <c r="A960" s="2" t="s">
        <v>947</v>
      </c>
      <c r="I960" s="2" t="s">
        <v>61686</v>
      </c>
    </row>
    <row r="961" spans="1:9" x14ac:dyDescent="0.25">
      <c r="A961" s="2" t="s">
        <v>948</v>
      </c>
      <c r="I961" s="2" t="s">
        <v>61684</v>
      </c>
    </row>
    <row r="962" spans="1:9" x14ac:dyDescent="0.25">
      <c r="A962" s="2" t="s">
        <v>949</v>
      </c>
      <c r="I962" s="2" t="s">
        <v>61687</v>
      </c>
    </row>
    <row r="963" spans="1:9" x14ac:dyDescent="0.25">
      <c r="A963" s="2" t="s">
        <v>950</v>
      </c>
      <c r="I963" s="2" t="s">
        <v>61725</v>
      </c>
    </row>
    <row r="964" spans="1:9" x14ac:dyDescent="0.25">
      <c r="A964" s="2" t="s">
        <v>951</v>
      </c>
      <c r="I964" s="2" t="s">
        <v>61726</v>
      </c>
    </row>
    <row r="965" spans="1:9" x14ac:dyDescent="0.25">
      <c r="A965" s="2" t="s">
        <v>952</v>
      </c>
      <c r="I965" s="2" t="s">
        <v>61727</v>
      </c>
    </row>
    <row r="966" spans="1:9" x14ac:dyDescent="0.25">
      <c r="A966" s="2" t="s">
        <v>953</v>
      </c>
      <c r="I966" s="2" t="s">
        <v>61728</v>
      </c>
    </row>
    <row r="967" spans="1:9" x14ac:dyDescent="0.25">
      <c r="A967" s="2" t="s">
        <v>954</v>
      </c>
      <c r="I967" s="2" t="s">
        <v>61729</v>
      </c>
    </row>
    <row r="968" spans="1:9" x14ac:dyDescent="0.25">
      <c r="A968" s="2" t="s">
        <v>955</v>
      </c>
      <c r="I968" s="2" t="s">
        <v>61730</v>
      </c>
    </row>
    <row r="969" spans="1:9" x14ac:dyDescent="0.25">
      <c r="A969" s="2" t="s">
        <v>956</v>
      </c>
      <c r="I969" s="2" t="s">
        <v>61688</v>
      </c>
    </row>
    <row r="970" spans="1:9" x14ac:dyDescent="0.25">
      <c r="A970" s="2" t="s">
        <v>957</v>
      </c>
      <c r="I970" s="2" t="s">
        <v>61689</v>
      </c>
    </row>
    <row r="971" spans="1:9" x14ac:dyDescent="0.25">
      <c r="A971" s="2" t="s">
        <v>958</v>
      </c>
      <c r="I971" s="2" t="s">
        <v>61690</v>
      </c>
    </row>
    <row r="972" spans="1:9" x14ac:dyDescent="0.25">
      <c r="A972" s="2" t="s">
        <v>959</v>
      </c>
      <c r="I972" s="2" t="s">
        <v>61691</v>
      </c>
    </row>
    <row r="973" spans="1:9" x14ac:dyDescent="0.25">
      <c r="A973" s="2" t="s">
        <v>961</v>
      </c>
      <c r="I973" s="2" t="s">
        <v>61692</v>
      </c>
    </row>
    <row r="974" spans="1:9" x14ac:dyDescent="0.25">
      <c r="A974" s="2" t="s">
        <v>960</v>
      </c>
      <c r="I974" s="2" t="s">
        <v>61693</v>
      </c>
    </row>
    <row r="975" spans="1:9" x14ac:dyDescent="0.25">
      <c r="A975" s="2" t="s">
        <v>965</v>
      </c>
      <c r="I975" s="2" t="s">
        <v>61694</v>
      </c>
    </row>
    <row r="976" spans="1:9" x14ac:dyDescent="0.25">
      <c r="A976" s="2" t="s">
        <v>966</v>
      </c>
      <c r="I976" s="2" t="s">
        <v>61695</v>
      </c>
    </row>
    <row r="977" spans="1:9" x14ac:dyDescent="0.25">
      <c r="A977" s="2" t="s">
        <v>962</v>
      </c>
      <c r="I977" s="2" t="s">
        <v>61696</v>
      </c>
    </row>
    <row r="978" spans="1:9" x14ac:dyDescent="0.25">
      <c r="A978" s="2" t="s">
        <v>963</v>
      </c>
      <c r="I978" s="2" t="s">
        <v>61697</v>
      </c>
    </row>
    <row r="979" spans="1:9" x14ac:dyDescent="0.25">
      <c r="A979" s="2" t="s">
        <v>964</v>
      </c>
      <c r="I979" s="2" t="s">
        <v>61698</v>
      </c>
    </row>
    <row r="980" spans="1:9" x14ac:dyDescent="0.25">
      <c r="A980" s="2" t="s">
        <v>967</v>
      </c>
      <c r="I980" s="2" t="s">
        <v>61699</v>
      </c>
    </row>
    <row r="981" spans="1:9" x14ac:dyDescent="0.25">
      <c r="A981" s="2" t="s">
        <v>968</v>
      </c>
      <c r="I981" s="2" t="s">
        <v>61700</v>
      </c>
    </row>
    <row r="982" spans="1:9" x14ac:dyDescent="0.25">
      <c r="A982" s="2" t="s">
        <v>969</v>
      </c>
      <c r="I982" s="2" t="s">
        <v>61701</v>
      </c>
    </row>
    <row r="983" spans="1:9" x14ac:dyDescent="0.25">
      <c r="A983" s="2" t="s">
        <v>970</v>
      </c>
      <c r="I983" s="2" t="s">
        <v>61702</v>
      </c>
    </row>
    <row r="984" spans="1:9" x14ac:dyDescent="0.25">
      <c r="A984" s="2" t="s">
        <v>971</v>
      </c>
      <c r="I984" s="2" t="s">
        <v>61703</v>
      </c>
    </row>
    <row r="985" spans="1:9" x14ac:dyDescent="0.25">
      <c r="A985" s="2" t="s">
        <v>972</v>
      </c>
      <c r="I985" s="2" t="s">
        <v>61704</v>
      </c>
    </row>
    <row r="986" spans="1:9" x14ac:dyDescent="0.25">
      <c r="A986" s="2" t="s">
        <v>973</v>
      </c>
      <c r="I986" s="2" t="s">
        <v>61705</v>
      </c>
    </row>
    <row r="987" spans="1:9" x14ac:dyDescent="0.25">
      <c r="A987" s="2" t="s">
        <v>974</v>
      </c>
      <c r="I987" s="2" t="s">
        <v>61706</v>
      </c>
    </row>
    <row r="988" spans="1:9" x14ac:dyDescent="0.25">
      <c r="A988" s="2" t="s">
        <v>975</v>
      </c>
      <c r="I988" s="2" t="s">
        <v>61707</v>
      </c>
    </row>
    <row r="989" spans="1:9" x14ac:dyDescent="0.25">
      <c r="A989" s="2" t="s">
        <v>976</v>
      </c>
      <c r="I989" s="2" t="s">
        <v>61708</v>
      </c>
    </row>
    <row r="990" spans="1:9" x14ac:dyDescent="0.25">
      <c r="A990" s="2" t="s">
        <v>977</v>
      </c>
      <c r="I990" s="2" t="s">
        <v>61709</v>
      </c>
    </row>
    <row r="991" spans="1:9" x14ac:dyDescent="0.25">
      <c r="A991" s="2" t="s">
        <v>978</v>
      </c>
      <c r="I991" s="2" t="s">
        <v>61710</v>
      </c>
    </row>
    <row r="992" spans="1:9" x14ac:dyDescent="0.25">
      <c r="A992" s="2" t="s">
        <v>979</v>
      </c>
      <c r="I992" s="2" t="s">
        <v>61711</v>
      </c>
    </row>
    <row r="993" spans="1:9" x14ac:dyDescent="0.25">
      <c r="A993" s="2" t="s">
        <v>980</v>
      </c>
      <c r="I993" s="2" t="s">
        <v>61712</v>
      </c>
    </row>
    <row r="994" spans="1:9" x14ac:dyDescent="0.25">
      <c r="A994" s="2" t="s">
        <v>981</v>
      </c>
      <c r="I994" s="2" t="s">
        <v>61713</v>
      </c>
    </row>
    <row r="995" spans="1:9" x14ac:dyDescent="0.25">
      <c r="A995" s="2" t="s">
        <v>982</v>
      </c>
      <c r="I995" s="2" t="s">
        <v>61714</v>
      </c>
    </row>
    <row r="996" spans="1:9" x14ac:dyDescent="0.25">
      <c r="A996" s="2" t="s">
        <v>987</v>
      </c>
      <c r="I996" s="2" t="s">
        <v>61715</v>
      </c>
    </row>
    <row r="997" spans="1:9" x14ac:dyDescent="0.25">
      <c r="A997" s="2" t="s">
        <v>988</v>
      </c>
      <c r="I997" s="2" t="s">
        <v>61716</v>
      </c>
    </row>
    <row r="998" spans="1:9" x14ac:dyDescent="0.25">
      <c r="A998" s="2" t="s">
        <v>989</v>
      </c>
      <c r="I998" s="2" t="s">
        <v>61717</v>
      </c>
    </row>
    <row r="999" spans="1:9" x14ac:dyDescent="0.25">
      <c r="A999" s="2" t="s">
        <v>983</v>
      </c>
      <c r="I999" s="2" t="s">
        <v>61718</v>
      </c>
    </row>
    <row r="1000" spans="1:9" x14ac:dyDescent="0.25">
      <c r="A1000" s="2" t="s">
        <v>985</v>
      </c>
      <c r="I1000" s="2" t="s">
        <v>61719</v>
      </c>
    </row>
    <row r="1001" spans="1:9" x14ac:dyDescent="0.25">
      <c r="A1001" s="2" t="s">
        <v>986</v>
      </c>
      <c r="I1001" s="2" t="s">
        <v>61720</v>
      </c>
    </row>
    <row r="1002" spans="1:9" x14ac:dyDescent="0.25">
      <c r="A1002" s="2" t="s">
        <v>990</v>
      </c>
      <c r="I1002" s="2" t="s">
        <v>61721</v>
      </c>
    </row>
    <row r="1003" spans="1:9" x14ac:dyDescent="0.25">
      <c r="A1003" s="2" t="s">
        <v>984</v>
      </c>
      <c r="I1003" s="2" t="s">
        <v>61722</v>
      </c>
    </row>
    <row r="1004" spans="1:9" x14ac:dyDescent="0.25">
      <c r="A1004" s="2" t="s">
        <v>991</v>
      </c>
      <c r="I1004" s="2" t="s">
        <v>61723</v>
      </c>
    </row>
    <row r="1005" spans="1:9" x14ac:dyDescent="0.25">
      <c r="A1005" s="2" t="s">
        <v>992</v>
      </c>
      <c r="I1005" s="2" t="s">
        <v>61724</v>
      </c>
    </row>
    <row r="1006" spans="1:9" x14ac:dyDescent="0.25">
      <c r="A1006" s="2" t="s">
        <v>993</v>
      </c>
      <c r="I1006" s="2" t="s">
        <v>33736</v>
      </c>
    </row>
    <row r="1007" spans="1:9" x14ac:dyDescent="0.25">
      <c r="A1007" s="2" t="s">
        <v>994</v>
      </c>
      <c r="I1007" s="2" t="s">
        <v>61754</v>
      </c>
    </row>
    <row r="1008" spans="1:9" x14ac:dyDescent="0.25">
      <c r="A1008" s="2" t="s">
        <v>995</v>
      </c>
      <c r="I1008" s="2" t="s">
        <v>61755</v>
      </c>
    </row>
    <row r="1009" spans="1:9" x14ac:dyDescent="0.25">
      <c r="A1009" s="2" t="s">
        <v>996</v>
      </c>
      <c r="I1009" s="2" t="s">
        <v>61756</v>
      </c>
    </row>
    <row r="1010" spans="1:9" x14ac:dyDescent="0.25">
      <c r="A1010" s="2" t="s">
        <v>997</v>
      </c>
      <c r="I1010" s="2" t="s">
        <v>61757</v>
      </c>
    </row>
    <row r="1011" spans="1:9" x14ac:dyDescent="0.25">
      <c r="A1011" s="2" t="s">
        <v>998</v>
      </c>
      <c r="I1011" s="2" t="s">
        <v>61758</v>
      </c>
    </row>
    <row r="1012" spans="1:9" x14ac:dyDescent="0.25">
      <c r="A1012" s="2" t="s">
        <v>999</v>
      </c>
      <c r="I1012" s="2" t="s">
        <v>61759</v>
      </c>
    </row>
    <row r="1013" spans="1:9" x14ac:dyDescent="0.25">
      <c r="A1013" s="2" t="s">
        <v>1000</v>
      </c>
      <c r="I1013" s="2" t="s">
        <v>61760</v>
      </c>
    </row>
    <row r="1014" spans="1:9" x14ac:dyDescent="0.25">
      <c r="A1014" s="2" t="s">
        <v>1010</v>
      </c>
      <c r="I1014" s="2" t="s">
        <v>61761</v>
      </c>
    </row>
    <row r="1015" spans="1:9" x14ac:dyDescent="0.25">
      <c r="A1015" s="2" t="s">
        <v>1011</v>
      </c>
      <c r="I1015" s="2" t="s">
        <v>61762</v>
      </c>
    </row>
    <row r="1016" spans="1:9" x14ac:dyDescent="0.25">
      <c r="A1016" s="2" t="s">
        <v>1001</v>
      </c>
      <c r="I1016" s="2" t="s">
        <v>61763</v>
      </c>
    </row>
    <row r="1017" spans="1:9" x14ac:dyDescent="0.25">
      <c r="A1017" s="2" t="s">
        <v>1002</v>
      </c>
      <c r="I1017" s="2" t="s">
        <v>61764</v>
      </c>
    </row>
    <row r="1018" spans="1:9" x14ac:dyDescent="0.25">
      <c r="A1018" s="2" t="s">
        <v>1003</v>
      </c>
      <c r="I1018" s="2" t="s">
        <v>61765</v>
      </c>
    </row>
    <row r="1019" spans="1:9" x14ac:dyDescent="0.25">
      <c r="A1019" s="2" t="s">
        <v>1004</v>
      </c>
      <c r="I1019" s="2" t="s">
        <v>61766</v>
      </c>
    </row>
    <row r="1020" spans="1:9" x14ac:dyDescent="0.25">
      <c r="A1020" s="2" t="s">
        <v>1005</v>
      </c>
      <c r="I1020" s="2" t="s">
        <v>61767</v>
      </c>
    </row>
    <row r="1021" spans="1:9" x14ac:dyDescent="0.25">
      <c r="A1021" s="2" t="s">
        <v>1006</v>
      </c>
      <c r="I1021" s="2" t="s">
        <v>61768</v>
      </c>
    </row>
    <row r="1022" spans="1:9" x14ac:dyDescent="0.25">
      <c r="A1022" s="2" t="s">
        <v>1007</v>
      </c>
      <c r="I1022" s="2" t="s">
        <v>61769</v>
      </c>
    </row>
    <row r="1023" spans="1:9" x14ac:dyDescent="0.25">
      <c r="A1023" s="2" t="s">
        <v>1008</v>
      </c>
      <c r="I1023" s="2" t="s">
        <v>61731</v>
      </c>
    </row>
    <row r="1024" spans="1:9" x14ac:dyDescent="0.25">
      <c r="A1024" s="2" t="s">
        <v>1009</v>
      </c>
      <c r="I1024" s="2" t="s">
        <v>61732</v>
      </c>
    </row>
    <row r="1025" spans="1:9" x14ac:dyDescent="0.25">
      <c r="A1025" s="2" t="s">
        <v>1015</v>
      </c>
      <c r="I1025" s="2" t="s">
        <v>61733</v>
      </c>
    </row>
    <row r="1026" spans="1:9" x14ac:dyDescent="0.25">
      <c r="A1026" s="2" t="s">
        <v>1016</v>
      </c>
      <c r="I1026" s="2" t="s">
        <v>61734</v>
      </c>
    </row>
    <row r="1027" spans="1:9" x14ac:dyDescent="0.25">
      <c r="A1027" s="2" t="s">
        <v>1012</v>
      </c>
      <c r="I1027" s="2" t="s">
        <v>61735</v>
      </c>
    </row>
    <row r="1028" spans="1:9" x14ac:dyDescent="0.25">
      <c r="A1028" s="2" t="s">
        <v>1013</v>
      </c>
      <c r="I1028" s="2" t="s">
        <v>61736</v>
      </c>
    </row>
    <row r="1029" spans="1:9" x14ac:dyDescent="0.25">
      <c r="A1029" s="2" t="s">
        <v>1014</v>
      </c>
      <c r="I1029" s="2" t="s">
        <v>61737</v>
      </c>
    </row>
    <row r="1030" spans="1:9" x14ac:dyDescent="0.25">
      <c r="A1030" s="2" t="s">
        <v>1017</v>
      </c>
      <c r="I1030" s="2" t="s">
        <v>61738</v>
      </c>
    </row>
    <row r="1031" spans="1:9" x14ac:dyDescent="0.25">
      <c r="A1031" s="2" t="s">
        <v>1018</v>
      </c>
      <c r="I1031" s="2" t="s">
        <v>61739</v>
      </c>
    </row>
    <row r="1032" spans="1:9" x14ac:dyDescent="0.25">
      <c r="A1032" s="2" t="s">
        <v>1019</v>
      </c>
      <c r="I1032" s="2" t="s">
        <v>61740</v>
      </c>
    </row>
    <row r="1033" spans="1:9" x14ac:dyDescent="0.25">
      <c r="A1033" s="2" t="s">
        <v>1020</v>
      </c>
      <c r="I1033" s="2" t="s">
        <v>61741</v>
      </c>
    </row>
    <row r="1034" spans="1:9" x14ac:dyDescent="0.25">
      <c r="A1034" s="2" t="s">
        <v>1021</v>
      </c>
      <c r="I1034" s="2" t="s">
        <v>61742</v>
      </c>
    </row>
    <row r="1035" spans="1:9" x14ac:dyDescent="0.25">
      <c r="A1035" s="2" t="s">
        <v>1022</v>
      </c>
      <c r="I1035" s="2" t="s">
        <v>61743</v>
      </c>
    </row>
    <row r="1036" spans="1:9" x14ac:dyDescent="0.25">
      <c r="A1036" s="2" t="s">
        <v>1023</v>
      </c>
      <c r="I1036" s="2" t="s">
        <v>61744</v>
      </c>
    </row>
    <row r="1037" spans="1:9" x14ac:dyDescent="0.25">
      <c r="A1037" s="2" t="s">
        <v>1024</v>
      </c>
      <c r="I1037" s="2" t="s">
        <v>61745</v>
      </c>
    </row>
    <row r="1038" spans="1:9" x14ac:dyDescent="0.25">
      <c r="A1038" s="2" t="s">
        <v>1025</v>
      </c>
      <c r="I1038" s="2" t="s">
        <v>61746</v>
      </c>
    </row>
    <row r="1039" spans="1:9" x14ac:dyDescent="0.25">
      <c r="A1039" s="2" t="s">
        <v>1026</v>
      </c>
      <c r="I1039" s="2" t="s">
        <v>61747</v>
      </c>
    </row>
    <row r="1040" spans="1:9" x14ac:dyDescent="0.25">
      <c r="A1040" s="2" t="s">
        <v>1027</v>
      </c>
      <c r="I1040" s="2" t="s">
        <v>61748</v>
      </c>
    </row>
    <row r="1041" spans="1:9" x14ac:dyDescent="0.25">
      <c r="A1041" s="2" t="s">
        <v>1028</v>
      </c>
      <c r="I1041" s="2" t="s">
        <v>61749</v>
      </c>
    </row>
    <row r="1042" spans="1:9" x14ac:dyDescent="0.25">
      <c r="A1042" s="2" t="s">
        <v>1029</v>
      </c>
      <c r="I1042" s="2" t="s">
        <v>61750</v>
      </c>
    </row>
    <row r="1043" spans="1:9" x14ac:dyDescent="0.25">
      <c r="A1043" s="2" t="s">
        <v>1030</v>
      </c>
      <c r="I1043" s="2" t="s">
        <v>61751</v>
      </c>
    </row>
    <row r="1044" spans="1:9" x14ac:dyDescent="0.25">
      <c r="A1044" s="2" t="s">
        <v>1031</v>
      </c>
      <c r="I1044" s="2" t="s">
        <v>61752</v>
      </c>
    </row>
    <row r="1045" spans="1:9" x14ac:dyDescent="0.25">
      <c r="A1045" s="2" t="s">
        <v>1032</v>
      </c>
      <c r="I1045" s="2" t="s">
        <v>61753</v>
      </c>
    </row>
    <row r="1046" spans="1:9" x14ac:dyDescent="0.25">
      <c r="A1046" s="2" t="s">
        <v>1033</v>
      </c>
      <c r="I1046" s="2" t="s">
        <v>61770</v>
      </c>
    </row>
    <row r="1047" spans="1:9" x14ac:dyDescent="0.25">
      <c r="A1047" s="2" t="s">
        <v>1034</v>
      </c>
      <c r="I1047" s="2" t="s">
        <v>61771</v>
      </c>
    </row>
    <row r="1048" spans="1:9" x14ac:dyDescent="0.25">
      <c r="A1048" s="2" t="s">
        <v>1035</v>
      </c>
      <c r="I1048" s="1" t="s">
        <v>449</v>
      </c>
    </row>
    <row r="1049" spans="1:9" x14ac:dyDescent="0.25">
      <c r="A1049" s="2" t="s">
        <v>1036</v>
      </c>
      <c r="I1049" s="2" t="s">
        <v>61772</v>
      </c>
    </row>
    <row r="1050" spans="1:9" x14ac:dyDescent="0.25">
      <c r="A1050" s="2" t="s">
        <v>1037</v>
      </c>
      <c r="I1050" s="2" t="s">
        <v>61773</v>
      </c>
    </row>
    <row r="1051" spans="1:9" x14ac:dyDescent="0.25">
      <c r="A1051" s="2" t="s">
        <v>1040</v>
      </c>
      <c r="I1051" s="2" t="s">
        <v>61774</v>
      </c>
    </row>
    <row r="1052" spans="1:9" x14ac:dyDescent="0.25">
      <c r="A1052" s="2" t="s">
        <v>1038</v>
      </c>
      <c r="I1052" s="2" t="s">
        <v>61775</v>
      </c>
    </row>
    <row r="1053" spans="1:9" x14ac:dyDescent="0.25">
      <c r="A1053" s="2" t="s">
        <v>1039</v>
      </c>
      <c r="I1053" s="2" t="s">
        <v>61776</v>
      </c>
    </row>
    <row r="1054" spans="1:9" x14ac:dyDescent="0.25">
      <c r="A1054" s="2" t="s">
        <v>1042</v>
      </c>
      <c r="I1054" s="1" t="s">
        <v>464</v>
      </c>
    </row>
    <row r="1055" spans="1:9" x14ac:dyDescent="0.25">
      <c r="A1055" s="2" t="s">
        <v>1041</v>
      </c>
      <c r="I1055" s="2" t="s">
        <v>61777</v>
      </c>
    </row>
    <row r="1056" spans="1:9" x14ac:dyDescent="0.25">
      <c r="A1056" s="2" t="s">
        <v>1043</v>
      </c>
      <c r="I1056" s="2" t="s">
        <v>61778</v>
      </c>
    </row>
    <row r="1057" spans="1:9" x14ac:dyDescent="0.25">
      <c r="A1057" s="2" t="s">
        <v>1052</v>
      </c>
      <c r="I1057" s="2" t="s">
        <v>61779</v>
      </c>
    </row>
    <row r="1058" spans="1:9" x14ac:dyDescent="0.25">
      <c r="A1058" s="2" t="s">
        <v>1053</v>
      </c>
      <c r="I1058" s="2" t="s">
        <v>61780</v>
      </c>
    </row>
    <row r="1059" spans="1:9" x14ac:dyDescent="0.25">
      <c r="A1059" s="2" t="s">
        <v>1044</v>
      </c>
      <c r="I1059" s="2" t="s">
        <v>61781</v>
      </c>
    </row>
    <row r="1060" spans="1:9" x14ac:dyDescent="0.25">
      <c r="A1060" s="2" t="s">
        <v>1045</v>
      </c>
      <c r="I1060" s="2" t="s">
        <v>61782</v>
      </c>
    </row>
    <row r="1061" spans="1:9" x14ac:dyDescent="0.25">
      <c r="A1061" s="2" t="s">
        <v>1046</v>
      </c>
      <c r="I1061" s="2" t="s">
        <v>61783</v>
      </c>
    </row>
    <row r="1062" spans="1:9" x14ac:dyDescent="0.25">
      <c r="A1062" s="2" t="s">
        <v>1047</v>
      </c>
      <c r="I1062" s="2" t="s">
        <v>61784</v>
      </c>
    </row>
    <row r="1063" spans="1:9" x14ac:dyDescent="0.25">
      <c r="A1063" s="2" t="s">
        <v>1048</v>
      </c>
      <c r="I1063" s="2" t="s">
        <v>61785</v>
      </c>
    </row>
    <row r="1064" spans="1:9" x14ac:dyDescent="0.25">
      <c r="A1064" s="2" t="s">
        <v>1049</v>
      </c>
      <c r="I1064" s="2" t="s">
        <v>61786</v>
      </c>
    </row>
    <row r="1065" spans="1:9" x14ac:dyDescent="0.25">
      <c r="A1065" s="2" t="s">
        <v>1050</v>
      </c>
      <c r="I1065" s="2" t="s">
        <v>61787</v>
      </c>
    </row>
    <row r="1066" spans="1:9" x14ac:dyDescent="0.25">
      <c r="A1066" s="2" t="s">
        <v>1051</v>
      </c>
      <c r="I1066" s="2" t="s">
        <v>61788</v>
      </c>
    </row>
    <row r="1067" spans="1:9" x14ac:dyDescent="0.25">
      <c r="A1067" s="2" t="s">
        <v>1054</v>
      </c>
      <c r="I1067" s="2" t="s">
        <v>61789</v>
      </c>
    </row>
    <row r="1068" spans="1:9" x14ac:dyDescent="0.25">
      <c r="A1068" s="2" t="s">
        <v>1055</v>
      </c>
      <c r="I1068" s="2" t="s">
        <v>61790</v>
      </c>
    </row>
    <row r="1069" spans="1:9" x14ac:dyDescent="0.25">
      <c r="A1069" s="2" t="s">
        <v>1056</v>
      </c>
      <c r="I1069" s="2" t="s">
        <v>61791</v>
      </c>
    </row>
    <row r="1070" spans="1:9" x14ac:dyDescent="0.25">
      <c r="A1070" s="2" t="s">
        <v>1057</v>
      </c>
      <c r="I1070" s="2" t="s">
        <v>61792</v>
      </c>
    </row>
    <row r="1071" spans="1:9" x14ac:dyDescent="0.25">
      <c r="A1071" s="2" t="s">
        <v>1058</v>
      </c>
      <c r="I1071" s="2" t="s">
        <v>61793</v>
      </c>
    </row>
    <row r="1072" spans="1:9" x14ac:dyDescent="0.25">
      <c r="A1072" s="2" t="s">
        <v>1059</v>
      </c>
      <c r="I1072" s="1" t="s">
        <v>592</v>
      </c>
    </row>
    <row r="1073" spans="1:9" x14ac:dyDescent="0.25">
      <c r="A1073" s="2" t="s">
        <v>1060</v>
      </c>
      <c r="I1073" s="2" t="s">
        <v>61794</v>
      </c>
    </row>
    <row r="1074" spans="1:9" x14ac:dyDescent="0.25">
      <c r="A1074" s="2" t="s">
        <v>1061</v>
      </c>
      <c r="I1074" s="1" t="s">
        <v>604</v>
      </c>
    </row>
    <row r="1075" spans="1:9" x14ac:dyDescent="0.25">
      <c r="A1075" s="2" t="s">
        <v>1062</v>
      </c>
      <c r="I1075" s="2" t="s">
        <v>61807</v>
      </c>
    </row>
    <row r="1076" spans="1:9" x14ac:dyDescent="0.25">
      <c r="A1076" s="2" t="s">
        <v>1063</v>
      </c>
      <c r="I1076" s="2" t="s">
        <v>61817</v>
      </c>
    </row>
    <row r="1077" spans="1:9" x14ac:dyDescent="0.25">
      <c r="A1077" s="2" t="s">
        <v>1064</v>
      </c>
      <c r="I1077" s="2" t="s">
        <v>61797</v>
      </c>
    </row>
    <row r="1078" spans="1:9" x14ac:dyDescent="0.25">
      <c r="A1078" s="2" t="s">
        <v>1065</v>
      </c>
      <c r="I1078" s="2" t="s">
        <v>61798</v>
      </c>
    </row>
    <row r="1079" spans="1:9" x14ac:dyDescent="0.25">
      <c r="A1079" s="2" t="s">
        <v>1066</v>
      </c>
      <c r="I1079" s="2" t="s">
        <v>61799</v>
      </c>
    </row>
    <row r="1080" spans="1:9" x14ac:dyDescent="0.25">
      <c r="A1080" s="2" t="s">
        <v>1067</v>
      </c>
      <c r="I1080" s="2" t="s">
        <v>61800</v>
      </c>
    </row>
    <row r="1081" spans="1:9" x14ac:dyDescent="0.25">
      <c r="A1081" s="2" t="s">
        <v>1068</v>
      </c>
      <c r="I1081" s="2" t="s">
        <v>61801</v>
      </c>
    </row>
    <row r="1082" spans="1:9" x14ac:dyDescent="0.25">
      <c r="A1082" s="2" t="s">
        <v>1069</v>
      </c>
      <c r="I1082" s="2" t="s">
        <v>61804</v>
      </c>
    </row>
    <row r="1083" spans="1:9" x14ac:dyDescent="0.25">
      <c r="A1083" s="2" t="s">
        <v>1070</v>
      </c>
      <c r="I1083" s="2" t="s">
        <v>61805</v>
      </c>
    </row>
    <row r="1084" spans="1:9" x14ac:dyDescent="0.25">
      <c r="A1084" s="2" t="s">
        <v>1071</v>
      </c>
      <c r="I1084" s="2" t="s">
        <v>61806</v>
      </c>
    </row>
    <row r="1085" spans="1:9" x14ac:dyDescent="0.25">
      <c r="A1085" s="2" t="s">
        <v>1072</v>
      </c>
      <c r="I1085" s="2" t="s">
        <v>61808</v>
      </c>
    </row>
    <row r="1086" spans="1:9" x14ac:dyDescent="0.25">
      <c r="A1086" s="2" t="s">
        <v>1073</v>
      </c>
      <c r="I1086" s="2" t="s">
        <v>61809</v>
      </c>
    </row>
    <row r="1087" spans="1:9" x14ac:dyDescent="0.25">
      <c r="A1087" s="2" t="s">
        <v>1074</v>
      </c>
      <c r="I1087" s="2" t="s">
        <v>61810</v>
      </c>
    </row>
    <row r="1088" spans="1:9" x14ac:dyDescent="0.25">
      <c r="A1088" s="2" t="s">
        <v>1075</v>
      </c>
      <c r="I1088" s="2" t="s">
        <v>61811</v>
      </c>
    </row>
    <row r="1089" spans="1:9" x14ac:dyDescent="0.25">
      <c r="A1089" s="2" t="s">
        <v>1076</v>
      </c>
      <c r="I1089" s="2" t="s">
        <v>61812</v>
      </c>
    </row>
    <row r="1090" spans="1:9" x14ac:dyDescent="0.25">
      <c r="A1090" s="2" t="s">
        <v>1077</v>
      </c>
      <c r="I1090" s="2" t="s">
        <v>61813</v>
      </c>
    </row>
    <row r="1091" spans="1:9" x14ac:dyDescent="0.25">
      <c r="A1091" s="2" t="s">
        <v>1078</v>
      </c>
      <c r="I1091" s="2" t="s">
        <v>61814</v>
      </c>
    </row>
    <row r="1092" spans="1:9" x14ac:dyDescent="0.25">
      <c r="A1092" s="2" t="s">
        <v>1079</v>
      </c>
      <c r="I1092" s="2" t="s">
        <v>61815</v>
      </c>
    </row>
    <row r="1093" spans="1:9" x14ac:dyDescent="0.25">
      <c r="A1093" s="2" t="s">
        <v>1080</v>
      </c>
      <c r="I1093" s="2" t="s">
        <v>61816</v>
      </c>
    </row>
    <row r="1094" spans="1:9" x14ac:dyDescent="0.25">
      <c r="A1094" s="2" t="s">
        <v>1081</v>
      </c>
      <c r="I1094" s="2" t="s">
        <v>61818</v>
      </c>
    </row>
    <row r="1095" spans="1:9" x14ac:dyDescent="0.25">
      <c r="A1095" s="2" t="s">
        <v>1082</v>
      </c>
      <c r="I1095" s="2" t="s">
        <v>61819</v>
      </c>
    </row>
    <row r="1096" spans="1:9" x14ac:dyDescent="0.25">
      <c r="A1096" s="2" t="s">
        <v>1086</v>
      </c>
      <c r="I1096" s="2" t="s">
        <v>61820</v>
      </c>
    </row>
    <row r="1097" spans="1:9" x14ac:dyDescent="0.25">
      <c r="A1097" s="2" t="s">
        <v>1087</v>
      </c>
      <c r="I1097" s="2" t="s">
        <v>61795</v>
      </c>
    </row>
    <row r="1098" spans="1:9" x14ac:dyDescent="0.25">
      <c r="A1098" s="2" t="s">
        <v>1088</v>
      </c>
      <c r="I1098" s="2" t="s">
        <v>61796</v>
      </c>
    </row>
    <row r="1099" spans="1:9" x14ac:dyDescent="0.25">
      <c r="A1099" s="2" t="s">
        <v>1083</v>
      </c>
      <c r="I1099" s="2" t="s">
        <v>61802</v>
      </c>
    </row>
    <row r="1100" spans="1:9" x14ac:dyDescent="0.25">
      <c r="A1100" s="2" t="s">
        <v>1084</v>
      </c>
      <c r="I1100" s="2" t="s">
        <v>61803</v>
      </c>
    </row>
    <row r="1101" spans="1:9" x14ac:dyDescent="0.25">
      <c r="A1101" s="2" t="s">
        <v>1085</v>
      </c>
      <c r="I1101" s="2" t="s">
        <v>61821</v>
      </c>
    </row>
    <row r="1102" spans="1:9" x14ac:dyDescent="0.25">
      <c r="A1102" s="2" t="s">
        <v>1089</v>
      </c>
      <c r="I1102" s="2" t="s">
        <v>61822</v>
      </c>
    </row>
    <row r="1103" spans="1:9" x14ac:dyDescent="0.25">
      <c r="A1103" s="2" t="s">
        <v>1090</v>
      </c>
      <c r="I1103" s="2" t="s">
        <v>61824</v>
      </c>
    </row>
    <row r="1104" spans="1:9" x14ac:dyDescent="0.25">
      <c r="A1104" s="2" t="s">
        <v>1091</v>
      </c>
      <c r="I1104" s="2" t="s">
        <v>61825</v>
      </c>
    </row>
    <row r="1105" spans="1:9" x14ac:dyDescent="0.25">
      <c r="A1105" s="2" t="s">
        <v>1092</v>
      </c>
      <c r="I1105" s="2" t="s">
        <v>61826</v>
      </c>
    </row>
    <row r="1106" spans="1:9" x14ac:dyDescent="0.25">
      <c r="A1106" s="2" t="s">
        <v>1093</v>
      </c>
      <c r="I1106" s="2" t="s">
        <v>61827</v>
      </c>
    </row>
    <row r="1107" spans="1:9" x14ac:dyDescent="0.25">
      <c r="A1107" s="2" t="s">
        <v>1094</v>
      </c>
      <c r="I1107" s="2" t="s">
        <v>61828</v>
      </c>
    </row>
    <row r="1108" spans="1:9" x14ac:dyDescent="0.25">
      <c r="A1108" s="2" t="s">
        <v>1095</v>
      </c>
      <c r="I1108" s="2" t="s">
        <v>61829</v>
      </c>
    </row>
    <row r="1109" spans="1:9" x14ac:dyDescent="0.25">
      <c r="A1109" s="2" t="s">
        <v>1096</v>
      </c>
      <c r="I1109" s="2" t="s">
        <v>61830</v>
      </c>
    </row>
    <row r="1110" spans="1:9" x14ac:dyDescent="0.25">
      <c r="A1110" s="2" t="s">
        <v>1097</v>
      </c>
      <c r="I1110" s="2" t="s">
        <v>61831</v>
      </c>
    </row>
    <row r="1111" spans="1:9" x14ac:dyDescent="0.25">
      <c r="A1111" s="2" t="s">
        <v>1098</v>
      </c>
      <c r="I1111" s="2" t="s">
        <v>61832</v>
      </c>
    </row>
    <row r="1112" spans="1:9" x14ac:dyDescent="0.25">
      <c r="A1112" s="2" t="s">
        <v>1101</v>
      </c>
      <c r="I1112" s="2" t="s">
        <v>61833</v>
      </c>
    </row>
    <row r="1113" spans="1:9" x14ac:dyDescent="0.25">
      <c r="A1113" s="2" t="s">
        <v>1099</v>
      </c>
      <c r="I1113" s="2" t="s">
        <v>61834</v>
      </c>
    </row>
    <row r="1114" spans="1:9" x14ac:dyDescent="0.25">
      <c r="A1114" s="2" t="s">
        <v>1100</v>
      </c>
      <c r="I1114" s="2" t="s">
        <v>61835</v>
      </c>
    </row>
    <row r="1115" spans="1:9" x14ac:dyDescent="0.25">
      <c r="A1115" s="2" t="s">
        <v>1102</v>
      </c>
      <c r="I1115" s="2" t="s">
        <v>61836</v>
      </c>
    </row>
    <row r="1116" spans="1:9" x14ac:dyDescent="0.25">
      <c r="A1116" s="2" t="s">
        <v>1103</v>
      </c>
      <c r="I1116" s="2" t="s">
        <v>61837</v>
      </c>
    </row>
    <row r="1117" spans="1:9" x14ac:dyDescent="0.25">
      <c r="A1117" s="2" t="s">
        <v>1104</v>
      </c>
      <c r="I1117" s="2" t="s">
        <v>61838</v>
      </c>
    </row>
    <row r="1118" spans="1:9" x14ac:dyDescent="0.25">
      <c r="A1118" s="2" t="s">
        <v>1105</v>
      </c>
      <c r="I1118" s="2" t="s">
        <v>61839</v>
      </c>
    </row>
    <row r="1119" spans="1:9" x14ac:dyDescent="0.25">
      <c r="A1119" s="2" t="s">
        <v>1106</v>
      </c>
      <c r="I1119" s="2" t="s">
        <v>61840</v>
      </c>
    </row>
    <row r="1120" spans="1:9" x14ac:dyDescent="0.25">
      <c r="A1120" s="2" t="s">
        <v>1107</v>
      </c>
      <c r="I1120" s="2" t="s">
        <v>61841</v>
      </c>
    </row>
    <row r="1121" spans="1:9" x14ac:dyDescent="0.25">
      <c r="A1121" s="2" t="s">
        <v>1108</v>
      </c>
      <c r="I1121" s="2" t="s">
        <v>61842</v>
      </c>
    </row>
    <row r="1122" spans="1:9" x14ac:dyDescent="0.25">
      <c r="A1122" s="2" t="s">
        <v>1109</v>
      </c>
      <c r="I1122" s="2" t="s">
        <v>61843</v>
      </c>
    </row>
    <row r="1123" spans="1:9" x14ac:dyDescent="0.25">
      <c r="A1123" s="2" t="s">
        <v>1110</v>
      </c>
      <c r="I1123" s="2" t="s">
        <v>61844</v>
      </c>
    </row>
    <row r="1124" spans="1:9" x14ac:dyDescent="0.25">
      <c r="A1124" s="2" t="s">
        <v>1111</v>
      </c>
      <c r="I1124" s="2" t="s">
        <v>61845</v>
      </c>
    </row>
    <row r="1125" spans="1:9" x14ac:dyDescent="0.25">
      <c r="A1125" s="2" t="s">
        <v>1112</v>
      </c>
      <c r="I1125" s="2" t="s">
        <v>61846</v>
      </c>
    </row>
    <row r="1126" spans="1:9" x14ac:dyDescent="0.25">
      <c r="A1126" s="2" t="s">
        <v>1113</v>
      </c>
      <c r="I1126" s="2" t="s">
        <v>61847</v>
      </c>
    </row>
    <row r="1127" spans="1:9" x14ac:dyDescent="0.25">
      <c r="A1127" s="2" t="s">
        <v>1114</v>
      </c>
      <c r="I1127" s="2" t="s">
        <v>61848</v>
      </c>
    </row>
    <row r="1128" spans="1:9" x14ac:dyDescent="0.25">
      <c r="A1128" s="2" t="s">
        <v>1115</v>
      </c>
      <c r="I1128" s="2" t="s">
        <v>61849</v>
      </c>
    </row>
    <row r="1129" spans="1:9" x14ac:dyDescent="0.25">
      <c r="A1129" s="2" t="s">
        <v>1116</v>
      </c>
      <c r="I1129" s="2" t="s">
        <v>61850</v>
      </c>
    </row>
    <row r="1130" spans="1:9" x14ac:dyDescent="0.25">
      <c r="A1130" s="2" t="s">
        <v>1117</v>
      </c>
      <c r="I1130" s="2" t="s">
        <v>61851</v>
      </c>
    </row>
    <row r="1131" spans="1:9" x14ac:dyDescent="0.25">
      <c r="A1131" s="2" t="s">
        <v>1122</v>
      </c>
      <c r="I1131" s="2" t="s">
        <v>61823</v>
      </c>
    </row>
    <row r="1132" spans="1:9" x14ac:dyDescent="0.25">
      <c r="A1132" s="2" t="s">
        <v>1123</v>
      </c>
      <c r="I1132" s="2" t="s">
        <v>61852</v>
      </c>
    </row>
    <row r="1133" spans="1:9" x14ac:dyDescent="0.25">
      <c r="A1133" s="2" t="s">
        <v>1124</v>
      </c>
      <c r="I1133" s="2" t="s">
        <v>61853</v>
      </c>
    </row>
    <row r="1134" spans="1:9" x14ac:dyDescent="0.25">
      <c r="A1134" s="2" t="s">
        <v>1125</v>
      </c>
      <c r="I1134" s="2" t="s">
        <v>61854</v>
      </c>
    </row>
    <row r="1135" spans="1:9" x14ac:dyDescent="0.25">
      <c r="A1135" s="2" t="s">
        <v>1118</v>
      </c>
      <c r="I1135" s="2" t="s">
        <v>61855</v>
      </c>
    </row>
    <row r="1136" spans="1:9" x14ac:dyDescent="0.25">
      <c r="A1136" s="2" t="s">
        <v>1119</v>
      </c>
      <c r="I1136" s="2" t="s">
        <v>61856</v>
      </c>
    </row>
    <row r="1137" spans="1:9" x14ac:dyDescent="0.25">
      <c r="A1137" s="2" t="s">
        <v>1120</v>
      </c>
      <c r="I1137" s="2" t="s">
        <v>61857</v>
      </c>
    </row>
    <row r="1138" spans="1:9" x14ac:dyDescent="0.25">
      <c r="A1138" s="2" t="s">
        <v>1121</v>
      </c>
      <c r="I1138" s="2" t="s">
        <v>61858</v>
      </c>
    </row>
    <row r="1139" spans="1:9" x14ac:dyDescent="0.25">
      <c r="A1139" s="2" t="s">
        <v>1126</v>
      </c>
      <c r="I1139" s="2" t="s">
        <v>61859</v>
      </c>
    </row>
    <row r="1140" spans="1:9" x14ac:dyDescent="0.25">
      <c r="A1140" s="2" t="s">
        <v>1127</v>
      </c>
      <c r="I1140" s="2" t="s">
        <v>61860</v>
      </c>
    </row>
    <row r="1141" spans="1:9" x14ac:dyDescent="0.25">
      <c r="A1141" s="2" t="s">
        <v>1128</v>
      </c>
      <c r="I1141" s="2" t="s">
        <v>61861</v>
      </c>
    </row>
    <row r="1142" spans="1:9" x14ac:dyDescent="0.25">
      <c r="A1142" s="2" t="s">
        <v>1129</v>
      </c>
      <c r="I1142" s="2" t="s">
        <v>61862</v>
      </c>
    </row>
    <row r="1143" spans="1:9" x14ac:dyDescent="0.25">
      <c r="A1143" s="2" t="s">
        <v>1130</v>
      </c>
      <c r="I1143" s="2" t="s">
        <v>61863</v>
      </c>
    </row>
    <row r="1144" spans="1:9" x14ac:dyDescent="0.25">
      <c r="A1144" s="2" t="s">
        <v>1131</v>
      </c>
      <c r="I1144" s="2" t="s">
        <v>61864</v>
      </c>
    </row>
    <row r="1145" spans="1:9" x14ac:dyDescent="0.25">
      <c r="A1145" s="2" t="s">
        <v>1132</v>
      </c>
      <c r="I1145" s="2" t="s">
        <v>61865</v>
      </c>
    </row>
    <row r="1146" spans="1:9" x14ac:dyDescent="0.25">
      <c r="A1146" s="2" t="s">
        <v>1133</v>
      </c>
      <c r="I1146" s="2" t="s">
        <v>61866</v>
      </c>
    </row>
    <row r="1147" spans="1:9" x14ac:dyDescent="0.25">
      <c r="A1147" s="2" t="s">
        <v>1134</v>
      </c>
      <c r="I1147" s="2" t="s">
        <v>61867</v>
      </c>
    </row>
    <row r="1148" spans="1:9" x14ac:dyDescent="0.25">
      <c r="A1148" s="2" t="s">
        <v>1135</v>
      </c>
      <c r="I1148" s="2" t="s">
        <v>61868</v>
      </c>
    </row>
    <row r="1149" spans="1:9" x14ac:dyDescent="0.25">
      <c r="A1149" s="2" t="s">
        <v>1136</v>
      </c>
      <c r="I1149" s="2" t="s">
        <v>61869</v>
      </c>
    </row>
    <row r="1150" spans="1:9" x14ac:dyDescent="0.25">
      <c r="A1150" s="2" t="s">
        <v>1137</v>
      </c>
      <c r="I1150" s="2" t="s">
        <v>61870</v>
      </c>
    </row>
    <row r="1151" spans="1:9" x14ac:dyDescent="0.25">
      <c r="A1151" s="2" t="s">
        <v>1138</v>
      </c>
      <c r="I1151" s="2" t="s">
        <v>61871</v>
      </c>
    </row>
    <row r="1152" spans="1:9" x14ac:dyDescent="0.25">
      <c r="A1152" s="2" t="s">
        <v>1139</v>
      </c>
      <c r="I1152" s="2" t="s">
        <v>61874</v>
      </c>
    </row>
    <row r="1153" spans="1:9" x14ac:dyDescent="0.25">
      <c r="A1153" s="2" t="s">
        <v>1140</v>
      </c>
      <c r="I1153" s="2" t="s">
        <v>61872</v>
      </c>
    </row>
    <row r="1154" spans="1:9" x14ac:dyDescent="0.25">
      <c r="A1154" s="2" t="s">
        <v>1141</v>
      </c>
      <c r="I1154" s="2" t="s">
        <v>61873</v>
      </c>
    </row>
    <row r="1155" spans="1:9" x14ac:dyDescent="0.25">
      <c r="A1155" s="1" t="s">
        <v>2562</v>
      </c>
      <c r="I1155" s="2" t="s">
        <v>61875</v>
      </c>
    </row>
    <row r="1156" spans="1:9" x14ac:dyDescent="0.25">
      <c r="A1156" s="2" t="s">
        <v>1147</v>
      </c>
      <c r="I1156" s="2" t="s">
        <v>61876</v>
      </c>
    </row>
    <row r="1157" spans="1:9" x14ac:dyDescent="0.25">
      <c r="A1157" s="2" t="s">
        <v>1142</v>
      </c>
      <c r="I1157" s="2" t="s">
        <v>61878</v>
      </c>
    </row>
    <row r="1158" spans="1:9" x14ac:dyDescent="0.25">
      <c r="A1158" s="2" t="s">
        <v>1143</v>
      </c>
      <c r="I1158" s="2" t="s">
        <v>61877</v>
      </c>
    </row>
    <row r="1159" spans="1:9" x14ac:dyDescent="0.25">
      <c r="A1159" s="2" t="s">
        <v>1144</v>
      </c>
      <c r="I1159" s="2" t="s">
        <v>61879</v>
      </c>
    </row>
    <row r="1160" spans="1:9" x14ac:dyDescent="0.25">
      <c r="A1160" s="2" t="s">
        <v>1145</v>
      </c>
      <c r="I1160" s="2" t="s">
        <v>61880</v>
      </c>
    </row>
    <row r="1161" spans="1:9" x14ac:dyDescent="0.25">
      <c r="A1161" s="2" t="s">
        <v>1146</v>
      </c>
      <c r="I1161" s="2" t="s">
        <v>61881</v>
      </c>
    </row>
    <row r="1162" spans="1:9" x14ac:dyDescent="0.25">
      <c r="A1162" s="2" t="s">
        <v>1148</v>
      </c>
      <c r="I1162" s="2" t="s">
        <v>61882</v>
      </c>
    </row>
    <row r="1163" spans="1:9" x14ac:dyDescent="0.25">
      <c r="A1163" s="2" t="s">
        <v>1149</v>
      </c>
      <c r="I1163" s="2" t="s">
        <v>61883</v>
      </c>
    </row>
    <row r="1164" spans="1:9" x14ac:dyDescent="0.25">
      <c r="A1164" s="2" t="s">
        <v>1150</v>
      </c>
      <c r="I1164" s="2" t="s">
        <v>61884</v>
      </c>
    </row>
    <row r="1165" spans="1:9" x14ac:dyDescent="0.25">
      <c r="A1165" s="2" t="s">
        <v>1151</v>
      </c>
      <c r="I1165" s="2" t="s">
        <v>61885</v>
      </c>
    </row>
    <row r="1166" spans="1:9" x14ac:dyDescent="0.25">
      <c r="A1166" s="2" t="s">
        <v>1152</v>
      </c>
      <c r="I1166" s="2" t="s">
        <v>61886</v>
      </c>
    </row>
    <row r="1167" spans="1:9" x14ac:dyDescent="0.25">
      <c r="A1167" s="2" t="s">
        <v>1153</v>
      </c>
      <c r="I1167" s="2" t="s">
        <v>61887</v>
      </c>
    </row>
    <row r="1168" spans="1:9" x14ac:dyDescent="0.25">
      <c r="A1168" s="2" t="s">
        <v>1156</v>
      </c>
      <c r="I1168" s="2" t="s">
        <v>61888</v>
      </c>
    </row>
    <row r="1169" spans="1:9" x14ac:dyDescent="0.25">
      <c r="A1169" s="2" t="s">
        <v>1154</v>
      </c>
      <c r="I1169" s="2" t="s">
        <v>61889</v>
      </c>
    </row>
    <row r="1170" spans="1:9" x14ac:dyDescent="0.25">
      <c r="A1170" s="2" t="s">
        <v>1155</v>
      </c>
      <c r="I1170" s="2" t="s">
        <v>61890</v>
      </c>
    </row>
    <row r="1171" spans="1:9" x14ac:dyDescent="0.25">
      <c r="A1171" s="2" t="s">
        <v>1157</v>
      </c>
      <c r="I1171" s="2" t="s">
        <v>61895</v>
      </c>
    </row>
    <row r="1172" spans="1:9" x14ac:dyDescent="0.25">
      <c r="A1172" s="2" t="s">
        <v>1158</v>
      </c>
      <c r="I1172" s="2" t="s">
        <v>61894</v>
      </c>
    </row>
    <row r="1173" spans="1:9" x14ac:dyDescent="0.25">
      <c r="A1173" s="2" t="s">
        <v>1159</v>
      </c>
      <c r="I1173" s="2" t="s">
        <v>61896</v>
      </c>
    </row>
    <row r="1174" spans="1:9" x14ac:dyDescent="0.25">
      <c r="A1174" s="2" t="s">
        <v>1160</v>
      </c>
      <c r="I1174" s="2" t="s">
        <v>61891</v>
      </c>
    </row>
    <row r="1175" spans="1:9" x14ac:dyDescent="0.25">
      <c r="A1175" s="2" t="s">
        <v>1161</v>
      </c>
      <c r="I1175" s="2" t="s">
        <v>61892</v>
      </c>
    </row>
    <row r="1176" spans="1:9" x14ac:dyDescent="0.25">
      <c r="A1176" s="2" t="s">
        <v>1162</v>
      </c>
      <c r="I1176" s="2" t="s">
        <v>61893</v>
      </c>
    </row>
    <row r="1177" spans="1:9" x14ac:dyDescent="0.25">
      <c r="A1177" s="2" t="s">
        <v>1163</v>
      </c>
      <c r="I1177" s="2" t="s">
        <v>61899</v>
      </c>
    </row>
    <row r="1178" spans="1:9" x14ac:dyDescent="0.25">
      <c r="A1178" s="2" t="s">
        <v>1164</v>
      </c>
      <c r="I1178" s="2" t="s">
        <v>61897</v>
      </c>
    </row>
    <row r="1179" spans="1:9" x14ac:dyDescent="0.25">
      <c r="A1179" s="2" t="s">
        <v>1165</v>
      </c>
      <c r="I1179" s="2" t="s">
        <v>61898</v>
      </c>
    </row>
    <row r="1180" spans="1:9" x14ac:dyDescent="0.25">
      <c r="A1180" s="2" t="s">
        <v>1166</v>
      </c>
      <c r="I1180" s="2" t="s">
        <v>61900</v>
      </c>
    </row>
    <row r="1181" spans="1:9" x14ac:dyDescent="0.25">
      <c r="A1181" s="2" t="s">
        <v>1167</v>
      </c>
      <c r="I1181" s="2" t="s">
        <v>61901</v>
      </c>
    </row>
    <row r="1182" spans="1:9" x14ac:dyDescent="0.25">
      <c r="A1182" s="2" t="s">
        <v>1168</v>
      </c>
      <c r="I1182" s="2" t="s">
        <v>61902</v>
      </c>
    </row>
    <row r="1183" spans="1:9" x14ac:dyDescent="0.25">
      <c r="A1183" s="2" t="s">
        <v>1169</v>
      </c>
      <c r="I1183" s="2" t="s">
        <v>61903</v>
      </c>
    </row>
    <row r="1184" spans="1:9" x14ac:dyDescent="0.25">
      <c r="A1184" s="2" t="s">
        <v>1170</v>
      </c>
      <c r="I1184" s="2" t="s">
        <v>61909</v>
      </c>
    </row>
    <row r="1185" spans="1:9" x14ac:dyDescent="0.25">
      <c r="A1185" s="2" t="s">
        <v>1171</v>
      </c>
      <c r="I1185" s="2" t="s">
        <v>61910</v>
      </c>
    </row>
    <row r="1186" spans="1:9" x14ac:dyDescent="0.25">
      <c r="A1186" s="2" t="s">
        <v>1172</v>
      </c>
      <c r="I1186" s="2" t="s">
        <v>61911</v>
      </c>
    </row>
    <row r="1187" spans="1:9" x14ac:dyDescent="0.25">
      <c r="A1187" s="2" t="s">
        <v>1173</v>
      </c>
      <c r="I1187" s="2" t="s">
        <v>61912</v>
      </c>
    </row>
    <row r="1188" spans="1:9" x14ac:dyDescent="0.25">
      <c r="A1188" s="2" t="s">
        <v>1174</v>
      </c>
      <c r="I1188" s="2" t="s">
        <v>61913</v>
      </c>
    </row>
    <row r="1189" spans="1:9" x14ac:dyDescent="0.25">
      <c r="A1189" s="2" t="s">
        <v>1175</v>
      </c>
      <c r="I1189" s="2" t="s">
        <v>61914</v>
      </c>
    </row>
    <row r="1190" spans="1:9" x14ac:dyDescent="0.25">
      <c r="A1190" s="2" t="s">
        <v>1176</v>
      </c>
      <c r="I1190" s="2" t="s">
        <v>61915</v>
      </c>
    </row>
    <row r="1191" spans="1:9" x14ac:dyDescent="0.25">
      <c r="A1191" s="2" t="s">
        <v>1177</v>
      </c>
      <c r="I1191" s="2" t="s">
        <v>61916</v>
      </c>
    </row>
    <row r="1192" spans="1:9" x14ac:dyDescent="0.25">
      <c r="A1192" s="2" t="s">
        <v>1178</v>
      </c>
      <c r="I1192" s="2" t="s">
        <v>61917</v>
      </c>
    </row>
    <row r="1193" spans="1:9" x14ac:dyDescent="0.25">
      <c r="A1193" s="2" t="s">
        <v>1179</v>
      </c>
      <c r="I1193" s="2" t="s">
        <v>61918</v>
      </c>
    </row>
    <row r="1194" spans="1:9" x14ac:dyDescent="0.25">
      <c r="A1194" s="2" t="s">
        <v>1180</v>
      </c>
      <c r="I1194" s="2" t="s">
        <v>61919</v>
      </c>
    </row>
    <row r="1195" spans="1:9" x14ac:dyDescent="0.25">
      <c r="A1195" s="2" t="s">
        <v>1181</v>
      </c>
      <c r="I1195" s="2" t="s">
        <v>61920</v>
      </c>
    </row>
    <row r="1196" spans="1:9" x14ac:dyDescent="0.25">
      <c r="A1196" s="2" t="s">
        <v>1182</v>
      </c>
      <c r="I1196" s="2" t="s">
        <v>61904</v>
      </c>
    </row>
    <row r="1197" spans="1:9" x14ac:dyDescent="0.25">
      <c r="A1197" s="2" t="s">
        <v>1183</v>
      </c>
      <c r="I1197" s="2" t="s">
        <v>61905</v>
      </c>
    </row>
    <row r="1198" spans="1:9" x14ac:dyDescent="0.25">
      <c r="A1198" s="2" t="s">
        <v>1184</v>
      </c>
      <c r="I1198" s="2" t="s">
        <v>61906</v>
      </c>
    </row>
    <row r="1199" spans="1:9" x14ac:dyDescent="0.25">
      <c r="A1199" s="2" t="s">
        <v>1185</v>
      </c>
      <c r="I1199" s="2" t="s">
        <v>61907</v>
      </c>
    </row>
    <row r="1200" spans="1:9" x14ac:dyDescent="0.25">
      <c r="A1200" s="2" t="s">
        <v>1186</v>
      </c>
      <c r="I1200" s="2" t="s">
        <v>61908</v>
      </c>
    </row>
    <row r="1201" spans="1:9" x14ac:dyDescent="0.25">
      <c r="A1201" s="2" t="s">
        <v>1187</v>
      </c>
      <c r="I1201" s="2" t="s">
        <v>61930</v>
      </c>
    </row>
    <row r="1202" spans="1:9" x14ac:dyDescent="0.25">
      <c r="A1202" s="2" t="s">
        <v>1188</v>
      </c>
      <c r="I1202" s="2" t="s">
        <v>61936</v>
      </c>
    </row>
    <row r="1203" spans="1:9" x14ac:dyDescent="0.25">
      <c r="A1203" s="2" t="s">
        <v>1189</v>
      </c>
      <c r="I1203" s="2" t="s">
        <v>61941</v>
      </c>
    </row>
    <row r="1204" spans="1:9" x14ac:dyDescent="0.25">
      <c r="A1204" s="2" t="s">
        <v>1190</v>
      </c>
      <c r="I1204" s="2" t="s">
        <v>61947</v>
      </c>
    </row>
    <row r="1205" spans="1:9" x14ac:dyDescent="0.25">
      <c r="A1205" s="2" t="s">
        <v>1191</v>
      </c>
      <c r="I1205" s="2" t="s">
        <v>61922</v>
      </c>
    </row>
    <row r="1206" spans="1:9" x14ac:dyDescent="0.25">
      <c r="A1206" s="2" t="s">
        <v>1192</v>
      </c>
      <c r="I1206" s="2" t="s">
        <v>61923</v>
      </c>
    </row>
    <row r="1207" spans="1:9" x14ac:dyDescent="0.25">
      <c r="A1207" s="2" t="s">
        <v>1193</v>
      </c>
      <c r="I1207" s="2" t="s">
        <v>61924</v>
      </c>
    </row>
    <row r="1208" spans="1:9" x14ac:dyDescent="0.25">
      <c r="A1208" s="2" t="s">
        <v>1194</v>
      </c>
      <c r="I1208" s="2" t="s">
        <v>61925</v>
      </c>
    </row>
    <row r="1209" spans="1:9" x14ac:dyDescent="0.25">
      <c r="A1209" s="2" t="s">
        <v>1195</v>
      </c>
      <c r="I1209" s="2" t="s">
        <v>61926</v>
      </c>
    </row>
    <row r="1210" spans="1:9" x14ac:dyDescent="0.25">
      <c r="A1210" s="2" t="s">
        <v>1196</v>
      </c>
      <c r="I1210" s="2" t="s">
        <v>61927</v>
      </c>
    </row>
    <row r="1211" spans="1:9" x14ac:dyDescent="0.25">
      <c r="A1211" s="2" t="s">
        <v>1197</v>
      </c>
      <c r="I1211" s="2" t="s">
        <v>61928</v>
      </c>
    </row>
    <row r="1212" spans="1:9" x14ac:dyDescent="0.25">
      <c r="A1212" s="2" t="s">
        <v>1198</v>
      </c>
      <c r="I1212" s="2" t="s">
        <v>61929</v>
      </c>
    </row>
    <row r="1213" spans="1:9" x14ac:dyDescent="0.25">
      <c r="A1213" s="2" t="s">
        <v>1199</v>
      </c>
      <c r="I1213" s="2" t="s">
        <v>61931</v>
      </c>
    </row>
    <row r="1214" spans="1:9" x14ac:dyDescent="0.25">
      <c r="A1214" s="2" t="s">
        <v>1200</v>
      </c>
      <c r="I1214" s="2" t="s">
        <v>61932</v>
      </c>
    </row>
    <row r="1215" spans="1:9" x14ac:dyDescent="0.25">
      <c r="A1215" s="2" t="s">
        <v>1201</v>
      </c>
      <c r="I1215" s="2" t="s">
        <v>61933</v>
      </c>
    </row>
    <row r="1216" spans="1:9" x14ac:dyDescent="0.25">
      <c r="A1216" s="2" t="s">
        <v>1202</v>
      </c>
      <c r="I1216" s="2" t="s">
        <v>61934</v>
      </c>
    </row>
    <row r="1217" spans="1:9" x14ac:dyDescent="0.25">
      <c r="A1217" s="2" t="s">
        <v>1207</v>
      </c>
      <c r="I1217" s="2" t="s">
        <v>61935</v>
      </c>
    </row>
    <row r="1218" spans="1:9" x14ac:dyDescent="0.25">
      <c r="A1218" s="2" t="s">
        <v>1203</v>
      </c>
      <c r="I1218" s="2" t="s">
        <v>61937</v>
      </c>
    </row>
    <row r="1219" spans="1:9" x14ac:dyDescent="0.25">
      <c r="A1219" s="2" t="s">
        <v>1204</v>
      </c>
      <c r="I1219" s="2" t="s">
        <v>61938</v>
      </c>
    </row>
    <row r="1220" spans="1:9" x14ac:dyDescent="0.25">
      <c r="A1220" s="2" t="s">
        <v>1205</v>
      </c>
      <c r="I1220" s="2" t="s">
        <v>61939</v>
      </c>
    </row>
    <row r="1221" spans="1:9" x14ac:dyDescent="0.25">
      <c r="A1221" s="2" t="s">
        <v>1206</v>
      </c>
      <c r="I1221" s="2" t="s">
        <v>61940</v>
      </c>
    </row>
    <row r="1222" spans="1:9" x14ac:dyDescent="0.25">
      <c r="A1222" s="2" t="s">
        <v>1212</v>
      </c>
      <c r="I1222" s="2" t="s">
        <v>61942</v>
      </c>
    </row>
    <row r="1223" spans="1:9" x14ac:dyDescent="0.25">
      <c r="A1223" s="2" t="s">
        <v>1208</v>
      </c>
      <c r="I1223" s="2" t="s">
        <v>61943</v>
      </c>
    </row>
    <row r="1224" spans="1:9" x14ac:dyDescent="0.25">
      <c r="A1224" s="2" t="s">
        <v>1209</v>
      </c>
      <c r="I1224" s="2" t="s">
        <v>61944</v>
      </c>
    </row>
    <row r="1225" spans="1:9" x14ac:dyDescent="0.25">
      <c r="A1225" s="2" t="s">
        <v>1210</v>
      </c>
      <c r="I1225" s="2" t="s">
        <v>61945</v>
      </c>
    </row>
    <row r="1226" spans="1:9" x14ac:dyDescent="0.25">
      <c r="A1226" s="2" t="s">
        <v>1211</v>
      </c>
      <c r="I1226" s="2" t="s">
        <v>61946</v>
      </c>
    </row>
    <row r="1227" spans="1:9" x14ac:dyDescent="0.25">
      <c r="A1227" s="1" t="s">
        <v>1213</v>
      </c>
      <c r="I1227" s="2" t="s">
        <v>61921</v>
      </c>
    </row>
    <row r="1228" spans="1:9" x14ac:dyDescent="0.25">
      <c r="A1228" s="2" t="s">
        <v>1214</v>
      </c>
      <c r="I1228" s="2" t="s">
        <v>61953</v>
      </c>
    </row>
    <row r="1229" spans="1:9" x14ac:dyDescent="0.25">
      <c r="A1229" s="2" t="s">
        <v>1215</v>
      </c>
      <c r="I1229" s="2" t="s">
        <v>61948</v>
      </c>
    </row>
    <row r="1230" spans="1:9" x14ac:dyDescent="0.25">
      <c r="A1230" s="2" t="s">
        <v>1216</v>
      </c>
      <c r="I1230" s="2" t="s">
        <v>61949</v>
      </c>
    </row>
    <row r="1231" spans="1:9" x14ac:dyDescent="0.25">
      <c r="A1231" s="2" t="s">
        <v>1217</v>
      </c>
      <c r="I1231" s="2" t="s">
        <v>61950</v>
      </c>
    </row>
    <row r="1232" spans="1:9" x14ac:dyDescent="0.25">
      <c r="A1232" s="2" t="s">
        <v>1218</v>
      </c>
      <c r="I1232" s="2" t="s">
        <v>61951</v>
      </c>
    </row>
    <row r="1233" spans="1:9" x14ac:dyDescent="0.25">
      <c r="A1233" s="2" t="s">
        <v>1219</v>
      </c>
      <c r="I1233" s="2" t="s">
        <v>61952</v>
      </c>
    </row>
    <row r="1234" spans="1:9" x14ac:dyDescent="0.25">
      <c r="A1234" s="2" t="s">
        <v>1220</v>
      </c>
      <c r="I1234" s="2" t="s">
        <v>61954</v>
      </c>
    </row>
    <row r="1235" spans="1:9" x14ac:dyDescent="0.25">
      <c r="A1235" s="2" t="s">
        <v>1221</v>
      </c>
      <c r="I1235" s="2" t="s">
        <v>61955</v>
      </c>
    </row>
    <row r="1236" spans="1:9" x14ac:dyDescent="0.25">
      <c r="A1236" s="2" t="s">
        <v>1222</v>
      </c>
      <c r="I1236" s="1" t="s">
        <v>815</v>
      </c>
    </row>
    <row r="1237" spans="1:9" x14ac:dyDescent="0.25">
      <c r="A1237" s="2" t="s">
        <v>1223</v>
      </c>
      <c r="I1237" s="2" t="s">
        <v>61956</v>
      </c>
    </row>
    <row r="1238" spans="1:9" x14ac:dyDescent="0.25">
      <c r="A1238" s="2" t="s">
        <v>1224</v>
      </c>
      <c r="I1238" s="1" t="s">
        <v>2562</v>
      </c>
    </row>
    <row r="1239" spans="1:9" x14ac:dyDescent="0.25">
      <c r="A1239" s="2" t="s">
        <v>1225</v>
      </c>
      <c r="I1239" s="2" t="s">
        <v>61957</v>
      </c>
    </row>
    <row r="1240" spans="1:9" x14ac:dyDescent="0.25">
      <c r="A1240" s="1" t="s">
        <v>1226</v>
      </c>
      <c r="I1240" s="2" t="s">
        <v>61958</v>
      </c>
    </row>
    <row r="1241" spans="1:9" x14ac:dyDescent="0.25">
      <c r="A1241" s="2" t="s">
        <v>1227</v>
      </c>
      <c r="I1241" s="2" t="s">
        <v>61959</v>
      </c>
    </row>
    <row r="1242" spans="1:9" x14ac:dyDescent="0.25">
      <c r="A1242" s="2" t="s">
        <v>1228</v>
      </c>
      <c r="I1242" s="2" t="s">
        <v>61961</v>
      </c>
    </row>
    <row r="1243" spans="1:9" x14ac:dyDescent="0.25">
      <c r="A1243" s="2" t="s">
        <v>1229</v>
      </c>
      <c r="I1243" s="2" t="s">
        <v>61960</v>
      </c>
    </row>
    <row r="1244" spans="1:9" x14ac:dyDescent="0.25">
      <c r="A1244" s="2" t="s">
        <v>1230</v>
      </c>
      <c r="I1244" s="2" t="s">
        <v>61962</v>
      </c>
    </row>
    <row r="1245" spans="1:9" x14ac:dyDescent="0.25">
      <c r="A1245" s="2" t="s">
        <v>1231</v>
      </c>
      <c r="I1245" s="1" t="s">
        <v>1213</v>
      </c>
    </row>
    <row r="1246" spans="1:9" x14ac:dyDescent="0.25">
      <c r="A1246" s="2" t="s">
        <v>1232</v>
      </c>
      <c r="I1246" s="2" t="s">
        <v>61963</v>
      </c>
    </row>
    <row r="1247" spans="1:9" x14ac:dyDescent="0.25">
      <c r="A1247" s="2" t="s">
        <v>1233</v>
      </c>
      <c r="I1247" s="2" t="s">
        <v>61964</v>
      </c>
    </row>
    <row r="1248" spans="1:9" x14ac:dyDescent="0.25">
      <c r="A1248" s="2" t="s">
        <v>1234</v>
      </c>
      <c r="I1248" s="2" t="s">
        <v>61965</v>
      </c>
    </row>
    <row r="1249" spans="1:9" x14ac:dyDescent="0.25">
      <c r="A1249" s="2" t="s">
        <v>1235</v>
      </c>
      <c r="I1249" s="2" t="s">
        <v>61966</v>
      </c>
    </row>
    <row r="1250" spans="1:9" x14ac:dyDescent="0.25">
      <c r="A1250" s="2" t="s">
        <v>1236</v>
      </c>
      <c r="I1250" s="1" t="s">
        <v>1226</v>
      </c>
    </row>
    <row r="1251" spans="1:9" x14ac:dyDescent="0.25">
      <c r="A1251" s="2" t="s">
        <v>1237</v>
      </c>
      <c r="I1251" s="2" t="s">
        <v>61967</v>
      </c>
    </row>
    <row r="1252" spans="1:9" x14ac:dyDescent="0.25">
      <c r="A1252" s="2" t="s">
        <v>1238</v>
      </c>
      <c r="I1252" s="2" t="s">
        <v>61968</v>
      </c>
    </row>
    <row r="1253" spans="1:9" x14ac:dyDescent="0.25">
      <c r="A1253" s="2" t="s">
        <v>1239</v>
      </c>
      <c r="I1253" s="2" t="s">
        <v>61971</v>
      </c>
    </row>
    <row r="1254" spans="1:9" x14ac:dyDescent="0.25">
      <c r="A1254" s="2" t="s">
        <v>1240</v>
      </c>
      <c r="I1254" s="2" t="s">
        <v>61969</v>
      </c>
    </row>
    <row r="1255" spans="1:9" x14ac:dyDescent="0.25">
      <c r="A1255" s="2" t="s">
        <v>1241</v>
      </c>
      <c r="I1255" s="2" t="s">
        <v>41377</v>
      </c>
    </row>
    <row r="1256" spans="1:9" x14ac:dyDescent="0.25">
      <c r="A1256" s="2" t="s">
        <v>1242</v>
      </c>
      <c r="I1256" s="2" t="s">
        <v>61970</v>
      </c>
    </row>
    <row r="1257" spans="1:9" x14ac:dyDescent="0.25">
      <c r="A1257" s="2" t="s">
        <v>1243</v>
      </c>
      <c r="I1257" s="2" t="s">
        <v>61972</v>
      </c>
    </row>
    <row r="1258" spans="1:9" x14ac:dyDescent="0.25">
      <c r="A1258" s="2" t="s">
        <v>1244</v>
      </c>
      <c r="I1258" s="2" t="s">
        <v>61973</v>
      </c>
    </row>
    <row r="1259" spans="1:9" x14ac:dyDescent="0.25">
      <c r="A1259" s="2" t="s">
        <v>1245</v>
      </c>
      <c r="I1259" s="2" t="s">
        <v>61975</v>
      </c>
    </row>
    <row r="1260" spans="1:9" x14ac:dyDescent="0.25">
      <c r="A1260" s="2" t="s">
        <v>1246</v>
      </c>
      <c r="I1260" s="2" t="s">
        <v>61976</v>
      </c>
    </row>
    <row r="1261" spans="1:9" x14ac:dyDescent="0.25">
      <c r="A1261" s="2" t="s">
        <v>1247</v>
      </c>
      <c r="I1261" s="2" t="s">
        <v>61974</v>
      </c>
    </row>
    <row r="1262" spans="1:9" x14ac:dyDescent="0.25">
      <c r="A1262" s="2" t="s">
        <v>1248</v>
      </c>
      <c r="I1262" s="2" t="s">
        <v>61977</v>
      </c>
    </row>
    <row r="1263" spans="1:9" x14ac:dyDescent="0.25">
      <c r="A1263" s="2" t="s">
        <v>1249</v>
      </c>
      <c r="I1263" s="2" t="s">
        <v>61978</v>
      </c>
    </row>
    <row r="1264" spans="1:9" x14ac:dyDescent="0.25">
      <c r="A1264" s="2" t="s">
        <v>1250</v>
      </c>
      <c r="I1264" s="2" t="s">
        <v>61979</v>
      </c>
    </row>
    <row r="1265" spans="1:9" x14ac:dyDescent="0.25">
      <c r="A1265" s="2" t="s">
        <v>1251</v>
      </c>
      <c r="I1265" s="2" t="s">
        <v>61980</v>
      </c>
    </row>
    <row r="1266" spans="1:9" x14ac:dyDescent="0.25">
      <c r="A1266" s="2" t="s">
        <v>1252</v>
      </c>
      <c r="I1266" s="2" t="s">
        <v>61981</v>
      </c>
    </row>
    <row r="1267" spans="1:9" x14ac:dyDescent="0.25">
      <c r="A1267" s="2" t="s">
        <v>1253</v>
      </c>
      <c r="I1267" s="2" t="s">
        <v>61982</v>
      </c>
    </row>
    <row r="1268" spans="1:9" x14ac:dyDescent="0.25">
      <c r="A1268" s="2" t="s">
        <v>1254</v>
      </c>
      <c r="I1268" s="2" t="s">
        <v>61984</v>
      </c>
    </row>
    <row r="1269" spans="1:9" x14ac:dyDescent="0.25">
      <c r="A1269" s="2" t="s">
        <v>1255</v>
      </c>
      <c r="I1269" s="2" t="s">
        <v>61983</v>
      </c>
    </row>
    <row r="1270" spans="1:9" x14ac:dyDescent="0.25">
      <c r="A1270" s="2" t="s">
        <v>1256</v>
      </c>
      <c r="I1270" s="2" t="s">
        <v>61985</v>
      </c>
    </row>
    <row r="1271" spans="1:9" x14ac:dyDescent="0.25">
      <c r="A1271" s="2" t="s">
        <v>1257</v>
      </c>
      <c r="I1271" s="2" t="s">
        <v>61986</v>
      </c>
    </row>
    <row r="1272" spans="1:9" x14ac:dyDescent="0.25">
      <c r="A1272" s="2" t="s">
        <v>1258</v>
      </c>
      <c r="I1272" s="2" t="s">
        <v>61987</v>
      </c>
    </row>
    <row r="1273" spans="1:9" x14ac:dyDescent="0.25">
      <c r="A1273" s="2" t="s">
        <v>1259</v>
      </c>
      <c r="I1273" s="2" t="s">
        <v>61988</v>
      </c>
    </row>
    <row r="1274" spans="1:9" x14ac:dyDescent="0.25">
      <c r="A1274" s="2" t="s">
        <v>1260</v>
      </c>
      <c r="I1274" s="2" t="s">
        <v>61989</v>
      </c>
    </row>
    <row r="1275" spans="1:9" x14ac:dyDescent="0.25">
      <c r="A1275" s="2" t="s">
        <v>1261</v>
      </c>
      <c r="I1275" s="2" t="s">
        <v>61990</v>
      </c>
    </row>
    <row r="1276" spans="1:9" x14ac:dyDescent="0.25">
      <c r="A1276" s="2" t="s">
        <v>1262</v>
      </c>
      <c r="I1276" s="2" t="s">
        <v>61991</v>
      </c>
    </row>
    <row r="1277" spans="1:9" x14ac:dyDescent="0.25">
      <c r="A1277" s="2" t="s">
        <v>1263</v>
      </c>
      <c r="I1277" s="2" t="s">
        <v>61992</v>
      </c>
    </row>
    <row r="1278" spans="1:9" x14ac:dyDescent="0.25">
      <c r="A1278" s="2" t="s">
        <v>1264</v>
      </c>
      <c r="I1278" s="2" t="s">
        <v>61993</v>
      </c>
    </row>
    <row r="1279" spans="1:9" x14ac:dyDescent="0.25">
      <c r="A1279" s="2" t="s">
        <v>1265</v>
      </c>
      <c r="I1279" s="2" t="s">
        <v>61994</v>
      </c>
    </row>
    <row r="1280" spans="1:9" x14ac:dyDescent="0.25">
      <c r="A1280" s="2" t="s">
        <v>1266</v>
      </c>
      <c r="I1280" s="2" t="s">
        <v>61995</v>
      </c>
    </row>
    <row r="1281" spans="1:9" x14ac:dyDescent="0.25">
      <c r="A1281" s="2" t="s">
        <v>1267</v>
      </c>
      <c r="I1281" s="2" t="s">
        <v>61996</v>
      </c>
    </row>
    <row r="1282" spans="1:9" x14ac:dyDescent="0.25">
      <c r="A1282" s="2" t="s">
        <v>1268</v>
      </c>
      <c r="I1282" s="2" t="s">
        <v>61997</v>
      </c>
    </row>
    <row r="1283" spans="1:9" x14ac:dyDescent="0.25">
      <c r="A1283" s="2" t="s">
        <v>1272</v>
      </c>
      <c r="I1283" s="2" t="s">
        <v>61998</v>
      </c>
    </row>
    <row r="1284" spans="1:9" x14ac:dyDescent="0.25">
      <c r="A1284" s="2" t="s">
        <v>1273</v>
      </c>
      <c r="I1284" s="2" t="s">
        <v>61999</v>
      </c>
    </row>
    <row r="1285" spans="1:9" x14ac:dyDescent="0.25">
      <c r="A1285" s="2" t="s">
        <v>1269</v>
      </c>
      <c r="I1285" s="2" t="s">
        <v>62000</v>
      </c>
    </row>
    <row r="1286" spans="1:9" x14ac:dyDescent="0.25">
      <c r="A1286" s="2" t="s">
        <v>1270</v>
      </c>
      <c r="I1286" s="2" t="s">
        <v>62001</v>
      </c>
    </row>
    <row r="1287" spans="1:9" x14ac:dyDescent="0.25">
      <c r="A1287" s="2" t="s">
        <v>1271</v>
      </c>
      <c r="I1287" s="2" t="s">
        <v>62002</v>
      </c>
    </row>
    <row r="1288" spans="1:9" x14ac:dyDescent="0.25">
      <c r="A1288" s="2" t="s">
        <v>1274</v>
      </c>
      <c r="I1288" s="2" t="s">
        <v>62003</v>
      </c>
    </row>
    <row r="1289" spans="1:9" x14ac:dyDescent="0.25">
      <c r="A1289" s="2" t="s">
        <v>1275</v>
      </c>
      <c r="I1289" s="2" t="s">
        <v>62004</v>
      </c>
    </row>
    <row r="1290" spans="1:9" x14ac:dyDescent="0.25">
      <c r="A1290" s="2" t="s">
        <v>1276</v>
      </c>
      <c r="I1290" s="2" t="s">
        <v>62005</v>
      </c>
    </row>
    <row r="1291" spans="1:9" x14ac:dyDescent="0.25">
      <c r="A1291" s="2" t="s">
        <v>1277</v>
      </c>
      <c r="I1291" s="2" t="s">
        <v>62006</v>
      </c>
    </row>
    <row r="1292" spans="1:9" x14ac:dyDescent="0.25">
      <c r="A1292" s="2" t="s">
        <v>1278</v>
      </c>
      <c r="I1292" s="2" t="s">
        <v>62007</v>
      </c>
    </row>
    <row r="1293" spans="1:9" x14ac:dyDescent="0.25">
      <c r="A1293" s="1" t="s">
        <v>1279</v>
      </c>
      <c r="I1293" s="2" t="s">
        <v>62008</v>
      </c>
    </row>
    <row r="1294" spans="1:9" x14ac:dyDescent="0.25">
      <c r="A1294" s="2" t="s">
        <v>1280</v>
      </c>
      <c r="I1294" s="2" t="s">
        <v>62009</v>
      </c>
    </row>
    <row r="1295" spans="1:9" x14ac:dyDescent="0.25">
      <c r="A1295" s="2" t="s">
        <v>1281</v>
      </c>
      <c r="I1295" s="2" t="s">
        <v>62010</v>
      </c>
    </row>
    <row r="1296" spans="1:9" x14ac:dyDescent="0.25">
      <c r="A1296" s="2" t="s">
        <v>1282</v>
      </c>
      <c r="I1296" s="2" t="s">
        <v>62011</v>
      </c>
    </row>
    <row r="1297" spans="1:9" x14ac:dyDescent="0.25">
      <c r="A1297" s="2" t="s">
        <v>1283</v>
      </c>
      <c r="I1297" s="2" t="s">
        <v>62012</v>
      </c>
    </row>
    <row r="1298" spans="1:9" x14ac:dyDescent="0.25">
      <c r="A1298" s="2" t="s">
        <v>1284</v>
      </c>
      <c r="I1298" s="2" t="s">
        <v>62013</v>
      </c>
    </row>
    <row r="1299" spans="1:9" x14ac:dyDescent="0.25">
      <c r="A1299" s="2" t="s">
        <v>1285</v>
      </c>
      <c r="I1299" s="2" t="s">
        <v>62014</v>
      </c>
    </row>
    <row r="1300" spans="1:9" x14ac:dyDescent="0.25">
      <c r="A1300" s="2" t="s">
        <v>1286</v>
      </c>
      <c r="I1300" s="2" t="s">
        <v>62015</v>
      </c>
    </row>
    <row r="1301" spans="1:9" x14ac:dyDescent="0.25">
      <c r="A1301" s="1" t="s">
        <v>1287</v>
      </c>
      <c r="I1301" s="2" t="s">
        <v>62016</v>
      </c>
    </row>
    <row r="1302" spans="1:9" x14ac:dyDescent="0.25">
      <c r="A1302" s="2" t="s">
        <v>1288</v>
      </c>
      <c r="I1302" s="2" t="s">
        <v>62017</v>
      </c>
    </row>
    <row r="1303" spans="1:9" x14ac:dyDescent="0.25">
      <c r="A1303" s="2" t="s">
        <v>1289</v>
      </c>
      <c r="I1303" s="2" t="s">
        <v>62018</v>
      </c>
    </row>
    <row r="1304" spans="1:9" x14ac:dyDescent="0.25">
      <c r="A1304" s="2" t="s">
        <v>1290</v>
      </c>
      <c r="I1304" s="2" t="s">
        <v>62021</v>
      </c>
    </row>
    <row r="1305" spans="1:9" x14ac:dyDescent="0.25">
      <c r="A1305" s="2" t="s">
        <v>1291</v>
      </c>
      <c r="I1305" s="2" t="s">
        <v>62019</v>
      </c>
    </row>
    <row r="1306" spans="1:9" x14ac:dyDescent="0.25">
      <c r="A1306" s="2" t="s">
        <v>1292</v>
      </c>
      <c r="I1306" s="2" t="s">
        <v>62020</v>
      </c>
    </row>
    <row r="1307" spans="1:9" x14ac:dyDescent="0.25">
      <c r="A1307" s="2" t="s">
        <v>1293</v>
      </c>
      <c r="I1307" s="2" t="s">
        <v>62022</v>
      </c>
    </row>
    <row r="1308" spans="1:9" x14ac:dyDescent="0.25">
      <c r="A1308" s="2" t="s">
        <v>1294</v>
      </c>
      <c r="I1308" s="2" t="s">
        <v>62023</v>
      </c>
    </row>
    <row r="1309" spans="1:9" x14ac:dyDescent="0.25">
      <c r="A1309" s="2" t="s">
        <v>1295</v>
      </c>
      <c r="I1309" s="2" t="s">
        <v>62024</v>
      </c>
    </row>
    <row r="1310" spans="1:9" x14ac:dyDescent="0.25">
      <c r="A1310" s="2" t="s">
        <v>1296</v>
      </c>
      <c r="I1310" s="1" t="s">
        <v>1279</v>
      </c>
    </row>
    <row r="1311" spans="1:9" x14ac:dyDescent="0.25">
      <c r="A1311" s="2" t="s">
        <v>1297</v>
      </c>
      <c r="I1311" s="2" t="s">
        <v>62025</v>
      </c>
    </row>
    <row r="1312" spans="1:9" x14ac:dyDescent="0.25">
      <c r="A1312" s="2" t="s">
        <v>1298</v>
      </c>
      <c r="I1312" s="2" t="s">
        <v>62026</v>
      </c>
    </row>
    <row r="1313" spans="1:9" x14ac:dyDescent="0.25">
      <c r="A1313" s="2" t="s">
        <v>1299</v>
      </c>
      <c r="I1313" s="2" t="s">
        <v>62027</v>
      </c>
    </row>
    <row r="1314" spans="1:9" x14ac:dyDescent="0.25">
      <c r="A1314" s="2" t="s">
        <v>1300</v>
      </c>
      <c r="I1314" s="2" t="s">
        <v>62028</v>
      </c>
    </row>
    <row r="1315" spans="1:9" x14ac:dyDescent="0.25">
      <c r="A1315" s="2" t="s">
        <v>1301</v>
      </c>
      <c r="I1315" s="1" t="s">
        <v>1287</v>
      </c>
    </row>
    <row r="1316" spans="1:9" x14ac:dyDescent="0.25">
      <c r="A1316" s="2" t="s">
        <v>1302</v>
      </c>
      <c r="I1316" s="2" t="s">
        <v>62029</v>
      </c>
    </row>
    <row r="1317" spans="1:9" x14ac:dyDescent="0.25">
      <c r="A1317" s="2" t="s">
        <v>1303</v>
      </c>
      <c r="I1317" s="2" t="s">
        <v>62030</v>
      </c>
    </row>
    <row r="1318" spans="1:9" x14ac:dyDescent="0.25">
      <c r="A1318" s="2" t="s">
        <v>1318</v>
      </c>
      <c r="I1318" s="2" t="s">
        <v>62031</v>
      </c>
    </row>
    <row r="1319" spans="1:9" x14ac:dyDescent="0.25">
      <c r="A1319" s="2" t="s">
        <v>1319</v>
      </c>
      <c r="I1319" s="2" t="s">
        <v>62032</v>
      </c>
    </row>
    <row r="1320" spans="1:9" x14ac:dyDescent="0.25">
      <c r="A1320" s="2" t="s">
        <v>1322</v>
      </c>
      <c r="I1320" s="2" t="s">
        <v>62033</v>
      </c>
    </row>
    <row r="1321" spans="1:9" x14ac:dyDescent="0.25">
      <c r="A1321" s="2" t="s">
        <v>1323</v>
      </c>
      <c r="I1321" s="2" t="s">
        <v>62034</v>
      </c>
    </row>
    <row r="1322" spans="1:9" x14ac:dyDescent="0.25">
      <c r="A1322" s="2" t="s">
        <v>1324</v>
      </c>
      <c r="I1322" s="2" t="s">
        <v>62035</v>
      </c>
    </row>
    <row r="1323" spans="1:9" x14ac:dyDescent="0.25">
      <c r="A1323" s="2" t="s">
        <v>1325</v>
      </c>
      <c r="I1323" s="2" t="s">
        <v>62036</v>
      </c>
    </row>
    <row r="1324" spans="1:9" x14ac:dyDescent="0.25">
      <c r="A1324" s="2" t="s">
        <v>1326</v>
      </c>
      <c r="I1324" s="2" t="s">
        <v>62037</v>
      </c>
    </row>
    <row r="1325" spans="1:9" x14ac:dyDescent="0.25">
      <c r="A1325" s="2" t="s">
        <v>1304</v>
      </c>
      <c r="I1325" s="2" t="s">
        <v>62038</v>
      </c>
    </row>
    <row r="1326" spans="1:9" x14ac:dyDescent="0.25">
      <c r="A1326" s="2" t="s">
        <v>1305</v>
      </c>
      <c r="I1326" s="2" t="s">
        <v>62039</v>
      </c>
    </row>
    <row r="1327" spans="1:9" x14ac:dyDescent="0.25">
      <c r="A1327" s="2" t="s">
        <v>1306</v>
      </c>
      <c r="I1327" s="2" t="s">
        <v>62040</v>
      </c>
    </row>
    <row r="1328" spans="1:9" x14ac:dyDescent="0.25">
      <c r="A1328" s="2" t="s">
        <v>1307</v>
      </c>
      <c r="I1328" s="2" t="s">
        <v>62041</v>
      </c>
    </row>
    <row r="1329" spans="1:9" x14ac:dyDescent="0.25">
      <c r="A1329" s="2" t="s">
        <v>1308</v>
      </c>
      <c r="I1329" s="2" t="s">
        <v>62042</v>
      </c>
    </row>
    <row r="1330" spans="1:9" x14ac:dyDescent="0.25">
      <c r="A1330" s="2" t="s">
        <v>1309</v>
      </c>
      <c r="I1330" s="2" t="s">
        <v>62043</v>
      </c>
    </row>
    <row r="1331" spans="1:9" x14ac:dyDescent="0.25">
      <c r="A1331" s="2" t="s">
        <v>1310</v>
      </c>
      <c r="I1331" s="2" t="s">
        <v>62059</v>
      </c>
    </row>
    <row r="1332" spans="1:9" x14ac:dyDescent="0.25">
      <c r="A1332" s="2" t="s">
        <v>1311</v>
      </c>
      <c r="I1332" s="2" t="s">
        <v>62069</v>
      </c>
    </row>
    <row r="1333" spans="1:9" x14ac:dyDescent="0.25">
      <c r="A1333" s="2" t="s">
        <v>1312</v>
      </c>
      <c r="I1333" s="2" t="s">
        <v>62071</v>
      </c>
    </row>
    <row r="1334" spans="1:9" x14ac:dyDescent="0.25">
      <c r="A1334" s="2" t="s">
        <v>1313</v>
      </c>
      <c r="I1334" s="2" t="s">
        <v>62072</v>
      </c>
    </row>
    <row r="1335" spans="1:9" x14ac:dyDescent="0.25">
      <c r="A1335" s="2" t="s">
        <v>1314</v>
      </c>
      <c r="I1335" s="2" t="s">
        <v>62073</v>
      </c>
    </row>
    <row r="1336" spans="1:9" x14ac:dyDescent="0.25">
      <c r="A1336" s="2" t="s">
        <v>1315</v>
      </c>
      <c r="I1336" s="2" t="s">
        <v>62074</v>
      </c>
    </row>
    <row r="1337" spans="1:9" x14ac:dyDescent="0.25">
      <c r="A1337" s="2" t="s">
        <v>1316</v>
      </c>
      <c r="I1337" s="2" t="s">
        <v>62075</v>
      </c>
    </row>
    <row r="1338" spans="1:9" x14ac:dyDescent="0.25">
      <c r="A1338" s="2" t="s">
        <v>1317</v>
      </c>
      <c r="I1338" s="2" t="s">
        <v>62076</v>
      </c>
    </row>
    <row r="1339" spans="1:9" x14ac:dyDescent="0.25">
      <c r="A1339" s="2" t="s">
        <v>1320</v>
      </c>
      <c r="I1339" s="2" t="s">
        <v>62080</v>
      </c>
    </row>
    <row r="1340" spans="1:9" x14ac:dyDescent="0.25">
      <c r="A1340" s="2" t="s">
        <v>1321</v>
      </c>
      <c r="I1340" s="2" t="s">
        <v>62081</v>
      </c>
    </row>
    <row r="1341" spans="1:9" x14ac:dyDescent="0.25">
      <c r="A1341" s="2" t="s">
        <v>1334</v>
      </c>
      <c r="I1341" s="2" t="s">
        <v>62082</v>
      </c>
    </row>
    <row r="1342" spans="1:9" x14ac:dyDescent="0.25">
      <c r="A1342" s="2" t="s">
        <v>1338</v>
      </c>
      <c r="I1342" s="2" t="s">
        <v>62083</v>
      </c>
    </row>
    <row r="1343" spans="1:9" x14ac:dyDescent="0.25">
      <c r="A1343" s="2" t="s">
        <v>1339</v>
      </c>
      <c r="I1343" s="2" t="s">
        <v>62084</v>
      </c>
    </row>
    <row r="1344" spans="1:9" x14ac:dyDescent="0.25">
      <c r="A1344" s="2" t="s">
        <v>1327</v>
      </c>
      <c r="I1344" s="2" t="s">
        <v>62085</v>
      </c>
    </row>
    <row r="1345" spans="1:9" x14ac:dyDescent="0.25">
      <c r="A1345" s="2" t="s">
        <v>1328</v>
      </c>
      <c r="I1345" s="2" t="s">
        <v>62044</v>
      </c>
    </row>
    <row r="1346" spans="1:9" x14ac:dyDescent="0.25">
      <c r="A1346" s="2" t="s">
        <v>1329</v>
      </c>
      <c r="I1346" s="2" t="s">
        <v>62045</v>
      </c>
    </row>
    <row r="1347" spans="1:9" x14ac:dyDescent="0.25">
      <c r="A1347" s="2" t="s">
        <v>1330</v>
      </c>
      <c r="I1347" s="2" t="s">
        <v>62046</v>
      </c>
    </row>
    <row r="1348" spans="1:9" x14ac:dyDescent="0.25">
      <c r="A1348" s="2" t="s">
        <v>1331</v>
      </c>
      <c r="I1348" s="2" t="s">
        <v>62047</v>
      </c>
    </row>
    <row r="1349" spans="1:9" x14ac:dyDescent="0.25">
      <c r="A1349" s="2" t="s">
        <v>1332</v>
      </c>
      <c r="I1349" s="2" t="s">
        <v>62048</v>
      </c>
    </row>
    <row r="1350" spans="1:9" x14ac:dyDescent="0.25">
      <c r="A1350" s="2" t="s">
        <v>1333</v>
      </c>
      <c r="I1350" s="2" t="s">
        <v>62049</v>
      </c>
    </row>
    <row r="1351" spans="1:9" x14ac:dyDescent="0.25">
      <c r="A1351" s="2" t="s">
        <v>1335</v>
      </c>
      <c r="I1351" s="2" t="s">
        <v>62050</v>
      </c>
    </row>
    <row r="1352" spans="1:9" x14ac:dyDescent="0.25">
      <c r="A1352" s="2" t="s">
        <v>1336</v>
      </c>
      <c r="I1352" s="2" t="s">
        <v>62051</v>
      </c>
    </row>
    <row r="1353" spans="1:9" x14ac:dyDescent="0.25">
      <c r="A1353" s="2" t="s">
        <v>1337</v>
      </c>
      <c r="I1353" s="2" t="s">
        <v>62052</v>
      </c>
    </row>
    <row r="1354" spans="1:9" x14ac:dyDescent="0.25">
      <c r="A1354" s="2" t="s">
        <v>1340</v>
      </c>
      <c r="I1354" s="2" t="s">
        <v>62053</v>
      </c>
    </row>
    <row r="1355" spans="1:9" x14ac:dyDescent="0.25">
      <c r="A1355" s="2" t="s">
        <v>1350</v>
      </c>
      <c r="I1355" s="2" t="s">
        <v>62054</v>
      </c>
    </row>
    <row r="1356" spans="1:9" x14ac:dyDescent="0.25">
      <c r="A1356" s="2" t="s">
        <v>1351</v>
      </c>
      <c r="I1356" s="2" t="s">
        <v>62055</v>
      </c>
    </row>
    <row r="1357" spans="1:9" x14ac:dyDescent="0.25">
      <c r="A1357" s="2" t="s">
        <v>1376</v>
      </c>
      <c r="I1357" s="2" t="s">
        <v>62056</v>
      </c>
    </row>
    <row r="1358" spans="1:9" x14ac:dyDescent="0.25">
      <c r="A1358" s="2" t="s">
        <v>1377</v>
      </c>
      <c r="I1358" s="2" t="s">
        <v>62057</v>
      </c>
    </row>
    <row r="1359" spans="1:9" x14ac:dyDescent="0.25">
      <c r="A1359" s="2" t="s">
        <v>1342</v>
      </c>
      <c r="I1359" s="2" t="s">
        <v>62058</v>
      </c>
    </row>
    <row r="1360" spans="1:9" x14ac:dyDescent="0.25">
      <c r="A1360" s="2" t="s">
        <v>1343</v>
      </c>
      <c r="I1360" s="2" t="s">
        <v>62060</v>
      </c>
    </row>
    <row r="1361" spans="1:9" x14ac:dyDescent="0.25">
      <c r="A1361" s="2" t="s">
        <v>1344</v>
      </c>
      <c r="I1361" s="2" t="s">
        <v>62061</v>
      </c>
    </row>
    <row r="1362" spans="1:9" x14ac:dyDescent="0.25">
      <c r="A1362" s="2" t="s">
        <v>1345</v>
      </c>
      <c r="I1362" s="2" t="s">
        <v>62062</v>
      </c>
    </row>
    <row r="1363" spans="1:9" x14ac:dyDescent="0.25">
      <c r="A1363" s="2" t="s">
        <v>1348</v>
      </c>
      <c r="I1363" s="2" t="s">
        <v>62063</v>
      </c>
    </row>
    <row r="1364" spans="1:9" x14ac:dyDescent="0.25">
      <c r="A1364" s="2" t="s">
        <v>1353</v>
      </c>
      <c r="I1364" s="2" t="s">
        <v>62064</v>
      </c>
    </row>
    <row r="1365" spans="1:9" x14ac:dyDescent="0.25">
      <c r="A1365" s="2" t="s">
        <v>1356</v>
      </c>
      <c r="I1365" s="2" t="s">
        <v>62065</v>
      </c>
    </row>
    <row r="1366" spans="1:9" x14ac:dyDescent="0.25">
      <c r="A1366" s="2" t="s">
        <v>1358</v>
      </c>
      <c r="I1366" s="2" t="s">
        <v>62066</v>
      </c>
    </row>
    <row r="1367" spans="1:9" x14ac:dyDescent="0.25">
      <c r="A1367" s="2" t="s">
        <v>1363</v>
      </c>
      <c r="I1367" s="2" t="s">
        <v>62067</v>
      </c>
    </row>
    <row r="1368" spans="1:9" x14ac:dyDescent="0.25">
      <c r="A1368" s="2" t="s">
        <v>1372</v>
      </c>
      <c r="I1368" s="2" t="s">
        <v>62068</v>
      </c>
    </row>
    <row r="1369" spans="1:9" x14ac:dyDescent="0.25">
      <c r="A1369" s="2" t="s">
        <v>1375</v>
      </c>
      <c r="I1369" s="2" t="s">
        <v>62070</v>
      </c>
    </row>
    <row r="1370" spans="1:9" x14ac:dyDescent="0.25">
      <c r="A1370" s="2" t="s">
        <v>1341</v>
      </c>
      <c r="I1370" s="2" t="s">
        <v>62077</v>
      </c>
    </row>
    <row r="1371" spans="1:9" x14ac:dyDescent="0.25">
      <c r="A1371" s="2" t="s">
        <v>1346</v>
      </c>
      <c r="I1371" s="2" t="s">
        <v>62078</v>
      </c>
    </row>
    <row r="1372" spans="1:9" x14ac:dyDescent="0.25">
      <c r="A1372" s="2" t="s">
        <v>1347</v>
      </c>
      <c r="I1372" s="2" t="s">
        <v>62079</v>
      </c>
    </row>
    <row r="1373" spans="1:9" x14ac:dyDescent="0.25">
      <c r="A1373" s="2" t="s">
        <v>1349</v>
      </c>
      <c r="I1373" s="2" t="s">
        <v>62095</v>
      </c>
    </row>
    <row r="1374" spans="1:9" x14ac:dyDescent="0.25">
      <c r="A1374" s="2" t="s">
        <v>1352</v>
      </c>
      <c r="I1374" s="2" t="s">
        <v>62092</v>
      </c>
    </row>
    <row r="1375" spans="1:9" x14ac:dyDescent="0.25">
      <c r="A1375" s="2" t="s">
        <v>1354</v>
      </c>
      <c r="I1375" s="2" t="s">
        <v>62093</v>
      </c>
    </row>
    <row r="1376" spans="1:9" x14ac:dyDescent="0.25">
      <c r="A1376" s="2" t="s">
        <v>1355</v>
      </c>
      <c r="I1376" s="2" t="s">
        <v>62094</v>
      </c>
    </row>
    <row r="1377" spans="1:9" x14ac:dyDescent="0.25">
      <c r="A1377" s="2" t="s">
        <v>1357</v>
      </c>
      <c r="I1377" s="2" t="s">
        <v>62096</v>
      </c>
    </row>
    <row r="1378" spans="1:9" x14ac:dyDescent="0.25">
      <c r="A1378" s="2" t="s">
        <v>1359</v>
      </c>
      <c r="I1378" s="2" t="s">
        <v>62097</v>
      </c>
    </row>
    <row r="1379" spans="1:9" x14ac:dyDescent="0.25">
      <c r="A1379" s="2" t="s">
        <v>1360</v>
      </c>
      <c r="I1379" s="2" t="s">
        <v>62086</v>
      </c>
    </row>
    <row r="1380" spans="1:9" x14ac:dyDescent="0.25">
      <c r="A1380" s="2" t="s">
        <v>1361</v>
      </c>
      <c r="I1380" s="2" t="s">
        <v>62087</v>
      </c>
    </row>
    <row r="1381" spans="1:9" x14ac:dyDescent="0.25">
      <c r="A1381" s="2" t="s">
        <v>1362</v>
      </c>
      <c r="I1381" s="2" t="s">
        <v>62088</v>
      </c>
    </row>
    <row r="1382" spans="1:9" x14ac:dyDescent="0.25">
      <c r="A1382" s="2" t="s">
        <v>1364</v>
      </c>
      <c r="I1382" s="2" t="s">
        <v>62089</v>
      </c>
    </row>
    <row r="1383" spans="1:9" x14ac:dyDescent="0.25">
      <c r="A1383" s="2" t="s">
        <v>1365</v>
      </c>
      <c r="I1383" s="2" t="s">
        <v>62090</v>
      </c>
    </row>
    <row r="1384" spans="1:9" x14ac:dyDescent="0.25">
      <c r="A1384" s="2" t="s">
        <v>1366</v>
      </c>
      <c r="I1384" s="2" t="s">
        <v>62091</v>
      </c>
    </row>
    <row r="1385" spans="1:9" x14ac:dyDescent="0.25">
      <c r="A1385" s="2" t="s">
        <v>1367</v>
      </c>
      <c r="I1385" s="2" t="s">
        <v>62098</v>
      </c>
    </row>
    <row r="1386" spans="1:9" x14ac:dyDescent="0.25">
      <c r="A1386" s="2" t="s">
        <v>1368</v>
      </c>
      <c r="I1386" s="2" t="s">
        <v>62100</v>
      </c>
    </row>
    <row r="1387" spans="1:9" x14ac:dyDescent="0.25">
      <c r="A1387" s="2" t="s">
        <v>1369</v>
      </c>
      <c r="I1387" s="2" t="s">
        <v>62099</v>
      </c>
    </row>
    <row r="1388" spans="1:9" x14ac:dyDescent="0.25">
      <c r="A1388" s="2" t="s">
        <v>1370</v>
      </c>
      <c r="I1388" s="2" t="s">
        <v>62101</v>
      </c>
    </row>
    <row r="1389" spans="1:9" x14ac:dyDescent="0.25">
      <c r="A1389" s="2" t="s">
        <v>1371</v>
      </c>
      <c r="I1389" s="2" t="s">
        <v>62117</v>
      </c>
    </row>
    <row r="1390" spans="1:9" x14ac:dyDescent="0.25">
      <c r="A1390" s="2" t="s">
        <v>1373</v>
      </c>
      <c r="I1390" s="2" t="s">
        <v>62125</v>
      </c>
    </row>
    <row r="1391" spans="1:9" x14ac:dyDescent="0.25">
      <c r="A1391" s="2" t="s">
        <v>1374</v>
      </c>
      <c r="I1391" s="2" t="s">
        <v>62102</v>
      </c>
    </row>
    <row r="1392" spans="1:9" x14ac:dyDescent="0.25">
      <c r="A1392" s="2" t="s">
        <v>1378</v>
      </c>
      <c r="I1392" s="2" t="s">
        <v>62103</v>
      </c>
    </row>
    <row r="1393" spans="1:9" x14ac:dyDescent="0.25">
      <c r="A1393" s="2" t="s">
        <v>1379</v>
      </c>
      <c r="I1393" s="2" t="s">
        <v>62107</v>
      </c>
    </row>
    <row r="1394" spans="1:9" x14ac:dyDescent="0.25">
      <c r="A1394" s="2" t="s">
        <v>1380</v>
      </c>
      <c r="I1394" s="2" t="s">
        <v>62108</v>
      </c>
    </row>
    <row r="1395" spans="1:9" x14ac:dyDescent="0.25">
      <c r="A1395" s="2" t="s">
        <v>1381</v>
      </c>
      <c r="I1395" s="2" t="s">
        <v>62109</v>
      </c>
    </row>
    <row r="1396" spans="1:9" x14ac:dyDescent="0.25">
      <c r="A1396" s="2" t="s">
        <v>1382</v>
      </c>
      <c r="I1396" s="2" t="s">
        <v>62110</v>
      </c>
    </row>
    <row r="1397" spans="1:9" x14ac:dyDescent="0.25">
      <c r="A1397" s="2" t="s">
        <v>1383</v>
      </c>
      <c r="I1397" s="2" t="s">
        <v>62111</v>
      </c>
    </row>
    <row r="1398" spans="1:9" x14ac:dyDescent="0.25">
      <c r="A1398" s="2" t="s">
        <v>1384</v>
      </c>
      <c r="I1398" s="2" t="s">
        <v>62112</v>
      </c>
    </row>
    <row r="1399" spans="1:9" x14ac:dyDescent="0.25">
      <c r="A1399" s="2" t="s">
        <v>1389</v>
      </c>
      <c r="I1399" s="2" t="s">
        <v>62113</v>
      </c>
    </row>
    <row r="1400" spans="1:9" x14ac:dyDescent="0.25">
      <c r="A1400" s="2" t="s">
        <v>1397</v>
      </c>
      <c r="I1400" s="2" t="s">
        <v>62114</v>
      </c>
    </row>
    <row r="1401" spans="1:9" x14ac:dyDescent="0.25">
      <c r="A1401" s="2" t="s">
        <v>1401</v>
      </c>
      <c r="I1401" s="2" t="s">
        <v>62115</v>
      </c>
    </row>
    <row r="1402" spans="1:9" x14ac:dyDescent="0.25">
      <c r="A1402" s="2" t="s">
        <v>1407</v>
      </c>
      <c r="I1402" s="2" t="s">
        <v>62116</v>
      </c>
    </row>
    <row r="1403" spans="1:9" x14ac:dyDescent="0.25">
      <c r="A1403" s="2" t="s">
        <v>1423</v>
      </c>
      <c r="I1403" s="2" t="s">
        <v>62118</v>
      </c>
    </row>
    <row r="1404" spans="1:9" x14ac:dyDescent="0.25">
      <c r="A1404" s="2" t="s">
        <v>1453</v>
      </c>
      <c r="I1404" s="2" t="s">
        <v>62119</v>
      </c>
    </row>
    <row r="1405" spans="1:9" x14ac:dyDescent="0.25">
      <c r="A1405" s="2" t="s">
        <v>1385</v>
      </c>
      <c r="I1405" s="2" t="s">
        <v>62120</v>
      </c>
    </row>
    <row r="1406" spans="1:9" x14ac:dyDescent="0.25">
      <c r="A1406" s="2" t="s">
        <v>1386</v>
      </c>
      <c r="I1406" s="2" t="s">
        <v>62121</v>
      </c>
    </row>
    <row r="1407" spans="1:9" x14ac:dyDescent="0.25">
      <c r="A1407" s="2" t="s">
        <v>1387</v>
      </c>
      <c r="I1407" s="2" t="s">
        <v>62122</v>
      </c>
    </row>
    <row r="1408" spans="1:9" x14ac:dyDescent="0.25">
      <c r="A1408" s="2" t="s">
        <v>1390</v>
      </c>
      <c r="I1408" s="2" t="s">
        <v>62123</v>
      </c>
    </row>
    <row r="1409" spans="1:9" x14ac:dyDescent="0.25">
      <c r="A1409" s="2" t="s">
        <v>1392</v>
      </c>
      <c r="I1409" s="2" t="s">
        <v>62124</v>
      </c>
    </row>
    <row r="1410" spans="1:9" x14ac:dyDescent="0.25">
      <c r="A1410" s="2" t="s">
        <v>1424</v>
      </c>
      <c r="I1410" s="2" t="s">
        <v>62126</v>
      </c>
    </row>
    <row r="1411" spans="1:9" x14ac:dyDescent="0.25">
      <c r="A1411" s="2" t="s">
        <v>1449</v>
      </c>
      <c r="I1411" s="2" t="s">
        <v>62104</v>
      </c>
    </row>
    <row r="1412" spans="1:9" x14ac:dyDescent="0.25">
      <c r="A1412" s="2" t="s">
        <v>1454</v>
      </c>
      <c r="I1412" s="2" t="s">
        <v>62105</v>
      </c>
    </row>
    <row r="1413" spans="1:9" x14ac:dyDescent="0.25">
      <c r="A1413" s="2" t="s">
        <v>1388</v>
      </c>
      <c r="I1413" s="2" t="s">
        <v>62106</v>
      </c>
    </row>
    <row r="1414" spans="1:9" x14ac:dyDescent="0.25">
      <c r="A1414" s="2" t="s">
        <v>1391</v>
      </c>
      <c r="I1414" s="2" t="s">
        <v>62127</v>
      </c>
    </row>
    <row r="1415" spans="1:9" x14ac:dyDescent="0.25">
      <c r="A1415" s="2" t="s">
        <v>1393</v>
      </c>
      <c r="I1415" s="2" t="s">
        <v>62128</v>
      </c>
    </row>
    <row r="1416" spans="1:9" x14ac:dyDescent="0.25">
      <c r="A1416" s="2" t="s">
        <v>1394</v>
      </c>
      <c r="I1416" s="2" t="s">
        <v>62134</v>
      </c>
    </row>
    <row r="1417" spans="1:9" x14ac:dyDescent="0.25">
      <c r="A1417" s="2" t="s">
        <v>1395</v>
      </c>
      <c r="I1417" s="2" t="s">
        <v>62135</v>
      </c>
    </row>
    <row r="1418" spans="1:9" x14ac:dyDescent="0.25">
      <c r="A1418" s="2" t="s">
        <v>1396</v>
      </c>
      <c r="I1418" s="2" t="s">
        <v>62129</v>
      </c>
    </row>
    <row r="1419" spans="1:9" x14ac:dyDescent="0.25">
      <c r="A1419" s="2" t="s">
        <v>1398</v>
      </c>
      <c r="I1419" s="2" t="s">
        <v>62130</v>
      </c>
    </row>
    <row r="1420" spans="1:9" x14ac:dyDescent="0.25">
      <c r="A1420" s="2" t="s">
        <v>1399</v>
      </c>
      <c r="I1420" s="2" t="s">
        <v>62131</v>
      </c>
    </row>
    <row r="1421" spans="1:9" x14ac:dyDescent="0.25">
      <c r="A1421" s="2" t="s">
        <v>1400</v>
      </c>
      <c r="I1421" s="2" t="s">
        <v>62132</v>
      </c>
    </row>
    <row r="1422" spans="1:9" x14ac:dyDescent="0.25">
      <c r="A1422" s="2" t="s">
        <v>1402</v>
      </c>
      <c r="I1422" s="2" t="s">
        <v>62133</v>
      </c>
    </row>
    <row r="1423" spans="1:9" x14ac:dyDescent="0.25">
      <c r="A1423" s="2" t="s">
        <v>1403</v>
      </c>
      <c r="I1423" s="2" t="s">
        <v>62136</v>
      </c>
    </row>
    <row r="1424" spans="1:9" x14ac:dyDescent="0.25">
      <c r="A1424" s="2" t="s">
        <v>1404</v>
      </c>
      <c r="I1424" s="2" t="s">
        <v>62137</v>
      </c>
    </row>
    <row r="1425" spans="1:9" x14ac:dyDescent="0.25">
      <c r="A1425" s="2" t="s">
        <v>1405</v>
      </c>
      <c r="I1425" s="2" t="s">
        <v>62138</v>
      </c>
    </row>
    <row r="1426" spans="1:9" x14ac:dyDescent="0.25">
      <c r="A1426" s="2" t="s">
        <v>1406</v>
      </c>
      <c r="I1426" s="2" t="s">
        <v>62140</v>
      </c>
    </row>
    <row r="1427" spans="1:9" x14ac:dyDescent="0.25">
      <c r="A1427" s="2" t="s">
        <v>1408</v>
      </c>
      <c r="I1427" s="2" t="s">
        <v>62139</v>
      </c>
    </row>
    <row r="1428" spans="1:9" x14ac:dyDescent="0.25">
      <c r="A1428" s="2" t="s">
        <v>1409</v>
      </c>
      <c r="I1428" s="2" t="s">
        <v>62141</v>
      </c>
    </row>
    <row r="1429" spans="1:9" x14ac:dyDescent="0.25">
      <c r="A1429" s="2" t="s">
        <v>1410</v>
      </c>
      <c r="I1429" s="2" t="s">
        <v>62142</v>
      </c>
    </row>
    <row r="1430" spans="1:9" x14ac:dyDescent="0.25">
      <c r="A1430" s="2" t="s">
        <v>1411</v>
      </c>
      <c r="I1430" s="2" t="s">
        <v>62145</v>
      </c>
    </row>
    <row r="1431" spans="1:9" x14ac:dyDescent="0.25">
      <c r="A1431" s="2" t="s">
        <v>1412</v>
      </c>
      <c r="I1431" s="2" t="s">
        <v>62159</v>
      </c>
    </row>
    <row r="1432" spans="1:9" x14ac:dyDescent="0.25">
      <c r="A1432" s="2" t="s">
        <v>1413</v>
      </c>
      <c r="I1432" s="2" t="s">
        <v>62188</v>
      </c>
    </row>
    <row r="1433" spans="1:9" x14ac:dyDescent="0.25">
      <c r="A1433" s="2" t="s">
        <v>1414</v>
      </c>
      <c r="I1433" s="2" t="s">
        <v>62191</v>
      </c>
    </row>
    <row r="1434" spans="1:9" x14ac:dyDescent="0.25">
      <c r="A1434" s="2" t="s">
        <v>1415</v>
      </c>
      <c r="I1434" s="2" t="s">
        <v>62192</v>
      </c>
    </row>
    <row r="1435" spans="1:9" x14ac:dyDescent="0.25">
      <c r="A1435" s="2" t="s">
        <v>1416</v>
      </c>
      <c r="I1435" s="2" t="s">
        <v>62195</v>
      </c>
    </row>
    <row r="1436" spans="1:9" x14ac:dyDescent="0.25">
      <c r="A1436" s="2" t="s">
        <v>1417</v>
      </c>
      <c r="I1436" s="2" t="s">
        <v>62200</v>
      </c>
    </row>
    <row r="1437" spans="1:9" x14ac:dyDescent="0.25">
      <c r="A1437" s="2" t="s">
        <v>1418</v>
      </c>
      <c r="I1437" s="2" t="s">
        <v>62202</v>
      </c>
    </row>
    <row r="1438" spans="1:9" x14ac:dyDescent="0.25">
      <c r="A1438" s="2" t="s">
        <v>1419</v>
      </c>
      <c r="I1438" s="2" t="s">
        <v>62203</v>
      </c>
    </row>
    <row r="1439" spans="1:9" x14ac:dyDescent="0.25">
      <c r="A1439" s="2" t="s">
        <v>1420</v>
      </c>
      <c r="I1439" s="2" t="s">
        <v>62207</v>
      </c>
    </row>
    <row r="1440" spans="1:9" x14ac:dyDescent="0.25">
      <c r="A1440" s="2" t="s">
        <v>1421</v>
      </c>
      <c r="I1440" s="2" t="s">
        <v>62208</v>
      </c>
    </row>
    <row r="1441" spans="1:9" x14ac:dyDescent="0.25">
      <c r="A1441" s="2" t="s">
        <v>1422</v>
      </c>
      <c r="I1441" s="2" t="s">
        <v>62209</v>
      </c>
    </row>
    <row r="1442" spans="1:9" x14ac:dyDescent="0.25">
      <c r="A1442" s="2" t="s">
        <v>1425</v>
      </c>
      <c r="I1442" s="2" t="s">
        <v>62210</v>
      </c>
    </row>
    <row r="1443" spans="1:9" x14ac:dyDescent="0.25">
      <c r="A1443" s="2" t="s">
        <v>1426</v>
      </c>
      <c r="I1443" s="2" t="s">
        <v>62211</v>
      </c>
    </row>
    <row r="1444" spans="1:9" x14ac:dyDescent="0.25">
      <c r="A1444" s="2" t="s">
        <v>1427</v>
      </c>
      <c r="I1444" s="2" t="s">
        <v>62146</v>
      </c>
    </row>
    <row r="1445" spans="1:9" x14ac:dyDescent="0.25">
      <c r="A1445" s="2" t="s">
        <v>1428</v>
      </c>
      <c r="I1445" s="2" t="s">
        <v>62150</v>
      </c>
    </row>
    <row r="1446" spans="1:9" x14ac:dyDescent="0.25">
      <c r="A1446" s="2" t="s">
        <v>1429</v>
      </c>
      <c r="I1446" s="2" t="s">
        <v>62151</v>
      </c>
    </row>
    <row r="1447" spans="1:9" x14ac:dyDescent="0.25">
      <c r="A1447" s="2" t="s">
        <v>1430</v>
      </c>
      <c r="I1447" s="2" t="s">
        <v>62152</v>
      </c>
    </row>
    <row r="1448" spans="1:9" x14ac:dyDescent="0.25">
      <c r="A1448" s="2" t="s">
        <v>1431</v>
      </c>
      <c r="I1448" s="2" t="s">
        <v>62153</v>
      </c>
    </row>
    <row r="1449" spans="1:9" x14ac:dyDescent="0.25">
      <c r="A1449" s="2" t="s">
        <v>1432</v>
      </c>
      <c r="I1449" s="2" t="s">
        <v>62154</v>
      </c>
    </row>
    <row r="1450" spans="1:9" x14ac:dyDescent="0.25">
      <c r="A1450" s="2" t="s">
        <v>1433</v>
      </c>
      <c r="I1450" s="2" t="s">
        <v>62155</v>
      </c>
    </row>
    <row r="1451" spans="1:9" x14ac:dyDescent="0.25">
      <c r="A1451" s="2" t="s">
        <v>1434</v>
      </c>
      <c r="I1451" s="2" t="s">
        <v>62156</v>
      </c>
    </row>
    <row r="1452" spans="1:9" x14ac:dyDescent="0.25">
      <c r="A1452" s="2" t="s">
        <v>1435</v>
      </c>
      <c r="I1452" s="2" t="s">
        <v>62157</v>
      </c>
    </row>
    <row r="1453" spans="1:9" x14ac:dyDescent="0.25">
      <c r="A1453" s="2" t="s">
        <v>1436</v>
      </c>
      <c r="I1453" s="2" t="s">
        <v>62158</v>
      </c>
    </row>
    <row r="1454" spans="1:9" x14ac:dyDescent="0.25">
      <c r="A1454" s="2" t="s">
        <v>1437</v>
      </c>
      <c r="I1454" s="2" t="s">
        <v>62160</v>
      </c>
    </row>
    <row r="1455" spans="1:9" x14ac:dyDescent="0.25">
      <c r="A1455" s="2" t="s">
        <v>1438</v>
      </c>
      <c r="I1455" s="2" t="s">
        <v>62161</v>
      </c>
    </row>
    <row r="1456" spans="1:9" x14ac:dyDescent="0.25">
      <c r="A1456" s="2" t="s">
        <v>1439</v>
      </c>
      <c r="I1456" s="2" t="s">
        <v>62162</v>
      </c>
    </row>
    <row r="1457" spans="1:9" x14ac:dyDescent="0.25">
      <c r="A1457" s="2" t="s">
        <v>1440</v>
      </c>
      <c r="I1457" s="2" t="s">
        <v>62163</v>
      </c>
    </row>
    <row r="1458" spans="1:9" x14ac:dyDescent="0.25">
      <c r="A1458" s="2" t="s">
        <v>1441</v>
      </c>
      <c r="I1458" s="2" t="s">
        <v>62164</v>
      </c>
    </row>
    <row r="1459" spans="1:9" x14ac:dyDescent="0.25">
      <c r="A1459" s="2" t="s">
        <v>1442</v>
      </c>
      <c r="I1459" s="2" t="s">
        <v>62165</v>
      </c>
    </row>
    <row r="1460" spans="1:9" x14ac:dyDescent="0.25">
      <c r="A1460" s="2" t="s">
        <v>1443</v>
      </c>
      <c r="I1460" s="2" t="s">
        <v>62166</v>
      </c>
    </row>
    <row r="1461" spans="1:9" x14ac:dyDescent="0.25">
      <c r="A1461" s="2" t="s">
        <v>1444</v>
      </c>
      <c r="I1461" s="2" t="s">
        <v>62167</v>
      </c>
    </row>
    <row r="1462" spans="1:9" x14ac:dyDescent="0.25">
      <c r="A1462" s="2" t="s">
        <v>1445</v>
      </c>
      <c r="I1462" s="2" t="s">
        <v>62168</v>
      </c>
    </row>
    <row r="1463" spans="1:9" x14ac:dyDescent="0.25">
      <c r="A1463" s="2" t="s">
        <v>1446</v>
      </c>
      <c r="I1463" s="2" t="s">
        <v>62169</v>
      </c>
    </row>
    <row r="1464" spans="1:9" x14ac:dyDescent="0.25">
      <c r="A1464" s="2" t="s">
        <v>1447</v>
      </c>
      <c r="I1464" s="2" t="s">
        <v>62170</v>
      </c>
    </row>
    <row r="1465" spans="1:9" x14ac:dyDescent="0.25">
      <c r="A1465" s="2" t="s">
        <v>1448</v>
      </c>
      <c r="I1465" s="2" t="s">
        <v>62171</v>
      </c>
    </row>
    <row r="1466" spans="1:9" x14ac:dyDescent="0.25">
      <c r="A1466" s="2" t="s">
        <v>1450</v>
      </c>
      <c r="I1466" s="2" t="s">
        <v>62172</v>
      </c>
    </row>
    <row r="1467" spans="1:9" x14ac:dyDescent="0.25">
      <c r="A1467" s="2" t="s">
        <v>1451</v>
      </c>
      <c r="I1467" s="2" t="s">
        <v>62173</v>
      </c>
    </row>
    <row r="1468" spans="1:9" x14ac:dyDescent="0.25">
      <c r="A1468" s="2" t="s">
        <v>1452</v>
      </c>
      <c r="I1468" s="2" t="s">
        <v>62174</v>
      </c>
    </row>
    <row r="1469" spans="1:9" x14ac:dyDescent="0.25">
      <c r="A1469" s="2" t="s">
        <v>1500</v>
      </c>
      <c r="I1469" s="2" t="s">
        <v>62175</v>
      </c>
    </row>
    <row r="1470" spans="1:9" x14ac:dyDescent="0.25">
      <c r="A1470" s="2" t="s">
        <v>1508</v>
      </c>
      <c r="I1470" s="2" t="s">
        <v>62176</v>
      </c>
    </row>
    <row r="1471" spans="1:9" x14ac:dyDescent="0.25">
      <c r="A1471" s="2" t="s">
        <v>1513</v>
      </c>
      <c r="I1471" s="2" t="s">
        <v>62177</v>
      </c>
    </row>
    <row r="1472" spans="1:9" x14ac:dyDescent="0.25">
      <c r="A1472" s="2" t="s">
        <v>1515</v>
      </c>
      <c r="I1472" s="2" t="s">
        <v>62178</v>
      </c>
    </row>
    <row r="1473" spans="1:9" x14ac:dyDescent="0.25">
      <c r="A1473" s="2" t="s">
        <v>1459</v>
      </c>
      <c r="I1473" s="2" t="s">
        <v>62179</v>
      </c>
    </row>
    <row r="1474" spans="1:9" x14ac:dyDescent="0.25">
      <c r="A1474" s="2" t="s">
        <v>1464</v>
      </c>
      <c r="I1474" s="2" t="s">
        <v>62180</v>
      </c>
    </row>
    <row r="1475" spans="1:9" x14ac:dyDescent="0.25">
      <c r="A1475" s="2" t="s">
        <v>1467</v>
      </c>
      <c r="I1475" s="2" t="s">
        <v>62181</v>
      </c>
    </row>
    <row r="1476" spans="1:9" x14ac:dyDescent="0.25">
      <c r="A1476" s="2" t="s">
        <v>1468</v>
      </c>
      <c r="I1476" s="2" t="s">
        <v>62182</v>
      </c>
    </row>
    <row r="1477" spans="1:9" x14ac:dyDescent="0.25">
      <c r="A1477" s="2" t="s">
        <v>1469</v>
      </c>
      <c r="I1477" s="2" t="s">
        <v>62183</v>
      </c>
    </row>
    <row r="1478" spans="1:9" x14ac:dyDescent="0.25">
      <c r="A1478" s="2" t="s">
        <v>1471</v>
      </c>
      <c r="I1478" s="2" t="s">
        <v>62184</v>
      </c>
    </row>
    <row r="1479" spans="1:9" x14ac:dyDescent="0.25">
      <c r="A1479" s="2" t="s">
        <v>1477</v>
      </c>
      <c r="I1479" s="2" t="s">
        <v>62185</v>
      </c>
    </row>
    <row r="1480" spans="1:9" x14ac:dyDescent="0.25">
      <c r="A1480" s="2" t="s">
        <v>1480</v>
      </c>
      <c r="I1480" s="2" t="s">
        <v>62186</v>
      </c>
    </row>
    <row r="1481" spans="1:9" x14ac:dyDescent="0.25">
      <c r="A1481" s="2" t="s">
        <v>1482</v>
      </c>
      <c r="I1481" s="2" t="s">
        <v>62187</v>
      </c>
    </row>
    <row r="1482" spans="1:9" x14ac:dyDescent="0.25">
      <c r="A1482" s="2" t="s">
        <v>1485</v>
      </c>
      <c r="I1482" s="2" t="s">
        <v>62189</v>
      </c>
    </row>
    <row r="1483" spans="1:9" x14ac:dyDescent="0.25">
      <c r="A1483" s="2" t="s">
        <v>1486</v>
      </c>
      <c r="I1483" s="2" t="s">
        <v>62190</v>
      </c>
    </row>
    <row r="1484" spans="1:9" x14ac:dyDescent="0.25">
      <c r="A1484" s="2" t="s">
        <v>1487</v>
      </c>
      <c r="I1484" s="2" t="s">
        <v>62193</v>
      </c>
    </row>
    <row r="1485" spans="1:9" x14ac:dyDescent="0.25">
      <c r="A1485" s="2" t="s">
        <v>1488</v>
      </c>
      <c r="I1485" s="2" t="s">
        <v>62194</v>
      </c>
    </row>
    <row r="1486" spans="1:9" x14ac:dyDescent="0.25">
      <c r="A1486" s="2" t="s">
        <v>1489</v>
      </c>
      <c r="I1486" s="2" t="s">
        <v>62196</v>
      </c>
    </row>
    <row r="1487" spans="1:9" x14ac:dyDescent="0.25">
      <c r="A1487" s="2" t="s">
        <v>1490</v>
      </c>
      <c r="I1487" s="2" t="s">
        <v>62197</v>
      </c>
    </row>
    <row r="1488" spans="1:9" x14ac:dyDescent="0.25">
      <c r="A1488" s="2" t="s">
        <v>1491</v>
      </c>
      <c r="I1488" s="2" t="s">
        <v>62198</v>
      </c>
    </row>
    <row r="1489" spans="1:9" x14ac:dyDescent="0.25">
      <c r="A1489" s="2" t="s">
        <v>1492</v>
      </c>
      <c r="I1489" s="2" t="s">
        <v>62199</v>
      </c>
    </row>
    <row r="1490" spans="1:9" x14ac:dyDescent="0.25">
      <c r="A1490" s="2" t="s">
        <v>1493</v>
      </c>
      <c r="I1490" s="2" t="s">
        <v>62201</v>
      </c>
    </row>
    <row r="1491" spans="1:9" x14ac:dyDescent="0.25">
      <c r="A1491" s="2" t="s">
        <v>1494</v>
      </c>
      <c r="I1491" s="2" t="s">
        <v>62204</v>
      </c>
    </row>
    <row r="1492" spans="1:9" x14ac:dyDescent="0.25">
      <c r="A1492" s="2" t="s">
        <v>1495</v>
      </c>
      <c r="I1492" s="2" t="s">
        <v>62205</v>
      </c>
    </row>
    <row r="1493" spans="1:9" x14ac:dyDescent="0.25">
      <c r="A1493" s="2" t="s">
        <v>1496</v>
      </c>
      <c r="I1493" s="2" t="s">
        <v>62206</v>
      </c>
    </row>
    <row r="1494" spans="1:9" x14ac:dyDescent="0.25">
      <c r="A1494" s="2" t="s">
        <v>1497</v>
      </c>
      <c r="I1494" s="2" t="s">
        <v>62143</v>
      </c>
    </row>
    <row r="1495" spans="1:9" x14ac:dyDescent="0.25">
      <c r="A1495" s="2" t="s">
        <v>1498</v>
      </c>
      <c r="I1495" s="2" t="s">
        <v>62144</v>
      </c>
    </row>
    <row r="1496" spans="1:9" x14ac:dyDescent="0.25">
      <c r="A1496" s="2" t="s">
        <v>1499</v>
      </c>
      <c r="I1496" s="2" t="s">
        <v>62147</v>
      </c>
    </row>
    <row r="1497" spans="1:9" x14ac:dyDescent="0.25">
      <c r="A1497" s="2" t="s">
        <v>1501</v>
      </c>
      <c r="I1497" s="2" t="s">
        <v>62148</v>
      </c>
    </row>
    <row r="1498" spans="1:9" x14ac:dyDescent="0.25">
      <c r="A1498" s="2" t="s">
        <v>1509</v>
      </c>
      <c r="I1498" s="2" t="s">
        <v>62149</v>
      </c>
    </row>
    <row r="1499" spans="1:9" x14ac:dyDescent="0.25">
      <c r="A1499" s="2" t="s">
        <v>1510</v>
      </c>
      <c r="I1499" s="2" t="s">
        <v>62248</v>
      </c>
    </row>
    <row r="1500" spans="1:9" x14ac:dyDescent="0.25">
      <c r="A1500" s="2" t="s">
        <v>1511</v>
      </c>
      <c r="I1500" s="2" t="s">
        <v>62254</v>
      </c>
    </row>
    <row r="1501" spans="1:9" x14ac:dyDescent="0.25">
      <c r="A1501" s="2" t="s">
        <v>1512</v>
      </c>
      <c r="I1501" s="2" t="s">
        <v>62258</v>
      </c>
    </row>
    <row r="1502" spans="1:9" x14ac:dyDescent="0.25">
      <c r="A1502" s="2" t="s">
        <v>1514</v>
      </c>
      <c r="I1502" s="2" t="s">
        <v>62259</v>
      </c>
    </row>
    <row r="1503" spans="1:9" x14ac:dyDescent="0.25">
      <c r="A1503" s="2" t="s">
        <v>1516</v>
      </c>
      <c r="I1503" s="2" t="s">
        <v>62263</v>
      </c>
    </row>
    <row r="1504" spans="1:9" x14ac:dyDescent="0.25">
      <c r="A1504" s="2" t="s">
        <v>1455</v>
      </c>
      <c r="I1504" s="2" t="s">
        <v>62249</v>
      </c>
    </row>
    <row r="1505" spans="1:9" x14ac:dyDescent="0.25">
      <c r="A1505" s="2" t="s">
        <v>1457</v>
      </c>
      <c r="I1505" s="2" t="s">
        <v>62250</v>
      </c>
    </row>
    <row r="1506" spans="1:9" x14ac:dyDescent="0.25">
      <c r="A1506" s="2" t="s">
        <v>1458</v>
      </c>
      <c r="I1506" s="2" t="s">
        <v>62251</v>
      </c>
    </row>
    <row r="1507" spans="1:9" x14ac:dyDescent="0.25">
      <c r="A1507" s="2" t="s">
        <v>1460</v>
      </c>
      <c r="I1507" s="2" t="s">
        <v>62252</v>
      </c>
    </row>
    <row r="1508" spans="1:9" x14ac:dyDescent="0.25">
      <c r="A1508" s="2" t="s">
        <v>1461</v>
      </c>
      <c r="I1508" s="2" t="s">
        <v>62253</v>
      </c>
    </row>
    <row r="1509" spans="1:9" x14ac:dyDescent="0.25">
      <c r="A1509" s="2" t="s">
        <v>1462</v>
      </c>
      <c r="I1509" s="2" t="s">
        <v>62255</v>
      </c>
    </row>
    <row r="1510" spans="1:9" x14ac:dyDescent="0.25">
      <c r="A1510" s="2" t="s">
        <v>1463</v>
      </c>
      <c r="I1510" s="2" t="s">
        <v>62256</v>
      </c>
    </row>
    <row r="1511" spans="1:9" x14ac:dyDescent="0.25">
      <c r="A1511" s="2" t="s">
        <v>1465</v>
      </c>
      <c r="I1511" s="2" t="s">
        <v>62257</v>
      </c>
    </row>
    <row r="1512" spans="1:9" x14ac:dyDescent="0.25">
      <c r="A1512" s="2" t="s">
        <v>1466</v>
      </c>
      <c r="I1512" s="2" t="s">
        <v>62260</v>
      </c>
    </row>
    <row r="1513" spans="1:9" x14ac:dyDescent="0.25">
      <c r="A1513" s="2" t="s">
        <v>1470</v>
      </c>
      <c r="I1513" s="2" t="s">
        <v>62261</v>
      </c>
    </row>
    <row r="1514" spans="1:9" x14ac:dyDescent="0.25">
      <c r="A1514" s="2" t="s">
        <v>1472</v>
      </c>
      <c r="I1514" s="2" t="s">
        <v>62262</v>
      </c>
    </row>
    <row r="1515" spans="1:9" x14ac:dyDescent="0.25">
      <c r="A1515" s="2" t="s">
        <v>1473</v>
      </c>
      <c r="I1515" s="2" t="s">
        <v>62264</v>
      </c>
    </row>
    <row r="1516" spans="1:9" x14ac:dyDescent="0.25">
      <c r="A1516" s="2" t="s">
        <v>1474</v>
      </c>
      <c r="I1516" s="2" t="s">
        <v>62265</v>
      </c>
    </row>
    <row r="1517" spans="1:9" x14ac:dyDescent="0.25">
      <c r="A1517" s="2" t="s">
        <v>1475</v>
      </c>
      <c r="I1517" s="2" t="s">
        <v>62266</v>
      </c>
    </row>
    <row r="1518" spans="1:9" x14ac:dyDescent="0.25">
      <c r="A1518" s="2" t="s">
        <v>1476</v>
      </c>
      <c r="I1518" s="2" t="s">
        <v>62267</v>
      </c>
    </row>
    <row r="1519" spans="1:9" x14ac:dyDescent="0.25">
      <c r="A1519" s="2" t="s">
        <v>1478</v>
      </c>
      <c r="I1519" s="2" t="s">
        <v>62268</v>
      </c>
    </row>
    <row r="1520" spans="1:9" x14ac:dyDescent="0.25">
      <c r="A1520" s="2" t="s">
        <v>1479</v>
      </c>
      <c r="I1520" s="2" t="s">
        <v>62269</v>
      </c>
    </row>
    <row r="1521" spans="1:9" x14ac:dyDescent="0.25">
      <c r="A1521" s="2" t="s">
        <v>1481</v>
      </c>
      <c r="I1521" s="2" t="s">
        <v>62270</v>
      </c>
    </row>
    <row r="1522" spans="1:9" x14ac:dyDescent="0.25">
      <c r="A1522" s="2" t="s">
        <v>1483</v>
      </c>
      <c r="I1522" s="2" t="s">
        <v>62271</v>
      </c>
    </row>
    <row r="1523" spans="1:9" x14ac:dyDescent="0.25">
      <c r="A1523" s="2" t="s">
        <v>1484</v>
      </c>
      <c r="I1523" s="2" t="s">
        <v>62272</v>
      </c>
    </row>
    <row r="1524" spans="1:9" x14ac:dyDescent="0.25">
      <c r="A1524" s="2" t="s">
        <v>1502</v>
      </c>
      <c r="I1524" s="2" t="s">
        <v>62273</v>
      </c>
    </row>
    <row r="1525" spans="1:9" x14ac:dyDescent="0.25">
      <c r="A1525" s="2" t="s">
        <v>1503</v>
      </c>
      <c r="I1525" s="2" t="s">
        <v>62274</v>
      </c>
    </row>
    <row r="1526" spans="1:9" x14ac:dyDescent="0.25">
      <c r="A1526" s="2" t="s">
        <v>1504</v>
      </c>
      <c r="I1526" s="2" t="s">
        <v>62275</v>
      </c>
    </row>
    <row r="1527" spans="1:9" x14ac:dyDescent="0.25">
      <c r="A1527" s="2" t="s">
        <v>1505</v>
      </c>
      <c r="I1527" s="2" t="s">
        <v>62276</v>
      </c>
    </row>
    <row r="1528" spans="1:9" x14ac:dyDescent="0.25">
      <c r="A1528" s="2" t="s">
        <v>1506</v>
      </c>
      <c r="I1528" s="2" t="s">
        <v>62277</v>
      </c>
    </row>
    <row r="1529" spans="1:9" x14ac:dyDescent="0.25">
      <c r="A1529" s="2" t="s">
        <v>1507</v>
      </c>
      <c r="I1529" s="2" t="s">
        <v>62278</v>
      </c>
    </row>
    <row r="1530" spans="1:9" x14ac:dyDescent="0.25">
      <c r="A1530" s="2" t="s">
        <v>1456</v>
      </c>
      <c r="I1530" s="2" t="s">
        <v>62279</v>
      </c>
    </row>
    <row r="1531" spans="1:9" x14ac:dyDescent="0.25">
      <c r="A1531" s="2" t="s">
        <v>1517</v>
      </c>
      <c r="I1531" s="2" t="s">
        <v>62280</v>
      </c>
    </row>
    <row r="1532" spans="1:9" x14ac:dyDescent="0.25">
      <c r="A1532" s="2" t="s">
        <v>1518</v>
      </c>
      <c r="I1532" s="2" t="s">
        <v>62281</v>
      </c>
    </row>
    <row r="1533" spans="1:9" x14ac:dyDescent="0.25">
      <c r="A1533" s="2" t="s">
        <v>1549</v>
      </c>
      <c r="I1533" s="2" t="s">
        <v>62282</v>
      </c>
    </row>
    <row r="1534" spans="1:9" x14ac:dyDescent="0.25">
      <c r="A1534" s="2" t="s">
        <v>1552</v>
      </c>
      <c r="I1534" s="2" t="s">
        <v>62283</v>
      </c>
    </row>
    <row r="1535" spans="1:9" x14ac:dyDescent="0.25">
      <c r="A1535" s="2" t="s">
        <v>1556</v>
      </c>
      <c r="I1535" s="2" t="s">
        <v>62284</v>
      </c>
    </row>
    <row r="1536" spans="1:9" x14ac:dyDescent="0.25">
      <c r="A1536" s="2" t="s">
        <v>1530</v>
      </c>
      <c r="I1536" s="2" t="s">
        <v>62285</v>
      </c>
    </row>
    <row r="1537" spans="1:9" x14ac:dyDescent="0.25">
      <c r="A1537" s="2" t="s">
        <v>1542</v>
      </c>
      <c r="I1537" s="2" t="s">
        <v>62286</v>
      </c>
    </row>
    <row r="1538" spans="1:9" x14ac:dyDescent="0.25">
      <c r="A1538" s="2" t="s">
        <v>1550</v>
      </c>
      <c r="I1538" s="2" t="s">
        <v>62287</v>
      </c>
    </row>
    <row r="1539" spans="1:9" x14ac:dyDescent="0.25">
      <c r="A1539" s="2" t="s">
        <v>1551</v>
      </c>
      <c r="I1539" s="2" t="s">
        <v>62288</v>
      </c>
    </row>
    <row r="1540" spans="1:9" x14ac:dyDescent="0.25">
      <c r="A1540" s="2" t="s">
        <v>1553</v>
      </c>
      <c r="I1540" s="2" t="s">
        <v>62289</v>
      </c>
    </row>
    <row r="1541" spans="1:9" x14ac:dyDescent="0.25">
      <c r="A1541" s="2" t="s">
        <v>1554</v>
      </c>
      <c r="I1541" s="2" t="s">
        <v>62290</v>
      </c>
    </row>
    <row r="1542" spans="1:9" x14ac:dyDescent="0.25">
      <c r="A1542" s="2" t="s">
        <v>1555</v>
      </c>
      <c r="I1542" s="2" t="s">
        <v>62291</v>
      </c>
    </row>
    <row r="1543" spans="1:9" x14ac:dyDescent="0.25">
      <c r="A1543" s="2" t="s">
        <v>1557</v>
      </c>
      <c r="I1543" s="2" t="s">
        <v>62292</v>
      </c>
    </row>
    <row r="1544" spans="1:9" x14ac:dyDescent="0.25">
      <c r="A1544" s="2" t="s">
        <v>1519</v>
      </c>
      <c r="I1544" s="2" t="s">
        <v>62293</v>
      </c>
    </row>
    <row r="1545" spans="1:9" x14ac:dyDescent="0.25">
      <c r="A1545" s="2" t="s">
        <v>1520</v>
      </c>
      <c r="I1545" s="2" t="s">
        <v>62294</v>
      </c>
    </row>
    <row r="1546" spans="1:9" x14ac:dyDescent="0.25">
      <c r="A1546" s="2" t="s">
        <v>1521</v>
      </c>
      <c r="I1546" s="2" t="s">
        <v>62295</v>
      </c>
    </row>
    <row r="1547" spans="1:9" x14ac:dyDescent="0.25">
      <c r="A1547" s="2" t="s">
        <v>1522</v>
      </c>
      <c r="I1547" s="2" t="s">
        <v>62212</v>
      </c>
    </row>
    <row r="1548" spans="1:9" x14ac:dyDescent="0.25">
      <c r="A1548" s="2" t="s">
        <v>1523</v>
      </c>
      <c r="I1548" s="2" t="s">
        <v>62213</v>
      </c>
    </row>
    <row r="1549" spans="1:9" x14ac:dyDescent="0.25">
      <c r="A1549" s="2" t="s">
        <v>1524</v>
      </c>
      <c r="I1549" s="2" t="s">
        <v>62214</v>
      </c>
    </row>
    <row r="1550" spans="1:9" x14ac:dyDescent="0.25">
      <c r="A1550" s="2" t="s">
        <v>1525</v>
      </c>
      <c r="I1550" s="2" t="s">
        <v>62215</v>
      </c>
    </row>
    <row r="1551" spans="1:9" x14ac:dyDescent="0.25">
      <c r="A1551" s="2" t="s">
        <v>1526</v>
      </c>
      <c r="I1551" s="2" t="s">
        <v>62216</v>
      </c>
    </row>
    <row r="1552" spans="1:9" x14ac:dyDescent="0.25">
      <c r="A1552" s="2" t="s">
        <v>1529</v>
      </c>
      <c r="I1552" s="2" t="s">
        <v>62217</v>
      </c>
    </row>
    <row r="1553" spans="1:9" x14ac:dyDescent="0.25">
      <c r="A1553" s="2" t="s">
        <v>1531</v>
      </c>
      <c r="I1553" s="2" t="s">
        <v>62218</v>
      </c>
    </row>
    <row r="1554" spans="1:9" x14ac:dyDescent="0.25">
      <c r="A1554" s="2" t="s">
        <v>1532</v>
      </c>
      <c r="I1554" s="2" t="s">
        <v>62219</v>
      </c>
    </row>
    <row r="1555" spans="1:9" x14ac:dyDescent="0.25">
      <c r="A1555" s="2" t="s">
        <v>1533</v>
      </c>
      <c r="I1555" s="2" t="s">
        <v>62220</v>
      </c>
    </row>
    <row r="1556" spans="1:9" x14ac:dyDescent="0.25">
      <c r="A1556" s="2" t="s">
        <v>1534</v>
      </c>
      <c r="I1556" s="2" t="s">
        <v>62221</v>
      </c>
    </row>
    <row r="1557" spans="1:9" x14ac:dyDescent="0.25">
      <c r="A1557" s="2" t="s">
        <v>1535</v>
      </c>
      <c r="I1557" s="2" t="s">
        <v>62222</v>
      </c>
    </row>
    <row r="1558" spans="1:9" x14ac:dyDescent="0.25">
      <c r="A1558" s="2" t="s">
        <v>1536</v>
      </c>
      <c r="I1558" s="2" t="s">
        <v>62223</v>
      </c>
    </row>
    <row r="1559" spans="1:9" x14ac:dyDescent="0.25">
      <c r="A1559" s="2" t="s">
        <v>1537</v>
      </c>
      <c r="I1559" s="2" t="s">
        <v>62224</v>
      </c>
    </row>
    <row r="1560" spans="1:9" x14ac:dyDescent="0.25">
      <c r="A1560" s="2" t="s">
        <v>1538</v>
      </c>
      <c r="I1560" s="2" t="s">
        <v>62225</v>
      </c>
    </row>
    <row r="1561" spans="1:9" x14ac:dyDescent="0.25">
      <c r="A1561" s="2" t="s">
        <v>1539</v>
      </c>
      <c r="I1561" s="2" t="s">
        <v>62226</v>
      </c>
    </row>
    <row r="1562" spans="1:9" x14ac:dyDescent="0.25">
      <c r="A1562" s="2" t="s">
        <v>1540</v>
      </c>
      <c r="I1562" s="2" t="s">
        <v>62227</v>
      </c>
    </row>
    <row r="1563" spans="1:9" x14ac:dyDescent="0.25">
      <c r="A1563" s="2" t="s">
        <v>1541</v>
      </c>
      <c r="I1563" s="2" t="s">
        <v>62228</v>
      </c>
    </row>
    <row r="1564" spans="1:9" x14ac:dyDescent="0.25">
      <c r="A1564" s="2" t="s">
        <v>1543</v>
      </c>
      <c r="I1564" s="2" t="s">
        <v>62229</v>
      </c>
    </row>
    <row r="1565" spans="1:9" x14ac:dyDescent="0.25">
      <c r="A1565" s="2" t="s">
        <v>1544</v>
      </c>
      <c r="I1565" s="2" t="s">
        <v>62230</v>
      </c>
    </row>
    <row r="1566" spans="1:9" x14ac:dyDescent="0.25">
      <c r="A1566" s="2" t="s">
        <v>1545</v>
      </c>
      <c r="I1566" s="2" t="s">
        <v>62231</v>
      </c>
    </row>
    <row r="1567" spans="1:9" x14ac:dyDescent="0.25">
      <c r="A1567" s="2" t="s">
        <v>1546</v>
      </c>
      <c r="I1567" s="2" t="s">
        <v>62232</v>
      </c>
    </row>
    <row r="1568" spans="1:9" x14ac:dyDescent="0.25">
      <c r="A1568" s="2" t="s">
        <v>1547</v>
      </c>
      <c r="I1568" s="2" t="s">
        <v>62233</v>
      </c>
    </row>
    <row r="1569" spans="1:9" x14ac:dyDescent="0.25">
      <c r="A1569" s="2" t="s">
        <v>1548</v>
      </c>
      <c r="I1569" s="2" t="s">
        <v>62234</v>
      </c>
    </row>
    <row r="1570" spans="1:9" x14ac:dyDescent="0.25">
      <c r="A1570" s="2" t="s">
        <v>1527</v>
      </c>
      <c r="I1570" s="2" t="s">
        <v>62235</v>
      </c>
    </row>
    <row r="1571" spans="1:9" x14ac:dyDescent="0.25">
      <c r="A1571" s="2" t="s">
        <v>1528</v>
      </c>
      <c r="I1571" s="2" t="s">
        <v>62236</v>
      </c>
    </row>
    <row r="1572" spans="1:9" x14ac:dyDescent="0.25">
      <c r="A1572" s="2" t="s">
        <v>1558</v>
      </c>
      <c r="I1572" s="2" t="s">
        <v>62237</v>
      </c>
    </row>
    <row r="1573" spans="1:9" x14ac:dyDescent="0.25">
      <c r="A1573" s="2" t="s">
        <v>1559</v>
      </c>
      <c r="I1573" s="2" t="s">
        <v>62238</v>
      </c>
    </row>
    <row r="1574" spans="1:9" x14ac:dyDescent="0.25">
      <c r="A1574" s="2" t="s">
        <v>1560</v>
      </c>
      <c r="I1574" s="2" t="s">
        <v>62239</v>
      </c>
    </row>
    <row r="1575" spans="1:9" x14ac:dyDescent="0.25">
      <c r="A1575" s="2" t="s">
        <v>1561</v>
      </c>
      <c r="I1575" s="2" t="s">
        <v>62240</v>
      </c>
    </row>
    <row r="1576" spans="1:9" x14ac:dyDescent="0.25">
      <c r="A1576" s="2" t="s">
        <v>1562</v>
      </c>
      <c r="I1576" s="2" t="s">
        <v>62241</v>
      </c>
    </row>
    <row r="1577" spans="1:9" x14ac:dyDescent="0.25">
      <c r="A1577" s="2" t="s">
        <v>1736</v>
      </c>
      <c r="I1577" s="2" t="s">
        <v>62242</v>
      </c>
    </row>
    <row r="1578" spans="1:9" x14ac:dyDescent="0.25">
      <c r="A1578" s="2" t="s">
        <v>1563</v>
      </c>
      <c r="I1578" s="2" t="s">
        <v>62243</v>
      </c>
    </row>
    <row r="1579" spans="1:9" x14ac:dyDescent="0.25">
      <c r="A1579" s="2" t="s">
        <v>1575</v>
      </c>
      <c r="I1579" s="2" t="s">
        <v>62244</v>
      </c>
    </row>
    <row r="1580" spans="1:9" x14ac:dyDescent="0.25">
      <c r="A1580" s="2" t="s">
        <v>1606</v>
      </c>
      <c r="I1580" s="2" t="s">
        <v>62245</v>
      </c>
    </row>
    <row r="1581" spans="1:9" x14ac:dyDescent="0.25">
      <c r="A1581" s="2" t="s">
        <v>1619</v>
      </c>
      <c r="I1581" s="2" t="s">
        <v>62246</v>
      </c>
    </row>
    <row r="1582" spans="1:9" x14ac:dyDescent="0.25">
      <c r="A1582" s="2" t="s">
        <v>1647</v>
      </c>
      <c r="I1582" s="2" t="s">
        <v>62247</v>
      </c>
    </row>
    <row r="1583" spans="1:9" x14ac:dyDescent="0.25">
      <c r="A1583" s="2" t="s">
        <v>1674</v>
      </c>
      <c r="I1583" s="2" t="s">
        <v>62296</v>
      </c>
    </row>
    <row r="1584" spans="1:9" x14ac:dyDescent="0.25">
      <c r="A1584" s="2" t="s">
        <v>1676</v>
      </c>
      <c r="I1584" s="2" t="s">
        <v>62297</v>
      </c>
    </row>
    <row r="1585" spans="1:9" x14ac:dyDescent="0.25">
      <c r="A1585" s="2" t="s">
        <v>1695</v>
      </c>
      <c r="I1585" s="2" t="s">
        <v>62298</v>
      </c>
    </row>
    <row r="1586" spans="1:9" x14ac:dyDescent="0.25">
      <c r="A1586" s="2" t="s">
        <v>1700</v>
      </c>
      <c r="I1586" s="2" t="s">
        <v>62299</v>
      </c>
    </row>
    <row r="1587" spans="1:9" x14ac:dyDescent="0.25">
      <c r="A1587" s="2" t="s">
        <v>1722</v>
      </c>
      <c r="I1587" s="2" t="s">
        <v>62300</v>
      </c>
    </row>
    <row r="1588" spans="1:9" x14ac:dyDescent="0.25">
      <c r="A1588" s="2" t="s">
        <v>1728</v>
      </c>
      <c r="I1588" s="2" t="s">
        <v>62301</v>
      </c>
    </row>
    <row r="1589" spans="1:9" x14ac:dyDescent="0.25">
      <c r="A1589" s="2" t="s">
        <v>1739</v>
      </c>
      <c r="I1589" s="2" t="s">
        <v>62302</v>
      </c>
    </row>
    <row r="1590" spans="1:9" x14ac:dyDescent="0.25">
      <c r="A1590" s="2" t="s">
        <v>1566</v>
      </c>
      <c r="I1590" s="2" t="s">
        <v>62303</v>
      </c>
    </row>
    <row r="1591" spans="1:9" x14ac:dyDescent="0.25">
      <c r="A1591" s="2" t="s">
        <v>1574</v>
      </c>
      <c r="I1591" s="2" t="s">
        <v>62304</v>
      </c>
    </row>
    <row r="1592" spans="1:9" x14ac:dyDescent="0.25">
      <c r="A1592" s="2" t="s">
        <v>1576</v>
      </c>
      <c r="I1592" s="2" t="s">
        <v>62305</v>
      </c>
    </row>
    <row r="1593" spans="1:9" x14ac:dyDescent="0.25">
      <c r="A1593" s="2" t="s">
        <v>1583</v>
      </c>
      <c r="I1593" s="2" t="s">
        <v>62306</v>
      </c>
    </row>
    <row r="1594" spans="1:9" x14ac:dyDescent="0.25">
      <c r="A1594" s="2" t="s">
        <v>1588</v>
      </c>
      <c r="I1594" s="2" t="s">
        <v>62307</v>
      </c>
    </row>
    <row r="1595" spans="1:9" x14ac:dyDescent="0.25">
      <c r="A1595" s="2" t="s">
        <v>1589</v>
      </c>
      <c r="I1595" s="2" t="s">
        <v>62308</v>
      </c>
    </row>
    <row r="1596" spans="1:9" x14ac:dyDescent="0.25">
      <c r="A1596" s="2" t="s">
        <v>1590</v>
      </c>
      <c r="I1596" s="2" t="s">
        <v>62309</v>
      </c>
    </row>
    <row r="1597" spans="1:9" x14ac:dyDescent="0.25">
      <c r="A1597" s="2" t="s">
        <v>1591</v>
      </c>
      <c r="I1597" s="2" t="s">
        <v>62310</v>
      </c>
    </row>
    <row r="1598" spans="1:9" x14ac:dyDescent="0.25">
      <c r="A1598" s="2" t="s">
        <v>1592</v>
      </c>
      <c r="I1598" s="2" t="s">
        <v>62311</v>
      </c>
    </row>
    <row r="1599" spans="1:9" x14ac:dyDescent="0.25">
      <c r="A1599" s="2" t="s">
        <v>1593</v>
      </c>
      <c r="I1599" s="2" t="s">
        <v>62312</v>
      </c>
    </row>
    <row r="1600" spans="1:9" x14ac:dyDescent="0.25">
      <c r="A1600" s="2" t="s">
        <v>1594</v>
      </c>
      <c r="I1600" s="2" t="s">
        <v>62313</v>
      </c>
    </row>
    <row r="1601" spans="1:9" x14ac:dyDescent="0.25">
      <c r="A1601" s="2" t="s">
        <v>1596</v>
      </c>
      <c r="I1601" s="2" t="s">
        <v>62371</v>
      </c>
    </row>
    <row r="1602" spans="1:9" x14ac:dyDescent="0.25">
      <c r="A1602" s="2" t="s">
        <v>1597</v>
      </c>
      <c r="I1602" s="2" t="s">
        <v>62378</v>
      </c>
    </row>
    <row r="1603" spans="1:9" x14ac:dyDescent="0.25">
      <c r="A1603" s="2" t="s">
        <v>1598</v>
      </c>
      <c r="I1603" s="2" t="s">
        <v>62379</v>
      </c>
    </row>
    <row r="1604" spans="1:9" x14ac:dyDescent="0.25">
      <c r="A1604" s="2" t="s">
        <v>1599</v>
      </c>
      <c r="I1604" s="2" t="s">
        <v>62382</v>
      </c>
    </row>
    <row r="1605" spans="1:9" x14ac:dyDescent="0.25">
      <c r="A1605" s="2" t="s">
        <v>1600</v>
      </c>
      <c r="I1605" s="2" t="s">
        <v>62383</v>
      </c>
    </row>
    <row r="1606" spans="1:9" x14ac:dyDescent="0.25">
      <c r="A1606" s="2" t="s">
        <v>1601</v>
      </c>
      <c r="I1606" s="2" t="s">
        <v>62384</v>
      </c>
    </row>
    <row r="1607" spans="1:9" x14ac:dyDescent="0.25">
      <c r="A1607" s="2" t="s">
        <v>1602</v>
      </c>
      <c r="I1607" s="2" t="s">
        <v>62385</v>
      </c>
    </row>
    <row r="1608" spans="1:9" x14ac:dyDescent="0.25">
      <c r="A1608" s="2" t="s">
        <v>1603</v>
      </c>
      <c r="I1608" s="2" t="s">
        <v>62386</v>
      </c>
    </row>
    <row r="1609" spans="1:9" x14ac:dyDescent="0.25">
      <c r="A1609" s="2" t="s">
        <v>1604</v>
      </c>
      <c r="I1609" s="2" t="s">
        <v>62387</v>
      </c>
    </row>
    <row r="1610" spans="1:9" x14ac:dyDescent="0.25">
      <c r="A1610" s="2" t="s">
        <v>1605</v>
      </c>
      <c r="I1610" s="2" t="s">
        <v>62388</v>
      </c>
    </row>
    <row r="1611" spans="1:9" x14ac:dyDescent="0.25">
      <c r="A1611" s="2" t="s">
        <v>1607</v>
      </c>
      <c r="I1611" s="2" t="s">
        <v>62389</v>
      </c>
    </row>
    <row r="1612" spans="1:9" x14ac:dyDescent="0.25">
      <c r="A1612" s="2" t="s">
        <v>1608</v>
      </c>
      <c r="I1612" s="2" t="s">
        <v>62390</v>
      </c>
    </row>
    <row r="1613" spans="1:9" x14ac:dyDescent="0.25">
      <c r="A1613" s="2" t="s">
        <v>1609</v>
      </c>
      <c r="I1613" s="2" t="s">
        <v>62391</v>
      </c>
    </row>
    <row r="1614" spans="1:9" x14ac:dyDescent="0.25">
      <c r="A1614" s="2" t="s">
        <v>1610</v>
      </c>
      <c r="I1614" s="2" t="s">
        <v>62392</v>
      </c>
    </row>
    <row r="1615" spans="1:9" x14ac:dyDescent="0.25">
      <c r="A1615" s="2" t="s">
        <v>1611</v>
      </c>
      <c r="I1615" s="2" t="s">
        <v>62393</v>
      </c>
    </row>
    <row r="1616" spans="1:9" x14ac:dyDescent="0.25">
      <c r="A1616" s="2" t="s">
        <v>1612</v>
      </c>
      <c r="I1616" s="2" t="s">
        <v>62394</v>
      </c>
    </row>
    <row r="1617" spans="1:9" x14ac:dyDescent="0.25">
      <c r="A1617" s="2" t="s">
        <v>1613</v>
      </c>
      <c r="I1617" s="2" t="s">
        <v>62395</v>
      </c>
    </row>
    <row r="1618" spans="1:9" x14ac:dyDescent="0.25">
      <c r="A1618" s="2" t="s">
        <v>1614</v>
      </c>
      <c r="I1618" s="2" t="s">
        <v>62396</v>
      </c>
    </row>
    <row r="1619" spans="1:9" x14ac:dyDescent="0.25">
      <c r="A1619" s="2" t="s">
        <v>1615</v>
      </c>
      <c r="I1619" s="2" t="s">
        <v>62397</v>
      </c>
    </row>
    <row r="1620" spans="1:9" x14ac:dyDescent="0.25">
      <c r="A1620" s="2" t="s">
        <v>1616</v>
      </c>
      <c r="I1620" s="2" t="s">
        <v>62398</v>
      </c>
    </row>
    <row r="1621" spans="1:9" x14ac:dyDescent="0.25">
      <c r="A1621" s="2" t="s">
        <v>1617</v>
      </c>
      <c r="I1621" s="2" t="s">
        <v>62399</v>
      </c>
    </row>
    <row r="1622" spans="1:9" x14ac:dyDescent="0.25">
      <c r="A1622" s="2" t="s">
        <v>1618</v>
      </c>
      <c r="I1622" s="2" t="s">
        <v>62400</v>
      </c>
    </row>
    <row r="1623" spans="1:9" x14ac:dyDescent="0.25">
      <c r="A1623" s="2" t="s">
        <v>1620</v>
      </c>
      <c r="I1623" s="2" t="s">
        <v>62401</v>
      </c>
    </row>
    <row r="1624" spans="1:9" x14ac:dyDescent="0.25">
      <c r="A1624" s="2" t="s">
        <v>1621</v>
      </c>
      <c r="I1624" s="2" t="s">
        <v>62402</v>
      </c>
    </row>
    <row r="1625" spans="1:9" x14ac:dyDescent="0.25">
      <c r="A1625" s="2" t="s">
        <v>1622</v>
      </c>
      <c r="I1625" s="2" t="s">
        <v>62403</v>
      </c>
    </row>
    <row r="1626" spans="1:9" x14ac:dyDescent="0.25">
      <c r="A1626" s="2" t="s">
        <v>1623</v>
      </c>
      <c r="I1626" s="2" t="s">
        <v>62404</v>
      </c>
    </row>
    <row r="1627" spans="1:9" x14ac:dyDescent="0.25">
      <c r="A1627" s="2" t="s">
        <v>1624</v>
      </c>
      <c r="I1627" s="2" t="s">
        <v>62405</v>
      </c>
    </row>
    <row r="1628" spans="1:9" x14ac:dyDescent="0.25">
      <c r="A1628" s="2" t="s">
        <v>1625</v>
      </c>
      <c r="I1628" s="2" t="s">
        <v>62406</v>
      </c>
    </row>
    <row r="1629" spans="1:9" x14ac:dyDescent="0.25">
      <c r="A1629" s="2" t="s">
        <v>1626</v>
      </c>
      <c r="I1629" s="2" t="s">
        <v>62407</v>
      </c>
    </row>
    <row r="1630" spans="1:9" x14ac:dyDescent="0.25">
      <c r="A1630" s="2" t="s">
        <v>1627</v>
      </c>
      <c r="I1630" s="2" t="s">
        <v>62408</v>
      </c>
    </row>
    <row r="1631" spans="1:9" x14ac:dyDescent="0.25">
      <c r="A1631" s="2" t="s">
        <v>1628</v>
      </c>
      <c r="I1631" s="2" t="s">
        <v>62409</v>
      </c>
    </row>
    <row r="1632" spans="1:9" x14ac:dyDescent="0.25">
      <c r="A1632" s="2" t="s">
        <v>1629</v>
      </c>
      <c r="I1632" s="2" t="s">
        <v>62410</v>
      </c>
    </row>
    <row r="1633" spans="1:9" x14ac:dyDescent="0.25">
      <c r="A1633" s="2" t="s">
        <v>1630</v>
      </c>
      <c r="I1633" s="2" t="s">
        <v>62411</v>
      </c>
    </row>
    <row r="1634" spans="1:9" x14ac:dyDescent="0.25">
      <c r="A1634" s="2" t="s">
        <v>1631</v>
      </c>
      <c r="I1634" s="2" t="s">
        <v>62412</v>
      </c>
    </row>
    <row r="1635" spans="1:9" x14ac:dyDescent="0.25">
      <c r="A1635" s="2" t="s">
        <v>1632</v>
      </c>
      <c r="I1635" s="2" t="s">
        <v>62413</v>
      </c>
    </row>
    <row r="1636" spans="1:9" x14ac:dyDescent="0.25">
      <c r="A1636" s="2" t="s">
        <v>1633</v>
      </c>
      <c r="I1636" s="2" t="s">
        <v>62414</v>
      </c>
    </row>
    <row r="1637" spans="1:9" x14ac:dyDescent="0.25">
      <c r="A1637" s="2" t="s">
        <v>1634</v>
      </c>
      <c r="I1637" s="2" t="s">
        <v>62415</v>
      </c>
    </row>
    <row r="1638" spans="1:9" x14ac:dyDescent="0.25">
      <c r="A1638" s="2" t="s">
        <v>1635</v>
      </c>
      <c r="I1638" s="2" t="s">
        <v>62416</v>
      </c>
    </row>
    <row r="1639" spans="1:9" x14ac:dyDescent="0.25">
      <c r="A1639" s="2" t="s">
        <v>1636</v>
      </c>
      <c r="I1639" s="2" t="s">
        <v>62417</v>
      </c>
    </row>
    <row r="1640" spans="1:9" x14ac:dyDescent="0.25">
      <c r="A1640" s="2" t="s">
        <v>1637</v>
      </c>
      <c r="I1640" s="2" t="s">
        <v>62418</v>
      </c>
    </row>
    <row r="1641" spans="1:9" x14ac:dyDescent="0.25">
      <c r="A1641" s="2" t="s">
        <v>1638</v>
      </c>
      <c r="I1641" s="2" t="s">
        <v>62419</v>
      </c>
    </row>
    <row r="1642" spans="1:9" x14ac:dyDescent="0.25">
      <c r="A1642" s="2" t="s">
        <v>1639</v>
      </c>
      <c r="I1642" s="2" t="s">
        <v>62420</v>
      </c>
    </row>
    <row r="1643" spans="1:9" x14ac:dyDescent="0.25">
      <c r="A1643" s="2" t="s">
        <v>1640</v>
      </c>
      <c r="I1643" s="2" t="s">
        <v>62421</v>
      </c>
    </row>
    <row r="1644" spans="1:9" x14ac:dyDescent="0.25">
      <c r="A1644" s="2" t="s">
        <v>1641</v>
      </c>
      <c r="I1644" s="2" t="s">
        <v>62422</v>
      </c>
    </row>
    <row r="1645" spans="1:9" x14ac:dyDescent="0.25">
      <c r="A1645" s="2" t="s">
        <v>1642</v>
      </c>
      <c r="I1645" s="2" t="s">
        <v>62423</v>
      </c>
    </row>
    <row r="1646" spans="1:9" x14ac:dyDescent="0.25">
      <c r="A1646" s="2" t="s">
        <v>1643</v>
      </c>
      <c r="I1646" s="2" t="s">
        <v>62424</v>
      </c>
    </row>
    <row r="1647" spans="1:9" x14ac:dyDescent="0.25">
      <c r="A1647" s="2" t="s">
        <v>1644</v>
      </c>
      <c r="I1647" s="2" t="s">
        <v>62425</v>
      </c>
    </row>
    <row r="1648" spans="1:9" x14ac:dyDescent="0.25">
      <c r="A1648" s="2" t="s">
        <v>1645</v>
      </c>
      <c r="I1648" s="2" t="s">
        <v>62426</v>
      </c>
    </row>
    <row r="1649" spans="1:9" x14ac:dyDescent="0.25">
      <c r="A1649" s="2" t="s">
        <v>1646</v>
      </c>
      <c r="I1649" s="2" t="s">
        <v>62427</v>
      </c>
    </row>
    <row r="1650" spans="1:9" x14ac:dyDescent="0.25">
      <c r="A1650" s="2" t="s">
        <v>1648</v>
      </c>
      <c r="I1650" s="2" t="s">
        <v>62428</v>
      </c>
    </row>
    <row r="1651" spans="1:9" x14ac:dyDescent="0.25">
      <c r="A1651" s="2" t="s">
        <v>1649</v>
      </c>
      <c r="I1651" s="2" t="s">
        <v>62429</v>
      </c>
    </row>
    <row r="1652" spans="1:9" x14ac:dyDescent="0.25">
      <c r="A1652" s="2" t="s">
        <v>1650</v>
      </c>
      <c r="I1652" s="2" t="s">
        <v>62430</v>
      </c>
    </row>
    <row r="1653" spans="1:9" x14ac:dyDescent="0.25">
      <c r="A1653" s="2" t="s">
        <v>1651</v>
      </c>
      <c r="I1653" s="2" t="s">
        <v>62431</v>
      </c>
    </row>
    <row r="1654" spans="1:9" x14ac:dyDescent="0.25">
      <c r="A1654" s="2" t="s">
        <v>1652</v>
      </c>
      <c r="I1654" s="2" t="s">
        <v>62432</v>
      </c>
    </row>
    <row r="1655" spans="1:9" x14ac:dyDescent="0.25">
      <c r="A1655" s="2" t="s">
        <v>1653</v>
      </c>
      <c r="I1655" s="2" t="s">
        <v>62433</v>
      </c>
    </row>
    <row r="1656" spans="1:9" x14ac:dyDescent="0.25">
      <c r="A1656" s="2" t="s">
        <v>1654</v>
      </c>
      <c r="I1656" s="2" t="s">
        <v>62434</v>
      </c>
    </row>
    <row r="1657" spans="1:9" x14ac:dyDescent="0.25">
      <c r="A1657" s="2" t="s">
        <v>1655</v>
      </c>
      <c r="I1657" s="2" t="s">
        <v>62435</v>
      </c>
    </row>
    <row r="1658" spans="1:9" x14ac:dyDescent="0.25">
      <c r="A1658" s="2" t="s">
        <v>1656</v>
      </c>
      <c r="I1658" s="2" t="s">
        <v>62436</v>
      </c>
    </row>
    <row r="1659" spans="1:9" x14ac:dyDescent="0.25">
      <c r="A1659" s="2" t="s">
        <v>1657</v>
      </c>
      <c r="I1659" s="2" t="s">
        <v>62437</v>
      </c>
    </row>
    <row r="1660" spans="1:9" x14ac:dyDescent="0.25">
      <c r="A1660" s="2" t="s">
        <v>1658</v>
      </c>
      <c r="I1660" s="2" t="s">
        <v>62438</v>
      </c>
    </row>
    <row r="1661" spans="1:9" x14ac:dyDescent="0.25">
      <c r="A1661" s="2" t="s">
        <v>1659</v>
      </c>
      <c r="I1661" s="2" t="s">
        <v>62439</v>
      </c>
    </row>
    <row r="1662" spans="1:9" x14ac:dyDescent="0.25">
      <c r="A1662" s="2" t="s">
        <v>1660</v>
      </c>
      <c r="I1662" s="2" t="s">
        <v>62440</v>
      </c>
    </row>
    <row r="1663" spans="1:9" x14ac:dyDescent="0.25">
      <c r="A1663" s="2" t="s">
        <v>1661</v>
      </c>
      <c r="I1663" s="2" t="s">
        <v>62441</v>
      </c>
    </row>
    <row r="1664" spans="1:9" x14ac:dyDescent="0.25">
      <c r="A1664" s="2" t="s">
        <v>1662</v>
      </c>
      <c r="I1664" s="2" t="s">
        <v>62442</v>
      </c>
    </row>
    <row r="1665" spans="1:9" x14ac:dyDescent="0.25">
      <c r="A1665" s="2" t="s">
        <v>1663</v>
      </c>
      <c r="I1665" s="2" t="s">
        <v>62443</v>
      </c>
    </row>
    <row r="1666" spans="1:9" x14ac:dyDescent="0.25">
      <c r="A1666" s="2" t="s">
        <v>1664</v>
      </c>
      <c r="I1666" s="2" t="s">
        <v>62444</v>
      </c>
    </row>
    <row r="1667" spans="1:9" x14ac:dyDescent="0.25">
      <c r="A1667" s="2" t="s">
        <v>1665</v>
      </c>
      <c r="I1667" s="2" t="s">
        <v>62445</v>
      </c>
    </row>
    <row r="1668" spans="1:9" x14ac:dyDescent="0.25">
      <c r="A1668" s="2" t="s">
        <v>1666</v>
      </c>
      <c r="I1668" s="2" t="s">
        <v>62446</v>
      </c>
    </row>
    <row r="1669" spans="1:9" x14ac:dyDescent="0.25">
      <c r="A1669" s="2" t="s">
        <v>1667</v>
      </c>
      <c r="I1669" s="2" t="s">
        <v>62447</v>
      </c>
    </row>
    <row r="1670" spans="1:9" x14ac:dyDescent="0.25">
      <c r="A1670" s="2" t="s">
        <v>1668</v>
      </c>
      <c r="I1670" s="2" t="s">
        <v>62448</v>
      </c>
    </row>
    <row r="1671" spans="1:9" x14ac:dyDescent="0.25">
      <c r="A1671" s="2" t="s">
        <v>1669</v>
      </c>
      <c r="I1671" s="2" t="s">
        <v>62449</v>
      </c>
    </row>
    <row r="1672" spans="1:9" x14ac:dyDescent="0.25">
      <c r="A1672" s="2" t="s">
        <v>1670</v>
      </c>
      <c r="I1672" s="2" t="s">
        <v>62450</v>
      </c>
    </row>
    <row r="1673" spans="1:9" x14ac:dyDescent="0.25">
      <c r="A1673" s="2" t="s">
        <v>1671</v>
      </c>
      <c r="I1673" s="2" t="s">
        <v>62451</v>
      </c>
    </row>
    <row r="1674" spans="1:9" x14ac:dyDescent="0.25">
      <c r="A1674" s="2" t="s">
        <v>1672</v>
      </c>
      <c r="I1674" s="2" t="s">
        <v>62452</v>
      </c>
    </row>
    <row r="1675" spans="1:9" x14ac:dyDescent="0.25">
      <c r="A1675" s="2" t="s">
        <v>1673</v>
      </c>
      <c r="I1675" s="2" t="s">
        <v>62453</v>
      </c>
    </row>
    <row r="1676" spans="1:9" x14ac:dyDescent="0.25">
      <c r="A1676" s="2" t="s">
        <v>1675</v>
      </c>
      <c r="I1676" s="2" t="s">
        <v>62454</v>
      </c>
    </row>
    <row r="1677" spans="1:9" x14ac:dyDescent="0.25">
      <c r="A1677" s="2" t="s">
        <v>1677</v>
      </c>
      <c r="I1677" s="2" t="s">
        <v>62455</v>
      </c>
    </row>
    <row r="1678" spans="1:9" x14ac:dyDescent="0.25">
      <c r="A1678" s="2" t="s">
        <v>1678</v>
      </c>
      <c r="I1678" s="2" t="s">
        <v>62456</v>
      </c>
    </row>
    <row r="1679" spans="1:9" x14ac:dyDescent="0.25">
      <c r="A1679" s="2" t="s">
        <v>1679</v>
      </c>
      <c r="I1679" s="2" t="s">
        <v>62457</v>
      </c>
    </row>
    <row r="1680" spans="1:9" x14ac:dyDescent="0.25">
      <c r="A1680" s="2" t="s">
        <v>1680</v>
      </c>
      <c r="I1680" s="2" t="s">
        <v>62458</v>
      </c>
    </row>
    <row r="1681" spans="1:9" x14ac:dyDescent="0.25">
      <c r="A1681" s="2" t="s">
        <v>1681</v>
      </c>
      <c r="I1681" s="2" t="s">
        <v>62459</v>
      </c>
    </row>
    <row r="1682" spans="1:9" x14ac:dyDescent="0.25">
      <c r="A1682" s="2" t="s">
        <v>1682</v>
      </c>
      <c r="I1682" s="2" t="s">
        <v>62460</v>
      </c>
    </row>
    <row r="1683" spans="1:9" x14ac:dyDescent="0.25">
      <c r="A1683" s="2" t="s">
        <v>1683</v>
      </c>
      <c r="I1683" s="2" t="s">
        <v>62461</v>
      </c>
    </row>
    <row r="1684" spans="1:9" x14ac:dyDescent="0.25">
      <c r="A1684" s="2" t="s">
        <v>1684</v>
      </c>
      <c r="I1684" s="2" t="s">
        <v>62462</v>
      </c>
    </row>
    <row r="1685" spans="1:9" x14ac:dyDescent="0.25">
      <c r="A1685" s="2" t="s">
        <v>1685</v>
      </c>
      <c r="I1685" s="2" t="s">
        <v>62463</v>
      </c>
    </row>
    <row r="1686" spans="1:9" x14ac:dyDescent="0.25">
      <c r="A1686" s="2" t="s">
        <v>1686</v>
      </c>
      <c r="I1686" s="2" t="s">
        <v>62464</v>
      </c>
    </row>
    <row r="1687" spans="1:9" x14ac:dyDescent="0.25">
      <c r="A1687" s="2" t="s">
        <v>1687</v>
      </c>
      <c r="I1687" s="2" t="s">
        <v>62465</v>
      </c>
    </row>
    <row r="1688" spans="1:9" x14ac:dyDescent="0.25">
      <c r="A1688" s="2" t="s">
        <v>1688</v>
      </c>
      <c r="I1688" s="2" t="s">
        <v>62466</v>
      </c>
    </row>
    <row r="1689" spans="1:9" x14ac:dyDescent="0.25">
      <c r="A1689" s="2" t="s">
        <v>1689</v>
      </c>
      <c r="I1689" s="2" t="s">
        <v>62467</v>
      </c>
    </row>
    <row r="1690" spans="1:9" x14ac:dyDescent="0.25">
      <c r="A1690" s="2" t="s">
        <v>1690</v>
      </c>
      <c r="I1690" s="2" t="s">
        <v>62468</v>
      </c>
    </row>
    <row r="1691" spans="1:9" x14ac:dyDescent="0.25">
      <c r="A1691" s="2" t="s">
        <v>1691</v>
      </c>
      <c r="I1691" s="2" t="s">
        <v>62469</v>
      </c>
    </row>
    <row r="1692" spans="1:9" x14ac:dyDescent="0.25">
      <c r="A1692" s="2" t="s">
        <v>1692</v>
      </c>
      <c r="I1692" s="2" t="s">
        <v>62470</v>
      </c>
    </row>
    <row r="1693" spans="1:9" x14ac:dyDescent="0.25">
      <c r="A1693" s="2" t="s">
        <v>1693</v>
      </c>
      <c r="I1693" s="2" t="s">
        <v>62471</v>
      </c>
    </row>
    <row r="1694" spans="1:9" x14ac:dyDescent="0.25">
      <c r="A1694" s="2" t="s">
        <v>1694</v>
      </c>
      <c r="I1694" s="2" t="s">
        <v>62472</v>
      </c>
    </row>
    <row r="1695" spans="1:9" x14ac:dyDescent="0.25">
      <c r="A1695" s="2" t="s">
        <v>1696</v>
      </c>
      <c r="I1695" s="2" t="s">
        <v>62473</v>
      </c>
    </row>
    <row r="1696" spans="1:9" x14ac:dyDescent="0.25">
      <c r="A1696" s="2" t="s">
        <v>1697</v>
      </c>
      <c r="I1696" s="2" t="s">
        <v>62474</v>
      </c>
    </row>
    <row r="1697" spans="1:9" x14ac:dyDescent="0.25">
      <c r="A1697" s="2" t="s">
        <v>1698</v>
      </c>
      <c r="I1697" s="2" t="s">
        <v>62475</v>
      </c>
    </row>
    <row r="1698" spans="1:9" x14ac:dyDescent="0.25">
      <c r="A1698" s="2" t="s">
        <v>1699</v>
      </c>
      <c r="I1698" s="2" t="s">
        <v>62476</v>
      </c>
    </row>
    <row r="1699" spans="1:9" x14ac:dyDescent="0.25">
      <c r="A1699" s="2" t="s">
        <v>1701</v>
      </c>
      <c r="I1699" s="2" t="s">
        <v>62477</v>
      </c>
    </row>
    <row r="1700" spans="1:9" x14ac:dyDescent="0.25">
      <c r="A1700" s="2" t="s">
        <v>1702</v>
      </c>
      <c r="I1700" s="2" t="s">
        <v>62478</v>
      </c>
    </row>
    <row r="1701" spans="1:9" x14ac:dyDescent="0.25">
      <c r="A1701" s="2" t="s">
        <v>1703</v>
      </c>
      <c r="I1701" s="2" t="s">
        <v>62479</v>
      </c>
    </row>
    <row r="1702" spans="1:9" x14ac:dyDescent="0.25">
      <c r="A1702" s="2" t="s">
        <v>1704</v>
      </c>
      <c r="I1702" s="2" t="s">
        <v>62480</v>
      </c>
    </row>
    <row r="1703" spans="1:9" x14ac:dyDescent="0.25">
      <c r="A1703" s="2" t="s">
        <v>1705</v>
      </c>
      <c r="I1703" s="2" t="s">
        <v>62481</v>
      </c>
    </row>
    <row r="1704" spans="1:9" x14ac:dyDescent="0.25">
      <c r="A1704" s="2" t="s">
        <v>1706</v>
      </c>
      <c r="I1704" s="2" t="s">
        <v>62482</v>
      </c>
    </row>
    <row r="1705" spans="1:9" x14ac:dyDescent="0.25">
      <c r="A1705" s="2" t="s">
        <v>1707</v>
      </c>
      <c r="I1705" s="2" t="s">
        <v>62483</v>
      </c>
    </row>
    <row r="1706" spans="1:9" x14ac:dyDescent="0.25">
      <c r="A1706" s="2" t="s">
        <v>1708</v>
      </c>
      <c r="I1706" s="2" t="s">
        <v>62484</v>
      </c>
    </row>
    <row r="1707" spans="1:9" x14ac:dyDescent="0.25">
      <c r="A1707" s="2" t="s">
        <v>1709</v>
      </c>
      <c r="I1707" s="2" t="s">
        <v>62485</v>
      </c>
    </row>
    <row r="1708" spans="1:9" x14ac:dyDescent="0.25">
      <c r="A1708" s="2" t="s">
        <v>1710</v>
      </c>
      <c r="I1708" s="2" t="s">
        <v>62486</v>
      </c>
    </row>
    <row r="1709" spans="1:9" x14ac:dyDescent="0.25">
      <c r="A1709" s="2" t="s">
        <v>1711</v>
      </c>
      <c r="I1709" s="2" t="s">
        <v>62487</v>
      </c>
    </row>
    <row r="1710" spans="1:9" x14ac:dyDescent="0.25">
      <c r="A1710" s="2" t="s">
        <v>1712</v>
      </c>
      <c r="I1710" s="2" t="s">
        <v>62488</v>
      </c>
    </row>
    <row r="1711" spans="1:9" x14ac:dyDescent="0.25">
      <c r="A1711" s="2" t="s">
        <v>1713</v>
      </c>
      <c r="I1711" s="2" t="s">
        <v>62489</v>
      </c>
    </row>
    <row r="1712" spans="1:9" x14ac:dyDescent="0.25">
      <c r="A1712" s="2" t="s">
        <v>1714</v>
      </c>
      <c r="I1712" s="2" t="s">
        <v>62490</v>
      </c>
    </row>
    <row r="1713" spans="1:9" x14ac:dyDescent="0.25">
      <c r="A1713" s="2" t="s">
        <v>1715</v>
      </c>
      <c r="I1713" s="2" t="s">
        <v>62491</v>
      </c>
    </row>
    <row r="1714" spans="1:9" x14ac:dyDescent="0.25">
      <c r="A1714" s="2" t="s">
        <v>1716</v>
      </c>
      <c r="I1714" s="2" t="s">
        <v>62492</v>
      </c>
    </row>
    <row r="1715" spans="1:9" x14ac:dyDescent="0.25">
      <c r="A1715" s="2" t="s">
        <v>1717</v>
      </c>
      <c r="I1715" s="2" t="s">
        <v>62493</v>
      </c>
    </row>
    <row r="1716" spans="1:9" x14ac:dyDescent="0.25">
      <c r="A1716" s="2" t="s">
        <v>1718</v>
      </c>
      <c r="I1716" s="2" t="s">
        <v>62494</v>
      </c>
    </row>
    <row r="1717" spans="1:9" x14ac:dyDescent="0.25">
      <c r="A1717" s="2" t="s">
        <v>1719</v>
      </c>
      <c r="I1717" s="2" t="s">
        <v>62495</v>
      </c>
    </row>
    <row r="1718" spans="1:9" x14ac:dyDescent="0.25">
      <c r="A1718" s="2" t="s">
        <v>1720</v>
      </c>
      <c r="I1718" s="2" t="s">
        <v>62496</v>
      </c>
    </row>
    <row r="1719" spans="1:9" x14ac:dyDescent="0.25">
      <c r="A1719" s="2" t="s">
        <v>1721</v>
      </c>
      <c r="I1719" s="2" t="s">
        <v>62497</v>
      </c>
    </row>
    <row r="1720" spans="1:9" x14ac:dyDescent="0.25">
      <c r="A1720" s="2" t="s">
        <v>1723</v>
      </c>
      <c r="I1720" s="2" t="s">
        <v>62498</v>
      </c>
    </row>
    <row r="1721" spans="1:9" x14ac:dyDescent="0.25">
      <c r="A1721" s="2" t="s">
        <v>1724</v>
      </c>
      <c r="I1721" s="2" t="s">
        <v>62499</v>
      </c>
    </row>
    <row r="1722" spans="1:9" x14ac:dyDescent="0.25">
      <c r="A1722" s="2" t="s">
        <v>1725</v>
      </c>
      <c r="I1722" s="2" t="s">
        <v>62500</v>
      </c>
    </row>
    <row r="1723" spans="1:9" x14ac:dyDescent="0.25">
      <c r="A1723" s="2" t="s">
        <v>1726</v>
      </c>
      <c r="I1723" s="2" t="s">
        <v>62501</v>
      </c>
    </row>
    <row r="1724" spans="1:9" x14ac:dyDescent="0.25">
      <c r="A1724" s="2" t="s">
        <v>1727</v>
      </c>
      <c r="I1724" s="2" t="s">
        <v>62502</v>
      </c>
    </row>
    <row r="1725" spans="1:9" x14ac:dyDescent="0.25">
      <c r="A1725" s="2" t="s">
        <v>1729</v>
      </c>
      <c r="I1725" s="2" t="s">
        <v>62503</v>
      </c>
    </row>
    <row r="1726" spans="1:9" x14ac:dyDescent="0.25">
      <c r="A1726" s="2" t="s">
        <v>1730</v>
      </c>
      <c r="I1726" s="2" t="s">
        <v>62504</v>
      </c>
    </row>
    <row r="1727" spans="1:9" x14ac:dyDescent="0.25">
      <c r="A1727" s="2" t="s">
        <v>1731</v>
      </c>
      <c r="I1727" s="2" t="s">
        <v>62505</v>
      </c>
    </row>
    <row r="1728" spans="1:9" x14ac:dyDescent="0.25">
      <c r="A1728" s="2" t="s">
        <v>1732</v>
      </c>
      <c r="I1728" s="2" t="s">
        <v>62506</v>
      </c>
    </row>
    <row r="1729" spans="1:9" x14ac:dyDescent="0.25">
      <c r="A1729" s="2" t="s">
        <v>1733</v>
      </c>
      <c r="I1729" s="2" t="s">
        <v>62507</v>
      </c>
    </row>
    <row r="1730" spans="1:9" x14ac:dyDescent="0.25">
      <c r="A1730" s="2" t="s">
        <v>1734</v>
      </c>
      <c r="I1730" s="2" t="s">
        <v>62508</v>
      </c>
    </row>
    <row r="1731" spans="1:9" x14ac:dyDescent="0.25">
      <c r="A1731" s="2" t="s">
        <v>1735</v>
      </c>
      <c r="I1731" s="2" t="s">
        <v>62509</v>
      </c>
    </row>
    <row r="1732" spans="1:9" x14ac:dyDescent="0.25">
      <c r="A1732" s="2" t="s">
        <v>1737</v>
      </c>
      <c r="I1732" s="2" t="s">
        <v>62510</v>
      </c>
    </row>
    <row r="1733" spans="1:9" x14ac:dyDescent="0.25">
      <c r="A1733" s="2" t="s">
        <v>1738</v>
      </c>
      <c r="I1733" s="2" t="s">
        <v>62511</v>
      </c>
    </row>
    <row r="1734" spans="1:9" x14ac:dyDescent="0.25">
      <c r="A1734" s="2" t="s">
        <v>1740</v>
      </c>
      <c r="I1734" s="2" t="s">
        <v>62512</v>
      </c>
    </row>
    <row r="1735" spans="1:9" x14ac:dyDescent="0.25">
      <c r="A1735" s="2" t="s">
        <v>1741</v>
      </c>
      <c r="I1735" s="2" t="s">
        <v>62513</v>
      </c>
    </row>
    <row r="1736" spans="1:9" x14ac:dyDescent="0.25">
      <c r="A1736" s="2" t="s">
        <v>1742</v>
      </c>
      <c r="I1736" s="2" t="s">
        <v>62514</v>
      </c>
    </row>
    <row r="1737" spans="1:9" x14ac:dyDescent="0.25">
      <c r="A1737" s="2" t="s">
        <v>1743</v>
      </c>
      <c r="I1737" s="2" t="s">
        <v>62515</v>
      </c>
    </row>
    <row r="1738" spans="1:9" x14ac:dyDescent="0.25">
      <c r="A1738" s="2" t="s">
        <v>1744</v>
      </c>
      <c r="I1738" s="2" t="s">
        <v>62516</v>
      </c>
    </row>
    <row r="1739" spans="1:9" x14ac:dyDescent="0.25">
      <c r="A1739" s="2" t="s">
        <v>1745</v>
      </c>
      <c r="I1739" s="2" t="s">
        <v>62517</v>
      </c>
    </row>
    <row r="1740" spans="1:9" x14ac:dyDescent="0.25">
      <c r="A1740" s="2" t="s">
        <v>1746</v>
      </c>
      <c r="I1740" s="2" t="s">
        <v>62518</v>
      </c>
    </row>
    <row r="1741" spans="1:9" x14ac:dyDescent="0.25">
      <c r="A1741" s="2" t="s">
        <v>1564</v>
      </c>
      <c r="I1741" s="2" t="s">
        <v>62519</v>
      </c>
    </row>
    <row r="1742" spans="1:9" x14ac:dyDescent="0.25">
      <c r="A1742" s="2" t="s">
        <v>1565</v>
      </c>
      <c r="I1742" s="2" t="s">
        <v>62520</v>
      </c>
    </row>
    <row r="1743" spans="1:9" x14ac:dyDescent="0.25">
      <c r="A1743" s="2" t="s">
        <v>1567</v>
      </c>
      <c r="I1743" s="2" t="s">
        <v>62521</v>
      </c>
    </row>
    <row r="1744" spans="1:9" x14ac:dyDescent="0.25">
      <c r="A1744" s="2" t="s">
        <v>1568</v>
      </c>
      <c r="I1744" s="2" t="s">
        <v>62522</v>
      </c>
    </row>
    <row r="1745" spans="1:9" x14ac:dyDescent="0.25">
      <c r="A1745" s="2" t="s">
        <v>1569</v>
      </c>
      <c r="I1745" s="2" t="s">
        <v>62523</v>
      </c>
    </row>
    <row r="1746" spans="1:9" x14ac:dyDescent="0.25">
      <c r="A1746" s="2" t="s">
        <v>1570</v>
      </c>
      <c r="I1746" s="2" t="s">
        <v>62524</v>
      </c>
    </row>
    <row r="1747" spans="1:9" x14ac:dyDescent="0.25">
      <c r="A1747" s="2" t="s">
        <v>1571</v>
      </c>
      <c r="I1747" s="2" t="s">
        <v>62525</v>
      </c>
    </row>
    <row r="1748" spans="1:9" x14ac:dyDescent="0.25">
      <c r="A1748" s="2" t="s">
        <v>1572</v>
      </c>
      <c r="I1748" s="2" t="s">
        <v>62314</v>
      </c>
    </row>
    <row r="1749" spans="1:9" x14ac:dyDescent="0.25">
      <c r="A1749" s="2" t="s">
        <v>1573</v>
      </c>
      <c r="I1749" s="2" t="s">
        <v>62315</v>
      </c>
    </row>
    <row r="1750" spans="1:9" x14ac:dyDescent="0.25">
      <c r="A1750" s="2" t="s">
        <v>1577</v>
      </c>
      <c r="I1750" s="2" t="s">
        <v>62316</v>
      </c>
    </row>
    <row r="1751" spans="1:9" x14ac:dyDescent="0.25">
      <c r="A1751" s="2" t="s">
        <v>1578</v>
      </c>
      <c r="I1751" s="2" t="s">
        <v>62317</v>
      </c>
    </row>
    <row r="1752" spans="1:9" x14ac:dyDescent="0.25">
      <c r="A1752" s="2" t="s">
        <v>1579</v>
      </c>
      <c r="I1752" s="2" t="s">
        <v>62318</v>
      </c>
    </row>
    <row r="1753" spans="1:9" x14ac:dyDescent="0.25">
      <c r="A1753" s="2" t="s">
        <v>1580</v>
      </c>
      <c r="I1753" s="2" t="s">
        <v>62319</v>
      </c>
    </row>
    <row r="1754" spans="1:9" x14ac:dyDescent="0.25">
      <c r="A1754" s="2" t="s">
        <v>1581</v>
      </c>
      <c r="I1754" s="2" t="s">
        <v>62320</v>
      </c>
    </row>
    <row r="1755" spans="1:9" x14ac:dyDescent="0.25">
      <c r="A1755" s="2" t="s">
        <v>1582</v>
      </c>
      <c r="I1755" s="2" t="s">
        <v>62321</v>
      </c>
    </row>
    <row r="1756" spans="1:9" x14ac:dyDescent="0.25">
      <c r="A1756" s="2" t="s">
        <v>1584</v>
      </c>
      <c r="I1756" s="2" t="s">
        <v>62322</v>
      </c>
    </row>
    <row r="1757" spans="1:9" x14ac:dyDescent="0.25">
      <c r="A1757" s="2" t="s">
        <v>1585</v>
      </c>
      <c r="I1757" s="2" t="s">
        <v>62323</v>
      </c>
    </row>
    <row r="1758" spans="1:9" x14ac:dyDescent="0.25">
      <c r="A1758" s="2" t="s">
        <v>1586</v>
      </c>
      <c r="I1758" s="2" t="s">
        <v>62324</v>
      </c>
    </row>
    <row r="1759" spans="1:9" x14ac:dyDescent="0.25">
      <c r="A1759" s="2" t="s">
        <v>1587</v>
      </c>
      <c r="I1759" s="2" t="s">
        <v>62325</v>
      </c>
    </row>
    <row r="1760" spans="1:9" x14ac:dyDescent="0.25">
      <c r="A1760" s="2" t="s">
        <v>1595</v>
      </c>
      <c r="I1760" s="2" t="s">
        <v>62326</v>
      </c>
    </row>
    <row r="1761" spans="1:9" x14ac:dyDescent="0.25">
      <c r="A1761" s="2" t="s">
        <v>1747</v>
      </c>
      <c r="I1761" s="2" t="s">
        <v>62327</v>
      </c>
    </row>
    <row r="1762" spans="1:9" x14ac:dyDescent="0.25">
      <c r="A1762" s="2" t="s">
        <v>1791</v>
      </c>
      <c r="I1762" s="2" t="s">
        <v>62328</v>
      </c>
    </row>
    <row r="1763" spans="1:9" x14ac:dyDescent="0.25">
      <c r="A1763" s="2" t="s">
        <v>1785</v>
      </c>
      <c r="I1763" s="2" t="s">
        <v>62329</v>
      </c>
    </row>
    <row r="1764" spans="1:9" x14ac:dyDescent="0.25">
      <c r="A1764" s="2" t="s">
        <v>1786</v>
      </c>
      <c r="I1764" s="2" t="s">
        <v>62330</v>
      </c>
    </row>
    <row r="1765" spans="1:9" x14ac:dyDescent="0.25">
      <c r="A1765" s="2" t="s">
        <v>1787</v>
      </c>
      <c r="I1765" s="2" t="s">
        <v>62331</v>
      </c>
    </row>
    <row r="1766" spans="1:9" x14ac:dyDescent="0.25">
      <c r="A1766" s="2" t="s">
        <v>1788</v>
      </c>
      <c r="I1766" s="2" t="s">
        <v>62332</v>
      </c>
    </row>
    <row r="1767" spans="1:9" x14ac:dyDescent="0.25">
      <c r="A1767" s="2" t="s">
        <v>1789</v>
      </c>
      <c r="I1767" s="2" t="s">
        <v>62333</v>
      </c>
    </row>
    <row r="1768" spans="1:9" x14ac:dyDescent="0.25">
      <c r="A1768" s="2" t="s">
        <v>1790</v>
      </c>
      <c r="I1768" s="2" t="s">
        <v>62334</v>
      </c>
    </row>
    <row r="1769" spans="1:9" x14ac:dyDescent="0.25">
      <c r="A1769" s="2" t="s">
        <v>1783</v>
      </c>
      <c r="I1769" s="2" t="s">
        <v>62335</v>
      </c>
    </row>
    <row r="1770" spans="1:9" x14ac:dyDescent="0.25">
      <c r="A1770" s="2" t="s">
        <v>1784</v>
      </c>
      <c r="I1770" s="2" t="s">
        <v>62336</v>
      </c>
    </row>
    <row r="1771" spans="1:9" x14ac:dyDescent="0.25">
      <c r="A1771" s="2" t="s">
        <v>1748</v>
      </c>
      <c r="I1771" s="2" t="s">
        <v>62337</v>
      </c>
    </row>
    <row r="1772" spans="1:9" x14ac:dyDescent="0.25">
      <c r="A1772" s="2" t="s">
        <v>1749</v>
      </c>
      <c r="I1772" s="2" t="s">
        <v>62338</v>
      </c>
    </row>
    <row r="1773" spans="1:9" x14ac:dyDescent="0.25">
      <c r="A1773" s="2" t="s">
        <v>1750</v>
      </c>
      <c r="I1773" s="2" t="s">
        <v>62339</v>
      </c>
    </row>
    <row r="1774" spans="1:9" x14ac:dyDescent="0.25">
      <c r="A1774" s="2" t="s">
        <v>1751</v>
      </c>
      <c r="I1774" s="2" t="s">
        <v>62340</v>
      </c>
    </row>
    <row r="1775" spans="1:9" x14ac:dyDescent="0.25">
      <c r="A1775" s="2" t="s">
        <v>1752</v>
      </c>
      <c r="I1775" s="2" t="s">
        <v>62341</v>
      </c>
    </row>
    <row r="1776" spans="1:9" x14ac:dyDescent="0.25">
      <c r="A1776" s="2" t="s">
        <v>1753</v>
      </c>
      <c r="I1776" s="2" t="s">
        <v>62342</v>
      </c>
    </row>
    <row r="1777" spans="1:9" x14ac:dyDescent="0.25">
      <c r="A1777" s="2" t="s">
        <v>1754</v>
      </c>
      <c r="I1777" s="2" t="s">
        <v>62343</v>
      </c>
    </row>
    <row r="1778" spans="1:9" x14ac:dyDescent="0.25">
      <c r="A1778" s="2" t="s">
        <v>1755</v>
      </c>
      <c r="I1778" s="2" t="s">
        <v>62344</v>
      </c>
    </row>
    <row r="1779" spans="1:9" x14ac:dyDescent="0.25">
      <c r="A1779" s="2" t="s">
        <v>1756</v>
      </c>
      <c r="I1779" s="2" t="s">
        <v>62345</v>
      </c>
    </row>
    <row r="1780" spans="1:9" x14ac:dyDescent="0.25">
      <c r="A1780" s="2" t="s">
        <v>1757</v>
      </c>
      <c r="I1780" s="2" t="s">
        <v>62346</v>
      </c>
    </row>
    <row r="1781" spans="1:9" x14ac:dyDescent="0.25">
      <c r="A1781" s="2" t="s">
        <v>1758</v>
      </c>
      <c r="I1781" s="2" t="s">
        <v>62347</v>
      </c>
    </row>
    <row r="1782" spans="1:9" x14ac:dyDescent="0.25">
      <c r="A1782" s="2" t="s">
        <v>1759</v>
      </c>
      <c r="I1782" s="2" t="s">
        <v>62348</v>
      </c>
    </row>
    <row r="1783" spans="1:9" x14ac:dyDescent="0.25">
      <c r="A1783" s="2" t="s">
        <v>1760</v>
      </c>
      <c r="I1783" s="2" t="s">
        <v>62349</v>
      </c>
    </row>
    <row r="1784" spans="1:9" x14ac:dyDescent="0.25">
      <c r="A1784" s="2" t="s">
        <v>1761</v>
      </c>
      <c r="I1784" s="2" t="s">
        <v>62350</v>
      </c>
    </row>
    <row r="1785" spans="1:9" x14ac:dyDescent="0.25">
      <c r="A1785" s="2" t="s">
        <v>1762</v>
      </c>
      <c r="I1785" s="2" t="s">
        <v>62351</v>
      </c>
    </row>
    <row r="1786" spans="1:9" x14ac:dyDescent="0.25">
      <c r="A1786" s="2" t="s">
        <v>1763</v>
      </c>
      <c r="I1786" s="2" t="s">
        <v>62352</v>
      </c>
    </row>
    <row r="1787" spans="1:9" x14ac:dyDescent="0.25">
      <c r="A1787" s="2" t="s">
        <v>1764</v>
      </c>
      <c r="I1787" s="2" t="s">
        <v>62353</v>
      </c>
    </row>
    <row r="1788" spans="1:9" x14ac:dyDescent="0.25">
      <c r="A1788" s="2" t="s">
        <v>1765</v>
      </c>
      <c r="I1788" s="2" t="s">
        <v>62354</v>
      </c>
    </row>
    <row r="1789" spans="1:9" x14ac:dyDescent="0.25">
      <c r="A1789" s="2" t="s">
        <v>1766</v>
      </c>
      <c r="I1789" s="2" t="s">
        <v>62355</v>
      </c>
    </row>
    <row r="1790" spans="1:9" x14ac:dyDescent="0.25">
      <c r="A1790" s="2" t="s">
        <v>1767</v>
      </c>
      <c r="I1790" s="2" t="s">
        <v>62356</v>
      </c>
    </row>
    <row r="1791" spans="1:9" x14ac:dyDescent="0.25">
      <c r="A1791" s="2" t="s">
        <v>1768</v>
      </c>
      <c r="I1791" s="2" t="s">
        <v>62357</v>
      </c>
    </row>
    <row r="1792" spans="1:9" x14ac:dyDescent="0.25">
      <c r="A1792" s="2" t="s">
        <v>1769</v>
      </c>
      <c r="I1792" s="2" t="s">
        <v>62358</v>
      </c>
    </row>
    <row r="1793" spans="1:9" x14ac:dyDescent="0.25">
      <c r="A1793" s="2" t="s">
        <v>1770</v>
      </c>
      <c r="I1793" s="2" t="s">
        <v>62359</v>
      </c>
    </row>
    <row r="1794" spans="1:9" x14ac:dyDescent="0.25">
      <c r="A1794" s="2" t="s">
        <v>1771</v>
      </c>
      <c r="I1794" s="2" t="s">
        <v>62360</v>
      </c>
    </row>
    <row r="1795" spans="1:9" x14ac:dyDescent="0.25">
      <c r="A1795" s="2" t="s">
        <v>1772</v>
      </c>
      <c r="I1795" s="2" t="s">
        <v>62361</v>
      </c>
    </row>
    <row r="1796" spans="1:9" x14ac:dyDescent="0.25">
      <c r="A1796" s="2" t="s">
        <v>1773</v>
      </c>
      <c r="I1796" s="2" t="s">
        <v>62362</v>
      </c>
    </row>
    <row r="1797" spans="1:9" x14ac:dyDescent="0.25">
      <c r="A1797" s="2" t="s">
        <v>1774</v>
      </c>
      <c r="I1797" s="2" t="s">
        <v>62363</v>
      </c>
    </row>
    <row r="1798" spans="1:9" x14ac:dyDescent="0.25">
      <c r="A1798" s="2" t="s">
        <v>1775</v>
      </c>
      <c r="I1798" s="2" t="s">
        <v>62364</v>
      </c>
    </row>
    <row r="1799" spans="1:9" x14ac:dyDescent="0.25">
      <c r="A1799" s="2" t="s">
        <v>1776</v>
      </c>
      <c r="I1799" s="2" t="s">
        <v>62365</v>
      </c>
    </row>
    <row r="1800" spans="1:9" x14ac:dyDescent="0.25">
      <c r="A1800" s="2" t="s">
        <v>1777</v>
      </c>
      <c r="I1800" s="2" t="s">
        <v>62366</v>
      </c>
    </row>
    <row r="1801" spans="1:9" x14ac:dyDescent="0.25">
      <c r="A1801" s="2" t="s">
        <v>1778</v>
      </c>
      <c r="I1801" s="2" t="s">
        <v>62367</v>
      </c>
    </row>
    <row r="1802" spans="1:9" x14ac:dyDescent="0.25">
      <c r="A1802" s="2" t="s">
        <v>1779</v>
      </c>
      <c r="I1802" s="2" t="s">
        <v>62368</v>
      </c>
    </row>
    <row r="1803" spans="1:9" x14ac:dyDescent="0.25">
      <c r="A1803" s="2" t="s">
        <v>1780</v>
      </c>
      <c r="I1803" s="2" t="s">
        <v>62369</v>
      </c>
    </row>
    <row r="1804" spans="1:9" x14ac:dyDescent="0.25">
      <c r="A1804" s="2" t="s">
        <v>1781</v>
      </c>
      <c r="I1804" s="2" t="s">
        <v>62370</v>
      </c>
    </row>
    <row r="1805" spans="1:9" x14ac:dyDescent="0.25">
      <c r="A1805" s="2" t="s">
        <v>1782</v>
      </c>
      <c r="I1805" s="2" t="s">
        <v>62372</v>
      </c>
    </row>
    <row r="1806" spans="1:9" x14ac:dyDescent="0.25">
      <c r="A1806" s="2" t="s">
        <v>1792</v>
      </c>
      <c r="I1806" s="2" t="s">
        <v>62373</v>
      </c>
    </row>
    <row r="1807" spans="1:9" x14ac:dyDescent="0.25">
      <c r="A1807" s="2" t="s">
        <v>1793</v>
      </c>
      <c r="I1807" s="2" t="s">
        <v>62374</v>
      </c>
    </row>
    <row r="1808" spans="1:9" x14ac:dyDescent="0.25">
      <c r="A1808" s="2" t="s">
        <v>1794</v>
      </c>
      <c r="I1808" s="2" t="s">
        <v>62375</v>
      </c>
    </row>
    <row r="1809" spans="1:9" x14ac:dyDescent="0.25">
      <c r="A1809" s="2" t="s">
        <v>1795</v>
      </c>
      <c r="I1809" s="2" t="s">
        <v>62376</v>
      </c>
    </row>
    <row r="1810" spans="1:9" x14ac:dyDescent="0.25">
      <c r="A1810" s="1" t="s">
        <v>1796</v>
      </c>
      <c r="I1810" s="2" t="s">
        <v>62377</v>
      </c>
    </row>
    <row r="1811" spans="1:9" x14ac:dyDescent="0.25">
      <c r="A1811" s="2" t="s">
        <v>1797</v>
      </c>
      <c r="I1811" s="2" t="s">
        <v>62380</v>
      </c>
    </row>
    <row r="1812" spans="1:9" x14ac:dyDescent="0.25">
      <c r="A1812" s="2" t="s">
        <v>1799</v>
      </c>
      <c r="I1812" s="2" t="s">
        <v>62381</v>
      </c>
    </row>
    <row r="1813" spans="1:9" x14ac:dyDescent="0.25">
      <c r="A1813" s="2" t="s">
        <v>1800</v>
      </c>
      <c r="I1813" s="2" t="s">
        <v>62526</v>
      </c>
    </row>
    <row r="1814" spans="1:9" x14ac:dyDescent="0.25">
      <c r="A1814" s="2" t="s">
        <v>1798</v>
      </c>
      <c r="I1814" s="2" t="s">
        <v>62552</v>
      </c>
    </row>
    <row r="1815" spans="1:9" x14ac:dyDescent="0.25">
      <c r="A1815" s="2" t="s">
        <v>1801</v>
      </c>
      <c r="I1815" s="2" t="s">
        <v>62553</v>
      </c>
    </row>
    <row r="1816" spans="1:9" x14ac:dyDescent="0.25">
      <c r="A1816" s="2" t="s">
        <v>1802</v>
      </c>
      <c r="I1816" s="2" t="s">
        <v>62556</v>
      </c>
    </row>
    <row r="1817" spans="1:9" x14ac:dyDescent="0.25">
      <c r="A1817" s="2" t="s">
        <v>1803</v>
      </c>
      <c r="I1817" s="2" t="s">
        <v>62531</v>
      </c>
    </row>
    <row r="1818" spans="1:9" x14ac:dyDescent="0.25">
      <c r="A1818" s="2" t="s">
        <v>1804</v>
      </c>
      <c r="I1818" s="2" t="s">
        <v>62532</v>
      </c>
    </row>
    <row r="1819" spans="1:9" x14ac:dyDescent="0.25">
      <c r="A1819" s="2" t="s">
        <v>1805</v>
      </c>
      <c r="I1819" s="2" t="s">
        <v>62533</v>
      </c>
    </row>
    <row r="1820" spans="1:9" x14ac:dyDescent="0.25">
      <c r="A1820" s="2" t="s">
        <v>1806</v>
      </c>
      <c r="I1820" s="2" t="s">
        <v>62534</v>
      </c>
    </row>
    <row r="1821" spans="1:9" x14ac:dyDescent="0.25">
      <c r="A1821" s="2" t="s">
        <v>1807</v>
      </c>
      <c r="I1821" s="2" t="s">
        <v>62535</v>
      </c>
    </row>
    <row r="1822" spans="1:9" x14ac:dyDescent="0.25">
      <c r="A1822" s="2" t="s">
        <v>1808</v>
      </c>
      <c r="I1822" s="2" t="s">
        <v>62536</v>
      </c>
    </row>
    <row r="1823" spans="1:9" x14ac:dyDescent="0.25">
      <c r="A1823" s="2" t="s">
        <v>1809</v>
      </c>
      <c r="I1823" s="2" t="s">
        <v>62537</v>
      </c>
    </row>
    <row r="1824" spans="1:9" x14ac:dyDescent="0.25">
      <c r="A1824" s="2" t="s">
        <v>1810</v>
      </c>
      <c r="I1824" s="2" t="s">
        <v>62538</v>
      </c>
    </row>
    <row r="1825" spans="1:9" x14ac:dyDescent="0.25">
      <c r="A1825" s="2" t="s">
        <v>1811</v>
      </c>
      <c r="I1825" s="2" t="s">
        <v>62539</v>
      </c>
    </row>
    <row r="1826" spans="1:9" x14ac:dyDescent="0.25">
      <c r="A1826" s="2" t="s">
        <v>1812</v>
      </c>
      <c r="I1826" s="2" t="s">
        <v>62540</v>
      </c>
    </row>
    <row r="1827" spans="1:9" x14ac:dyDescent="0.25">
      <c r="A1827" s="2" t="s">
        <v>1813</v>
      </c>
      <c r="I1827" s="2" t="s">
        <v>62541</v>
      </c>
    </row>
    <row r="1828" spans="1:9" x14ac:dyDescent="0.25">
      <c r="A1828" s="2" t="s">
        <v>1814</v>
      </c>
      <c r="I1828" s="2" t="s">
        <v>62542</v>
      </c>
    </row>
    <row r="1829" spans="1:9" x14ac:dyDescent="0.25">
      <c r="A1829" s="2" t="s">
        <v>1815</v>
      </c>
      <c r="I1829" s="2" t="s">
        <v>62543</v>
      </c>
    </row>
    <row r="1830" spans="1:9" x14ac:dyDescent="0.25">
      <c r="A1830" s="2" t="s">
        <v>1816</v>
      </c>
      <c r="I1830" s="2" t="s">
        <v>62544</v>
      </c>
    </row>
    <row r="1831" spans="1:9" x14ac:dyDescent="0.25">
      <c r="A1831" s="2" t="s">
        <v>1817</v>
      </c>
      <c r="I1831" s="2" t="s">
        <v>62545</v>
      </c>
    </row>
    <row r="1832" spans="1:9" x14ac:dyDescent="0.25">
      <c r="A1832" s="2" t="s">
        <v>1818</v>
      </c>
      <c r="I1832" s="2" t="s">
        <v>62546</v>
      </c>
    </row>
    <row r="1833" spans="1:9" x14ac:dyDescent="0.25">
      <c r="A1833" s="2" t="s">
        <v>1819</v>
      </c>
      <c r="I1833" s="2" t="s">
        <v>62547</v>
      </c>
    </row>
    <row r="1834" spans="1:9" x14ac:dyDescent="0.25">
      <c r="A1834" s="2" t="s">
        <v>1820</v>
      </c>
      <c r="I1834" s="2" t="s">
        <v>62548</v>
      </c>
    </row>
    <row r="1835" spans="1:9" x14ac:dyDescent="0.25">
      <c r="A1835" s="2" t="s">
        <v>1821</v>
      </c>
      <c r="I1835" s="2" t="s">
        <v>62549</v>
      </c>
    </row>
    <row r="1836" spans="1:9" x14ac:dyDescent="0.25">
      <c r="A1836" s="2" t="s">
        <v>1822</v>
      </c>
      <c r="I1836" s="2" t="s">
        <v>62550</v>
      </c>
    </row>
    <row r="1837" spans="1:9" x14ac:dyDescent="0.25">
      <c r="A1837" s="2" t="s">
        <v>1823</v>
      </c>
      <c r="I1837" s="2" t="s">
        <v>62551</v>
      </c>
    </row>
    <row r="1838" spans="1:9" x14ac:dyDescent="0.25">
      <c r="A1838" s="2" t="s">
        <v>1824</v>
      </c>
      <c r="I1838" s="2" t="s">
        <v>62554</v>
      </c>
    </row>
    <row r="1839" spans="1:9" x14ac:dyDescent="0.25">
      <c r="A1839" s="2" t="s">
        <v>1825</v>
      </c>
      <c r="I1839" s="2" t="s">
        <v>62555</v>
      </c>
    </row>
    <row r="1840" spans="1:9" x14ac:dyDescent="0.25">
      <c r="A1840" s="2" t="s">
        <v>1826</v>
      </c>
      <c r="I1840" s="2" t="s">
        <v>62527</v>
      </c>
    </row>
    <row r="1841" spans="1:9" x14ac:dyDescent="0.25">
      <c r="A1841" s="2" t="s">
        <v>1828</v>
      </c>
      <c r="I1841" s="2" t="s">
        <v>62528</v>
      </c>
    </row>
    <row r="1842" spans="1:9" x14ac:dyDescent="0.25">
      <c r="A1842" s="2" t="s">
        <v>1829</v>
      </c>
      <c r="I1842" s="2" t="s">
        <v>62529</v>
      </c>
    </row>
    <row r="1843" spans="1:9" x14ac:dyDescent="0.25">
      <c r="A1843" s="2" t="s">
        <v>1827</v>
      </c>
      <c r="I1843" s="2" t="s">
        <v>62530</v>
      </c>
    </row>
    <row r="1844" spans="1:9" x14ac:dyDescent="0.25">
      <c r="A1844" s="2" t="s">
        <v>1830</v>
      </c>
      <c r="I1844" s="2" t="s">
        <v>62557</v>
      </c>
    </row>
    <row r="1845" spans="1:9" x14ac:dyDescent="0.25">
      <c r="A1845" s="1" t="s">
        <v>1831</v>
      </c>
      <c r="I1845" s="2" t="s">
        <v>62558</v>
      </c>
    </row>
    <row r="1846" spans="1:9" x14ac:dyDescent="0.25">
      <c r="A1846" s="2" t="s">
        <v>1832</v>
      </c>
      <c r="I1846" s="2" t="s">
        <v>62559</v>
      </c>
    </row>
    <row r="1847" spans="1:9" x14ac:dyDescent="0.25">
      <c r="A1847" s="2" t="s">
        <v>1833</v>
      </c>
      <c r="I1847" s="2" t="s">
        <v>62560</v>
      </c>
    </row>
    <row r="1848" spans="1:9" x14ac:dyDescent="0.25">
      <c r="A1848" s="2" t="s">
        <v>1834</v>
      </c>
      <c r="I1848" s="2" t="s">
        <v>62561</v>
      </c>
    </row>
    <row r="1849" spans="1:9" x14ac:dyDescent="0.25">
      <c r="A1849" s="2" t="s">
        <v>1835</v>
      </c>
      <c r="I1849" s="1" t="s">
        <v>1796</v>
      </c>
    </row>
    <row r="1850" spans="1:9" x14ac:dyDescent="0.25">
      <c r="A1850" s="2" t="s">
        <v>1836</v>
      </c>
      <c r="I1850" s="2" t="s">
        <v>62591</v>
      </c>
    </row>
    <row r="1851" spans="1:9" x14ac:dyDescent="0.25">
      <c r="A1851" s="2" t="s">
        <v>1837</v>
      </c>
      <c r="I1851" s="2" t="s">
        <v>62592</v>
      </c>
    </row>
    <row r="1852" spans="1:9" x14ac:dyDescent="0.25">
      <c r="A1852" s="2" t="s">
        <v>1838</v>
      </c>
      <c r="I1852" s="2" t="s">
        <v>62562</v>
      </c>
    </row>
    <row r="1853" spans="1:9" x14ac:dyDescent="0.25">
      <c r="A1853" s="2" t="s">
        <v>1839</v>
      </c>
      <c r="I1853" s="2" t="s">
        <v>62563</v>
      </c>
    </row>
    <row r="1854" spans="1:9" x14ac:dyDescent="0.25">
      <c r="A1854" s="2" t="s">
        <v>1840</v>
      </c>
      <c r="I1854" s="2" t="s">
        <v>62564</v>
      </c>
    </row>
    <row r="1855" spans="1:9" x14ac:dyDescent="0.25">
      <c r="A1855" s="2" t="s">
        <v>1841</v>
      </c>
      <c r="I1855" s="2" t="s">
        <v>62565</v>
      </c>
    </row>
    <row r="1856" spans="1:9" x14ac:dyDescent="0.25">
      <c r="A1856" s="2" t="s">
        <v>1844</v>
      </c>
      <c r="I1856" s="2" t="s">
        <v>62566</v>
      </c>
    </row>
    <row r="1857" spans="1:9" x14ac:dyDescent="0.25">
      <c r="A1857" s="2" t="s">
        <v>1846</v>
      </c>
      <c r="I1857" s="2" t="s">
        <v>62567</v>
      </c>
    </row>
    <row r="1858" spans="1:9" x14ac:dyDescent="0.25">
      <c r="A1858" s="2" t="s">
        <v>1847</v>
      </c>
      <c r="I1858" s="2" t="s">
        <v>62568</v>
      </c>
    </row>
    <row r="1859" spans="1:9" x14ac:dyDescent="0.25">
      <c r="A1859" s="2" t="s">
        <v>1848</v>
      </c>
      <c r="I1859" s="2" t="s">
        <v>62569</v>
      </c>
    </row>
    <row r="1860" spans="1:9" x14ac:dyDescent="0.25">
      <c r="A1860" s="2" t="s">
        <v>1849</v>
      </c>
      <c r="I1860" s="2" t="s">
        <v>62570</v>
      </c>
    </row>
    <row r="1861" spans="1:9" x14ac:dyDescent="0.25">
      <c r="A1861" s="2" t="s">
        <v>1850</v>
      </c>
      <c r="I1861" s="2" t="s">
        <v>62571</v>
      </c>
    </row>
    <row r="1862" spans="1:9" x14ac:dyDescent="0.25">
      <c r="A1862" s="2" t="s">
        <v>1842</v>
      </c>
      <c r="I1862" s="2" t="s">
        <v>62572</v>
      </c>
    </row>
    <row r="1863" spans="1:9" x14ac:dyDescent="0.25">
      <c r="A1863" s="2" t="s">
        <v>1843</v>
      </c>
      <c r="I1863" s="2" t="s">
        <v>62573</v>
      </c>
    </row>
    <row r="1864" spans="1:9" x14ac:dyDescent="0.25">
      <c r="A1864" s="2" t="s">
        <v>1845</v>
      </c>
      <c r="I1864" s="2" t="s">
        <v>62574</v>
      </c>
    </row>
    <row r="1865" spans="1:9" x14ac:dyDescent="0.25">
      <c r="A1865" s="2" t="s">
        <v>1851</v>
      </c>
      <c r="I1865" s="2" t="s">
        <v>62575</v>
      </c>
    </row>
    <row r="1866" spans="1:9" x14ac:dyDescent="0.25">
      <c r="A1866" s="2" t="s">
        <v>1852</v>
      </c>
      <c r="I1866" s="2" t="s">
        <v>62576</v>
      </c>
    </row>
    <row r="1867" spans="1:9" x14ac:dyDescent="0.25">
      <c r="A1867" s="2" t="s">
        <v>1853</v>
      </c>
      <c r="I1867" s="2" t="s">
        <v>62577</v>
      </c>
    </row>
    <row r="1868" spans="1:9" x14ac:dyDescent="0.25">
      <c r="A1868" s="2" t="s">
        <v>1854</v>
      </c>
      <c r="I1868" s="2" t="s">
        <v>62578</v>
      </c>
    </row>
    <row r="1869" spans="1:9" x14ac:dyDescent="0.25">
      <c r="A1869" s="2" t="s">
        <v>1855</v>
      </c>
      <c r="I1869" s="2" t="s">
        <v>62579</v>
      </c>
    </row>
    <row r="1870" spans="1:9" x14ac:dyDescent="0.25">
      <c r="A1870" s="2" t="s">
        <v>1856</v>
      </c>
      <c r="I1870" s="2" t="s">
        <v>62580</v>
      </c>
    </row>
    <row r="1871" spans="1:9" x14ac:dyDescent="0.25">
      <c r="A1871" s="2" t="s">
        <v>1857</v>
      </c>
      <c r="I1871" s="2" t="s">
        <v>62581</v>
      </c>
    </row>
    <row r="1872" spans="1:9" x14ac:dyDescent="0.25">
      <c r="A1872" s="2" t="s">
        <v>1858</v>
      </c>
      <c r="I1872" s="2" t="s">
        <v>62582</v>
      </c>
    </row>
    <row r="1873" spans="1:9" x14ac:dyDescent="0.25">
      <c r="A1873" s="2" t="s">
        <v>1859</v>
      </c>
      <c r="I1873" s="2" t="s">
        <v>62583</v>
      </c>
    </row>
    <row r="1874" spans="1:9" x14ac:dyDescent="0.25">
      <c r="A1874" s="2" t="s">
        <v>1860</v>
      </c>
      <c r="I1874" s="2" t="s">
        <v>62584</v>
      </c>
    </row>
    <row r="1875" spans="1:9" x14ac:dyDescent="0.25">
      <c r="A1875" s="2" t="s">
        <v>1861</v>
      </c>
      <c r="I1875" s="2" t="s">
        <v>62585</v>
      </c>
    </row>
    <row r="1876" spans="1:9" x14ac:dyDescent="0.25">
      <c r="A1876" s="2" t="s">
        <v>1862</v>
      </c>
      <c r="I1876" s="2" t="s">
        <v>62586</v>
      </c>
    </row>
    <row r="1877" spans="1:9" x14ac:dyDescent="0.25">
      <c r="A1877" s="2" t="s">
        <v>1863</v>
      </c>
      <c r="I1877" s="2" t="s">
        <v>62587</v>
      </c>
    </row>
    <row r="1878" spans="1:9" x14ac:dyDescent="0.25">
      <c r="A1878" s="2" t="s">
        <v>1866</v>
      </c>
      <c r="I1878" s="2" t="s">
        <v>62588</v>
      </c>
    </row>
    <row r="1879" spans="1:9" x14ac:dyDescent="0.25">
      <c r="A1879" s="2" t="s">
        <v>1867</v>
      </c>
      <c r="I1879" s="2" t="s">
        <v>62589</v>
      </c>
    </row>
    <row r="1880" spans="1:9" x14ac:dyDescent="0.25">
      <c r="A1880" s="2" t="s">
        <v>1868</v>
      </c>
      <c r="I1880" s="2" t="s">
        <v>62590</v>
      </c>
    </row>
    <row r="1881" spans="1:9" x14ac:dyDescent="0.25">
      <c r="A1881" s="2" t="s">
        <v>1869</v>
      </c>
      <c r="I1881" s="2" t="s">
        <v>62595</v>
      </c>
    </row>
    <row r="1882" spans="1:9" x14ac:dyDescent="0.25">
      <c r="A1882" s="2" t="s">
        <v>1864</v>
      </c>
      <c r="I1882" s="2" t="s">
        <v>62596</v>
      </c>
    </row>
    <row r="1883" spans="1:9" x14ac:dyDescent="0.25">
      <c r="A1883" s="2" t="s">
        <v>1865</v>
      </c>
      <c r="I1883" s="2" t="s">
        <v>62593</v>
      </c>
    </row>
    <row r="1884" spans="1:9" x14ac:dyDescent="0.25">
      <c r="A1884" s="1" t="s">
        <v>1870</v>
      </c>
      <c r="I1884" s="2" t="s">
        <v>62594</v>
      </c>
    </row>
    <row r="1885" spans="1:9" x14ac:dyDescent="0.25">
      <c r="A1885" s="2" t="s">
        <v>1872</v>
      </c>
      <c r="I1885" s="2" t="s">
        <v>62597</v>
      </c>
    </row>
    <row r="1886" spans="1:9" x14ac:dyDescent="0.25">
      <c r="A1886" s="2" t="s">
        <v>1873</v>
      </c>
      <c r="I1886" s="2" t="s">
        <v>62598</v>
      </c>
    </row>
    <row r="1887" spans="1:9" x14ac:dyDescent="0.25">
      <c r="A1887" s="2" t="s">
        <v>1874</v>
      </c>
      <c r="I1887" s="2" t="s">
        <v>62599</v>
      </c>
    </row>
    <row r="1888" spans="1:9" x14ac:dyDescent="0.25">
      <c r="A1888" s="2" t="s">
        <v>1875</v>
      </c>
      <c r="I1888" s="2" t="s">
        <v>62600</v>
      </c>
    </row>
    <row r="1889" spans="1:9" x14ac:dyDescent="0.25">
      <c r="A1889" s="2" t="s">
        <v>1876</v>
      </c>
      <c r="I1889" s="2" t="s">
        <v>62606</v>
      </c>
    </row>
    <row r="1890" spans="1:9" x14ac:dyDescent="0.25">
      <c r="A1890" s="2" t="s">
        <v>1877</v>
      </c>
      <c r="I1890" s="2" t="s">
        <v>62607</v>
      </c>
    </row>
    <row r="1891" spans="1:9" x14ac:dyDescent="0.25">
      <c r="A1891" s="2" t="s">
        <v>1878</v>
      </c>
      <c r="I1891" s="2" t="s">
        <v>62608</v>
      </c>
    </row>
    <row r="1892" spans="1:9" x14ac:dyDescent="0.25">
      <c r="A1892" s="2" t="s">
        <v>1879</v>
      </c>
      <c r="I1892" s="2" t="s">
        <v>62615</v>
      </c>
    </row>
    <row r="1893" spans="1:9" x14ac:dyDescent="0.25">
      <c r="A1893" s="2" t="s">
        <v>1871</v>
      </c>
      <c r="I1893" s="2" t="s">
        <v>62601</v>
      </c>
    </row>
    <row r="1894" spans="1:9" x14ac:dyDescent="0.25">
      <c r="A1894" s="2" t="s">
        <v>1880</v>
      </c>
      <c r="I1894" s="2" t="s">
        <v>62602</v>
      </c>
    </row>
    <row r="1895" spans="1:9" x14ac:dyDescent="0.25">
      <c r="A1895" s="2" t="s">
        <v>1881</v>
      </c>
      <c r="I1895" s="2" t="s">
        <v>62603</v>
      </c>
    </row>
    <row r="1896" spans="1:9" x14ac:dyDescent="0.25">
      <c r="A1896" s="2" t="s">
        <v>1882</v>
      </c>
      <c r="I1896" s="2" t="s">
        <v>62604</v>
      </c>
    </row>
    <row r="1897" spans="1:9" x14ac:dyDescent="0.25">
      <c r="A1897" s="2" t="s">
        <v>1883</v>
      </c>
      <c r="I1897" s="2" t="s">
        <v>62605</v>
      </c>
    </row>
    <row r="1898" spans="1:9" x14ac:dyDescent="0.25">
      <c r="A1898" s="2" t="s">
        <v>1884</v>
      </c>
      <c r="I1898" s="2" t="s">
        <v>62609</v>
      </c>
    </row>
    <row r="1899" spans="1:9" x14ac:dyDescent="0.25">
      <c r="A1899" s="2" t="s">
        <v>1885</v>
      </c>
      <c r="I1899" s="2" t="s">
        <v>62610</v>
      </c>
    </row>
    <row r="1900" spans="1:9" x14ac:dyDescent="0.25">
      <c r="A1900" s="2" t="s">
        <v>1886</v>
      </c>
      <c r="I1900" s="2" t="s">
        <v>62611</v>
      </c>
    </row>
    <row r="1901" spans="1:9" x14ac:dyDescent="0.25">
      <c r="A1901" s="2" t="s">
        <v>1887</v>
      </c>
      <c r="I1901" s="2" t="s">
        <v>62612</v>
      </c>
    </row>
    <row r="1902" spans="1:9" x14ac:dyDescent="0.25">
      <c r="A1902" s="2" t="s">
        <v>1888</v>
      </c>
      <c r="I1902" s="2" t="s">
        <v>62613</v>
      </c>
    </row>
    <row r="1903" spans="1:9" x14ac:dyDescent="0.25">
      <c r="A1903" s="2" t="s">
        <v>1889</v>
      </c>
      <c r="I1903" s="2" t="s">
        <v>62614</v>
      </c>
    </row>
    <row r="1904" spans="1:9" x14ac:dyDescent="0.25">
      <c r="A1904" s="2" t="s">
        <v>1890</v>
      </c>
      <c r="I1904" s="2" t="s">
        <v>62616</v>
      </c>
    </row>
    <row r="1905" spans="1:9" x14ac:dyDescent="0.25">
      <c r="A1905" s="2" t="s">
        <v>1894</v>
      </c>
      <c r="I1905" s="2" t="s">
        <v>62617</v>
      </c>
    </row>
    <row r="1906" spans="1:9" x14ac:dyDescent="0.25">
      <c r="A1906" s="2" t="s">
        <v>1891</v>
      </c>
      <c r="I1906" s="2" t="s">
        <v>62619</v>
      </c>
    </row>
    <row r="1907" spans="1:9" x14ac:dyDescent="0.25">
      <c r="A1907" s="2" t="s">
        <v>1892</v>
      </c>
      <c r="I1907" s="2" t="s">
        <v>62618</v>
      </c>
    </row>
    <row r="1908" spans="1:9" x14ac:dyDescent="0.25">
      <c r="A1908" s="2" t="s">
        <v>1893</v>
      </c>
      <c r="I1908" s="2" t="s">
        <v>62639</v>
      </c>
    </row>
    <row r="1909" spans="1:9" x14ac:dyDescent="0.25">
      <c r="A1909" s="2" t="s">
        <v>1895</v>
      </c>
      <c r="I1909" s="2" t="s">
        <v>62620</v>
      </c>
    </row>
    <row r="1910" spans="1:9" x14ac:dyDescent="0.25">
      <c r="A1910" s="2" t="s">
        <v>1896</v>
      </c>
      <c r="I1910" s="2" t="s">
        <v>62621</v>
      </c>
    </row>
    <row r="1911" spans="1:9" x14ac:dyDescent="0.25">
      <c r="A1911" s="2" t="s">
        <v>1897</v>
      </c>
      <c r="I1911" s="2" t="s">
        <v>62622</v>
      </c>
    </row>
    <row r="1912" spans="1:9" x14ac:dyDescent="0.25">
      <c r="A1912" s="2" t="s">
        <v>1898</v>
      </c>
      <c r="I1912" s="2" t="s">
        <v>62623</v>
      </c>
    </row>
    <row r="1913" spans="1:9" x14ac:dyDescent="0.25">
      <c r="A1913" s="2" t="s">
        <v>1899</v>
      </c>
      <c r="I1913" s="2" t="s">
        <v>62624</v>
      </c>
    </row>
    <row r="1914" spans="1:9" x14ac:dyDescent="0.25">
      <c r="A1914" s="2" t="s">
        <v>1900</v>
      </c>
      <c r="I1914" s="2" t="s">
        <v>62625</v>
      </c>
    </row>
    <row r="1915" spans="1:9" x14ac:dyDescent="0.25">
      <c r="A1915" s="2" t="s">
        <v>1901</v>
      </c>
      <c r="I1915" s="2" t="s">
        <v>62626</v>
      </c>
    </row>
    <row r="1916" spans="1:9" x14ac:dyDescent="0.25">
      <c r="A1916" s="2" t="s">
        <v>1902</v>
      </c>
      <c r="I1916" s="2" t="s">
        <v>62627</v>
      </c>
    </row>
    <row r="1917" spans="1:9" x14ac:dyDescent="0.25">
      <c r="A1917" s="2" t="s">
        <v>1903</v>
      </c>
      <c r="I1917" s="2" t="s">
        <v>62628</v>
      </c>
    </row>
    <row r="1918" spans="1:9" x14ac:dyDescent="0.25">
      <c r="A1918" s="2" t="s">
        <v>1904</v>
      </c>
      <c r="I1918" s="2" t="s">
        <v>62629</v>
      </c>
    </row>
    <row r="1919" spans="1:9" x14ac:dyDescent="0.25">
      <c r="A1919" s="2" t="s">
        <v>1905</v>
      </c>
      <c r="I1919" s="2" t="s">
        <v>62630</v>
      </c>
    </row>
    <row r="1920" spans="1:9" x14ac:dyDescent="0.25">
      <c r="A1920" s="2" t="s">
        <v>1906</v>
      </c>
      <c r="I1920" s="2" t="s">
        <v>62631</v>
      </c>
    </row>
    <row r="1921" spans="1:9" x14ac:dyDescent="0.25">
      <c r="A1921" s="2" t="s">
        <v>1914</v>
      </c>
      <c r="I1921" s="2" t="s">
        <v>62632</v>
      </c>
    </row>
    <row r="1922" spans="1:9" x14ac:dyDescent="0.25">
      <c r="A1922" s="2" t="s">
        <v>1915</v>
      </c>
      <c r="I1922" s="2" t="s">
        <v>62633</v>
      </c>
    </row>
    <row r="1923" spans="1:9" x14ac:dyDescent="0.25">
      <c r="A1923" s="2" t="s">
        <v>1907</v>
      </c>
      <c r="I1923" s="2" t="s">
        <v>62634</v>
      </c>
    </row>
    <row r="1924" spans="1:9" x14ac:dyDescent="0.25">
      <c r="A1924" s="2" t="s">
        <v>1908</v>
      </c>
      <c r="I1924" s="2" t="s">
        <v>62635</v>
      </c>
    </row>
    <row r="1925" spans="1:9" x14ac:dyDescent="0.25">
      <c r="A1925" s="2" t="s">
        <v>1909</v>
      </c>
      <c r="I1925" s="2" t="s">
        <v>62636</v>
      </c>
    </row>
    <row r="1926" spans="1:9" x14ac:dyDescent="0.25">
      <c r="A1926" s="2" t="s">
        <v>1910</v>
      </c>
      <c r="I1926" s="2" t="s">
        <v>62637</v>
      </c>
    </row>
    <row r="1927" spans="1:9" x14ac:dyDescent="0.25">
      <c r="A1927" s="2" t="s">
        <v>1911</v>
      </c>
      <c r="I1927" s="2" t="s">
        <v>62638</v>
      </c>
    </row>
    <row r="1928" spans="1:9" x14ac:dyDescent="0.25">
      <c r="A1928" s="2" t="s">
        <v>1912</v>
      </c>
      <c r="I1928" s="2" t="s">
        <v>62642</v>
      </c>
    </row>
    <row r="1929" spans="1:9" x14ac:dyDescent="0.25">
      <c r="A1929" s="2" t="s">
        <v>1913</v>
      </c>
      <c r="I1929" s="2" t="s">
        <v>62643</v>
      </c>
    </row>
    <row r="1930" spans="1:9" x14ac:dyDescent="0.25">
      <c r="A1930" s="2" t="s">
        <v>1916</v>
      </c>
      <c r="I1930" s="2" t="s">
        <v>62644</v>
      </c>
    </row>
    <row r="1931" spans="1:9" x14ac:dyDescent="0.25">
      <c r="A1931" s="2" t="s">
        <v>1918</v>
      </c>
      <c r="I1931" s="2" t="s">
        <v>62645</v>
      </c>
    </row>
    <row r="1932" spans="1:9" x14ac:dyDescent="0.25">
      <c r="A1932" s="2" t="s">
        <v>1919</v>
      </c>
      <c r="I1932" s="2" t="s">
        <v>62640</v>
      </c>
    </row>
    <row r="1933" spans="1:9" x14ac:dyDescent="0.25">
      <c r="A1933" s="2" t="s">
        <v>1917</v>
      </c>
      <c r="I1933" s="2" t="s">
        <v>62641</v>
      </c>
    </row>
    <row r="1934" spans="1:9" x14ac:dyDescent="0.25">
      <c r="A1934" s="2" t="s">
        <v>1920</v>
      </c>
      <c r="I1934" s="2" t="s">
        <v>62646</v>
      </c>
    </row>
    <row r="1935" spans="1:9" x14ac:dyDescent="0.25">
      <c r="A1935" s="2" t="s">
        <v>1921</v>
      </c>
      <c r="I1935" s="2" t="s">
        <v>62647</v>
      </c>
    </row>
    <row r="1936" spans="1:9" x14ac:dyDescent="0.25">
      <c r="A1936" s="2" t="s">
        <v>1926</v>
      </c>
      <c r="I1936" s="2" t="s">
        <v>62648</v>
      </c>
    </row>
    <row r="1937" spans="1:9" x14ac:dyDescent="0.25">
      <c r="A1937" s="2" t="s">
        <v>1922</v>
      </c>
      <c r="I1937" s="2" t="s">
        <v>62649</v>
      </c>
    </row>
    <row r="1938" spans="1:9" x14ac:dyDescent="0.25">
      <c r="A1938" s="2" t="s">
        <v>1923</v>
      </c>
      <c r="I1938" s="2" t="s">
        <v>62650</v>
      </c>
    </row>
    <row r="1939" spans="1:9" x14ac:dyDescent="0.25">
      <c r="A1939" s="2" t="s">
        <v>1924</v>
      </c>
      <c r="I1939" s="2" t="s">
        <v>62651</v>
      </c>
    </row>
    <row r="1940" spans="1:9" x14ac:dyDescent="0.25">
      <c r="A1940" s="2" t="s">
        <v>1925</v>
      </c>
      <c r="I1940" s="2" t="s">
        <v>62652</v>
      </c>
    </row>
    <row r="1941" spans="1:9" x14ac:dyDescent="0.25">
      <c r="A1941" s="2" t="s">
        <v>1927</v>
      </c>
      <c r="I1941" s="2" t="s">
        <v>62653</v>
      </c>
    </row>
    <row r="1942" spans="1:9" x14ac:dyDescent="0.25">
      <c r="A1942" s="2" t="s">
        <v>1928</v>
      </c>
      <c r="I1942" s="2" t="s">
        <v>62654</v>
      </c>
    </row>
    <row r="1943" spans="1:9" x14ac:dyDescent="0.25">
      <c r="A1943" s="2" t="s">
        <v>1930</v>
      </c>
      <c r="I1943" s="2" t="s">
        <v>62655</v>
      </c>
    </row>
    <row r="1944" spans="1:9" x14ac:dyDescent="0.25">
      <c r="A1944" s="2" t="s">
        <v>1929</v>
      </c>
      <c r="I1944" s="2" t="s">
        <v>62656</v>
      </c>
    </row>
    <row r="1945" spans="1:9" x14ac:dyDescent="0.25">
      <c r="A1945" s="2" t="s">
        <v>1931</v>
      </c>
      <c r="I1945" s="2" t="s">
        <v>62657</v>
      </c>
    </row>
    <row r="1946" spans="1:9" x14ac:dyDescent="0.25">
      <c r="A1946" s="2" t="s">
        <v>1932</v>
      </c>
      <c r="I1946" s="2" t="s">
        <v>62658</v>
      </c>
    </row>
    <row r="1947" spans="1:9" x14ac:dyDescent="0.25">
      <c r="A1947" s="2" t="s">
        <v>1933</v>
      </c>
      <c r="I1947" s="2" t="s">
        <v>62660</v>
      </c>
    </row>
    <row r="1948" spans="1:9" x14ac:dyDescent="0.25">
      <c r="A1948" s="2" t="s">
        <v>1934</v>
      </c>
      <c r="I1948" s="2" t="s">
        <v>62661</v>
      </c>
    </row>
    <row r="1949" spans="1:9" x14ac:dyDescent="0.25">
      <c r="A1949" s="2" t="s">
        <v>1935</v>
      </c>
      <c r="I1949" s="2" t="s">
        <v>62659</v>
      </c>
    </row>
    <row r="1950" spans="1:9" x14ac:dyDescent="0.25">
      <c r="A1950" s="2" t="s">
        <v>1936</v>
      </c>
      <c r="I1950" s="2" t="s">
        <v>62662</v>
      </c>
    </row>
    <row r="1951" spans="1:9" x14ac:dyDescent="0.25">
      <c r="A1951" s="2" t="s">
        <v>1937</v>
      </c>
      <c r="I1951" s="2" t="s">
        <v>62663</v>
      </c>
    </row>
    <row r="1952" spans="1:9" x14ac:dyDescent="0.25">
      <c r="A1952" s="2" t="s">
        <v>1938</v>
      </c>
      <c r="I1952" s="2" t="s">
        <v>62664</v>
      </c>
    </row>
    <row r="1953" spans="1:9" x14ac:dyDescent="0.25">
      <c r="A1953" s="2" t="s">
        <v>1939</v>
      </c>
      <c r="I1953" s="2" t="s">
        <v>62665</v>
      </c>
    </row>
    <row r="1954" spans="1:9" x14ac:dyDescent="0.25">
      <c r="A1954" s="2" t="s">
        <v>1940</v>
      </c>
      <c r="I1954" s="2" t="s">
        <v>62666</v>
      </c>
    </row>
    <row r="1955" spans="1:9" x14ac:dyDescent="0.25">
      <c r="A1955" s="2" t="s">
        <v>1941</v>
      </c>
      <c r="I1955" s="2" t="s">
        <v>62667</v>
      </c>
    </row>
    <row r="1956" spans="1:9" x14ac:dyDescent="0.25">
      <c r="A1956" s="2" t="s">
        <v>1942</v>
      </c>
      <c r="I1956" s="2" t="s">
        <v>62668</v>
      </c>
    </row>
    <row r="1957" spans="1:9" x14ac:dyDescent="0.25">
      <c r="A1957" s="2" t="s">
        <v>1943</v>
      </c>
      <c r="I1957" s="2" t="s">
        <v>62669</v>
      </c>
    </row>
    <row r="1958" spans="1:9" x14ac:dyDescent="0.25">
      <c r="A1958" s="2" t="s">
        <v>1944</v>
      </c>
      <c r="I1958" s="2" t="s">
        <v>62670</v>
      </c>
    </row>
    <row r="1959" spans="1:9" x14ac:dyDescent="0.25">
      <c r="A1959" s="2" t="s">
        <v>1945</v>
      </c>
      <c r="I1959" s="2" t="s">
        <v>62671</v>
      </c>
    </row>
    <row r="1960" spans="1:9" x14ac:dyDescent="0.25">
      <c r="A1960" s="2" t="s">
        <v>1946</v>
      </c>
      <c r="I1960" s="2" t="s">
        <v>62672</v>
      </c>
    </row>
    <row r="1961" spans="1:9" x14ac:dyDescent="0.25">
      <c r="A1961" s="2" t="s">
        <v>1947</v>
      </c>
      <c r="I1961" s="2" t="s">
        <v>62673</v>
      </c>
    </row>
    <row r="1962" spans="1:9" x14ac:dyDescent="0.25">
      <c r="A1962" s="2" t="s">
        <v>1950</v>
      </c>
      <c r="I1962" s="2" t="s">
        <v>62674</v>
      </c>
    </row>
    <row r="1963" spans="1:9" x14ac:dyDescent="0.25">
      <c r="A1963" s="2" t="s">
        <v>1951</v>
      </c>
      <c r="I1963" s="2" t="s">
        <v>62675</v>
      </c>
    </row>
    <row r="1964" spans="1:9" x14ac:dyDescent="0.25">
      <c r="A1964" s="2" t="s">
        <v>1948</v>
      </c>
      <c r="I1964" s="2" t="s">
        <v>62676</v>
      </c>
    </row>
    <row r="1965" spans="1:9" x14ac:dyDescent="0.25">
      <c r="A1965" s="2" t="s">
        <v>1949</v>
      </c>
      <c r="I1965" s="2" t="s">
        <v>62677</v>
      </c>
    </row>
    <row r="1966" spans="1:9" x14ac:dyDescent="0.25">
      <c r="A1966" s="2" t="s">
        <v>1952</v>
      </c>
      <c r="I1966" s="2" t="s">
        <v>62678</v>
      </c>
    </row>
    <row r="1967" spans="1:9" x14ac:dyDescent="0.25">
      <c r="A1967" s="2" t="s">
        <v>1953</v>
      </c>
      <c r="I1967" s="2" t="s">
        <v>62679</v>
      </c>
    </row>
    <row r="1968" spans="1:9" x14ac:dyDescent="0.25">
      <c r="A1968" s="2" t="s">
        <v>1954</v>
      </c>
      <c r="I1968" s="2" t="s">
        <v>62684</v>
      </c>
    </row>
    <row r="1969" spans="1:9" x14ac:dyDescent="0.25">
      <c r="A1969" s="2" t="s">
        <v>1955</v>
      </c>
      <c r="I1969" s="2" t="s">
        <v>62685</v>
      </c>
    </row>
    <row r="1970" spans="1:9" x14ac:dyDescent="0.25">
      <c r="A1970" s="2" t="s">
        <v>1956</v>
      </c>
      <c r="I1970" s="2" t="s">
        <v>62680</v>
      </c>
    </row>
    <row r="1971" spans="1:9" x14ac:dyDescent="0.25">
      <c r="A1971" s="2" t="s">
        <v>1957</v>
      </c>
      <c r="I1971" s="2" t="s">
        <v>62681</v>
      </c>
    </row>
    <row r="1972" spans="1:9" x14ac:dyDescent="0.25">
      <c r="A1972" s="2" t="s">
        <v>1958</v>
      </c>
      <c r="I1972" s="2" t="s">
        <v>62682</v>
      </c>
    </row>
    <row r="1973" spans="1:9" x14ac:dyDescent="0.25">
      <c r="A1973" s="2" t="s">
        <v>1960</v>
      </c>
      <c r="I1973" s="2" t="s">
        <v>62683</v>
      </c>
    </row>
    <row r="1974" spans="1:9" x14ac:dyDescent="0.25">
      <c r="A1974" s="2" t="s">
        <v>1959</v>
      </c>
      <c r="I1974" s="2" t="s">
        <v>62686</v>
      </c>
    </row>
    <row r="1975" spans="1:9" x14ac:dyDescent="0.25">
      <c r="A1975" s="2" t="s">
        <v>1961</v>
      </c>
      <c r="I1975" s="2" t="s">
        <v>62687</v>
      </c>
    </row>
    <row r="1976" spans="1:9" x14ac:dyDescent="0.25">
      <c r="A1976" s="2" t="s">
        <v>1962</v>
      </c>
      <c r="I1976" s="2" t="s">
        <v>62688</v>
      </c>
    </row>
    <row r="1977" spans="1:9" x14ac:dyDescent="0.25">
      <c r="A1977" s="2" t="s">
        <v>1963</v>
      </c>
      <c r="I1977" s="2" t="s">
        <v>62689</v>
      </c>
    </row>
    <row r="1978" spans="1:9" x14ac:dyDescent="0.25">
      <c r="A1978" s="2" t="s">
        <v>1964</v>
      </c>
      <c r="I1978" s="2" t="s">
        <v>62690</v>
      </c>
    </row>
    <row r="1979" spans="1:9" x14ac:dyDescent="0.25">
      <c r="A1979" s="2" t="s">
        <v>1965</v>
      </c>
      <c r="I1979" s="2" t="s">
        <v>62691</v>
      </c>
    </row>
    <row r="1980" spans="1:9" x14ac:dyDescent="0.25">
      <c r="A1980" s="2" t="s">
        <v>1966</v>
      </c>
      <c r="I1980" s="2" t="s">
        <v>62692</v>
      </c>
    </row>
    <row r="1981" spans="1:9" x14ac:dyDescent="0.25">
      <c r="A1981" s="2" t="s">
        <v>1967</v>
      </c>
      <c r="I1981" s="2" t="s">
        <v>62693</v>
      </c>
    </row>
    <row r="1982" spans="1:9" x14ac:dyDescent="0.25">
      <c r="A1982" s="2" t="s">
        <v>1968</v>
      </c>
      <c r="I1982" s="2" t="s">
        <v>62694</v>
      </c>
    </row>
    <row r="1983" spans="1:9" x14ac:dyDescent="0.25">
      <c r="A1983" s="2" t="s">
        <v>1974</v>
      </c>
      <c r="I1983" s="2" t="s">
        <v>62695</v>
      </c>
    </row>
    <row r="1984" spans="1:9" x14ac:dyDescent="0.25">
      <c r="A1984" s="2" t="s">
        <v>1975</v>
      </c>
      <c r="I1984" s="2" t="s">
        <v>62696</v>
      </c>
    </row>
    <row r="1985" spans="1:9" x14ac:dyDescent="0.25">
      <c r="A1985" s="2" t="s">
        <v>1969</v>
      </c>
      <c r="I1985" s="2" t="s">
        <v>36626</v>
      </c>
    </row>
    <row r="1986" spans="1:9" x14ac:dyDescent="0.25">
      <c r="A1986" s="2" t="s">
        <v>1970</v>
      </c>
      <c r="I1986" s="2" t="s">
        <v>36633</v>
      </c>
    </row>
    <row r="1987" spans="1:9" x14ac:dyDescent="0.25">
      <c r="A1987" s="2" t="s">
        <v>1971</v>
      </c>
      <c r="I1987" s="2" t="s">
        <v>62697</v>
      </c>
    </row>
    <row r="1988" spans="1:9" x14ac:dyDescent="0.25">
      <c r="A1988" s="2" t="s">
        <v>1972</v>
      </c>
      <c r="I1988" s="2" t="s">
        <v>62698</v>
      </c>
    </row>
    <row r="1989" spans="1:9" x14ac:dyDescent="0.25">
      <c r="A1989" s="2" t="s">
        <v>1973</v>
      </c>
      <c r="I1989" s="2" t="s">
        <v>62699</v>
      </c>
    </row>
    <row r="1990" spans="1:9" x14ac:dyDescent="0.25">
      <c r="A1990" s="2" t="s">
        <v>1978</v>
      </c>
      <c r="I1990" s="2" t="s">
        <v>62700</v>
      </c>
    </row>
    <row r="1991" spans="1:9" x14ac:dyDescent="0.25">
      <c r="A1991" s="2" t="s">
        <v>1979</v>
      </c>
      <c r="I1991" s="1" t="s">
        <v>1831</v>
      </c>
    </row>
    <row r="1992" spans="1:9" x14ac:dyDescent="0.25">
      <c r="A1992" s="2" t="s">
        <v>1980</v>
      </c>
      <c r="I1992" s="2" t="s">
        <v>62701</v>
      </c>
    </row>
    <row r="1993" spans="1:9" x14ac:dyDescent="0.25">
      <c r="A1993" s="2" t="s">
        <v>1976</v>
      </c>
      <c r="I1993" s="2" t="s">
        <v>62702</v>
      </c>
    </row>
    <row r="1994" spans="1:9" x14ac:dyDescent="0.25">
      <c r="A1994" s="2" t="s">
        <v>1977</v>
      </c>
      <c r="I1994" s="2" t="s">
        <v>62703</v>
      </c>
    </row>
    <row r="1995" spans="1:9" x14ac:dyDescent="0.25">
      <c r="A1995" s="2" t="s">
        <v>1981</v>
      </c>
      <c r="I1995" s="2" t="s">
        <v>62704</v>
      </c>
    </row>
    <row r="1996" spans="1:9" x14ac:dyDescent="0.25">
      <c r="A1996" s="2" t="s">
        <v>1982</v>
      </c>
      <c r="I1996" s="2" t="s">
        <v>62705</v>
      </c>
    </row>
    <row r="1997" spans="1:9" x14ac:dyDescent="0.25">
      <c r="A1997" s="2" t="s">
        <v>1988</v>
      </c>
      <c r="I1997" s="2" t="s">
        <v>62706</v>
      </c>
    </row>
    <row r="1998" spans="1:9" x14ac:dyDescent="0.25">
      <c r="A1998" s="2" t="s">
        <v>1989</v>
      </c>
      <c r="I1998" s="2" t="s">
        <v>62707</v>
      </c>
    </row>
    <row r="1999" spans="1:9" x14ac:dyDescent="0.25">
      <c r="A1999" s="2" t="s">
        <v>1983</v>
      </c>
      <c r="I1999" s="2" t="s">
        <v>62708</v>
      </c>
    </row>
    <row r="2000" spans="1:9" x14ac:dyDescent="0.25">
      <c r="A2000" s="2" t="s">
        <v>1984</v>
      </c>
      <c r="I2000" s="2" t="s">
        <v>62709</v>
      </c>
    </row>
    <row r="2001" spans="1:9" x14ac:dyDescent="0.25">
      <c r="A2001" s="2" t="s">
        <v>1985</v>
      </c>
      <c r="I2001" s="2" t="s">
        <v>62710</v>
      </c>
    </row>
    <row r="2002" spans="1:9" x14ac:dyDescent="0.25">
      <c r="A2002" s="2" t="s">
        <v>1986</v>
      </c>
      <c r="I2002" s="2" t="s">
        <v>62711</v>
      </c>
    </row>
    <row r="2003" spans="1:9" x14ac:dyDescent="0.25">
      <c r="A2003" s="2" t="s">
        <v>1987</v>
      </c>
      <c r="I2003" s="2" t="s">
        <v>62712</v>
      </c>
    </row>
    <row r="2004" spans="1:9" x14ac:dyDescent="0.25">
      <c r="A2004" s="2" t="s">
        <v>1990</v>
      </c>
      <c r="I2004" s="2" t="s">
        <v>62713</v>
      </c>
    </row>
    <row r="2005" spans="1:9" x14ac:dyDescent="0.25">
      <c r="A2005" s="2" t="s">
        <v>1991</v>
      </c>
      <c r="I2005" s="1" t="s">
        <v>1870</v>
      </c>
    </row>
    <row r="2006" spans="1:9" x14ac:dyDescent="0.25">
      <c r="A2006" s="2" t="s">
        <v>1992</v>
      </c>
      <c r="I2006" s="2" t="s">
        <v>62714</v>
      </c>
    </row>
    <row r="2007" spans="1:9" x14ac:dyDescent="0.25">
      <c r="A2007" s="2" t="s">
        <v>1993</v>
      </c>
      <c r="I2007" s="2" t="s">
        <v>62715</v>
      </c>
    </row>
    <row r="2008" spans="1:9" x14ac:dyDescent="0.25">
      <c r="A2008" s="2" t="s">
        <v>1994</v>
      </c>
      <c r="I2008" s="2" t="s">
        <v>62716</v>
      </c>
    </row>
    <row r="2009" spans="1:9" x14ac:dyDescent="0.25">
      <c r="A2009" s="2" t="s">
        <v>2001</v>
      </c>
      <c r="I2009" s="2" t="s">
        <v>62717</v>
      </c>
    </row>
    <row r="2010" spans="1:9" x14ac:dyDescent="0.25">
      <c r="A2010" s="2" t="s">
        <v>1995</v>
      </c>
      <c r="I2010" s="2" t="s">
        <v>62718</v>
      </c>
    </row>
    <row r="2011" spans="1:9" x14ac:dyDescent="0.25">
      <c r="A2011" s="2" t="s">
        <v>1996</v>
      </c>
      <c r="I2011" s="2" t="s">
        <v>62719</v>
      </c>
    </row>
    <row r="2012" spans="1:9" x14ac:dyDescent="0.25">
      <c r="A2012" s="2" t="s">
        <v>1997</v>
      </c>
      <c r="I2012" s="2" t="s">
        <v>62720</v>
      </c>
    </row>
    <row r="2013" spans="1:9" x14ac:dyDescent="0.25">
      <c r="A2013" s="2" t="s">
        <v>1998</v>
      </c>
      <c r="I2013" s="2" t="s">
        <v>62721</v>
      </c>
    </row>
    <row r="2014" spans="1:9" x14ac:dyDescent="0.25">
      <c r="A2014" s="2" t="s">
        <v>1999</v>
      </c>
      <c r="I2014" s="2" t="s">
        <v>62722</v>
      </c>
    </row>
    <row r="2015" spans="1:9" x14ac:dyDescent="0.25">
      <c r="A2015" s="2" t="s">
        <v>2000</v>
      </c>
      <c r="I2015" s="2" t="s">
        <v>62723</v>
      </c>
    </row>
    <row r="2016" spans="1:9" x14ac:dyDescent="0.25">
      <c r="A2016" s="2" t="s">
        <v>2002</v>
      </c>
      <c r="I2016" s="2" t="s">
        <v>62724</v>
      </c>
    </row>
    <row r="2017" spans="1:9" x14ac:dyDescent="0.25">
      <c r="A2017" s="2" t="s">
        <v>2003</v>
      </c>
      <c r="I2017" s="2" t="s">
        <v>62725</v>
      </c>
    </row>
    <row r="2018" spans="1:9" x14ac:dyDescent="0.25">
      <c r="A2018" s="2" t="s">
        <v>2004</v>
      </c>
      <c r="I2018" s="2" t="s">
        <v>62726</v>
      </c>
    </row>
    <row r="2019" spans="1:9" x14ac:dyDescent="0.25">
      <c r="A2019" s="2" t="s">
        <v>2005</v>
      </c>
      <c r="I2019" s="2" t="s">
        <v>62727</v>
      </c>
    </row>
    <row r="2020" spans="1:9" x14ac:dyDescent="0.25">
      <c r="A2020" s="2" t="s">
        <v>2006</v>
      </c>
      <c r="I2020" s="2" t="s">
        <v>62728</v>
      </c>
    </row>
    <row r="2021" spans="1:9" x14ac:dyDescent="0.25">
      <c r="A2021" s="2" t="s">
        <v>2007</v>
      </c>
      <c r="I2021" s="2" t="s">
        <v>62729</v>
      </c>
    </row>
    <row r="2022" spans="1:9" x14ac:dyDescent="0.25">
      <c r="A2022" s="2" t="s">
        <v>2008</v>
      </c>
      <c r="I2022" s="1" t="s">
        <v>2500</v>
      </c>
    </row>
    <row r="2023" spans="1:9" x14ac:dyDescent="0.25">
      <c r="A2023" s="2" t="s">
        <v>2010</v>
      </c>
      <c r="I2023" s="2" t="s">
        <v>62730</v>
      </c>
    </row>
    <row r="2024" spans="1:9" x14ac:dyDescent="0.25">
      <c r="A2024" s="2" t="s">
        <v>2011</v>
      </c>
      <c r="I2024" s="2" t="s">
        <v>62731</v>
      </c>
    </row>
    <row r="2025" spans="1:9" x14ac:dyDescent="0.25">
      <c r="A2025" s="2" t="s">
        <v>2009</v>
      </c>
      <c r="I2025" s="1" t="s">
        <v>2509</v>
      </c>
    </row>
    <row r="2026" spans="1:9" x14ac:dyDescent="0.25">
      <c r="A2026" s="2" t="s">
        <v>2012</v>
      </c>
      <c r="I2026" s="2" t="s">
        <v>62732</v>
      </c>
    </row>
    <row r="2027" spans="1:9" x14ac:dyDescent="0.25">
      <c r="A2027" s="2" t="s">
        <v>2013</v>
      </c>
      <c r="I2027" s="2" t="s">
        <v>62733</v>
      </c>
    </row>
    <row r="2028" spans="1:9" x14ac:dyDescent="0.25">
      <c r="A2028" s="2" t="s">
        <v>2014</v>
      </c>
      <c r="I2028" s="2" t="s">
        <v>62734</v>
      </c>
    </row>
    <row r="2029" spans="1:9" x14ac:dyDescent="0.25">
      <c r="A2029" s="2" t="s">
        <v>2015</v>
      </c>
      <c r="I2029" s="2" t="s">
        <v>62735</v>
      </c>
    </row>
    <row r="2030" spans="1:9" x14ac:dyDescent="0.25">
      <c r="A2030" s="2" t="s">
        <v>2016</v>
      </c>
      <c r="I2030" s="2" t="s">
        <v>62736</v>
      </c>
    </row>
    <row r="2031" spans="1:9" x14ac:dyDescent="0.25">
      <c r="A2031" s="2" t="s">
        <v>2017</v>
      </c>
      <c r="I2031" s="2" t="s">
        <v>62737</v>
      </c>
    </row>
    <row r="2032" spans="1:9" x14ac:dyDescent="0.25">
      <c r="A2032" s="2" t="s">
        <v>2018</v>
      </c>
      <c r="I2032" s="2" t="s">
        <v>62738</v>
      </c>
    </row>
    <row r="2033" spans="1:10" x14ac:dyDescent="0.25">
      <c r="A2033" s="2" t="s">
        <v>2019</v>
      </c>
      <c r="I2033" s="2" t="s">
        <v>62739</v>
      </c>
    </row>
    <row r="2034" spans="1:10" x14ac:dyDescent="0.25">
      <c r="A2034" s="2" t="s">
        <v>2021</v>
      </c>
      <c r="I2034" s="2" t="s">
        <v>62740</v>
      </c>
    </row>
    <row r="2035" spans="1:10" x14ac:dyDescent="0.25">
      <c r="A2035" s="2" t="s">
        <v>2022</v>
      </c>
      <c r="I2035" s="2" t="s">
        <v>62741</v>
      </c>
    </row>
    <row r="2036" spans="1:10" x14ac:dyDescent="0.25">
      <c r="A2036" s="2" t="s">
        <v>2020</v>
      </c>
      <c r="I2036" s="2" t="s">
        <v>62742</v>
      </c>
    </row>
    <row r="2037" spans="1:10" x14ac:dyDescent="0.25">
      <c r="A2037" s="2" t="s">
        <v>2023</v>
      </c>
      <c r="I2037" s="2" t="s">
        <v>62743</v>
      </c>
    </row>
    <row r="2038" spans="1:10" x14ac:dyDescent="0.25">
      <c r="A2038" s="2" t="s">
        <v>2024</v>
      </c>
      <c r="I2038" s="2" t="s">
        <v>62744</v>
      </c>
    </row>
    <row r="2039" spans="1:10" x14ac:dyDescent="0.25">
      <c r="A2039" s="2" t="s">
        <v>2025</v>
      </c>
      <c r="I2039" s="2" t="s">
        <v>62745</v>
      </c>
    </row>
    <row r="2040" spans="1:10" x14ac:dyDescent="0.25">
      <c r="A2040" s="2" t="s">
        <v>2028</v>
      </c>
    </row>
    <row r="2041" spans="1:10" x14ac:dyDescent="0.25">
      <c r="A2041" s="2" t="s">
        <v>2026</v>
      </c>
      <c r="I2041" s="2" t="s">
        <v>64410</v>
      </c>
    </row>
    <row r="2042" spans="1:10" x14ac:dyDescent="0.25">
      <c r="A2042" s="2" t="s">
        <v>2027</v>
      </c>
      <c r="I2042" s="3" t="s">
        <v>0</v>
      </c>
      <c r="J2042" s="6">
        <v>1</v>
      </c>
    </row>
    <row r="2043" spans="1:10" x14ac:dyDescent="0.25">
      <c r="A2043" s="2" t="s">
        <v>2029</v>
      </c>
      <c r="I2043" s="3" t="s">
        <v>23</v>
      </c>
      <c r="J2043" s="6">
        <v>155</v>
      </c>
    </row>
    <row r="2044" spans="1:10" x14ac:dyDescent="0.25">
      <c r="A2044" s="2" t="s">
        <v>2030</v>
      </c>
      <c r="I2044" s="3" t="s">
        <v>109</v>
      </c>
      <c r="J2044" s="6">
        <v>9</v>
      </c>
    </row>
    <row r="2045" spans="1:10" x14ac:dyDescent="0.25">
      <c r="A2045" s="2" t="s">
        <v>2031</v>
      </c>
      <c r="I2045" s="3" t="s">
        <v>144</v>
      </c>
      <c r="J2045" s="6">
        <v>6</v>
      </c>
    </row>
    <row r="2046" spans="1:10" x14ac:dyDescent="0.25">
      <c r="A2046" s="2" t="s">
        <v>2032</v>
      </c>
      <c r="I2046" s="3" t="s">
        <v>163</v>
      </c>
      <c r="J2046" s="6">
        <v>1</v>
      </c>
    </row>
    <row r="2047" spans="1:10" x14ac:dyDescent="0.25">
      <c r="A2047" s="2" t="s">
        <v>2033</v>
      </c>
      <c r="I2047" s="3" t="s">
        <v>289</v>
      </c>
      <c r="J2047" s="6">
        <v>861</v>
      </c>
    </row>
    <row r="2048" spans="1:10" x14ac:dyDescent="0.25">
      <c r="A2048" s="2" t="s">
        <v>2034</v>
      </c>
      <c r="I2048" s="3" t="s">
        <v>449</v>
      </c>
      <c r="J2048" s="6">
        <v>5</v>
      </c>
    </row>
    <row r="2049" spans="1:10" x14ac:dyDescent="0.25">
      <c r="A2049" s="2" t="s">
        <v>2035</v>
      </c>
      <c r="I2049" s="3" t="s">
        <v>464</v>
      </c>
      <c r="J2049" s="6">
        <v>17</v>
      </c>
    </row>
    <row r="2050" spans="1:10" x14ac:dyDescent="0.25">
      <c r="A2050" s="2" t="s">
        <v>2036</v>
      </c>
      <c r="I2050" s="3" t="s">
        <v>592</v>
      </c>
      <c r="J2050" s="6">
        <v>1</v>
      </c>
    </row>
    <row r="2051" spans="1:10" x14ac:dyDescent="0.25">
      <c r="A2051" s="2" t="s">
        <v>2037</v>
      </c>
      <c r="I2051" s="3" t="s">
        <v>604</v>
      </c>
      <c r="J2051" s="6">
        <v>161</v>
      </c>
    </row>
    <row r="2052" spans="1:10" x14ac:dyDescent="0.25">
      <c r="A2052" s="2" t="s">
        <v>2042</v>
      </c>
      <c r="I2052" s="3" t="s">
        <v>815</v>
      </c>
      <c r="J2052" s="6">
        <v>1</v>
      </c>
    </row>
    <row r="2053" spans="1:10" x14ac:dyDescent="0.25">
      <c r="A2053" s="2" t="s">
        <v>2038</v>
      </c>
      <c r="I2053" s="3" t="s">
        <v>2562</v>
      </c>
      <c r="J2053" s="6">
        <v>6</v>
      </c>
    </row>
    <row r="2054" spans="1:10" x14ac:dyDescent="0.25">
      <c r="A2054" s="2" t="s">
        <v>2039</v>
      </c>
      <c r="I2054" s="3" t="s">
        <v>1213</v>
      </c>
      <c r="J2054" s="6">
        <v>4</v>
      </c>
    </row>
    <row r="2055" spans="1:10" x14ac:dyDescent="0.25">
      <c r="A2055" s="2" t="s">
        <v>2040</v>
      </c>
      <c r="I2055" s="3" t="s">
        <v>1226</v>
      </c>
      <c r="J2055" s="6">
        <v>59</v>
      </c>
    </row>
    <row r="2056" spans="1:10" x14ac:dyDescent="0.25">
      <c r="A2056" s="2" t="s">
        <v>2041</v>
      </c>
      <c r="I2056" s="3" t="s">
        <v>1279</v>
      </c>
      <c r="J2056" s="6">
        <v>4</v>
      </c>
    </row>
    <row r="2057" spans="1:10" x14ac:dyDescent="0.25">
      <c r="A2057" s="2" t="s">
        <v>2053</v>
      </c>
      <c r="I2057" s="3" t="s">
        <v>1287</v>
      </c>
      <c r="J2057" s="6">
        <v>533</v>
      </c>
    </row>
    <row r="2058" spans="1:10" x14ac:dyDescent="0.25">
      <c r="A2058" s="2" t="s">
        <v>2054</v>
      </c>
      <c r="I2058" s="3" t="s">
        <v>1796</v>
      </c>
      <c r="J2058" s="6">
        <v>141</v>
      </c>
    </row>
    <row r="2059" spans="1:10" x14ac:dyDescent="0.25">
      <c r="A2059" s="2" t="s">
        <v>2043</v>
      </c>
      <c r="I2059" s="3" t="s">
        <v>1831</v>
      </c>
      <c r="J2059" s="6">
        <v>13</v>
      </c>
    </row>
    <row r="2060" spans="1:10" x14ac:dyDescent="0.25">
      <c r="A2060" s="2" t="s">
        <v>2044</v>
      </c>
      <c r="I2060" s="3" t="s">
        <v>1870</v>
      </c>
      <c r="J2060" s="6">
        <v>16</v>
      </c>
    </row>
    <row r="2061" spans="1:10" x14ac:dyDescent="0.25">
      <c r="A2061" s="2" t="s">
        <v>2045</v>
      </c>
      <c r="I2061" s="3" t="s">
        <v>2500</v>
      </c>
      <c r="J2061" s="6">
        <v>2</v>
      </c>
    </row>
    <row r="2062" spans="1:10" x14ac:dyDescent="0.25">
      <c r="A2062" s="2" t="s">
        <v>2046</v>
      </c>
      <c r="I2062" s="3" t="s">
        <v>2509</v>
      </c>
      <c r="J2062" s="6">
        <v>14</v>
      </c>
    </row>
    <row r="2063" spans="1:10" x14ac:dyDescent="0.25">
      <c r="A2063" s="2" t="s">
        <v>2047</v>
      </c>
      <c r="I2063" s="4" t="s">
        <v>64409</v>
      </c>
      <c r="J2063" s="7">
        <f>SUM(J2042:J2062)</f>
        <v>2010</v>
      </c>
    </row>
    <row r="2064" spans="1:10" x14ac:dyDescent="0.25">
      <c r="A2064" s="2" t="s">
        <v>2048</v>
      </c>
    </row>
    <row r="2065" spans="1:1" x14ac:dyDescent="0.25">
      <c r="A2065" s="2" t="s">
        <v>2049</v>
      </c>
    </row>
    <row r="2066" spans="1:1" x14ac:dyDescent="0.25">
      <c r="A2066" s="2" t="s">
        <v>2050</v>
      </c>
    </row>
    <row r="2067" spans="1:1" x14ac:dyDescent="0.25">
      <c r="A2067" s="2" t="s">
        <v>2051</v>
      </c>
    </row>
    <row r="2068" spans="1:1" x14ac:dyDescent="0.25">
      <c r="A2068" s="2" t="s">
        <v>2052</v>
      </c>
    </row>
    <row r="2069" spans="1:1" x14ac:dyDescent="0.25">
      <c r="A2069" s="2" t="s">
        <v>2055</v>
      </c>
    </row>
    <row r="2070" spans="1:1" x14ac:dyDescent="0.25">
      <c r="A2070" s="2" t="s">
        <v>2056</v>
      </c>
    </row>
    <row r="2071" spans="1:1" x14ac:dyDescent="0.25">
      <c r="A2071" s="2" t="s">
        <v>2057</v>
      </c>
    </row>
    <row r="2072" spans="1:1" x14ac:dyDescent="0.25">
      <c r="A2072" s="2" t="s">
        <v>2058</v>
      </c>
    </row>
    <row r="2073" spans="1:1" x14ac:dyDescent="0.25">
      <c r="A2073" s="2" t="s">
        <v>2059</v>
      </c>
    </row>
    <row r="2074" spans="1:1" x14ac:dyDescent="0.25">
      <c r="A2074" s="2" t="s">
        <v>2060</v>
      </c>
    </row>
    <row r="2075" spans="1:1" x14ac:dyDescent="0.25">
      <c r="A2075" s="2" t="s">
        <v>2061</v>
      </c>
    </row>
    <row r="2076" spans="1:1" x14ac:dyDescent="0.25">
      <c r="A2076" s="2" t="s">
        <v>2062</v>
      </c>
    </row>
    <row r="2077" spans="1:1" x14ac:dyDescent="0.25">
      <c r="A2077" s="2" t="s">
        <v>2063</v>
      </c>
    </row>
    <row r="2078" spans="1:1" x14ac:dyDescent="0.25">
      <c r="A2078" s="2" t="s">
        <v>2064</v>
      </c>
    </row>
    <row r="2079" spans="1:1" x14ac:dyDescent="0.25">
      <c r="A2079" s="2" t="s">
        <v>2065</v>
      </c>
    </row>
    <row r="2080" spans="1:1" x14ac:dyDescent="0.25">
      <c r="A2080" s="2" t="s">
        <v>2066</v>
      </c>
    </row>
    <row r="2081" spans="1:1" x14ac:dyDescent="0.25">
      <c r="A2081" s="2" t="s">
        <v>2067</v>
      </c>
    </row>
    <row r="2082" spans="1:1" x14ac:dyDescent="0.25">
      <c r="A2082" s="2" t="s">
        <v>2068</v>
      </c>
    </row>
    <row r="2083" spans="1:1" x14ac:dyDescent="0.25">
      <c r="A2083" s="2" t="s">
        <v>2069</v>
      </c>
    </row>
    <row r="2084" spans="1:1" x14ac:dyDescent="0.25">
      <c r="A2084" s="2" t="s">
        <v>2070</v>
      </c>
    </row>
    <row r="2085" spans="1:1" x14ac:dyDescent="0.25">
      <c r="A2085" s="2" t="s">
        <v>2071</v>
      </c>
    </row>
    <row r="2086" spans="1:1" x14ac:dyDescent="0.25">
      <c r="A2086" s="2" t="s">
        <v>2072</v>
      </c>
    </row>
    <row r="2087" spans="1:1" x14ac:dyDescent="0.25">
      <c r="A2087" s="2" t="s">
        <v>2073</v>
      </c>
    </row>
    <row r="2088" spans="1:1" x14ac:dyDescent="0.25">
      <c r="A2088" s="2" t="s">
        <v>2074</v>
      </c>
    </row>
    <row r="2089" spans="1:1" x14ac:dyDescent="0.25">
      <c r="A2089" s="2" t="s">
        <v>2075</v>
      </c>
    </row>
    <row r="2090" spans="1:1" x14ac:dyDescent="0.25">
      <c r="A2090" s="2" t="s">
        <v>2076</v>
      </c>
    </row>
    <row r="2091" spans="1:1" x14ac:dyDescent="0.25">
      <c r="A2091" s="2" t="s">
        <v>2077</v>
      </c>
    </row>
    <row r="2092" spans="1:1" x14ac:dyDescent="0.25">
      <c r="A2092" s="2" t="s">
        <v>2079</v>
      </c>
    </row>
    <row r="2093" spans="1:1" x14ac:dyDescent="0.25">
      <c r="A2093" s="2" t="s">
        <v>2078</v>
      </c>
    </row>
    <row r="2094" spans="1:1" x14ac:dyDescent="0.25">
      <c r="A2094" s="2" t="s">
        <v>2092</v>
      </c>
    </row>
    <row r="2095" spans="1:1" x14ac:dyDescent="0.25">
      <c r="A2095" s="2" t="s">
        <v>2093</v>
      </c>
    </row>
    <row r="2096" spans="1:1" x14ac:dyDescent="0.25">
      <c r="A2096" s="2" t="s">
        <v>2094</v>
      </c>
    </row>
    <row r="2097" spans="1:1" x14ac:dyDescent="0.25">
      <c r="A2097" s="2" t="s">
        <v>2095</v>
      </c>
    </row>
    <row r="2098" spans="1:1" x14ac:dyDescent="0.25">
      <c r="A2098" s="2" t="s">
        <v>2096</v>
      </c>
    </row>
    <row r="2099" spans="1:1" x14ac:dyDescent="0.25">
      <c r="A2099" s="2" t="s">
        <v>2097</v>
      </c>
    </row>
    <row r="2100" spans="1:1" x14ac:dyDescent="0.25">
      <c r="A2100" s="2" t="s">
        <v>2098</v>
      </c>
    </row>
    <row r="2101" spans="1:1" x14ac:dyDescent="0.25">
      <c r="A2101" s="2" t="s">
        <v>2099</v>
      </c>
    </row>
    <row r="2102" spans="1:1" x14ac:dyDescent="0.25">
      <c r="A2102" s="2" t="s">
        <v>2100</v>
      </c>
    </row>
    <row r="2103" spans="1:1" x14ac:dyDescent="0.25">
      <c r="A2103" s="2" t="s">
        <v>2101</v>
      </c>
    </row>
    <row r="2104" spans="1:1" x14ac:dyDescent="0.25">
      <c r="A2104" s="2" t="s">
        <v>2102</v>
      </c>
    </row>
    <row r="2105" spans="1:1" x14ac:dyDescent="0.25">
      <c r="A2105" s="2" t="s">
        <v>2103</v>
      </c>
    </row>
    <row r="2106" spans="1:1" x14ac:dyDescent="0.25">
      <c r="A2106" s="2" t="s">
        <v>2104</v>
      </c>
    </row>
    <row r="2107" spans="1:1" x14ac:dyDescent="0.25">
      <c r="A2107" s="2" t="s">
        <v>2105</v>
      </c>
    </row>
    <row r="2108" spans="1:1" x14ac:dyDescent="0.25">
      <c r="A2108" s="2" t="s">
        <v>2106</v>
      </c>
    </row>
    <row r="2109" spans="1:1" x14ac:dyDescent="0.25">
      <c r="A2109" s="2" t="s">
        <v>2107</v>
      </c>
    </row>
    <row r="2110" spans="1:1" x14ac:dyDescent="0.25">
      <c r="A2110" s="2" t="s">
        <v>2108</v>
      </c>
    </row>
    <row r="2111" spans="1:1" x14ac:dyDescent="0.25">
      <c r="A2111" s="2" t="s">
        <v>2109</v>
      </c>
    </row>
    <row r="2112" spans="1:1" x14ac:dyDescent="0.25">
      <c r="A2112" s="2" t="s">
        <v>2110</v>
      </c>
    </row>
    <row r="2113" spans="1:1" x14ac:dyDescent="0.25">
      <c r="A2113" s="2" t="s">
        <v>2111</v>
      </c>
    </row>
    <row r="2114" spans="1:1" x14ac:dyDescent="0.25">
      <c r="A2114" s="2" t="s">
        <v>2112</v>
      </c>
    </row>
    <row r="2115" spans="1:1" x14ac:dyDescent="0.25">
      <c r="A2115" s="2" t="s">
        <v>2113</v>
      </c>
    </row>
    <row r="2116" spans="1:1" x14ac:dyDescent="0.25">
      <c r="A2116" s="2" t="s">
        <v>2114</v>
      </c>
    </row>
    <row r="2117" spans="1:1" x14ac:dyDescent="0.25">
      <c r="A2117" s="2" t="s">
        <v>2115</v>
      </c>
    </row>
    <row r="2118" spans="1:1" x14ac:dyDescent="0.25">
      <c r="A2118" s="2" t="s">
        <v>2080</v>
      </c>
    </row>
    <row r="2119" spans="1:1" x14ac:dyDescent="0.25">
      <c r="A2119" s="2" t="s">
        <v>2081</v>
      </c>
    </row>
    <row r="2120" spans="1:1" x14ac:dyDescent="0.25">
      <c r="A2120" s="2" t="s">
        <v>2082</v>
      </c>
    </row>
    <row r="2121" spans="1:1" x14ac:dyDescent="0.25">
      <c r="A2121" s="2" t="s">
        <v>2083</v>
      </c>
    </row>
    <row r="2122" spans="1:1" x14ac:dyDescent="0.25">
      <c r="A2122" s="2" t="s">
        <v>2084</v>
      </c>
    </row>
    <row r="2123" spans="1:1" x14ac:dyDescent="0.25">
      <c r="A2123" s="2" t="s">
        <v>2085</v>
      </c>
    </row>
    <row r="2124" spans="1:1" x14ac:dyDescent="0.25">
      <c r="A2124" s="2" t="s">
        <v>2086</v>
      </c>
    </row>
    <row r="2125" spans="1:1" x14ac:dyDescent="0.25">
      <c r="A2125" s="2" t="s">
        <v>2087</v>
      </c>
    </row>
    <row r="2126" spans="1:1" x14ac:dyDescent="0.25">
      <c r="A2126" s="2" t="s">
        <v>2088</v>
      </c>
    </row>
    <row r="2127" spans="1:1" x14ac:dyDescent="0.25">
      <c r="A2127" s="2" t="s">
        <v>2089</v>
      </c>
    </row>
    <row r="2128" spans="1:1" x14ac:dyDescent="0.25">
      <c r="A2128" s="2" t="s">
        <v>2090</v>
      </c>
    </row>
    <row r="2129" spans="1:1" x14ac:dyDescent="0.25">
      <c r="A2129" s="2" t="s">
        <v>2091</v>
      </c>
    </row>
    <row r="2130" spans="1:1" x14ac:dyDescent="0.25">
      <c r="A2130" s="2" t="s">
        <v>2132</v>
      </c>
    </row>
    <row r="2131" spans="1:1" x14ac:dyDescent="0.25">
      <c r="A2131" s="2" t="s">
        <v>2140</v>
      </c>
    </row>
    <row r="2132" spans="1:1" x14ac:dyDescent="0.25">
      <c r="A2132" s="2" t="s">
        <v>2144</v>
      </c>
    </row>
    <row r="2133" spans="1:1" x14ac:dyDescent="0.25">
      <c r="A2133" s="2" t="s">
        <v>2145</v>
      </c>
    </row>
    <row r="2134" spans="1:1" x14ac:dyDescent="0.25">
      <c r="A2134" s="2" t="s">
        <v>2146</v>
      </c>
    </row>
    <row r="2135" spans="1:1" x14ac:dyDescent="0.25">
      <c r="A2135" s="2" t="s">
        <v>2147</v>
      </c>
    </row>
    <row r="2136" spans="1:1" x14ac:dyDescent="0.25">
      <c r="A2136" s="2" t="s">
        <v>2116</v>
      </c>
    </row>
    <row r="2137" spans="1:1" x14ac:dyDescent="0.25">
      <c r="A2137" s="2" t="s">
        <v>2117</v>
      </c>
    </row>
    <row r="2138" spans="1:1" x14ac:dyDescent="0.25">
      <c r="A2138" s="2" t="s">
        <v>2118</v>
      </c>
    </row>
    <row r="2139" spans="1:1" x14ac:dyDescent="0.25">
      <c r="A2139" s="2" t="s">
        <v>2119</v>
      </c>
    </row>
    <row r="2140" spans="1:1" x14ac:dyDescent="0.25">
      <c r="A2140" s="2" t="s">
        <v>2120</v>
      </c>
    </row>
    <row r="2141" spans="1:1" x14ac:dyDescent="0.25">
      <c r="A2141" s="2" t="s">
        <v>2121</v>
      </c>
    </row>
    <row r="2142" spans="1:1" x14ac:dyDescent="0.25">
      <c r="A2142" s="2" t="s">
        <v>2122</v>
      </c>
    </row>
    <row r="2143" spans="1:1" x14ac:dyDescent="0.25">
      <c r="A2143" s="2" t="s">
        <v>2123</v>
      </c>
    </row>
    <row r="2144" spans="1:1" x14ac:dyDescent="0.25">
      <c r="A2144" s="2" t="s">
        <v>2124</v>
      </c>
    </row>
    <row r="2145" spans="1:1" x14ac:dyDescent="0.25">
      <c r="A2145" s="2" t="s">
        <v>2125</v>
      </c>
    </row>
    <row r="2146" spans="1:1" x14ac:dyDescent="0.25">
      <c r="A2146" s="2" t="s">
        <v>2126</v>
      </c>
    </row>
    <row r="2147" spans="1:1" x14ac:dyDescent="0.25">
      <c r="A2147" s="2" t="s">
        <v>2127</v>
      </c>
    </row>
    <row r="2148" spans="1:1" x14ac:dyDescent="0.25">
      <c r="A2148" s="2" t="s">
        <v>2128</v>
      </c>
    </row>
    <row r="2149" spans="1:1" x14ac:dyDescent="0.25">
      <c r="A2149" s="2" t="s">
        <v>2129</v>
      </c>
    </row>
    <row r="2150" spans="1:1" x14ac:dyDescent="0.25">
      <c r="A2150" s="2" t="s">
        <v>2130</v>
      </c>
    </row>
    <row r="2151" spans="1:1" x14ac:dyDescent="0.25">
      <c r="A2151" s="2" t="s">
        <v>2131</v>
      </c>
    </row>
    <row r="2152" spans="1:1" x14ac:dyDescent="0.25">
      <c r="A2152" s="2" t="s">
        <v>2133</v>
      </c>
    </row>
    <row r="2153" spans="1:1" x14ac:dyDescent="0.25">
      <c r="A2153" s="2" t="s">
        <v>2134</v>
      </c>
    </row>
    <row r="2154" spans="1:1" x14ac:dyDescent="0.25">
      <c r="A2154" s="2" t="s">
        <v>2135</v>
      </c>
    </row>
    <row r="2155" spans="1:1" x14ac:dyDescent="0.25">
      <c r="A2155" s="2" t="s">
        <v>2136</v>
      </c>
    </row>
    <row r="2156" spans="1:1" x14ac:dyDescent="0.25">
      <c r="A2156" s="2" t="s">
        <v>2137</v>
      </c>
    </row>
    <row r="2157" spans="1:1" x14ac:dyDescent="0.25">
      <c r="A2157" s="2" t="s">
        <v>2138</v>
      </c>
    </row>
    <row r="2158" spans="1:1" x14ac:dyDescent="0.25">
      <c r="A2158" s="2" t="s">
        <v>2139</v>
      </c>
    </row>
    <row r="2159" spans="1:1" x14ac:dyDescent="0.25">
      <c r="A2159" s="2" t="s">
        <v>2141</v>
      </c>
    </row>
    <row r="2160" spans="1:1" x14ac:dyDescent="0.25">
      <c r="A2160" s="2" t="s">
        <v>2142</v>
      </c>
    </row>
    <row r="2161" spans="1:1" x14ac:dyDescent="0.25">
      <c r="A2161" s="2" t="s">
        <v>2143</v>
      </c>
    </row>
    <row r="2162" spans="1:1" x14ac:dyDescent="0.25">
      <c r="A2162" s="2" t="s">
        <v>2148</v>
      </c>
    </row>
    <row r="2163" spans="1:1" x14ac:dyDescent="0.25">
      <c r="A2163" s="2" t="s">
        <v>2149</v>
      </c>
    </row>
    <row r="2164" spans="1:1" x14ac:dyDescent="0.25">
      <c r="A2164" s="2" t="s">
        <v>2150</v>
      </c>
    </row>
    <row r="2165" spans="1:1" x14ac:dyDescent="0.25">
      <c r="A2165" s="2" t="s">
        <v>2152</v>
      </c>
    </row>
    <row r="2166" spans="1:1" x14ac:dyDescent="0.25">
      <c r="A2166" s="2" t="s">
        <v>2158</v>
      </c>
    </row>
    <row r="2167" spans="1:1" x14ac:dyDescent="0.25">
      <c r="A2167" s="2" t="s">
        <v>2163</v>
      </c>
    </row>
    <row r="2168" spans="1:1" x14ac:dyDescent="0.25">
      <c r="A2168" s="2" t="s">
        <v>2164</v>
      </c>
    </row>
    <row r="2169" spans="1:1" x14ac:dyDescent="0.25">
      <c r="A2169" s="2" t="s">
        <v>2165</v>
      </c>
    </row>
    <row r="2170" spans="1:1" x14ac:dyDescent="0.25">
      <c r="A2170" s="2" t="s">
        <v>2151</v>
      </c>
    </row>
    <row r="2171" spans="1:1" x14ac:dyDescent="0.25">
      <c r="A2171" s="2" t="s">
        <v>2153</v>
      </c>
    </row>
    <row r="2172" spans="1:1" x14ac:dyDescent="0.25">
      <c r="A2172" s="2" t="s">
        <v>2154</v>
      </c>
    </row>
    <row r="2173" spans="1:1" x14ac:dyDescent="0.25">
      <c r="A2173" s="2" t="s">
        <v>2155</v>
      </c>
    </row>
    <row r="2174" spans="1:1" x14ac:dyDescent="0.25">
      <c r="A2174" s="2" t="s">
        <v>2156</v>
      </c>
    </row>
    <row r="2175" spans="1:1" x14ac:dyDescent="0.25">
      <c r="A2175" s="2" t="s">
        <v>2157</v>
      </c>
    </row>
    <row r="2176" spans="1:1" x14ac:dyDescent="0.25">
      <c r="A2176" s="2" t="s">
        <v>2159</v>
      </c>
    </row>
    <row r="2177" spans="1:1" x14ac:dyDescent="0.25">
      <c r="A2177" s="2" t="s">
        <v>2160</v>
      </c>
    </row>
    <row r="2178" spans="1:1" x14ac:dyDescent="0.25">
      <c r="A2178" s="2" t="s">
        <v>2161</v>
      </c>
    </row>
    <row r="2179" spans="1:1" x14ac:dyDescent="0.25">
      <c r="A2179" s="2" t="s">
        <v>2162</v>
      </c>
    </row>
    <row r="2180" spans="1:1" x14ac:dyDescent="0.25">
      <c r="A2180" s="2" t="s">
        <v>2166</v>
      </c>
    </row>
    <row r="2181" spans="1:1" x14ac:dyDescent="0.25">
      <c r="A2181" s="2" t="s">
        <v>2167</v>
      </c>
    </row>
    <row r="2182" spans="1:1" x14ac:dyDescent="0.25">
      <c r="A2182" s="2" t="s">
        <v>2168</v>
      </c>
    </row>
    <row r="2183" spans="1:1" x14ac:dyDescent="0.25">
      <c r="A2183" s="2" t="s">
        <v>2169</v>
      </c>
    </row>
    <row r="2184" spans="1:1" x14ac:dyDescent="0.25">
      <c r="A2184" s="2" t="s">
        <v>2170</v>
      </c>
    </row>
    <row r="2185" spans="1:1" x14ac:dyDescent="0.25">
      <c r="A2185" s="2" t="s">
        <v>2171</v>
      </c>
    </row>
    <row r="2186" spans="1:1" x14ac:dyDescent="0.25">
      <c r="A2186" s="2" t="s">
        <v>2172</v>
      </c>
    </row>
    <row r="2187" spans="1:1" x14ac:dyDescent="0.25">
      <c r="A2187" s="2" t="s">
        <v>2173</v>
      </c>
    </row>
    <row r="2188" spans="1:1" x14ac:dyDescent="0.25">
      <c r="A2188" s="2" t="s">
        <v>2174</v>
      </c>
    </row>
    <row r="2189" spans="1:1" x14ac:dyDescent="0.25">
      <c r="A2189" s="2" t="s">
        <v>2178</v>
      </c>
    </row>
    <row r="2190" spans="1:1" x14ac:dyDescent="0.25">
      <c r="A2190" s="2" t="s">
        <v>2175</v>
      </c>
    </row>
    <row r="2191" spans="1:1" x14ac:dyDescent="0.25">
      <c r="A2191" s="2" t="s">
        <v>2176</v>
      </c>
    </row>
    <row r="2192" spans="1:1" x14ac:dyDescent="0.25">
      <c r="A2192" s="2" t="s">
        <v>2177</v>
      </c>
    </row>
    <row r="2193" spans="1:1" x14ac:dyDescent="0.25">
      <c r="A2193" s="2" t="s">
        <v>2179</v>
      </c>
    </row>
    <row r="2194" spans="1:1" x14ac:dyDescent="0.25">
      <c r="A2194" s="2" t="s">
        <v>2180</v>
      </c>
    </row>
    <row r="2195" spans="1:1" x14ac:dyDescent="0.25">
      <c r="A2195" s="2" t="s">
        <v>2181</v>
      </c>
    </row>
    <row r="2196" spans="1:1" x14ac:dyDescent="0.25">
      <c r="A2196" s="2" t="s">
        <v>2182</v>
      </c>
    </row>
    <row r="2197" spans="1:1" x14ac:dyDescent="0.25">
      <c r="A2197" s="2" t="s">
        <v>2183</v>
      </c>
    </row>
    <row r="2198" spans="1:1" x14ac:dyDescent="0.25">
      <c r="A2198" s="2" t="s">
        <v>2184</v>
      </c>
    </row>
    <row r="2199" spans="1:1" x14ac:dyDescent="0.25">
      <c r="A2199" s="2" t="s">
        <v>2195</v>
      </c>
    </row>
    <row r="2200" spans="1:1" x14ac:dyDescent="0.25">
      <c r="A2200" s="2" t="s">
        <v>2185</v>
      </c>
    </row>
    <row r="2201" spans="1:1" x14ac:dyDescent="0.25">
      <c r="A2201" s="2" t="s">
        <v>2186</v>
      </c>
    </row>
    <row r="2202" spans="1:1" x14ac:dyDescent="0.25">
      <c r="A2202" s="2" t="s">
        <v>2187</v>
      </c>
    </row>
    <row r="2203" spans="1:1" x14ac:dyDescent="0.25">
      <c r="A2203" s="2" t="s">
        <v>2188</v>
      </c>
    </row>
    <row r="2204" spans="1:1" x14ac:dyDescent="0.25">
      <c r="A2204" s="2" t="s">
        <v>2189</v>
      </c>
    </row>
    <row r="2205" spans="1:1" x14ac:dyDescent="0.25">
      <c r="A2205" s="2" t="s">
        <v>2190</v>
      </c>
    </row>
    <row r="2206" spans="1:1" x14ac:dyDescent="0.25">
      <c r="A2206" s="2" t="s">
        <v>2191</v>
      </c>
    </row>
    <row r="2207" spans="1:1" x14ac:dyDescent="0.25">
      <c r="A2207" s="2" t="s">
        <v>2192</v>
      </c>
    </row>
    <row r="2208" spans="1:1" x14ac:dyDescent="0.25">
      <c r="A2208" s="2" t="s">
        <v>2193</v>
      </c>
    </row>
    <row r="2209" spans="1:1" x14ac:dyDescent="0.25">
      <c r="A2209" s="2" t="s">
        <v>2194</v>
      </c>
    </row>
    <row r="2210" spans="1:1" x14ac:dyDescent="0.25">
      <c r="A2210" s="2" t="s">
        <v>2196</v>
      </c>
    </row>
    <row r="2211" spans="1:1" x14ac:dyDescent="0.25">
      <c r="A2211" s="2" t="s">
        <v>2197</v>
      </c>
    </row>
    <row r="2212" spans="1:1" x14ac:dyDescent="0.25">
      <c r="A2212" s="2" t="s">
        <v>2198</v>
      </c>
    </row>
    <row r="2213" spans="1:1" x14ac:dyDescent="0.25">
      <c r="A2213" s="2" t="s">
        <v>2199</v>
      </c>
    </row>
    <row r="2214" spans="1:1" x14ac:dyDescent="0.25">
      <c r="A2214" s="2" t="s">
        <v>2200</v>
      </c>
    </row>
    <row r="2215" spans="1:1" x14ac:dyDescent="0.25">
      <c r="A2215" s="2" t="s">
        <v>2201</v>
      </c>
    </row>
    <row r="2216" spans="1:1" x14ac:dyDescent="0.25">
      <c r="A2216" s="2" t="s">
        <v>2202</v>
      </c>
    </row>
    <row r="2217" spans="1:1" x14ac:dyDescent="0.25">
      <c r="A2217" s="2" t="s">
        <v>2203</v>
      </c>
    </row>
    <row r="2218" spans="1:1" x14ac:dyDescent="0.25">
      <c r="A2218" s="2" t="s">
        <v>2204</v>
      </c>
    </row>
    <row r="2219" spans="1:1" x14ac:dyDescent="0.25">
      <c r="A2219" s="2" t="s">
        <v>2205</v>
      </c>
    </row>
    <row r="2220" spans="1:1" x14ac:dyDescent="0.25">
      <c r="A2220" s="2" t="s">
        <v>2206</v>
      </c>
    </row>
    <row r="2221" spans="1:1" x14ac:dyDescent="0.25">
      <c r="A2221" s="2" t="s">
        <v>2207</v>
      </c>
    </row>
    <row r="2222" spans="1:1" x14ac:dyDescent="0.25">
      <c r="A2222" s="2" t="s">
        <v>2208</v>
      </c>
    </row>
    <row r="2223" spans="1:1" x14ac:dyDescent="0.25">
      <c r="A2223" s="2" t="s">
        <v>2209</v>
      </c>
    </row>
    <row r="2224" spans="1:1" x14ac:dyDescent="0.25">
      <c r="A2224" s="2" t="s">
        <v>2210</v>
      </c>
    </row>
    <row r="2225" spans="1:1" x14ac:dyDescent="0.25">
      <c r="A2225" s="2" t="s">
        <v>2211</v>
      </c>
    </row>
    <row r="2226" spans="1:1" x14ac:dyDescent="0.25">
      <c r="A2226" s="2" t="s">
        <v>2212</v>
      </c>
    </row>
    <row r="2227" spans="1:1" x14ac:dyDescent="0.25">
      <c r="A2227" s="2" t="s">
        <v>2213</v>
      </c>
    </row>
    <row r="2228" spans="1:1" x14ac:dyDescent="0.25">
      <c r="A2228" s="2" t="s">
        <v>2214</v>
      </c>
    </row>
    <row r="2229" spans="1:1" x14ac:dyDescent="0.25">
      <c r="A2229" s="2" t="s">
        <v>2215</v>
      </c>
    </row>
    <row r="2230" spans="1:1" x14ac:dyDescent="0.25">
      <c r="A2230" s="2" t="s">
        <v>2216</v>
      </c>
    </row>
    <row r="2231" spans="1:1" x14ac:dyDescent="0.25">
      <c r="A2231" s="2" t="s">
        <v>2217</v>
      </c>
    </row>
    <row r="2232" spans="1:1" x14ac:dyDescent="0.25">
      <c r="A2232" s="2" t="s">
        <v>2218</v>
      </c>
    </row>
    <row r="2233" spans="1:1" x14ac:dyDescent="0.25">
      <c r="A2233" s="2" t="s">
        <v>2219</v>
      </c>
    </row>
    <row r="2234" spans="1:1" x14ac:dyDescent="0.25">
      <c r="A2234" s="2" t="s">
        <v>2220</v>
      </c>
    </row>
    <row r="2235" spans="1:1" x14ac:dyDescent="0.25">
      <c r="A2235" s="2" t="s">
        <v>2221</v>
      </c>
    </row>
    <row r="2236" spans="1:1" x14ac:dyDescent="0.25">
      <c r="A2236" s="2" t="s">
        <v>2222</v>
      </c>
    </row>
    <row r="2237" spans="1:1" x14ac:dyDescent="0.25">
      <c r="A2237" s="2" t="s">
        <v>2223</v>
      </c>
    </row>
    <row r="2238" spans="1:1" x14ac:dyDescent="0.25">
      <c r="A2238" s="2" t="s">
        <v>2224</v>
      </c>
    </row>
    <row r="2239" spans="1:1" x14ac:dyDescent="0.25">
      <c r="A2239" s="2" t="s">
        <v>2225</v>
      </c>
    </row>
    <row r="2240" spans="1:1" x14ac:dyDescent="0.25">
      <c r="A2240" s="2" t="s">
        <v>2226</v>
      </c>
    </row>
    <row r="2241" spans="1:1" x14ac:dyDescent="0.25">
      <c r="A2241" s="2" t="s">
        <v>2227</v>
      </c>
    </row>
    <row r="2242" spans="1:1" x14ac:dyDescent="0.25">
      <c r="A2242" s="2" t="s">
        <v>2228</v>
      </c>
    </row>
    <row r="2243" spans="1:1" x14ac:dyDescent="0.25">
      <c r="A2243" s="2" t="s">
        <v>2229</v>
      </c>
    </row>
    <row r="2244" spans="1:1" x14ac:dyDescent="0.25">
      <c r="A2244" s="2" t="s">
        <v>2230</v>
      </c>
    </row>
    <row r="2245" spans="1:1" x14ac:dyDescent="0.25">
      <c r="A2245" s="2" t="s">
        <v>2236</v>
      </c>
    </row>
    <row r="2246" spans="1:1" x14ac:dyDescent="0.25">
      <c r="A2246" s="2" t="s">
        <v>2231</v>
      </c>
    </row>
    <row r="2247" spans="1:1" x14ac:dyDescent="0.25">
      <c r="A2247" s="2" t="s">
        <v>2232</v>
      </c>
    </row>
    <row r="2248" spans="1:1" x14ac:dyDescent="0.25">
      <c r="A2248" s="2" t="s">
        <v>2233</v>
      </c>
    </row>
    <row r="2249" spans="1:1" x14ac:dyDescent="0.25">
      <c r="A2249" s="2" t="s">
        <v>2234</v>
      </c>
    </row>
    <row r="2250" spans="1:1" x14ac:dyDescent="0.25">
      <c r="A2250" s="2" t="s">
        <v>2235</v>
      </c>
    </row>
    <row r="2251" spans="1:1" x14ac:dyDescent="0.25">
      <c r="A2251" s="2" t="s">
        <v>2237</v>
      </c>
    </row>
    <row r="2252" spans="1:1" x14ac:dyDescent="0.25">
      <c r="A2252" s="2" t="s">
        <v>2238</v>
      </c>
    </row>
    <row r="2253" spans="1:1" x14ac:dyDescent="0.25">
      <c r="A2253" s="2" t="s">
        <v>2239</v>
      </c>
    </row>
    <row r="2254" spans="1:1" x14ac:dyDescent="0.25">
      <c r="A2254" s="2" t="s">
        <v>2241</v>
      </c>
    </row>
    <row r="2255" spans="1:1" x14ac:dyDescent="0.25">
      <c r="A2255" s="2" t="s">
        <v>2242</v>
      </c>
    </row>
    <row r="2256" spans="1:1" x14ac:dyDescent="0.25">
      <c r="A2256" s="2" t="s">
        <v>2240</v>
      </c>
    </row>
    <row r="2257" spans="1:1" x14ac:dyDescent="0.25">
      <c r="A2257" s="2" t="s">
        <v>2244</v>
      </c>
    </row>
    <row r="2258" spans="1:1" x14ac:dyDescent="0.25">
      <c r="A2258" s="2" t="s">
        <v>2243</v>
      </c>
    </row>
    <row r="2259" spans="1:1" x14ac:dyDescent="0.25">
      <c r="A2259" s="2" t="s">
        <v>2245</v>
      </c>
    </row>
    <row r="2260" spans="1:1" x14ac:dyDescent="0.25">
      <c r="A2260" s="2" t="s">
        <v>2246</v>
      </c>
    </row>
    <row r="2261" spans="1:1" x14ac:dyDescent="0.25">
      <c r="A2261" s="2" t="s">
        <v>2247</v>
      </c>
    </row>
    <row r="2262" spans="1:1" x14ac:dyDescent="0.25">
      <c r="A2262" s="2" t="s">
        <v>2248</v>
      </c>
    </row>
    <row r="2263" spans="1:1" x14ac:dyDescent="0.25">
      <c r="A2263" s="2" t="s">
        <v>2249</v>
      </c>
    </row>
    <row r="2264" spans="1:1" x14ac:dyDescent="0.25">
      <c r="A2264" s="2" t="s">
        <v>2250</v>
      </c>
    </row>
    <row r="2265" spans="1:1" x14ac:dyDescent="0.25">
      <c r="A2265" s="2" t="s">
        <v>2251</v>
      </c>
    </row>
    <row r="2266" spans="1:1" x14ac:dyDescent="0.25">
      <c r="A2266" s="2" t="s">
        <v>2252</v>
      </c>
    </row>
    <row r="2267" spans="1:1" x14ac:dyDescent="0.25">
      <c r="A2267" s="2" t="s">
        <v>2253</v>
      </c>
    </row>
    <row r="2268" spans="1:1" x14ac:dyDescent="0.25">
      <c r="A2268" s="2" t="s">
        <v>2256</v>
      </c>
    </row>
    <row r="2269" spans="1:1" x14ac:dyDescent="0.25">
      <c r="A2269" s="2" t="s">
        <v>2254</v>
      </c>
    </row>
    <row r="2270" spans="1:1" x14ac:dyDescent="0.25">
      <c r="A2270" s="2" t="s">
        <v>2255</v>
      </c>
    </row>
    <row r="2271" spans="1:1" x14ac:dyDescent="0.25">
      <c r="A2271" s="2" t="s">
        <v>2257</v>
      </c>
    </row>
    <row r="2272" spans="1:1" x14ac:dyDescent="0.25">
      <c r="A2272" s="2" t="s">
        <v>2264</v>
      </c>
    </row>
    <row r="2273" spans="1:1" x14ac:dyDescent="0.25">
      <c r="A2273" s="2" t="s">
        <v>2258</v>
      </c>
    </row>
    <row r="2274" spans="1:1" x14ac:dyDescent="0.25">
      <c r="A2274" s="2" t="s">
        <v>2259</v>
      </c>
    </row>
    <row r="2275" spans="1:1" x14ac:dyDescent="0.25">
      <c r="A2275" s="2" t="s">
        <v>2260</v>
      </c>
    </row>
    <row r="2276" spans="1:1" x14ac:dyDescent="0.25">
      <c r="A2276" s="2" t="s">
        <v>2261</v>
      </c>
    </row>
    <row r="2277" spans="1:1" x14ac:dyDescent="0.25">
      <c r="A2277" s="2" t="s">
        <v>2262</v>
      </c>
    </row>
    <row r="2278" spans="1:1" x14ac:dyDescent="0.25">
      <c r="A2278" s="2" t="s">
        <v>2263</v>
      </c>
    </row>
    <row r="2279" spans="1:1" x14ac:dyDescent="0.25">
      <c r="A2279" s="2" t="s">
        <v>2265</v>
      </c>
    </row>
    <row r="2280" spans="1:1" x14ac:dyDescent="0.25">
      <c r="A2280" s="2" t="s">
        <v>2266</v>
      </c>
    </row>
    <row r="2281" spans="1:1" x14ac:dyDescent="0.25">
      <c r="A2281" s="2" t="s">
        <v>2267</v>
      </c>
    </row>
    <row r="2282" spans="1:1" x14ac:dyDescent="0.25">
      <c r="A2282" s="2" t="s">
        <v>2268</v>
      </c>
    </row>
    <row r="2283" spans="1:1" x14ac:dyDescent="0.25">
      <c r="A2283" s="2" t="s">
        <v>2269</v>
      </c>
    </row>
    <row r="2284" spans="1:1" x14ac:dyDescent="0.25">
      <c r="A2284" s="2" t="s">
        <v>2270</v>
      </c>
    </row>
    <row r="2285" spans="1:1" x14ac:dyDescent="0.25">
      <c r="A2285" s="2" t="s">
        <v>2271</v>
      </c>
    </row>
    <row r="2286" spans="1:1" x14ac:dyDescent="0.25">
      <c r="A2286" s="2" t="s">
        <v>2272</v>
      </c>
    </row>
    <row r="2287" spans="1:1" x14ac:dyDescent="0.25">
      <c r="A2287" s="2" t="s">
        <v>2275</v>
      </c>
    </row>
    <row r="2288" spans="1:1" x14ac:dyDescent="0.25">
      <c r="A2288" s="2" t="s">
        <v>2273</v>
      </c>
    </row>
    <row r="2289" spans="1:1" x14ac:dyDescent="0.25">
      <c r="A2289" s="2" t="s">
        <v>2274</v>
      </c>
    </row>
    <row r="2290" spans="1:1" x14ac:dyDescent="0.25">
      <c r="A2290" s="2" t="s">
        <v>2276</v>
      </c>
    </row>
    <row r="2291" spans="1:1" x14ac:dyDescent="0.25">
      <c r="A2291" s="2" t="s">
        <v>2277</v>
      </c>
    </row>
    <row r="2292" spans="1:1" x14ac:dyDescent="0.25">
      <c r="A2292" s="2" t="s">
        <v>2278</v>
      </c>
    </row>
    <row r="2293" spans="1:1" x14ac:dyDescent="0.25">
      <c r="A2293" s="2" t="s">
        <v>2279</v>
      </c>
    </row>
    <row r="2294" spans="1:1" x14ac:dyDescent="0.25">
      <c r="A2294" s="2" t="s">
        <v>2280</v>
      </c>
    </row>
    <row r="2295" spans="1:1" x14ac:dyDescent="0.25">
      <c r="A2295" s="2" t="s">
        <v>2281</v>
      </c>
    </row>
    <row r="2296" spans="1:1" x14ac:dyDescent="0.25">
      <c r="A2296" s="2" t="s">
        <v>2282</v>
      </c>
    </row>
    <row r="2297" spans="1:1" x14ac:dyDescent="0.25">
      <c r="A2297" s="2" t="s">
        <v>2284</v>
      </c>
    </row>
    <row r="2298" spans="1:1" x14ac:dyDescent="0.25">
      <c r="A2298" s="2" t="s">
        <v>2285</v>
      </c>
    </row>
    <row r="2299" spans="1:1" x14ac:dyDescent="0.25">
      <c r="A2299" s="2" t="s">
        <v>2283</v>
      </c>
    </row>
    <row r="2300" spans="1:1" x14ac:dyDescent="0.25">
      <c r="A2300" s="2" t="s">
        <v>2286</v>
      </c>
    </row>
    <row r="2301" spans="1:1" x14ac:dyDescent="0.25">
      <c r="A2301" s="2" t="s">
        <v>2287</v>
      </c>
    </row>
    <row r="2302" spans="1:1" x14ac:dyDescent="0.25">
      <c r="A2302" s="2" t="s">
        <v>2288</v>
      </c>
    </row>
    <row r="2303" spans="1:1" x14ac:dyDescent="0.25">
      <c r="A2303" s="2" t="s">
        <v>2289</v>
      </c>
    </row>
    <row r="2304" spans="1:1" x14ac:dyDescent="0.25">
      <c r="A2304" s="2" t="s">
        <v>2290</v>
      </c>
    </row>
    <row r="2305" spans="1:1" x14ac:dyDescent="0.25">
      <c r="A2305" s="2" t="s">
        <v>2293</v>
      </c>
    </row>
    <row r="2306" spans="1:1" x14ac:dyDescent="0.25">
      <c r="A2306" s="2" t="s">
        <v>2294</v>
      </c>
    </row>
    <row r="2307" spans="1:1" x14ac:dyDescent="0.25">
      <c r="A2307" s="2" t="s">
        <v>2291</v>
      </c>
    </row>
    <row r="2308" spans="1:1" x14ac:dyDescent="0.25">
      <c r="A2308" s="2" t="s">
        <v>2292</v>
      </c>
    </row>
    <row r="2309" spans="1:1" x14ac:dyDescent="0.25">
      <c r="A2309" s="2" t="s">
        <v>2295</v>
      </c>
    </row>
    <row r="2310" spans="1:1" x14ac:dyDescent="0.25">
      <c r="A2310" s="2" t="s">
        <v>2296</v>
      </c>
    </row>
    <row r="2311" spans="1:1" x14ac:dyDescent="0.25">
      <c r="A2311" s="2" t="s">
        <v>2297</v>
      </c>
    </row>
    <row r="2312" spans="1:1" x14ac:dyDescent="0.25">
      <c r="A2312" s="2" t="s">
        <v>2298</v>
      </c>
    </row>
    <row r="2313" spans="1:1" x14ac:dyDescent="0.25">
      <c r="A2313" s="2" t="s">
        <v>2299</v>
      </c>
    </row>
    <row r="2314" spans="1:1" x14ac:dyDescent="0.25">
      <c r="A2314" s="2" t="s">
        <v>2300</v>
      </c>
    </row>
    <row r="2315" spans="1:1" x14ac:dyDescent="0.25">
      <c r="A2315" s="2" t="s">
        <v>2301</v>
      </c>
    </row>
    <row r="2316" spans="1:1" x14ac:dyDescent="0.25">
      <c r="A2316" s="2" t="s">
        <v>2302</v>
      </c>
    </row>
    <row r="2317" spans="1:1" x14ac:dyDescent="0.25">
      <c r="A2317" s="2" t="s">
        <v>2303</v>
      </c>
    </row>
    <row r="2318" spans="1:1" x14ac:dyDescent="0.25">
      <c r="A2318" s="2" t="s">
        <v>2304</v>
      </c>
    </row>
    <row r="2319" spans="1:1" x14ac:dyDescent="0.25">
      <c r="A2319" s="2" t="s">
        <v>2305</v>
      </c>
    </row>
    <row r="2320" spans="1:1" x14ac:dyDescent="0.25">
      <c r="A2320" s="2" t="s">
        <v>2306</v>
      </c>
    </row>
    <row r="2321" spans="1:1" x14ac:dyDescent="0.25">
      <c r="A2321" s="2" t="s">
        <v>2307</v>
      </c>
    </row>
    <row r="2322" spans="1:1" x14ac:dyDescent="0.25">
      <c r="A2322" s="2" t="s">
        <v>2308</v>
      </c>
    </row>
    <row r="2323" spans="1:1" x14ac:dyDescent="0.25">
      <c r="A2323" s="2" t="s">
        <v>2309</v>
      </c>
    </row>
    <row r="2324" spans="1:1" x14ac:dyDescent="0.25">
      <c r="A2324" s="2" t="s">
        <v>2310</v>
      </c>
    </row>
    <row r="2325" spans="1:1" x14ac:dyDescent="0.25">
      <c r="A2325" s="2" t="s">
        <v>2311</v>
      </c>
    </row>
    <row r="2326" spans="1:1" x14ac:dyDescent="0.25">
      <c r="A2326" s="2" t="s">
        <v>2312</v>
      </c>
    </row>
    <row r="2327" spans="1:1" x14ac:dyDescent="0.25">
      <c r="A2327" s="2" t="s">
        <v>2313</v>
      </c>
    </row>
    <row r="2328" spans="1:1" x14ac:dyDescent="0.25">
      <c r="A2328" s="2" t="s">
        <v>2314</v>
      </c>
    </row>
    <row r="2329" spans="1:1" x14ac:dyDescent="0.25">
      <c r="A2329" s="2" t="s">
        <v>2315</v>
      </c>
    </row>
    <row r="2330" spans="1:1" x14ac:dyDescent="0.25">
      <c r="A2330" s="2" t="s">
        <v>2316</v>
      </c>
    </row>
    <row r="2331" spans="1:1" x14ac:dyDescent="0.25">
      <c r="A2331" s="2" t="s">
        <v>2317</v>
      </c>
    </row>
    <row r="2332" spans="1:1" x14ac:dyDescent="0.25">
      <c r="A2332" s="2" t="s">
        <v>2318</v>
      </c>
    </row>
    <row r="2333" spans="1:1" x14ac:dyDescent="0.25">
      <c r="A2333" s="2" t="s">
        <v>2319</v>
      </c>
    </row>
    <row r="2334" spans="1:1" x14ac:dyDescent="0.25">
      <c r="A2334" s="2" t="s">
        <v>2320</v>
      </c>
    </row>
    <row r="2335" spans="1:1" x14ac:dyDescent="0.25">
      <c r="A2335" s="2" t="s">
        <v>2321</v>
      </c>
    </row>
    <row r="2336" spans="1:1" x14ac:dyDescent="0.25">
      <c r="A2336" s="2" t="s">
        <v>2324</v>
      </c>
    </row>
    <row r="2337" spans="1:1" x14ac:dyDescent="0.25">
      <c r="A2337" s="2" t="s">
        <v>2322</v>
      </c>
    </row>
    <row r="2338" spans="1:1" x14ac:dyDescent="0.25">
      <c r="A2338" s="2" t="s">
        <v>2323</v>
      </c>
    </row>
    <row r="2339" spans="1:1" x14ac:dyDescent="0.25">
      <c r="A2339" s="2" t="s">
        <v>2325</v>
      </c>
    </row>
    <row r="2340" spans="1:1" x14ac:dyDescent="0.25">
      <c r="A2340" s="2" t="s">
        <v>2334</v>
      </c>
    </row>
    <row r="2341" spans="1:1" x14ac:dyDescent="0.25">
      <c r="A2341" s="2" t="s">
        <v>2335</v>
      </c>
    </row>
    <row r="2342" spans="1:1" x14ac:dyDescent="0.25">
      <c r="A2342" s="2" t="s">
        <v>2336</v>
      </c>
    </row>
    <row r="2343" spans="1:1" x14ac:dyDescent="0.25">
      <c r="A2343" s="2" t="s">
        <v>2326</v>
      </c>
    </row>
    <row r="2344" spans="1:1" x14ac:dyDescent="0.25">
      <c r="A2344" s="2" t="s">
        <v>2327</v>
      </c>
    </row>
    <row r="2345" spans="1:1" x14ac:dyDescent="0.25">
      <c r="A2345" s="2" t="s">
        <v>2328</v>
      </c>
    </row>
    <row r="2346" spans="1:1" x14ac:dyDescent="0.25">
      <c r="A2346" s="2" t="s">
        <v>2329</v>
      </c>
    </row>
    <row r="2347" spans="1:1" x14ac:dyDescent="0.25">
      <c r="A2347" s="2" t="s">
        <v>2330</v>
      </c>
    </row>
    <row r="2348" spans="1:1" x14ac:dyDescent="0.25">
      <c r="A2348" s="2" t="s">
        <v>2331</v>
      </c>
    </row>
    <row r="2349" spans="1:1" x14ac:dyDescent="0.25">
      <c r="A2349" s="2" t="s">
        <v>2332</v>
      </c>
    </row>
    <row r="2350" spans="1:1" x14ac:dyDescent="0.25">
      <c r="A2350" s="2" t="s">
        <v>2333</v>
      </c>
    </row>
    <row r="2351" spans="1:1" x14ac:dyDescent="0.25">
      <c r="A2351" s="2" t="s">
        <v>2337</v>
      </c>
    </row>
    <row r="2352" spans="1:1" x14ac:dyDescent="0.25">
      <c r="A2352" s="2" t="s">
        <v>2338</v>
      </c>
    </row>
    <row r="2353" spans="1:1" x14ac:dyDescent="0.25">
      <c r="A2353" s="2" t="s">
        <v>2339</v>
      </c>
    </row>
    <row r="2354" spans="1:1" x14ac:dyDescent="0.25">
      <c r="A2354" s="2" t="s">
        <v>2340</v>
      </c>
    </row>
    <row r="2355" spans="1:1" x14ac:dyDescent="0.25">
      <c r="A2355" s="2" t="s">
        <v>2341</v>
      </c>
    </row>
    <row r="2356" spans="1:1" x14ac:dyDescent="0.25">
      <c r="A2356" s="2" t="s">
        <v>2342</v>
      </c>
    </row>
    <row r="2357" spans="1:1" x14ac:dyDescent="0.25">
      <c r="A2357" s="2" t="s">
        <v>2343</v>
      </c>
    </row>
    <row r="2358" spans="1:1" x14ac:dyDescent="0.25">
      <c r="A2358" s="2" t="s">
        <v>2344</v>
      </c>
    </row>
    <row r="2359" spans="1:1" x14ac:dyDescent="0.25">
      <c r="A2359" s="2" t="s">
        <v>2345</v>
      </c>
    </row>
    <row r="2360" spans="1:1" x14ac:dyDescent="0.25">
      <c r="A2360" s="2" t="s">
        <v>2346</v>
      </c>
    </row>
    <row r="2361" spans="1:1" x14ac:dyDescent="0.25">
      <c r="A2361" s="2" t="s">
        <v>2347</v>
      </c>
    </row>
    <row r="2362" spans="1:1" x14ac:dyDescent="0.25">
      <c r="A2362" s="2" t="s">
        <v>2348</v>
      </c>
    </row>
    <row r="2363" spans="1:1" x14ac:dyDescent="0.25">
      <c r="A2363" s="2" t="s">
        <v>2349</v>
      </c>
    </row>
    <row r="2364" spans="1:1" x14ac:dyDescent="0.25">
      <c r="A2364" s="2" t="s">
        <v>2350</v>
      </c>
    </row>
    <row r="2365" spans="1:1" x14ac:dyDescent="0.25">
      <c r="A2365" s="2" t="s">
        <v>2351</v>
      </c>
    </row>
    <row r="2366" spans="1:1" x14ac:dyDescent="0.25">
      <c r="A2366" s="2" t="s">
        <v>2352</v>
      </c>
    </row>
    <row r="2367" spans="1:1" x14ac:dyDescent="0.25">
      <c r="A2367" s="2" t="s">
        <v>2353</v>
      </c>
    </row>
    <row r="2368" spans="1:1" x14ac:dyDescent="0.25">
      <c r="A2368" s="2" t="s">
        <v>2354</v>
      </c>
    </row>
    <row r="2369" spans="1:1" x14ac:dyDescent="0.25">
      <c r="A2369" s="2" t="s">
        <v>2563</v>
      </c>
    </row>
    <row r="2370" spans="1:1" x14ac:dyDescent="0.25">
      <c r="A2370" s="2" t="s">
        <v>2355</v>
      </c>
    </row>
    <row r="2371" spans="1:1" x14ac:dyDescent="0.25">
      <c r="A2371" s="2" t="s">
        <v>2356</v>
      </c>
    </row>
    <row r="2372" spans="1:1" x14ac:dyDescent="0.25">
      <c r="A2372" s="2" t="s">
        <v>2357</v>
      </c>
    </row>
    <row r="2373" spans="1:1" x14ac:dyDescent="0.25">
      <c r="A2373" s="2" t="s">
        <v>2358</v>
      </c>
    </row>
    <row r="2374" spans="1:1" x14ac:dyDescent="0.25">
      <c r="A2374" s="2" t="s">
        <v>2359</v>
      </c>
    </row>
    <row r="2375" spans="1:1" x14ac:dyDescent="0.25">
      <c r="A2375" s="2" t="s">
        <v>2360</v>
      </c>
    </row>
    <row r="2376" spans="1:1" x14ac:dyDescent="0.25">
      <c r="A2376" s="2" t="s">
        <v>2361</v>
      </c>
    </row>
    <row r="2377" spans="1:1" x14ac:dyDescent="0.25">
      <c r="A2377" s="2" t="s">
        <v>2362</v>
      </c>
    </row>
    <row r="2378" spans="1:1" x14ac:dyDescent="0.25">
      <c r="A2378" s="2" t="s">
        <v>2363</v>
      </c>
    </row>
    <row r="2379" spans="1:1" x14ac:dyDescent="0.25">
      <c r="A2379" s="2" t="s">
        <v>2364</v>
      </c>
    </row>
    <row r="2380" spans="1:1" x14ac:dyDescent="0.25">
      <c r="A2380" s="2" t="s">
        <v>2373</v>
      </c>
    </row>
    <row r="2381" spans="1:1" x14ac:dyDescent="0.25">
      <c r="A2381" s="2" t="s">
        <v>2365</v>
      </c>
    </row>
    <row r="2382" spans="1:1" x14ac:dyDescent="0.25">
      <c r="A2382" s="2" t="s">
        <v>2366</v>
      </c>
    </row>
    <row r="2383" spans="1:1" x14ac:dyDescent="0.25">
      <c r="A2383" s="2" t="s">
        <v>2367</v>
      </c>
    </row>
    <row r="2384" spans="1:1" x14ac:dyDescent="0.25">
      <c r="A2384" s="2" t="s">
        <v>2368</v>
      </c>
    </row>
    <row r="2385" spans="1:1" x14ac:dyDescent="0.25">
      <c r="A2385" s="2" t="s">
        <v>2369</v>
      </c>
    </row>
    <row r="2386" spans="1:1" x14ac:dyDescent="0.25">
      <c r="A2386" s="2" t="s">
        <v>2370</v>
      </c>
    </row>
    <row r="2387" spans="1:1" x14ac:dyDescent="0.25">
      <c r="A2387" s="2" t="s">
        <v>2371</v>
      </c>
    </row>
    <row r="2388" spans="1:1" x14ac:dyDescent="0.25">
      <c r="A2388" s="2" t="s">
        <v>2372</v>
      </c>
    </row>
    <row r="2389" spans="1:1" x14ac:dyDescent="0.25">
      <c r="A2389" s="2" t="s">
        <v>2374</v>
      </c>
    </row>
    <row r="2390" spans="1:1" x14ac:dyDescent="0.25">
      <c r="A2390" s="2" t="s">
        <v>2375</v>
      </c>
    </row>
    <row r="2391" spans="1:1" x14ac:dyDescent="0.25">
      <c r="A2391" s="2" t="s">
        <v>2376</v>
      </c>
    </row>
    <row r="2392" spans="1:1" x14ac:dyDescent="0.25">
      <c r="A2392" s="2" t="s">
        <v>2377</v>
      </c>
    </row>
    <row r="2393" spans="1:1" x14ac:dyDescent="0.25">
      <c r="A2393" s="2" t="s">
        <v>2378</v>
      </c>
    </row>
    <row r="2394" spans="1:1" x14ac:dyDescent="0.25">
      <c r="A2394" s="2" t="s">
        <v>2379</v>
      </c>
    </row>
    <row r="2395" spans="1:1" x14ac:dyDescent="0.25">
      <c r="A2395" s="2" t="s">
        <v>2380</v>
      </c>
    </row>
    <row r="2396" spans="1:1" x14ac:dyDescent="0.25">
      <c r="A2396" s="2" t="s">
        <v>2381</v>
      </c>
    </row>
    <row r="2397" spans="1:1" x14ac:dyDescent="0.25">
      <c r="A2397" s="2" t="s">
        <v>2382</v>
      </c>
    </row>
    <row r="2398" spans="1:1" x14ac:dyDescent="0.25">
      <c r="A2398" s="2" t="s">
        <v>2383</v>
      </c>
    </row>
    <row r="2399" spans="1:1" x14ac:dyDescent="0.25">
      <c r="A2399" s="2" t="s">
        <v>2384</v>
      </c>
    </row>
    <row r="2400" spans="1:1" x14ac:dyDescent="0.25">
      <c r="A2400" s="2" t="s">
        <v>2385</v>
      </c>
    </row>
    <row r="2401" spans="1:1" x14ac:dyDescent="0.25">
      <c r="A2401" s="2" t="s">
        <v>2386</v>
      </c>
    </row>
    <row r="2402" spans="1:1" x14ac:dyDescent="0.25">
      <c r="A2402" s="2" t="s">
        <v>2387</v>
      </c>
    </row>
    <row r="2403" spans="1:1" x14ac:dyDescent="0.25">
      <c r="A2403" s="2" t="s">
        <v>2388</v>
      </c>
    </row>
    <row r="2404" spans="1:1" x14ac:dyDescent="0.25">
      <c r="A2404" s="2" t="s">
        <v>2389</v>
      </c>
    </row>
    <row r="2405" spans="1:1" x14ac:dyDescent="0.25">
      <c r="A2405" s="2" t="s">
        <v>2390</v>
      </c>
    </row>
    <row r="2406" spans="1:1" x14ac:dyDescent="0.25">
      <c r="A2406" s="2" t="s">
        <v>2391</v>
      </c>
    </row>
    <row r="2407" spans="1:1" x14ac:dyDescent="0.25">
      <c r="A2407" s="2" t="s">
        <v>2392</v>
      </c>
    </row>
    <row r="2408" spans="1:1" x14ac:dyDescent="0.25">
      <c r="A2408" s="2" t="s">
        <v>2393</v>
      </c>
    </row>
    <row r="2409" spans="1:1" x14ac:dyDescent="0.25">
      <c r="A2409" s="2" t="s">
        <v>2394</v>
      </c>
    </row>
    <row r="2410" spans="1:1" x14ac:dyDescent="0.25">
      <c r="A2410" s="2" t="s">
        <v>2395</v>
      </c>
    </row>
    <row r="2411" spans="1:1" x14ac:dyDescent="0.25">
      <c r="A2411" s="2" t="s">
        <v>2396</v>
      </c>
    </row>
    <row r="2412" spans="1:1" x14ac:dyDescent="0.25">
      <c r="A2412" s="2" t="s">
        <v>2397</v>
      </c>
    </row>
    <row r="2413" spans="1:1" x14ac:dyDescent="0.25">
      <c r="A2413" s="2" t="s">
        <v>2398</v>
      </c>
    </row>
    <row r="2414" spans="1:1" x14ac:dyDescent="0.25">
      <c r="A2414" s="2" t="s">
        <v>2399</v>
      </c>
    </row>
    <row r="2415" spans="1:1" x14ac:dyDescent="0.25">
      <c r="A2415" s="2" t="s">
        <v>2400</v>
      </c>
    </row>
    <row r="2416" spans="1:1" x14ac:dyDescent="0.25">
      <c r="A2416" s="2" t="s">
        <v>2401</v>
      </c>
    </row>
    <row r="2417" spans="1:1" x14ac:dyDescent="0.25">
      <c r="A2417" s="2" t="s">
        <v>2404</v>
      </c>
    </row>
    <row r="2418" spans="1:1" x14ac:dyDescent="0.25">
      <c r="A2418" s="2" t="s">
        <v>2405</v>
      </c>
    </row>
    <row r="2419" spans="1:1" x14ac:dyDescent="0.25">
      <c r="A2419" s="2" t="s">
        <v>2406</v>
      </c>
    </row>
    <row r="2420" spans="1:1" x14ac:dyDescent="0.25">
      <c r="A2420" s="2" t="s">
        <v>2407</v>
      </c>
    </row>
    <row r="2421" spans="1:1" x14ac:dyDescent="0.25">
      <c r="A2421" s="2" t="s">
        <v>2408</v>
      </c>
    </row>
    <row r="2422" spans="1:1" x14ac:dyDescent="0.25">
      <c r="A2422" s="2" t="s">
        <v>2409</v>
      </c>
    </row>
    <row r="2423" spans="1:1" x14ac:dyDescent="0.25">
      <c r="A2423" s="2" t="s">
        <v>2410</v>
      </c>
    </row>
    <row r="2424" spans="1:1" x14ac:dyDescent="0.25">
      <c r="A2424" s="2" t="s">
        <v>2402</v>
      </c>
    </row>
    <row r="2425" spans="1:1" x14ac:dyDescent="0.25">
      <c r="A2425" s="2" t="s">
        <v>2403</v>
      </c>
    </row>
    <row r="2426" spans="1:1" x14ac:dyDescent="0.25">
      <c r="A2426" s="2" t="s">
        <v>2411</v>
      </c>
    </row>
    <row r="2427" spans="1:1" x14ac:dyDescent="0.25">
      <c r="A2427" s="2" t="s">
        <v>2412</v>
      </c>
    </row>
    <row r="2428" spans="1:1" x14ac:dyDescent="0.25">
      <c r="A2428" s="2" t="s">
        <v>2413</v>
      </c>
    </row>
    <row r="2429" spans="1:1" x14ac:dyDescent="0.25">
      <c r="A2429" s="2" t="s">
        <v>2423</v>
      </c>
    </row>
    <row r="2430" spans="1:1" x14ac:dyDescent="0.25">
      <c r="A2430" s="2" t="s">
        <v>2414</v>
      </c>
    </row>
    <row r="2431" spans="1:1" x14ac:dyDescent="0.25">
      <c r="A2431" s="2" t="s">
        <v>2415</v>
      </c>
    </row>
    <row r="2432" spans="1:1" x14ac:dyDescent="0.25">
      <c r="A2432" s="2" t="s">
        <v>2416</v>
      </c>
    </row>
    <row r="2433" spans="1:1" x14ac:dyDescent="0.25">
      <c r="A2433" s="2" t="s">
        <v>2417</v>
      </c>
    </row>
    <row r="2434" spans="1:1" x14ac:dyDescent="0.25">
      <c r="A2434" s="2" t="s">
        <v>2418</v>
      </c>
    </row>
    <row r="2435" spans="1:1" x14ac:dyDescent="0.25">
      <c r="A2435" s="2" t="s">
        <v>2419</v>
      </c>
    </row>
    <row r="2436" spans="1:1" x14ac:dyDescent="0.25">
      <c r="A2436" s="2" t="s">
        <v>2420</v>
      </c>
    </row>
    <row r="2437" spans="1:1" x14ac:dyDescent="0.25">
      <c r="A2437" s="2" t="s">
        <v>2421</v>
      </c>
    </row>
    <row r="2438" spans="1:1" x14ac:dyDescent="0.25">
      <c r="A2438" s="2" t="s">
        <v>2422</v>
      </c>
    </row>
    <row r="2439" spans="1:1" x14ac:dyDescent="0.25">
      <c r="A2439" s="2" t="s">
        <v>2424</v>
      </c>
    </row>
    <row r="2440" spans="1:1" x14ac:dyDescent="0.25">
      <c r="A2440" s="2" t="s">
        <v>2425</v>
      </c>
    </row>
    <row r="2441" spans="1:1" x14ac:dyDescent="0.25">
      <c r="A2441" s="2" t="s">
        <v>2426</v>
      </c>
    </row>
    <row r="2442" spans="1:1" x14ac:dyDescent="0.25">
      <c r="A2442" s="2" t="s">
        <v>2427</v>
      </c>
    </row>
    <row r="2443" spans="1:1" x14ac:dyDescent="0.25">
      <c r="A2443" s="2" t="s">
        <v>2428</v>
      </c>
    </row>
    <row r="2444" spans="1:1" x14ac:dyDescent="0.25">
      <c r="A2444" s="2" t="s">
        <v>2429</v>
      </c>
    </row>
    <row r="2445" spans="1:1" x14ac:dyDescent="0.25">
      <c r="A2445" s="2" t="s">
        <v>2430</v>
      </c>
    </row>
    <row r="2446" spans="1:1" x14ac:dyDescent="0.25">
      <c r="A2446" s="2" t="s">
        <v>2431</v>
      </c>
    </row>
    <row r="2447" spans="1:1" x14ac:dyDescent="0.25">
      <c r="A2447" s="2" t="s">
        <v>2432</v>
      </c>
    </row>
    <row r="2448" spans="1:1" x14ac:dyDescent="0.25">
      <c r="A2448" s="2" t="s">
        <v>2433</v>
      </c>
    </row>
    <row r="2449" spans="1:1" x14ac:dyDescent="0.25">
      <c r="A2449" s="2" t="s">
        <v>2434</v>
      </c>
    </row>
    <row r="2450" spans="1:1" x14ac:dyDescent="0.25">
      <c r="A2450" s="2" t="s">
        <v>2435</v>
      </c>
    </row>
    <row r="2451" spans="1:1" x14ac:dyDescent="0.25">
      <c r="A2451" s="2" t="s">
        <v>2436</v>
      </c>
    </row>
    <row r="2452" spans="1:1" x14ac:dyDescent="0.25">
      <c r="A2452" s="2" t="s">
        <v>2437</v>
      </c>
    </row>
    <row r="2453" spans="1:1" x14ac:dyDescent="0.25">
      <c r="A2453" s="2" t="s">
        <v>2438</v>
      </c>
    </row>
    <row r="2454" spans="1:1" x14ac:dyDescent="0.25">
      <c r="A2454" s="2" t="s">
        <v>2439</v>
      </c>
    </row>
    <row r="2455" spans="1:1" x14ac:dyDescent="0.25">
      <c r="A2455" s="2" t="s">
        <v>2440</v>
      </c>
    </row>
    <row r="2456" spans="1:1" x14ac:dyDescent="0.25">
      <c r="A2456" s="2" t="s">
        <v>2441</v>
      </c>
    </row>
    <row r="2457" spans="1:1" x14ac:dyDescent="0.25">
      <c r="A2457" s="2" t="s">
        <v>2442</v>
      </c>
    </row>
    <row r="2458" spans="1:1" x14ac:dyDescent="0.25">
      <c r="A2458" s="2" t="s">
        <v>2443</v>
      </c>
    </row>
    <row r="2459" spans="1:1" x14ac:dyDescent="0.25">
      <c r="A2459" s="2" t="s">
        <v>2444</v>
      </c>
    </row>
    <row r="2460" spans="1:1" x14ac:dyDescent="0.25">
      <c r="A2460" s="2" t="s">
        <v>2445</v>
      </c>
    </row>
    <row r="2461" spans="1:1" x14ac:dyDescent="0.25">
      <c r="A2461" s="2" t="s">
        <v>2446</v>
      </c>
    </row>
    <row r="2462" spans="1:1" x14ac:dyDescent="0.25">
      <c r="A2462" s="2" t="s">
        <v>2447</v>
      </c>
    </row>
    <row r="2463" spans="1:1" x14ac:dyDescent="0.25">
      <c r="A2463" s="2" t="s">
        <v>2448</v>
      </c>
    </row>
    <row r="2464" spans="1:1" x14ac:dyDescent="0.25">
      <c r="A2464" s="2" t="s">
        <v>2449</v>
      </c>
    </row>
    <row r="2465" spans="1:1" x14ac:dyDescent="0.25">
      <c r="A2465" s="2" t="s">
        <v>2450</v>
      </c>
    </row>
    <row r="2466" spans="1:1" x14ac:dyDescent="0.25">
      <c r="A2466" s="2" t="s">
        <v>2451</v>
      </c>
    </row>
    <row r="2467" spans="1:1" x14ac:dyDescent="0.25">
      <c r="A2467" s="2" t="s">
        <v>2452</v>
      </c>
    </row>
    <row r="2468" spans="1:1" x14ac:dyDescent="0.25">
      <c r="A2468" s="2" t="s">
        <v>2453</v>
      </c>
    </row>
    <row r="2469" spans="1:1" x14ac:dyDescent="0.25">
      <c r="A2469" s="2" t="s">
        <v>2454</v>
      </c>
    </row>
    <row r="2470" spans="1:1" x14ac:dyDescent="0.25">
      <c r="A2470" s="2" t="s">
        <v>2455</v>
      </c>
    </row>
    <row r="2471" spans="1:1" x14ac:dyDescent="0.25">
      <c r="A2471" s="2" t="s">
        <v>2456</v>
      </c>
    </row>
    <row r="2472" spans="1:1" x14ac:dyDescent="0.25">
      <c r="A2472" s="2" t="s">
        <v>2457</v>
      </c>
    </row>
    <row r="2473" spans="1:1" x14ac:dyDescent="0.25">
      <c r="A2473" s="2" t="s">
        <v>2458</v>
      </c>
    </row>
    <row r="2474" spans="1:1" x14ac:dyDescent="0.25">
      <c r="A2474" s="2" t="s">
        <v>2459</v>
      </c>
    </row>
    <row r="2475" spans="1:1" x14ac:dyDescent="0.25">
      <c r="A2475" s="2" t="s">
        <v>2460</v>
      </c>
    </row>
    <row r="2476" spans="1:1" x14ac:dyDescent="0.25">
      <c r="A2476" s="2" t="s">
        <v>2461</v>
      </c>
    </row>
    <row r="2477" spans="1:1" x14ac:dyDescent="0.25">
      <c r="A2477" s="2" t="s">
        <v>2462</v>
      </c>
    </row>
    <row r="2478" spans="1:1" x14ac:dyDescent="0.25">
      <c r="A2478" s="2" t="s">
        <v>2463</v>
      </c>
    </row>
    <row r="2479" spans="1:1" x14ac:dyDescent="0.25">
      <c r="A2479" s="2" t="s">
        <v>2464</v>
      </c>
    </row>
    <row r="2480" spans="1:1" x14ac:dyDescent="0.25">
      <c r="A2480" s="2" t="s">
        <v>2471</v>
      </c>
    </row>
    <row r="2481" spans="1:1" x14ac:dyDescent="0.25">
      <c r="A2481" s="2" t="s">
        <v>2472</v>
      </c>
    </row>
    <row r="2482" spans="1:1" x14ac:dyDescent="0.25">
      <c r="A2482" s="2" t="s">
        <v>2473</v>
      </c>
    </row>
    <row r="2483" spans="1:1" x14ac:dyDescent="0.25">
      <c r="A2483" s="2" t="s">
        <v>2474</v>
      </c>
    </row>
    <row r="2484" spans="1:1" x14ac:dyDescent="0.25">
      <c r="A2484" s="2" t="s">
        <v>2475</v>
      </c>
    </row>
    <row r="2485" spans="1:1" x14ac:dyDescent="0.25">
      <c r="A2485" s="2" t="s">
        <v>2465</v>
      </c>
    </row>
    <row r="2486" spans="1:1" x14ac:dyDescent="0.25">
      <c r="A2486" s="2" t="s">
        <v>2466</v>
      </c>
    </row>
    <row r="2487" spans="1:1" x14ac:dyDescent="0.25">
      <c r="A2487" s="2" t="s">
        <v>2467</v>
      </c>
    </row>
    <row r="2488" spans="1:1" x14ac:dyDescent="0.25">
      <c r="A2488" s="2" t="s">
        <v>2468</v>
      </c>
    </row>
    <row r="2489" spans="1:1" x14ac:dyDescent="0.25">
      <c r="A2489" s="2" t="s">
        <v>2469</v>
      </c>
    </row>
    <row r="2490" spans="1:1" x14ac:dyDescent="0.25">
      <c r="A2490" s="2" t="s">
        <v>2470</v>
      </c>
    </row>
    <row r="2491" spans="1:1" x14ac:dyDescent="0.25">
      <c r="A2491" s="2" t="s">
        <v>2478</v>
      </c>
    </row>
    <row r="2492" spans="1:1" x14ac:dyDescent="0.25">
      <c r="A2492" s="2" t="s">
        <v>2479</v>
      </c>
    </row>
    <row r="2493" spans="1:1" x14ac:dyDescent="0.25">
      <c r="A2493" s="2" t="s">
        <v>2480</v>
      </c>
    </row>
    <row r="2494" spans="1:1" x14ac:dyDescent="0.25">
      <c r="A2494" s="2" t="s">
        <v>2476</v>
      </c>
    </row>
    <row r="2495" spans="1:1" x14ac:dyDescent="0.25">
      <c r="A2495" s="2" t="s">
        <v>2477</v>
      </c>
    </row>
    <row r="2496" spans="1:1" x14ac:dyDescent="0.25">
      <c r="A2496" s="2" t="s">
        <v>2491</v>
      </c>
    </row>
    <row r="2497" spans="1:1" x14ac:dyDescent="0.25">
      <c r="A2497" s="2" t="s">
        <v>2492</v>
      </c>
    </row>
    <row r="2498" spans="1:1" x14ac:dyDescent="0.25">
      <c r="A2498" s="2" t="s">
        <v>2493</v>
      </c>
    </row>
    <row r="2499" spans="1:1" x14ac:dyDescent="0.25">
      <c r="A2499" s="2" t="s">
        <v>2494</v>
      </c>
    </row>
    <row r="2500" spans="1:1" x14ac:dyDescent="0.25">
      <c r="A2500" s="2" t="s">
        <v>2495</v>
      </c>
    </row>
    <row r="2501" spans="1:1" x14ac:dyDescent="0.25">
      <c r="A2501" s="2" t="s">
        <v>2496</v>
      </c>
    </row>
    <row r="2502" spans="1:1" x14ac:dyDescent="0.25">
      <c r="A2502" s="2" t="s">
        <v>2497</v>
      </c>
    </row>
    <row r="2503" spans="1:1" x14ac:dyDescent="0.25">
      <c r="A2503" s="2" t="s">
        <v>2498</v>
      </c>
    </row>
    <row r="2504" spans="1:1" x14ac:dyDescent="0.25">
      <c r="A2504" s="2" t="s">
        <v>2481</v>
      </c>
    </row>
    <row r="2505" spans="1:1" x14ac:dyDescent="0.25">
      <c r="A2505" s="2" t="s">
        <v>2482</v>
      </c>
    </row>
    <row r="2506" spans="1:1" x14ac:dyDescent="0.25">
      <c r="A2506" s="2" t="s">
        <v>2483</v>
      </c>
    </row>
    <row r="2507" spans="1:1" x14ac:dyDescent="0.25">
      <c r="A2507" s="2" t="s">
        <v>2484</v>
      </c>
    </row>
    <row r="2508" spans="1:1" x14ac:dyDescent="0.25">
      <c r="A2508" s="2" t="s">
        <v>2485</v>
      </c>
    </row>
    <row r="2509" spans="1:1" x14ac:dyDescent="0.25">
      <c r="A2509" s="2" t="s">
        <v>2486</v>
      </c>
    </row>
    <row r="2510" spans="1:1" x14ac:dyDescent="0.25">
      <c r="A2510" s="2" t="s">
        <v>2487</v>
      </c>
    </row>
    <row r="2511" spans="1:1" x14ac:dyDescent="0.25">
      <c r="A2511" s="2" t="s">
        <v>2488</v>
      </c>
    </row>
    <row r="2512" spans="1:1" x14ac:dyDescent="0.25">
      <c r="A2512" s="2" t="s">
        <v>2489</v>
      </c>
    </row>
    <row r="2513" spans="1:1" x14ac:dyDescent="0.25">
      <c r="A2513" s="2" t="s">
        <v>2490</v>
      </c>
    </row>
    <row r="2514" spans="1:1" x14ac:dyDescent="0.25">
      <c r="A2514" s="2" t="s">
        <v>2499</v>
      </c>
    </row>
    <row r="2515" spans="1:1" x14ac:dyDescent="0.25">
      <c r="A2515" s="1" t="s">
        <v>2500</v>
      </c>
    </row>
    <row r="2516" spans="1:1" x14ac:dyDescent="0.25">
      <c r="A2516" s="2" t="s">
        <v>2501</v>
      </c>
    </row>
    <row r="2517" spans="1:1" x14ac:dyDescent="0.25">
      <c r="A2517" s="2" t="s">
        <v>2502</v>
      </c>
    </row>
    <row r="2518" spans="1:1" x14ac:dyDescent="0.25">
      <c r="A2518" s="2" t="s">
        <v>2503</v>
      </c>
    </row>
    <row r="2519" spans="1:1" x14ac:dyDescent="0.25">
      <c r="A2519" s="2" t="s">
        <v>2504</v>
      </c>
    </row>
    <row r="2520" spans="1:1" x14ac:dyDescent="0.25">
      <c r="A2520" s="2" t="s">
        <v>2505</v>
      </c>
    </row>
    <row r="2521" spans="1:1" x14ac:dyDescent="0.25">
      <c r="A2521" s="2" t="s">
        <v>2506</v>
      </c>
    </row>
    <row r="2522" spans="1:1" x14ac:dyDescent="0.25">
      <c r="A2522" s="2" t="s">
        <v>2507</v>
      </c>
    </row>
    <row r="2523" spans="1:1" x14ac:dyDescent="0.25">
      <c r="A2523" s="2" t="s">
        <v>2508</v>
      </c>
    </row>
    <row r="2524" spans="1:1" x14ac:dyDescent="0.25">
      <c r="A2524" s="1" t="s">
        <v>2509</v>
      </c>
    </row>
    <row r="2525" spans="1:1" x14ac:dyDescent="0.25">
      <c r="A2525" s="2" t="s">
        <v>2514</v>
      </c>
    </row>
    <row r="2526" spans="1:1" x14ac:dyDescent="0.25">
      <c r="A2526" s="2" t="s">
        <v>2510</v>
      </c>
    </row>
    <row r="2527" spans="1:1" x14ac:dyDescent="0.25">
      <c r="A2527" s="2" t="s">
        <v>2511</v>
      </c>
    </row>
    <row r="2528" spans="1:1" x14ac:dyDescent="0.25">
      <c r="A2528" s="2" t="s">
        <v>2512</v>
      </c>
    </row>
    <row r="2529" spans="1:1" x14ac:dyDescent="0.25">
      <c r="A2529" s="2" t="s">
        <v>2513</v>
      </c>
    </row>
    <row r="2530" spans="1:1" x14ac:dyDescent="0.25">
      <c r="A2530" s="2" t="s">
        <v>2515</v>
      </c>
    </row>
    <row r="2531" spans="1:1" x14ac:dyDescent="0.25">
      <c r="A2531" s="2" t="s">
        <v>2516</v>
      </c>
    </row>
    <row r="2532" spans="1:1" x14ac:dyDescent="0.25">
      <c r="A2532" s="2" t="s">
        <v>2517</v>
      </c>
    </row>
    <row r="2533" spans="1:1" x14ac:dyDescent="0.25">
      <c r="A2533" s="2" t="s">
        <v>2518</v>
      </c>
    </row>
    <row r="2534" spans="1:1" x14ac:dyDescent="0.25">
      <c r="A2534" s="2" t="s">
        <v>2519</v>
      </c>
    </row>
    <row r="2535" spans="1:1" x14ac:dyDescent="0.25">
      <c r="A2535" s="2" t="s">
        <v>2520</v>
      </c>
    </row>
    <row r="2536" spans="1:1" x14ac:dyDescent="0.25">
      <c r="A2536" s="2" t="s">
        <v>2521</v>
      </c>
    </row>
    <row r="2537" spans="1:1" x14ac:dyDescent="0.25">
      <c r="A2537" s="2" t="s">
        <v>2522</v>
      </c>
    </row>
    <row r="2538" spans="1:1" x14ac:dyDescent="0.25">
      <c r="A2538" s="2" t="s">
        <v>2523</v>
      </c>
    </row>
    <row r="2539" spans="1:1" x14ac:dyDescent="0.25">
      <c r="A2539" s="2" t="s">
        <v>2524</v>
      </c>
    </row>
    <row r="2540" spans="1:1" x14ac:dyDescent="0.25">
      <c r="A2540" s="2" t="s">
        <v>2525</v>
      </c>
    </row>
    <row r="2541" spans="1:1" x14ac:dyDescent="0.25">
      <c r="A2541" s="2" t="s">
        <v>2526</v>
      </c>
    </row>
    <row r="2542" spans="1:1" x14ac:dyDescent="0.25">
      <c r="A2542" s="2" t="s">
        <v>2527</v>
      </c>
    </row>
    <row r="2543" spans="1:1" x14ac:dyDescent="0.25">
      <c r="A2543" s="2" t="s">
        <v>2528</v>
      </c>
    </row>
    <row r="2544" spans="1:1" x14ac:dyDescent="0.25">
      <c r="A2544" s="2" t="s">
        <v>2529</v>
      </c>
    </row>
    <row r="2545" spans="1:1" x14ac:dyDescent="0.25">
      <c r="A2545" s="2" t="s">
        <v>2530</v>
      </c>
    </row>
    <row r="2546" spans="1:1" x14ac:dyDescent="0.25">
      <c r="A2546" s="2" t="s">
        <v>2531</v>
      </c>
    </row>
    <row r="2547" spans="1:1" x14ac:dyDescent="0.25">
      <c r="A2547" s="2" t="s">
        <v>2532</v>
      </c>
    </row>
    <row r="2548" spans="1:1" x14ac:dyDescent="0.25">
      <c r="A2548" s="2" t="s">
        <v>2533</v>
      </c>
    </row>
    <row r="2549" spans="1:1" x14ac:dyDescent="0.25">
      <c r="A2549" s="2" t="s">
        <v>2534</v>
      </c>
    </row>
    <row r="2550" spans="1:1" x14ac:dyDescent="0.25">
      <c r="A2550" s="2" t="s">
        <v>2535</v>
      </c>
    </row>
    <row r="2551" spans="1:1" x14ac:dyDescent="0.25">
      <c r="A2551" s="2" t="s">
        <v>2536</v>
      </c>
    </row>
    <row r="2552" spans="1:1" x14ac:dyDescent="0.25">
      <c r="A2552" s="2" t="s">
        <v>2537</v>
      </c>
    </row>
    <row r="2553" spans="1:1" x14ac:dyDescent="0.25">
      <c r="A2553" s="2" t="s">
        <v>2538</v>
      </c>
    </row>
    <row r="2554" spans="1:1" x14ac:dyDescent="0.25">
      <c r="A2554" s="2" t="s">
        <v>2539</v>
      </c>
    </row>
    <row r="2555" spans="1:1" x14ac:dyDescent="0.25">
      <c r="A2555" s="2" t="s">
        <v>2540</v>
      </c>
    </row>
    <row r="2556" spans="1:1" x14ac:dyDescent="0.25">
      <c r="A2556" s="2" t="s">
        <v>2541</v>
      </c>
    </row>
    <row r="2557" spans="1:1" x14ac:dyDescent="0.25">
      <c r="A2557" s="2" t="s">
        <v>2542</v>
      </c>
    </row>
    <row r="2558" spans="1:1" x14ac:dyDescent="0.25">
      <c r="A2558" s="2" t="s">
        <v>2543</v>
      </c>
    </row>
    <row r="2559" spans="1:1" x14ac:dyDescent="0.25">
      <c r="A2559" s="2" t="s">
        <v>2544</v>
      </c>
    </row>
    <row r="2560" spans="1:1" x14ac:dyDescent="0.25">
      <c r="A2560" s="2" t="s">
        <v>2545</v>
      </c>
    </row>
    <row r="2561" spans="1:2" x14ac:dyDescent="0.25">
      <c r="A2561" s="2" t="s">
        <v>2546</v>
      </c>
    </row>
    <row r="2562" spans="1:2" x14ac:dyDescent="0.25">
      <c r="A2562" s="2" t="s">
        <v>2547</v>
      </c>
    </row>
    <row r="2563" spans="1:2" x14ac:dyDescent="0.25">
      <c r="A2563" s="2" t="s">
        <v>2548</v>
      </c>
    </row>
    <row r="2564" spans="1:2" x14ac:dyDescent="0.25">
      <c r="A2564" s="2" t="s">
        <v>2549</v>
      </c>
    </row>
    <row r="2565" spans="1:2" x14ac:dyDescent="0.25">
      <c r="A2565" s="2" t="s">
        <v>2550</v>
      </c>
    </row>
    <row r="2566" spans="1:2" x14ac:dyDescent="0.25">
      <c r="A2566" s="2" t="s">
        <v>2551</v>
      </c>
    </row>
    <row r="2567" spans="1:2" x14ac:dyDescent="0.25">
      <c r="A2567" s="2" t="s">
        <v>2552</v>
      </c>
    </row>
    <row r="2568" spans="1:2" x14ac:dyDescent="0.25">
      <c r="A2568" s="2" t="s">
        <v>2553</v>
      </c>
    </row>
    <row r="2569" spans="1:2" x14ac:dyDescent="0.25">
      <c r="A2569" s="2" t="s">
        <v>2554</v>
      </c>
    </row>
    <row r="2570" spans="1:2" x14ac:dyDescent="0.25">
      <c r="A2570" s="2" t="s">
        <v>2555</v>
      </c>
    </row>
    <row r="2571" spans="1:2" x14ac:dyDescent="0.25">
      <c r="A2571" s="2" t="s">
        <v>2556</v>
      </c>
    </row>
    <row r="2572" spans="1:2" x14ac:dyDescent="0.25">
      <c r="A2572" s="2" t="s">
        <v>2557</v>
      </c>
    </row>
    <row r="2574" spans="1:2" x14ac:dyDescent="0.25">
      <c r="A2574" s="10" t="s">
        <v>64410</v>
      </c>
    </row>
    <row r="2575" spans="1:2" x14ac:dyDescent="0.25">
      <c r="A2575" s="3" t="s">
        <v>0</v>
      </c>
      <c r="B2575" s="9">
        <v>23</v>
      </c>
    </row>
    <row r="2576" spans="1:2" x14ac:dyDescent="0.25">
      <c r="A2576" s="3" t="s">
        <v>23</v>
      </c>
      <c r="B2576" s="9">
        <v>87</v>
      </c>
    </row>
    <row r="2577" spans="1:2" x14ac:dyDescent="0.25">
      <c r="A2577" s="3" t="s">
        <v>109</v>
      </c>
      <c r="B2577" s="6">
        <v>34</v>
      </c>
    </row>
    <row r="2578" spans="1:2" x14ac:dyDescent="0.25">
      <c r="A2578" s="3" t="s">
        <v>144</v>
      </c>
      <c r="B2578" s="6">
        <v>18</v>
      </c>
    </row>
    <row r="2579" spans="1:2" x14ac:dyDescent="0.25">
      <c r="A2579" s="3" t="s">
        <v>163</v>
      </c>
      <c r="B2579" s="6">
        <v>125</v>
      </c>
    </row>
    <row r="2580" spans="1:2" x14ac:dyDescent="0.25">
      <c r="A2580" s="3" t="s">
        <v>289</v>
      </c>
      <c r="B2580" s="9">
        <v>160</v>
      </c>
    </row>
    <row r="2581" spans="1:2" x14ac:dyDescent="0.25">
      <c r="A2581" s="3" t="s">
        <v>449</v>
      </c>
      <c r="B2581" s="6">
        <v>14</v>
      </c>
    </row>
    <row r="2582" spans="1:2" x14ac:dyDescent="0.25">
      <c r="A2582" s="3" t="s">
        <v>464</v>
      </c>
      <c r="B2582" s="6">
        <v>127</v>
      </c>
    </row>
    <row r="2583" spans="1:2" x14ac:dyDescent="0.25">
      <c r="A2583" s="3" t="s">
        <v>592</v>
      </c>
      <c r="B2583" s="6">
        <v>11</v>
      </c>
    </row>
    <row r="2584" spans="1:2" x14ac:dyDescent="0.25">
      <c r="A2584" s="3" t="s">
        <v>604</v>
      </c>
      <c r="B2584" s="6">
        <v>210</v>
      </c>
    </row>
    <row r="2585" spans="1:2" x14ac:dyDescent="0.25">
      <c r="A2585" s="3" t="s">
        <v>815</v>
      </c>
      <c r="B2585" s="6">
        <v>326</v>
      </c>
    </row>
    <row r="2586" spans="1:2" x14ac:dyDescent="0.25">
      <c r="A2586" s="3" t="s">
        <v>2562</v>
      </c>
      <c r="B2586" s="6">
        <v>71</v>
      </c>
    </row>
    <row r="2587" spans="1:2" x14ac:dyDescent="0.25">
      <c r="A2587" s="3" t="s">
        <v>1213</v>
      </c>
      <c r="B2587" s="6">
        <v>12</v>
      </c>
    </row>
    <row r="2588" spans="1:2" x14ac:dyDescent="0.25">
      <c r="A2588" s="3" t="s">
        <v>1226</v>
      </c>
      <c r="B2588" s="6">
        <v>52</v>
      </c>
    </row>
    <row r="2589" spans="1:2" x14ac:dyDescent="0.25">
      <c r="A2589" s="3" t="s">
        <v>1279</v>
      </c>
      <c r="B2589" s="6">
        <v>7</v>
      </c>
    </row>
    <row r="2590" spans="1:2" x14ac:dyDescent="0.25">
      <c r="A2590" s="3" t="s">
        <v>1287</v>
      </c>
      <c r="B2590" s="6">
        <v>508</v>
      </c>
    </row>
    <row r="2591" spans="1:2" x14ac:dyDescent="0.25">
      <c r="A2591" s="3" t="s">
        <v>1796</v>
      </c>
      <c r="B2591" s="6">
        <v>34</v>
      </c>
    </row>
    <row r="2592" spans="1:2" x14ac:dyDescent="0.25">
      <c r="A2592" s="3" t="s">
        <v>1831</v>
      </c>
      <c r="B2592" s="6">
        <v>38</v>
      </c>
    </row>
    <row r="2593" spans="1:2" x14ac:dyDescent="0.25">
      <c r="A2593" s="3" t="s">
        <v>1870</v>
      </c>
      <c r="B2593" s="9">
        <v>630</v>
      </c>
    </row>
    <row r="2594" spans="1:2" x14ac:dyDescent="0.25">
      <c r="A2594" s="3" t="s">
        <v>2500</v>
      </c>
      <c r="B2594" s="6">
        <v>8</v>
      </c>
    </row>
    <row r="2595" spans="1:2" x14ac:dyDescent="0.25">
      <c r="A2595" s="3" t="s">
        <v>2509</v>
      </c>
      <c r="B2595" s="6">
        <v>48</v>
      </c>
    </row>
    <row r="2596" spans="1:2" x14ac:dyDescent="0.25">
      <c r="A2596" s="4" t="s">
        <v>64409</v>
      </c>
      <c r="B2596" s="7">
        <f>SUM(B2575:B2595)</f>
        <v>2543</v>
      </c>
    </row>
  </sheetData>
  <mergeCells count="4">
    <mergeCell ref="A2:G2"/>
    <mergeCell ref="A3:G3"/>
    <mergeCell ref="A4:G4"/>
    <mergeCell ref="A5:G5"/>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714"/>
  <sheetViews>
    <sheetView tabSelected="1" workbookViewId="0">
      <selection activeCell="A4" sqref="A4"/>
    </sheetView>
  </sheetViews>
  <sheetFormatPr defaultRowHeight="15" x14ac:dyDescent="0.25"/>
  <cols>
    <col min="1" max="1" width="25.5703125" bestFit="1" customWidth="1"/>
    <col min="2" max="2" width="5" style="6" bestFit="1" customWidth="1"/>
    <col min="3" max="3" width="75.85546875" customWidth="1"/>
  </cols>
  <sheetData>
    <row r="2" spans="1:6" ht="62.1" customHeight="1" x14ac:dyDescent="0.25">
      <c r="A2" s="21" t="s">
        <v>64418</v>
      </c>
      <c r="B2" s="18"/>
      <c r="C2" s="18"/>
      <c r="D2" s="18"/>
      <c r="E2" s="18"/>
      <c r="F2" s="18"/>
    </row>
    <row r="3" spans="1:6" x14ac:dyDescent="0.25">
      <c r="A3" s="5"/>
      <c r="B3" s="8"/>
    </row>
    <row r="4" spans="1:6" x14ac:dyDescent="0.25">
      <c r="A4" s="1" t="s">
        <v>0</v>
      </c>
    </row>
    <row r="5" spans="1:6" x14ac:dyDescent="0.25">
      <c r="A5" s="2" t="s">
        <v>62746</v>
      </c>
    </row>
    <row r="6" spans="1:6" x14ac:dyDescent="0.25">
      <c r="A6" s="2" t="s">
        <v>62747</v>
      </c>
    </row>
    <row r="7" spans="1:6" x14ac:dyDescent="0.25">
      <c r="A7" s="2" t="s">
        <v>62748</v>
      </c>
    </row>
    <row r="8" spans="1:6" x14ac:dyDescent="0.25">
      <c r="A8" s="2" t="s">
        <v>62749</v>
      </c>
    </row>
    <row r="9" spans="1:6" x14ac:dyDescent="0.25">
      <c r="A9" s="2" t="s">
        <v>62750</v>
      </c>
    </row>
    <row r="10" spans="1:6" x14ac:dyDescent="0.25">
      <c r="A10" s="2" t="s">
        <v>62751</v>
      </c>
    </row>
    <row r="11" spans="1:6" x14ac:dyDescent="0.25">
      <c r="A11" s="1" t="s">
        <v>23</v>
      </c>
    </row>
    <row r="12" spans="1:6" x14ac:dyDescent="0.25">
      <c r="A12" s="2" t="s">
        <v>62752</v>
      </c>
    </row>
    <row r="13" spans="1:6" x14ac:dyDescent="0.25">
      <c r="A13" s="2" t="s">
        <v>62753</v>
      </c>
    </row>
    <row r="14" spans="1:6" x14ac:dyDescent="0.25">
      <c r="A14" s="2" t="s">
        <v>62754</v>
      </c>
    </row>
    <row r="15" spans="1:6" x14ac:dyDescent="0.25">
      <c r="A15" s="2" t="s">
        <v>62755</v>
      </c>
    </row>
    <row r="16" spans="1:6" x14ac:dyDescent="0.25">
      <c r="A16" s="2" t="s">
        <v>62756</v>
      </c>
    </row>
    <row r="17" spans="1:1" x14ac:dyDescent="0.25">
      <c r="A17" s="2" t="s">
        <v>62757</v>
      </c>
    </row>
    <row r="18" spans="1:1" x14ac:dyDescent="0.25">
      <c r="A18" s="2" t="s">
        <v>62758</v>
      </c>
    </row>
    <row r="19" spans="1:1" x14ac:dyDescent="0.25">
      <c r="A19" s="2" t="s">
        <v>62759</v>
      </c>
    </row>
    <row r="20" spans="1:1" x14ac:dyDescent="0.25">
      <c r="A20" s="2" t="s">
        <v>62760</v>
      </c>
    </row>
    <row r="21" spans="1:1" x14ac:dyDescent="0.25">
      <c r="A21" s="2" t="s">
        <v>62761</v>
      </c>
    </row>
    <row r="22" spans="1:1" x14ac:dyDescent="0.25">
      <c r="A22" s="2" t="s">
        <v>62762</v>
      </c>
    </row>
    <row r="23" spans="1:1" x14ac:dyDescent="0.25">
      <c r="A23" s="1" t="s">
        <v>109</v>
      </c>
    </row>
    <row r="24" spans="1:1" x14ac:dyDescent="0.25">
      <c r="A24" s="2" t="s">
        <v>62763</v>
      </c>
    </row>
    <row r="25" spans="1:1" x14ac:dyDescent="0.25">
      <c r="A25" s="2" t="s">
        <v>62765</v>
      </c>
    </row>
    <row r="26" spans="1:1" x14ac:dyDescent="0.25">
      <c r="A26" s="2" t="s">
        <v>62764</v>
      </c>
    </row>
    <row r="27" spans="1:1" x14ac:dyDescent="0.25">
      <c r="A27" s="2" t="s">
        <v>62768</v>
      </c>
    </row>
    <row r="28" spans="1:1" x14ac:dyDescent="0.25">
      <c r="A28" s="2" t="s">
        <v>62769</v>
      </c>
    </row>
    <row r="29" spans="1:1" x14ac:dyDescent="0.25">
      <c r="A29" s="2" t="s">
        <v>62770</v>
      </c>
    </row>
    <row r="30" spans="1:1" x14ac:dyDescent="0.25">
      <c r="A30" s="2" t="s">
        <v>62766</v>
      </c>
    </row>
    <row r="31" spans="1:1" x14ac:dyDescent="0.25">
      <c r="A31" s="2" t="s">
        <v>62767</v>
      </c>
    </row>
    <row r="32" spans="1:1" x14ac:dyDescent="0.25">
      <c r="A32" s="2" t="s">
        <v>62771</v>
      </c>
    </row>
    <row r="33" spans="1:1" x14ac:dyDescent="0.25">
      <c r="A33" s="2" t="s">
        <v>62774</v>
      </c>
    </row>
    <row r="34" spans="1:1" x14ac:dyDescent="0.25">
      <c r="A34" s="2" t="s">
        <v>62775</v>
      </c>
    </row>
    <row r="35" spans="1:1" x14ac:dyDescent="0.25">
      <c r="A35" s="2" t="s">
        <v>62772</v>
      </c>
    </row>
    <row r="36" spans="1:1" x14ac:dyDescent="0.25">
      <c r="A36" s="2" t="s">
        <v>62773</v>
      </c>
    </row>
    <row r="37" spans="1:1" x14ac:dyDescent="0.25">
      <c r="A37" s="2" t="s">
        <v>62776</v>
      </c>
    </row>
    <row r="38" spans="1:1" x14ac:dyDescent="0.25">
      <c r="A38" s="2" t="s">
        <v>62777</v>
      </c>
    </row>
    <row r="39" spans="1:1" x14ac:dyDescent="0.25">
      <c r="A39" s="2" t="s">
        <v>62778</v>
      </c>
    </row>
    <row r="40" spans="1:1" x14ac:dyDescent="0.25">
      <c r="A40" s="2" t="s">
        <v>62779</v>
      </c>
    </row>
    <row r="41" spans="1:1" x14ac:dyDescent="0.25">
      <c r="A41" s="2" t="s">
        <v>62780</v>
      </c>
    </row>
    <row r="42" spans="1:1" x14ac:dyDescent="0.25">
      <c r="A42" s="2" t="s">
        <v>62781</v>
      </c>
    </row>
    <row r="43" spans="1:1" x14ac:dyDescent="0.25">
      <c r="A43" s="2" t="s">
        <v>62782</v>
      </c>
    </row>
    <row r="44" spans="1:1" x14ac:dyDescent="0.25">
      <c r="A44" s="2" t="s">
        <v>62785</v>
      </c>
    </row>
    <row r="45" spans="1:1" x14ac:dyDescent="0.25">
      <c r="A45" s="2" t="s">
        <v>62783</v>
      </c>
    </row>
    <row r="46" spans="1:1" x14ac:dyDescent="0.25">
      <c r="A46" s="2" t="s">
        <v>62784</v>
      </c>
    </row>
    <row r="47" spans="1:1" x14ac:dyDescent="0.25">
      <c r="A47" s="2" t="s">
        <v>62786</v>
      </c>
    </row>
    <row r="48" spans="1:1" x14ac:dyDescent="0.25">
      <c r="A48" s="2" t="s">
        <v>62787</v>
      </c>
    </row>
    <row r="49" spans="1:1" x14ac:dyDescent="0.25">
      <c r="A49" s="2" t="s">
        <v>62788</v>
      </c>
    </row>
    <row r="50" spans="1:1" x14ac:dyDescent="0.25">
      <c r="A50" s="2" t="s">
        <v>62789</v>
      </c>
    </row>
    <row r="51" spans="1:1" x14ac:dyDescent="0.25">
      <c r="A51" s="2" t="s">
        <v>62790</v>
      </c>
    </row>
    <row r="52" spans="1:1" x14ac:dyDescent="0.25">
      <c r="A52" s="2" t="s">
        <v>62794</v>
      </c>
    </row>
    <row r="53" spans="1:1" x14ac:dyDescent="0.25">
      <c r="A53" s="2" t="s">
        <v>62791</v>
      </c>
    </row>
    <row r="54" spans="1:1" x14ac:dyDescent="0.25">
      <c r="A54" s="2" t="s">
        <v>62792</v>
      </c>
    </row>
    <row r="55" spans="1:1" x14ac:dyDescent="0.25">
      <c r="A55" s="2" t="s">
        <v>62793</v>
      </c>
    </row>
    <row r="56" spans="1:1" x14ac:dyDescent="0.25">
      <c r="A56" s="2" t="s">
        <v>62795</v>
      </c>
    </row>
    <row r="57" spans="1:1" x14ac:dyDescent="0.25">
      <c r="A57" s="2" t="s">
        <v>62799</v>
      </c>
    </row>
    <row r="58" spans="1:1" x14ac:dyDescent="0.25">
      <c r="A58" s="2" t="s">
        <v>62800</v>
      </c>
    </row>
    <row r="59" spans="1:1" x14ac:dyDescent="0.25">
      <c r="A59" s="2" t="s">
        <v>62796</v>
      </c>
    </row>
    <row r="60" spans="1:1" x14ac:dyDescent="0.25">
      <c r="A60" s="2" t="s">
        <v>62797</v>
      </c>
    </row>
    <row r="61" spans="1:1" x14ac:dyDescent="0.25">
      <c r="A61" s="2" t="s">
        <v>62798</v>
      </c>
    </row>
    <row r="62" spans="1:1" x14ac:dyDescent="0.25">
      <c r="A62" s="2" t="s">
        <v>62802</v>
      </c>
    </row>
    <row r="63" spans="1:1" x14ac:dyDescent="0.25">
      <c r="A63" s="2" t="s">
        <v>62801</v>
      </c>
    </row>
    <row r="64" spans="1:1" x14ac:dyDescent="0.25">
      <c r="A64" s="2" t="s">
        <v>62803</v>
      </c>
    </row>
    <row r="65" spans="1:1" x14ac:dyDescent="0.25">
      <c r="A65" s="2" t="s">
        <v>62804</v>
      </c>
    </row>
    <row r="66" spans="1:1" x14ac:dyDescent="0.25">
      <c r="A66" s="2" t="s">
        <v>62805</v>
      </c>
    </row>
    <row r="67" spans="1:1" x14ac:dyDescent="0.25">
      <c r="A67" s="2" t="s">
        <v>62806</v>
      </c>
    </row>
    <row r="68" spans="1:1" x14ac:dyDescent="0.25">
      <c r="A68" s="2" t="s">
        <v>62807</v>
      </c>
    </row>
    <row r="69" spans="1:1" x14ac:dyDescent="0.25">
      <c r="A69" s="2" t="s">
        <v>62808</v>
      </c>
    </row>
    <row r="70" spans="1:1" x14ac:dyDescent="0.25">
      <c r="A70" s="2" t="s">
        <v>62809</v>
      </c>
    </row>
    <row r="71" spans="1:1" x14ac:dyDescent="0.25">
      <c r="A71" s="2" t="s">
        <v>62810</v>
      </c>
    </row>
    <row r="72" spans="1:1" x14ac:dyDescent="0.25">
      <c r="A72" s="2" t="s">
        <v>62811</v>
      </c>
    </row>
    <row r="73" spans="1:1" x14ac:dyDescent="0.25">
      <c r="A73" s="2" t="s">
        <v>62812</v>
      </c>
    </row>
    <row r="74" spans="1:1" x14ac:dyDescent="0.25">
      <c r="A74" s="2" t="s">
        <v>62813</v>
      </c>
    </row>
    <row r="75" spans="1:1" x14ac:dyDescent="0.25">
      <c r="A75" s="2" t="s">
        <v>62814</v>
      </c>
    </row>
    <row r="76" spans="1:1" x14ac:dyDescent="0.25">
      <c r="A76" s="2" t="s">
        <v>62815</v>
      </c>
    </row>
    <row r="77" spans="1:1" x14ac:dyDescent="0.25">
      <c r="A77" s="2" t="s">
        <v>62816</v>
      </c>
    </row>
    <row r="78" spans="1:1" x14ac:dyDescent="0.25">
      <c r="A78" s="2" t="s">
        <v>62817</v>
      </c>
    </row>
    <row r="79" spans="1:1" x14ac:dyDescent="0.25">
      <c r="A79" s="2" t="s">
        <v>62818</v>
      </c>
    </row>
    <row r="80" spans="1:1" x14ac:dyDescent="0.25">
      <c r="A80" s="2" t="s">
        <v>62820</v>
      </c>
    </row>
    <row r="81" spans="1:1" x14ac:dyDescent="0.25">
      <c r="A81" s="2" t="s">
        <v>62819</v>
      </c>
    </row>
    <row r="82" spans="1:1" x14ac:dyDescent="0.25">
      <c r="A82" s="2" t="s">
        <v>62830</v>
      </c>
    </row>
    <row r="83" spans="1:1" x14ac:dyDescent="0.25">
      <c r="A83" s="2" t="s">
        <v>62821</v>
      </c>
    </row>
    <row r="84" spans="1:1" x14ac:dyDescent="0.25">
      <c r="A84" s="2" t="s">
        <v>62822</v>
      </c>
    </row>
    <row r="85" spans="1:1" x14ac:dyDescent="0.25">
      <c r="A85" s="2" t="s">
        <v>62823</v>
      </c>
    </row>
    <row r="86" spans="1:1" x14ac:dyDescent="0.25">
      <c r="A86" s="2" t="s">
        <v>62824</v>
      </c>
    </row>
    <row r="87" spans="1:1" x14ac:dyDescent="0.25">
      <c r="A87" s="2" t="s">
        <v>62825</v>
      </c>
    </row>
    <row r="88" spans="1:1" x14ac:dyDescent="0.25">
      <c r="A88" s="2" t="s">
        <v>62826</v>
      </c>
    </row>
    <row r="89" spans="1:1" x14ac:dyDescent="0.25">
      <c r="A89" s="2" t="s">
        <v>62827</v>
      </c>
    </row>
    <row r="90" spans="1:1" x14ac:dyDescent="0.25">
      <c r="A90" s="2" t="s">
        <v>62828</v>
      </c>
    </row>
    <row r="91" spans="1:1" x14ac:dyDescent="0.25">
      <c r="A91" s="2" t="s">
        <v>62829</v>
      </c>
    </row>
    <row r="92" spans="1:1" x14ac:dyDescent="0.25">
      <c r="A92" s="2" t="s">
        <v>62831</v>
      </c>
    </row>
    <row r="93" spans="1:1" x14ac:dyDescent="0.25">
      <c r="A93" s="2" t="s">
        <v>62832</v>
      </c>
    </row>
    <row r="94" spans="1:1" x14ac:dyDescent="0.25">
      <c r="A94" s="2" t="s">
        <v>62833</v>
      </c>
    </row>
    <row r="95" spans="1:1" x14ac:dyDescent="0.25">
      <c r="A95" s="2" t="s">
        <v>62834</v>
      </c>
    </row>
    <row r="96" spans="1:1" x14ac:dyDescent="0.25">
      <c r="A96" s="2" t="s">
        <v>62835</v>
      </c>
    </row>
    <row r="97" spans="1:1" x14ac:dyDescent="0.25">
      <c r="A97" s="2" t="s">
        <v>62836</v>
      </c>
    </row>
    <row r="98" spans="1:1" x14ac:dyDescent="0.25">
      <c r="A98" s="2" t="s">
        <v>62837</v>
      </c>
    </row>
    <row r="99" spans="1:1" x14ac:dyDescent="0.25">
      <c r="A99" s="2" t="s">
        <v>62838</v>
      </c>
    </row>
    <row r="100" spans="1:1" x14ac:dyDescent="0.25">
      <c r="A100" s="2" t="s">
        <v>62839</v>
      </c>
    </row>
    <row r="101" spans="1:1" x14ac:dyDescent="0.25">
      <c r="A101" s="2" t="s">
        <v>62840</v>
      </c>
    </row>
    <row r="102" spans="1:1" x14ac:dyDescent="0.25">
      <c r="A102" s="2" t="s">
        <v>62841</v>
      </c>
    </row>
    <row r="103" spans="1:1" x14ac:dyDescent="0.25">
      <c r="A103" s="2" t="s">
        <v>62842</v>
      </c>
    </row>
    <row r="104" spans="1:1" x14ac:dyDescent="0.25">
      <c r="A104" s="2" t="s">
        <v>62843</v>
      </c>
    </row>
    <row r="105" spans="1:1" x14ac:dyDescent="0.25">
      <c r="A105" s="2" t="s">
        <v>62844</v>
      </c>
    </row>
    <row r="106" spans="1:1" x14ac:dyDescent="0.25">
      <c r="A106" s="2" t="s">
        <v>62845</v>
      </c>
    </row>
    <row r="107" spans="1:1" x14ac:dyDescent="0.25">
      <c r="A107" s="2" t="s">
        <v>62846</v>
      </c>
    </row>
    <row r="108" spans="1:1" x14ac:dyDescent="0.25">
      <c r="A108" s="2" t="s">
        <v>62847</v>
      </c>
    </row>
    <row r="109" spans="1:1" x14ac:dyDescent="0.25">
      <c r="A109" s="2" t="s">
        <v>62848</v>
      </c>
    </row>
    <row r="110" spans="1:1" x14ac:dyDescent="0.25">
      <c r="A110" s="2" t="s">
        <v>62849</v>
      </c>
    </row>
    <row r="111" spans="1:1" x14ac:dyDescent="0.25">
      <c r="A111" s="2" t="s">
        <v>62850</v>
      </c>
    </row>
    <row r="112" spans="1:1" x14ac:dyDescent="0.25">
      <c r="A112" s="2" t="s">
        <v>62851</v>
      </c>
    </row>
    <row r="113" spans="1:1" x14ac:dyDescent="0.25">
      <c r="A113" s="2" t="s">
        <v>62852</v>
      </c>
    </row>
    <row r="114" spans="1:1" x14ac:dyDescent="0.25">
      <c r="A114" s="2" t="s">
        <v>62853</v>
      </c>
    </row>
    <row r="115" spans="1:1" x14ac:dyDescent="0.25">
      <c r="A115" s="2" t="s">
        <v>62854</v>
      </c>
    </row>
    <row r="116" spans="1:1" x14ac:dyDescent="0.25">
      <c r="A116" s="2" t="s">
        <v>62855</v>
      </c>
    </row>
    <row r="117" spans="1:1" x14ac:dyDescent="0.25">
      <c r="A117" s="2" t="s">
        <v>62856</v>
      </c>
    </row>
    <row r="118" spans="1:1" x14ac:dyDescent="0.25">
      <c r="A118" s="2" t="s">
        <v>62857</v>
      </c>
    </row>
    <row r="119" spans="1:1" x14ac:dyDescent="0.25">
      <c r="A119" s="2" t="s">
        <v>62858</v>
      </c>
    </row>
    <row r="120" spans="1:1" x14ac:dyDescent="0.25">
      <c r="A120" s="2" t="s">
        <v>62859</v>
      </c>
    </row>
    <row r="121" spans="1:1" x14ac:dyDescent="0.25">
      <c r="A121" s="2" t="s">
        <v>62860</v>
      </c>
    </row>
    <row r="122" spans="1:1" x14ac:dyDescent="0.25">
      <c r="A122" s="2" t="s">
        <v>62861</v>
      </c>
    </row>
    <row r="123" spans="1:1" x14ac:dyDescent="0.25">
      <c r="A123" s="2" t="s">
        <v>62862</v>
      </c>
    </row>
    <row r="124" spans="1:1" x14ac:dyDescent="0.25">
      <c r="A124" s="2" t="s">
        <v>62863</v>
      </c>
    </row>
    <row r="125" spans="1:1" x14ac:dyDescent="0.25">
      <c r="A125" s="2" t="s">
        <v>62864</v>
      </c>
    </row>
    <row r="126" spans="1:1" x14ac:dyDescent="0.25">
      <c r="A126" s="2" t="s">
        <v>62865</v>
      </c>
    </row>
    <row r="127" spans="1:1" x14ac:dyDescent="0.25">
      <c r="A127" s="2" t="s">
        <v>62866</v>
      </c>
    </row>
    <row r="128" spans="1:1" x14ac:dyDescent="0.25">
      <c r="A128" s="2" t="s">
        <v>62867</v>
      </c>
    </row>
    <row r="129" spans="1:1" x14ac:dyDescent="0.25">
      <c r="A129" s="2" t="s">
        <v>62868</v>
      </c>
    </row>
    <row r="130" spans="1:1" x14ac:dyDescent="0.25">
      <c r="A130" s="2" t="s">
        <v>62869</v>
      </c>
    </row>
    <row r="131" spans="1:1" x14ac:dyDescent="0.25">
      <c r="A131" s="2" t="s">
        <v>62870</v>
      </c>
    </row>
    <row r="132" spans="1:1" x14ac:dyDescent="0.25">
      <c r="A132" s="2" t="s">
        <v>62871</v>
      </c>
    </row>
    <row r="133" spans="1:1" x14ac:dyDescent="0.25">
      <c r="A133" s="2" t="s">
        <v>62872</v>
      </c>
    </row>
    <row r="134" spans="1:1" x14ac:dyDescent="0.25">
      <c r="A134" s="2" t="s">
        <v>62875</v>
      </c>
    </row>
    <row r="135" spans="1:1" x14ac:dyDescent="0.25">
      <c r="A135" s="2" t="s">
        <v>62873</v>
      </c>
    </row>
    <row r="136" spans="1:1" x14ac:dyDescent="0.25">
      <c r="A136" s="2" t="s">
        <v>62874</v>
      </c>
    </row>
    <row r="137" spans="1:1" x14ac:dyDescent="0.25">
      <c r="A137" s="2" t="s">
        <v>62878</v>
      </c>
    </row>
    <row r="138" spans="1:1" x14ac:dyDescent="0.25">
      <c r="A138" s="2" t="s">
        <v>62876</v>
      </c>
    </row>
    <row r="139" spans="1:1" x14ac:dyDescent="0.25">
      <c r="A139" s="2" t="s">
        <v>62877</v>
      </c>
    </row>
    <row r="140" spans="1:1" x14ac:dyDescent="0.25">
      <c r="A140" s="2" t="s">
        <v>62879</v>
      </c>
    </row>
    <row r="141" spans="1:1" x14ac:dyDescent="0.25">
      <c r="A141" s="2" t="s">
        <v>62881</v>
      </c>
    </row>
    <row r="142" spans="1:1" x14ac:dyDescent="0.25">
      <c r="A142" s="2" t="s">
        <v>62880</v>
      </c>
    </row>
    <row r="143" spans="1:1" x14ac:dyDescent="0.25">
      <c r="A143" s="2" t="s">
        <v>62883</v>
      </c>
    </row>
    <row r="144" spans="1:1" x14ac:dyDescent="0.25">
      <c r="A144" s="2" t="s">
        <v>62884</v>
      </c>
    </row>
    <row r="145" spans="1:1" x14ac:dyDescent="0.25">
      <c r="A145" s="2" t="s">
        <v>62885</v>
      </c>
    </row>
    <row r="146" spans="1:1" x14ac:dyDescent="0.25">
      <c r="A146" s="2" t="s">
        <v>62886</v>
      </c>
    </row>
    <row r="147" spans="1:1" x14ac:dyDescent="0.25">
      <c r="A147" s="2" t="s">
        <v>6830</v>
      </c>
    </row>
    <row r="148" spans="1:1" x14ac:dyDescent="0.25">
      <c r="A148" s="2" t="s">
        <v>62882</v>
      </c>
    </row>
    <row r="149" spans="1:1" x14ac:dyDescent="0.25">
      <c r="A149" s="2" t="s">
        <v>62892</v>
      </c>
    </row>
    <row r="150" spans="1:1" x14ac:dyDescent="0.25">
      <c r="A150" s="2" t="s">
        <v>62900</v>
      </c>
    </row>
    <row r="151" spans="1:1" x14ac:dyDescent="0.25">
      <c r="A151" s="2" t="s">
        <v>62901</v>
      </c>
    </row>
    <row r="152" spans="1:1" x14ac:dyDescent="0.25">
      <c r="A152" s="2" t="s">
        <v>62887</v>
      </c>
    </row>
    <row r="153" spans="1:1" x14ac:dyDescent="0.25">
      <c r="A153" s="2" t="s">
        <v>62888</v>
      </c>
    </row>
    <row r="154" spans="1:1" x14ac:dyDescent="0.25">
      <c r="A154" s="2" t="s">
        <v>62889</v>
      </c>
    </row>
    <row r="155" spans="1:1" x14ac:dyDescent="0.25">
      <c r="A155" s="2" t="s">
        <v>62890</v>
      </c>
    </row>
    <row r="156" spans="1:1" x14ac:dyDescent="0.25">
      <c r="A156" s="2" t="s">
        <v>62891</v>
      </c>
    </row>
    <row r="157" spans="1:1" x14ac:dyDescent="0.25">
      <c r="A157" s="2" t="s">
        <v>62893</v>
      </c>
    </row>
    <row r="158" spans="1:1" x14ac:dyDescent="0.25">
      <c r="A158" s="2" t="s">
        <v>62894</v>
      </c>
    </row>
    <row r="159" spans="1:1" x14ac:dyDescent="0.25">
      <c r="A159" s="2" t="s">
        <v>62895</v>
      </c>
    </row>
    <row r="160" spans="1:1" x14ac:dyDescent="0.25">
      <c r="A160" s="2" t="s">
        <v>62896</v>
      </c>
    </row>
    <row r="161" spans="1:1" x14ac:dyDescent="0.25">
      <c r="A161" s="2" t="s">
        <v>62897</v>
      </c>
    </row>
    <row r="162" spans="1:1" x14ac:dyDescent="0.25">
      <c r="A162" s="2" t="s">
        <v>62898</v>
      </c>
    </row>
    <row r="163" spans="1:1" x14ac:dyDescent="0.25">
      <c r="A163" s="2" t="s">
        <v>62899</v>
      </c>
    </row>
    <row r="164" spans="1:1" x14ac:dyDescent="0.25">
      <c r="A164" s="2" t="s">
        <v>62902</v>
      </c>
    </row>
    <row r="165" spans="1:1" x14ac:dyDescent="0.25">
      <c r="A165" s="2" t="s">
        <v>62906</v>
      </c>
    </row>
    <row r="166" spans="1:1" x14ac:dyDescent="0.25">
      <c r="A166" s="2" t="s">
        <v>62903</v>
      </c>
    </row>
    <row r="167" spans="1:1" x14ac:dyDescent="0.25">
      <c r="A167" s="2" t="s">
        <v>62904</v>
      </c>
    </row>
    <row r="168" spans="1:1" x14ac:dyDescent="0.25">
      <c r="A168" s="2" t="s">
        <v>62905</v>
      </c>
    </row>
    <row r="169" spans="1:1" x14ac:dyDescent="0.25">
      <c r="A169" s="2" t="s">
        <v>62907</v>
      </c>
    </row>
    <row r="170" spans="1:1" x14ac:dyDescent="0.25">
      <c r="A170" s="2" t="s">
        <v>62908</v>
      </c>
    </row>
    <row r="171" spans="1:1" x14ac:dyDescent="0.25">
      <c r="A171" s="2" t="s">
        <v>62909</v>
      </c>
    </row>
    <row r="172" spans="1:1" x14ac:dyDescent="0.25">
      <c r="A172" s="2" t="s">
        <v>62910</v>
      </c>
    </row>
    <row r="173" spans="1:1" x14ac:dyDescent="0.25">
      <c r="A173" s="2" t="s">
        <v>62911</v>
      </c>
    </row>
    <row r="174" spans="1:1" x14ac:dyDescent="0.25">
      <c r="A174" s="2" t="s">
        <v>62912</v>
      </c>
    </row>
    <row r="175" spans="1:1" x14ac:dyDescent="0.25">
      <c r="A175" s="2" t="s">
        <v>62913</v>
      </c>
    </row>
    <row r="176" spans="1:1" x14ac:dyDescent="0.25">
      <c r="A176" s="2" t="s">
        <v>62915</v>
      </c>
    </row>
    <row r="177" spans="1:1" x14ac:dyDescent="0.25">
      <c r="A177" s="2" t="s">
        <v>62916</v>
      </c>
    </row>
    <row r="178" spans="1:1" x14ac:dyDescent="0.25">
      <c r="A178" s="2" t="s">
        <v>62914</v>
      </c>
    </row>
    <row r="179" spans="1:1" x14ac:dyDescent="0.25">
      <c r="A179" s="2" t="s">
        <v>62917</v>
      </c>
    </row>
    <row r="180" spans="1:1" x14ac:dyDescent="0.25">
      <c r="A180" s="2" t="s">
        <v>62918</v>
      </c>
    </row>
    <row r="181" spans="1:1" x14ac:dyDescent="0.25">
      <c r="A181" s="2" t="s">
        <v>62919</v>
      </c>
    </row>
    <row r="182" spans="1:1" x14ac:dyDescent="0.25">
      <c r="A182" s="2" t="s">
        <v>62920</v>
      </c>
    </row>
    <row r="183" spans="1:1" x14ac:dyDescent="0.25">
      <c r="A183" s="2" t="s">
        <v>62921</v>
      </c>
    </row>
    <row r="184" spans="1:1" x14ac:dyDescent="0.25">
      <c r="A184" s="2" t="s">
        <v>62922</v>
      </c>
    </row>
    <row r="185" spans="1:1" x14ac:dyDescent="0.25">
      <c r="A185" s="2" t="s">
        <v>62923</v>
      </c>
    </row>
    <row r="186" spans="1:1" x14ac:dyDescent="0.25">
      <c r="A186" s="2" t="s">
        <v>62924</v>
      </c>
    </row>
    <row r="187" spans="1:1" x14ac:dyDescent="0.25">
      <c r="A187" s="2" t="s">
        <v>62925</v>
      </c>
    </row>
    <row r="188" spans="1:1" x14ac:dyDescent="0.25">
      <c r="A188" s="2" t="s">
        <v>62926</v>
      </c>
    </row>
    <row r="189" spans="1:1" x14ac:dyDescent="0.25">
      <c r="A189" s="2" t="s">
        <v>62927</v>
      </c>
    </row>
    <row r="190" spans="1:1" x14ac:dyDescent="0.25">
      <c r="A190" s="2" t="s">
        <v>62928</v>
      </c>
    </row>
    <row r="191" spans="1:1" x14ac:dyDescent="0.25">
      <c r="A191" s="2" t="s">
        <v>62929</v>
      </c>
    </row>
    <row r="192" spans="1:1" x14ac:dyDescent="0.25">
      <c r="A192" s="2" t="s">
        <v>62930</v>
      </c>
    </row>
    <row r="193" spans="1:1" x14ac:dyDescent="0.25">
      <c r="A193" s="2" t="s">
        <v>62931</v>
      </c>
    </row>
    <row r="194" spans="1:1" x14ac:dyDescent="0.25">
      <c r="A194" s="2" t="s">
        <v>62932</v>
      </c>
    </row>
    <row r="195" spans="1:1" x14ac:dyDescent="0.25">
      <c r="A195" s="2" t="s">
        <v>62933</v>
      </c>
    </row>
    <row r="196" spans="1:1" x14ac:dyDescent="0.25">
      <c r="A196" s="2" t="s">
        <v>62934</v>
      </c>
    </row>
    <row r="197" spans="1:1" x14ac:dyDescent="0.25">
      <c r="A197" s="2" t="s">
        <v>62935</v>
      </c>
    </row>
    <row r="198" spans="1:1" x14ac:dyDescent="0.25">
      <c r="A198" s="2" t="s">
        <v>62936</v>
      </c>
    </row>
    <row r="199" spans="1:1" x14ac:dyDescent="0.25">
      <c r="A199" s="2" t="s">
        <v>62946</v>
      </c>
    </row>
    <row r="200" spans="1:1" x14ac:dyDescent="0.25">
      <c r="A200" s="2" t="s">
        <v>62937</v>
      </c>
    </row>
    <row r="201" spans="1:1" x14ac:dyDescent="0.25">
      <c r="A201" s="2" t="s">
        <v>62938</v>
      </c>
    </row>
    <row r="202" spans="1:1" x14ac:dyDescent="0.25">
      <c r="A202" s="2" t="s">
        <v>62939</v>
      </c>
    </row>
    <row r="203" spans="1:1" x14ac:dyDescent="0.25">
      <c r="A203" s="2" t="s">
        <v>62940</v>
      </c>
    </row>
    <row r="204" spans="1:1" x14ac:dyDescent="0.25">
      <c r="A204" s="2" t="s">
        <v>62941</v>
      </c>
    </row>
    <row r="205" spans="1:1" x14ac:dyDescent="0.25">
      <c r="A205" s="2" t="s">
        <v>62942</v>
      </c>
    </row>
    <row r="206" spans="1:1" x14ac:dyDescent="0.25">
      <c r="A206" s="2" t="s">
        <v>62943</v>
      </c>
    </row>
    <row r="207" spans="1:1" x14ac:dyDescent="0.25">
      <c r="A207" s="2" t="s">
        <v>62944</v>
      </c>
    </row>
    <row r="208" spans="1:1" x14ac:dyDescent="0.25">
      <c r="A208" s="2" t="s">
        <v>62945</v>
      </c>
    </row>
    <row r="209" spans="1:1" x14ac:dyDescent="0.25">
      <c r="A209" s="2" t="s">
        <v>62947</v>
      </c>
    </row>
    <row r="210" spans="1:1" x14ac:dyDescent="0.25">
      <c r="A210" s="2" t="s">
        <v>62950</v>
      </c>
    </row>
    <row r="211" spans="1:1" x14ac:dyDescent="0.25">
      <c r="A211" s="2" t="s">
        <v>62951</v>
      </c>
    </row>
    <row r="212" spans="1:1" x14ac:dyDescent="0.25">
      <c r="A212" s="2" t="s">
        <v>62948</v>
      </c>
    </row>
    <row r="213" spans="1:1" x14ac:dyDescent="0.25">
      <c r="A213" s="2" t="s">
        <v>62949</v>
      </c>
    </row>
    <row r="214" spans="1:1" x14ac:dyDescent="0.25">
      <c r="A214" s="2" t="s">
        <v>62952</v>
      </c>
    </row>
    <row r="215" spans="1:1" x14ac:dyDescent="0.25">
      <c r="A215" s="2" t="s">
        <v>62953</v>
      </c>
    </row>
    <row r="216" spans="1:1" x14ac:dyDescent="0.25">
      <c r="A216" s="2" t="s">
        <v>62954</v>
      </c>
    </row>
    <row r="217" spans="1:1" x14ac:dyDescent="0.25">
      <c r="A217" s="2" t="s">
        <v>62956</v>
      </c>
    </row>
    <row r="218" spans="1:1" x14ac:dyDescent="0.25">
      <c r="A218" s="2" t="s">
        <v>62955</v>
      </c>
    </row>
    <row r="219" spans="1:1" x14ac:dyDescent="0.25">
      <c r="A219" s="2" t="s">
        <v>62959</v>
      </c>
    </row>
    <row r="220" spans="1:1" x14ac:dyDescent="0.25">
      <c r="A220" s="2" t="s">
        <v>62958</v>
      </c>
    </row>
    <row r="221" spans="1:1" x14ac:dyDescent="0.25">
      <c r="A221" s="2" t="s">
        <v>62957</v>
      </c>
    </row>
    <row r="222" spans="1:1" x14ac:dyDescent="0.25">
      <c r="A222" s="2" t="s">
        <v>62960</v>
      </c>
    </row>
    <row r="223" spans="1:1" x14ac:dyDescent="0.25">
      <c r="A223" s="2" t="s">
        <v>62963</v>
      </c>
    </row>
    <row r="224" spans="1:1" x14ac:dyDescent="0.25">
      <c r="A224" s="2" t="s">
        <v>62961</v>
      </c>
    </row>
    <row r="225" spans="1:1" x14ac:dyDescent="0.25">
      <c r="A225" s="2" t="s">
        <v>62962</v>
      </c>
    </row>
    <row r="226" spans="1:1" x14ac:dyDescent="0.25">
      <c r="A226" s="2" t="s">
        <v>62964</v>
      </c>
    </row>
    <row r="227" spans="1:1" x14ac:dyDescent="0.25">
      <c r="A227" s="2" t="s">
        <v>62965</v>
      </c>
    </row>
    <row r="228" spans="1:1" x14ac:dyDescent="0.25">
      <c r="A228" s="2" t="s">
        <v>62966</v>
      </c>
    </row>
    <row r="229" spans="1:1" x14ac:dyDescent="0.25">
      <c r="A229" s="2" t="s">
        <v>62967</v>
      </c>
    </row>
    <row r="230" spans="1:1" x14ac:dyDescent="0.25">
      <c r="A230" s="2" t="s">
        <v>62968</v>
      </c>
    </row>
    <row r="231" spans="1:1" x14ac:dyDescent="0.25">
      <c r="A231" s="2" t="s">
        <v>62969</v>
      </c>
    </row>
    <row r="232" spans="1:1" x14ac:dyDescent="0.25">
      <c r="A232" s="2" t="s">
        <v>62970</v>
      </c>
    </row>
    <row r="233" spans="1:1" x14ac:dyDescent="0.25">
      <c r="A233" s="2" t="s">
        <v>62971</v>
      </c>
    </row>
    <row r="234" spans="1:1" x14ac:dyDescent="0.25">
      <c r="A234" s="2" t="s">
        <v>62972</v>
      </c>
    </row>
    <row r="235" spans="1:1" x14ac:dyDescent="0.25">
      <c r="A235" s="2" t="s">
        <v>62973</v>
      </c>
    </row>
    <row r="236" spans="1:1" x14ac:dyDescent="0.25">
      <c r="A236" s="2" t="s">
        <v>62974</v>
      </c>
    </row>
    <row r="237" spans="1:1" x14ac:dyDescent="0.25">
      <c r="A237" s="2" t="s">
        <v>62975</v>
      </c>
    </row>
    <row r="238" spans="1:1" x14ac:dyDescent="0.25">
      <c r="A238" s="2" t="s">
        <v>62976</v>
      </c>
    </row>
    <row r="239" spans="1:1" x14ac:dyDescent="0.25">
      <c r="A239" s="2" t="s">
        <v>62977</v>
      </c>
    </row>
    <row r="240" spans="1:1" x14ac:dyDescent="0.25">
      <c r="A240" s="2" t="s">
        <v>62978</v>
      </c>
    </row>
    <row r="241" spans="1:1" x14ac:dyDescent="0.25">
      <c r="A241" s="2" t="s">
        <v>62979</v>
      </c>
    </row>
    <row r="242" spans="1:1" x14ac:dyDescent="0.25">
      <c r="A242" s="2" t="s">
        <v>62980</v>
      </c>
    </row>
    <row r="243" spans="1:1" x14ac:dyDescent="0.25">
      <c r="A243" s="2" t="s">
        <v>62982</v>
      </c>
    </row>
    <row r="244" spans="1:1" x14ac:dyDescent="0.25">
      <c r="A244" s="2" t="s">
        <v>62983</v>
      </c>
    </row>
    <row r="245" spans="1:1" x14ac:dyDescent="0.25">
      <c r="A245" s="2" t="s">
        <v>62984</v>
      </c>
    </row>
    <row r="246" spans="1:1" x14ac:dyDescent="0.25">
      <c r="A246" s="2" t="s">
        <v>62985</v>
      </c>
    </row>
    <row r="247" spans="1:1" x14ac:dyDescent="0.25">
      <c r="A247" s="2" t="s">
        <v>62981</v>
      </c>
    </row>
    <row r="248" spans="1:1" x14ac:dyDescent="0.25">
      <c r="A248" s="2" t="s">
        <v>62988</v>
      </c>
    </row>
    <row r="249" spans="1:1" x14ac:dyDescent="0.25">
      <c r="A249" s="2" t="s">
        <v>62986</v>
      </c>
    </row>
    <row r="250" spans="1:1" x14ac:dyDescent="0.25">
      <c r="A250" s="2" t="s">
        <v>62987</v>
      </c>
    </row>
    <row r="251" spans="1:1" x14ac:dyDescent="0.25">
      <c r="A251" s="2" t="s">
        <v>62989</v>
      </c>
    </row>
    <row r="252" spans="1:1" x14ac:dyDescent="0.25">
      <c r="A252" s="2" t="s">
        <v>62990</v>
      </c>
    </row>
    <row r="253" spans="1:1" x14ac:dyDescent="0.25">
      <c r="A253" s="2" t="s">
        <v>62995</v>
      </c>
    </row>
    <row r="254" spans="1:1" x14ac:dyDescent="0.25">
      <c r="A254" s="2" t="s">
        <v>62996</v>
      </c>
    </row>
    <row r="255" spans="1:1" x14ac:dyDescent="0.25">
      <c r="A255" s="2" t="s">
        <v>62991</v>
      </c>
    </row>
    <row r="256" spans="1:1" x14ac:dyDescent="0.25">
      <c r="A256" s="2" t="s">
        <v>62992</v>
      </c>
    </row>
    <row r="257" spans="1:1" x14ac:dyDescent="0.25">
      <c r="A257" s="2" t="s">
        <v>62993</v>
      </c>
    </row>
    <row r="258" spans="1:1" x14ac:dyDescent="0.25">
      <c r="A258" s="2" t="s">
        <v>62994</v>
      </c>
    </row>
    <row r="259" spans="1:1" x14ac:dyDescent="0.25">
      <c r="A259" s="2" t="s">
        <v>62997</v>
      </c>
    </row>
    <row r="260" spans="1:1" x14ac:dyDescent="0.25">
      <c r="A260" s="2" t="s">
        <v>62998</v>
      </c>
    </row>
    <row r="261" spans="1:1" x14ac:dyDescent="0.25">
      <c r="A261" s="2" t="s">
        <v>62999</v>
      </c>
    </row>
    <row r="262" spans="1:1" x14ac:dyDescent="0.25">
      <c r="A262" s="2" t="s">
        <v>63000</v>
      </c>
    </row>
    <row r="263" spans="1:1" x14ac:dyDescent="0.25">
      <c r="A263" s="2" t="s">
        <v>63001</v>
      </c>
    </row>
    <row r="264" spans="1:1" x14ac:dyDescent="0.25">
      <c r="A264" s="2" t="s">
        <v>63002</v>
      </c>
    </row>
    <row r="265" spans="1:1" x14ac:dyDescent="0.25">
      <c r="A265" s="2" t="s">
        <v>63003</v>
      </c>
    </row>
    <row r="266" spans="1:1" x14ac:dyDescent="0.25">
      <c r="A266" s="2" t="s">
        <v>63004</v>
      </c>
    </row>
    <row r="267" spans="1:1" x14ac:dyDescent="0.25">
      <c r="A267" s="2" t="s">
        <v>63005</v>
      </c>
    </row>
    <row r="268" spans="1:1" x14ac:dyDescent="0.25">
      <c r="A268" s="2" t="s">
        <v>63006</v>
      </c>
    </row>
    <row r="269" spans="1:1" x14ac:dyDescent="0.25">
      <c r="A269" s="2" t="s">
        <v>63007</v>
      </c>
    </row>
    <row r="270" spans="1:1" x14ac:dyDescent="0.25">
      <c r="A270" s="2" t="s">
        <v>63008</v>
      </c>
    </row>
    <row r="271" spans="1:1" x14ac:dyDescent="0.25">
      <c r="A271" s="2" t="s">
        <v>63009</v>
      </c>
    </row>
    <row r="272" spans="1:1" x14ac:dyDescent="0.25">
      <c r="A272" s="2" t="s">
        <v>63010</v>
      </c>
    </row>
    <row r="273" spans="1:1" x14ac:dyDescent="0.25">
      <c r="A273" s="2" t="s">
        <v>63011</v>
      </c>
    </row>
    <row r="274" spans="1:1" x14ac:dyDescent="0.25">
      <c r="A274" s="1" t="s">
        <v>144</v>
      </c>
    </row>
    <row r="275" spans="1:1" x14ac:dyDescent="0.25">
      <c r="A275" s="2" t="s">
        <v>63013</v>
      </c>
    </row>
    <row r="276" spans="1:1" x14ac:dyDescent="0.25">
      <c r="A276" s="2" t="s">
        <v>63012</v>
      </c>
    </row>
    <row r="277" spans="1:1" x14ac:dyDescent="0.25">
      <c r="A277" s="2" t="s">
        <v>63016</v>
      </c>
    </row>
    <row r="278" spans="1:1" x14ac:dyDescent="0.25">
      <c r="A278" s="2" t="s">
        <v>63014</v>
      </c>
    </row>
    <row r="279" spans="1:1" x14ac:dyDescent="0.25">
      <c r="A279" s="2" t="s">
        <v>63015</v>
      </c>
    </row>
    <row r="280" spans="1:1" x14ac:dyDescent="0.25">
      <c r="A280" s="2" t="s">
        <v>63017</v>
      </c>
    </row>
    <row r="281" spans="1:1" x14ac:dyDescent="0.25">
      <c r="A281" s="2" t="s">
        <v>63018</v>
      </c>
    </row>
    <row r="282" spans="1:1" x14ac:dyDescent="0.25">
      <c r="A282" s="2" t="s">
        <v>63019</v>
      </c>
    </row>
    <row r="283" spans="1:1" x14ac:dyDescent="0.25">
      <c r="A283" s="2" t="s">
        <v>63020</v>
      </c>
    </row>
    <row r="284" spans="1:1" x14ac:dyDescent="0.25">
      <c r="A284" s="2" t="s">
        <v>63021</v>
      </c>
    </row>
    <row r="285" spans="1:1" x14ac:dyDescent="0.25">
      <c r="A285" s="2" t="s">
        <v>63022</v>
      </c>
    </row>
    <row r="286" spans="1:1" x14ac:dyDescent="0.25">
      <c r="A286" s="2" t="s">
        <v>63023</v>
      </c>
    </row>
    <row r="287" spans="1:1" x14ac:dyDescent="0.25">
      <c r="A287" s="2" t="s">
        <v>63028</v>
      </c>
    </row>
    <row r="288" spans="1:1" x14ac:dyDescent="0.25">
      <c r="A288" s="2" t="s">
        <v>63027</v>
      </c>
    </row>
    <row r="289" spans="1:1" x14ac:dyDescent="0.25">
      <c r="A289" s="2" t="s">
        <v>63024</v>
      </c>
    </row>
    <row r="290" spans="1:1" x14ac:dyDescent="0.25">
      <c r="A290" s="2" t="s">
        <v>63025</v>
      </c>
    </row>
    <row r="291" spans="1:1" x14ac:dyDescent="0.25">
      <c r="A291" s="2" t="s">
        <v>63026</v>
      </c>
    </row>
    <row r="292" spans="1:1" x14ac:dyDescent="0.25">
      <c r="A292" s="2" t="s">
        <v>63029</v>
      </c>
    </row>
    <row r="293" spans="1:1" x14ac:dyDescent="0.25">
      <c r="A293" s="2" t="s">
        <v>63030</v>
      </c>
    </row>
    <row r="294" spans="1:1" x14ac:dyDescent="0.25">
      <c r="A294" s="2" t="s">
        <v>63031</v>
      </c>
    </row>
    <row r="295" spans="1:1" x14ac:dyDescent="0.25">
      <c r="A295" s="2" t="s">
        <v>63032</v>
      </c>
    </row>
    <row r="296" spans="1:1" x14ac:dyDescent="0.25">
      <c r="A296" s="2" t="s">
        <v>63033</v>
      </c>
    </row>
    <row r="297" spans="1:1" x14ac:dyDescent="0.25">
      <c r="A297" s="2" t="s">
        <v>63034</v>
      </c>
    </row>
    <row r="298" spans="1:1" x14ac:dyDescent="0.25">
      <c r="A298" s="1" t="s">
        <v>163</v>
      </c>
    </row>
    <row r="299" spans="1:1" x14ac:dyDescent="0.25">
      <c r="A299" s="2" t="s">
        <v>63035</v>
      </c>
    </row>
    <row r="300" spans="1:1" x14ac:dyDescent="0.25">
      <c r="A300" s="2" t="s">
        <v>63036</v>
      </c>
    </row>
    <row r="301" spans="1:1" x14ac:dyDescent="0.25">
      <c r="A301" s="2" t="s">
        <v>63037</v>
      </c>
    </row>
    <row r="302" spans="1:1" x14ac:dyDescent="0.25">
      <c r="A302" s="2" t="s">
        <v>63038</v>
      </c>
    </row>
    <row r="303" spans="1:1" x14ac:dyDescent="0.25">
      <c r="A303" s="2" t="s">
        <v>63039</v>
      </c>
    </row>
    <row r="304" spans="1:1" x14ac:dyDescent="0.25">
      <c r="A304" s="2" t="s">
        <v>63040</v>
      </c>
    </row>
    <row r="305" spans="1:1" x14ac:dyDescent="0.25">
      <c r="A305" s="2" t="s">
        <v>63041</v>
      </c>
    </row>
    <row r="306" spans="1:1" x14ac:dyDescent="0.25">
      <c r="A306" s="1" t="s">
        <v>449</v>
      </c>
    </row>
    <row r="307" spans="1:1" x14ac:dyDescent="0.25">
      <c r="A307" s="2" t="s">
        <v>63042</v>
      </c>
    </row>
    <row r="308" spans="1:1" x14ac:dyDescent="0.25">
      <c r="A308" s="2" t="s">
        <v>63043</v>
      </c>
    </row>
    <row r="309" spans="1:1" x14ac:dyDescent="0.25">
      <c r="A309" s="2" t="s">
        <v>63044</v>
      </c>
    </row>
    <row r="310" spans="1:1" x14ac:dyDescent="0.25">
      <c r="A310" s="2" t="s">
        <v>63045</v>
      </c>
    </row>
    <row r="311" spans="1:1" x14ac:dyDescent="0.25">
      <c r="A311" s="2" t="s">
        <v>63046</v>
      </c>
    </row>
    <row r="312" spans="1:1" x14ac:dyDescent="0.25">
      <c r="A312" s="2" t="s">
        <v>63047</v>
      </c>
    </row>
    <row r="313" spans="1:1" x14ac:dyDescent="0.25">
      <c r="A313" s="2" t="s">
        <v>63048</v>
      </c>
    </row>
    <row r="314" spans="1:1" x14ac:dyDescent="0.25">
      <c r="A314" s="2" t="s">
        <v>63050</v>
      </c>
    </row>
    <row r="315" spans="1:1" x14ac:dyDescent="0.25">
      <c r="A315" s="2" t="s">
        <v>63049</v>
      </c>
    </row>
    <row r="316" spans="1:1" x14ac:dyDescent="0.25">
      <c r="A316" s="2" t="s">
        <v>63051</v>
      </c>
    </row>
    <row r="317" spans="1:1" x14ac:dyDescent="0.25">
      <c r="A317" s="2" t="s">
        <v>63052</v>
      </c>
    </row>
    <row r="318" spans="1:1" x14ac:dyDescent="0.25">
      <c r="A318" s="2" t="s">
        <v>63053</v>
      </c>
    </row>
    <row r="319" spans="1:1" x14ac:dyDescent="0.25">
      <c r="A319" s="2" t="s">
        <v>63054</v>
      </c>
    </row>
    <row r="320" spans="1:1" x14ac:dyDescent="0.25">
      <c r="A320" s="2" t="s">
        <v>63055</v>
      </c>
    </row>
    <row r="321" spans="1:1" x14ac:dyDescent="0.25">
      <c r="A321" s="2" t="s">
        <v>63056</v>
      </c>
    </row>
    <row r="322" spans="1:1" x14ac:dyDescent="0.25">
      <c r="A322" s="2" t="s">
        <v>63059</v>
      </c>
    </row>
    <row r="323" spans="1:1" x14ac:dyDescent="0.25">
      <c r="A323" s="2" t="s">
        <v>63057</v>
      </c>
    </row>
    <row r="324" spans="1:1" x14ac:dyDescent="0.25">
      <c r="A324" s="2" t="s">
        <v>63058</v>
      </c>
    </row>
    <row r="325" spans="1:1" x14ac:dyDescent="0.25">
      <c r="A325" s="2" t="s">
        <v>63060</v>
      </c>
    </row>
    <row r="326" spans="1:1" x14ac:dyDescent="0.25">
      <c r="A326" s="2" t="s">
        <v>63061</v>
      </c>
    </row>
    <row r="327" spans="1:1" x14ac:dyDescent="0.25">
      <c r="A327" s="2" t="s">
        <v>63062</v>
      </c>
    </row>
    <row r="328" spans="1:1" x14ac:dyDescent="0.25">
      <c r="A328" s="2" t="s">
        <v>63063</v>
      </c>
    </row>
    <row r="329" spans="1:1" x14ac:dyDescent="0.25">
      <c r="A329" s="2" t="s">
        <v>63064</v>
      </c>
    </row>
    <row r="330" spans="1:1" x14ac:dyDescent="0.25">
      <c r="A330" s="2" t="s">
        <v>63065</v>
      </c>
    </row>
    <row r="331" spans="1:1" x14ac:dyDescent="0.25">
      <c r="A331" s="2" t="s">
        <v>63066</v>
      </c>
    </row>
    <row r="332" spans="1:1" x14ac:dyDescent="0.25">
      <c r="A332" s="2" t="s">
        <v>63067</v>
      </c>
    </row>
    <row r="333" spans="1:1" x14ac:dyDescent="0.25">
      <c r="A333" s="2" t="s">
        <v>63068</v>
      </c>
    </row>
    <row r="334" spans="1:1" x14ac:dyDescent="0.25">
      <c r="A334" s="2" t="s">
        <v>63069</v>
      </c>
    </row>
    <row r="335" spans="1:1" x14ac:dyDescent="0.25">
      <c r="A335" s="2" t="s">
        <v>63070</v>
      </c>
    </row>
    <row r="336" spans="1:1" x14ac:dyDescent="0.25">
      <c r="A336" s="2" t="s">
        <v>63071</v>
      </c>
    </row>
    <row r="337" spans="1:1" x14ac:dyDescent="0.25">
      <c r="A337" s="2" t="s">
        <v>63072</v>
      </c>
    </row>
    <row r="338" spans="1:1" x14ac:dyDescent="0.25">
      <c r="A338" s="2" t="s">
        <v>63073</v>
      </c>
    </row>
    <row r="339" spans="1:1" x14ac:dyDescent="0.25">
      <c r="A339" s="2" t="s">
        <v>63074</v>
      </c>
    </row>
    <row r="340" spans="1:1" x14ac:dyDescent="0.25">
      <c r="A340" s="2" t="s">
        <v>63075</v>
      </c>
    </row>
    <row r="341" spans="1:1" x14ac:dyDescent="0.25">
      <c r="A341" s="2" t="s">
        <v>63076</v>
      </c>
    </row>
    <row r="342" spans="1:1" x14ac:dyDescent="0.25">
      <c r="A342" s="2" t="s">
        <v>63077</v>
      </c>
    </row>
    <row r="343" spans="1:1" x14ac:dyDescent="0.25">
      <c r="A343" s="2" t="s">
        <v>63078</v>
      </c>
    </row>
    <row r="344" spans="1:1" x14ac:dyDescent="0.25">
      <c r="A344" s="2" t="s">
        <v>63079</v>
      </c>
    </row>
    <row r="345" spans="1:1" x14ac:dyDescent="0.25">
      <c r="A345" s="2" t="s">
        <v>63080</v>
      </c>
    </row>
    <row r="346" spans="1:1" x14ac:dyDescent="0.25">
      <c r="A346" s="2" t="s">
        <v>63081</v>
      </c>
    </row>
    <row r="347" spans="1:1" x14ac:dyDescent="0.25">
      <c r="A347" s="2" t="s">
        <v>63082</v>
      </c>
    </row>
    <row r="348" spans="1:1" x14ac:dyDescent="0.25">
      <c r="A348" s="2" t="s">
        <v>63083</v>
      </c>
    </row>
    <row r="349" spans="1:1" x14ac:dyDescent="0.25">
      <c r="A349" s="2" t="s">
        <v>63084</v>
      </c>
    </row>
    <row r="350" spans="1:1" x14ac:dyDescent="0.25">
      <c r="A350" s="1" t="s">
        <v>464</v>
      </c>
    </row>
    <row r="351" spans="1:1" x14ac:dyDescent="0.25">
      <c r="A351" s="2" t="s">
        <v>63085</v>
      </c>
    </row>
    <row r="352" spans="1:1" x14ac:dyDescent="0.25">
      <c r="A352" s="2" t="s">
        <v>63086</v>
      </c>
    </row>
    <row r="353" spans="1:1" x14ac:dyDescent="0.25">
      <c r="A353" s="2" t="s">
        <v>63087</v>
      </c>
    </row>
    <row r="354" spans="1:1" x14ac:dyDescent="0.25">
      <c r="A354" s="2" t="s">
        <v>63088</v>
      </c>
    </row>
    <row r="355" spans="1:1" x14ac:dyDescent="0.25">
      <c r="A355" s="2" t="s">
        <v>63089</v>
      </c>
    </row>
    <row r="356" spans="1:1" x14ac:dyDescent="0.25">
      <c r="A356" s="2" t="s">
        <v>63090</v>
      </c>
    </row>
    <row r="357" spans="1:1" x14ac:dyDescent="0.25">
      <c r="A357" s="2" t="s">
        <v>63091</v>
      </c>
    </row>
    <row r="358" spans="1:1" x14ac:dyDescent="0.25">
      <c r="A358" s="2" t="s">
        <v>63093</v>
      </c>
    </row>
    <row r="359" spans="1:1" x14ac:dyDescent="0.25">
      <c r="A359" s="2" t="s">
        <v>63092</v>
      </c>
    </row>
    <row r="360" spans="1:1" x14ac:dyDescent="0.25">
      <c r="A360" s="2" t="s">
        <v>63094</v>
      </c>
    </row>
    <row r="361" spans="1:1" x14ac:dyDescent="0.25">
      <c r="A361" s="2" t="s">
        <v>63095</v>
      </c>
    </row>
    <row r="362" spans="1:1" x14ac:dyDescent="0.25">
      <c r="A362" s="2" t="s">
        <v>63096</v>
      </c>
    </row>
    <row r="363" spans="1:1" x14ac:dyDescent="0.25">
      <c r="A363" s="2" t="s">
        <v>63097</v>
      </c>
    </row>
    <row r="364" spans="1:1" x14ac:dyDescent="0.25">
      <c r="A364" s="2" t="s">
        <v>63098</v>
      </c>
    </row>
    <row r="365" spans="1:1" x14ac:dyDescent="0.25">
      <c r="A365" s="2" t="s">
        <v>63099</v>
      </c>
    </row>
    <row r="366" spans="1:1" x14ac:dyDescent="0.25">
      <c r="A366" s="2" t="s">
        <v>63100</v>
      </c>
    </row>
    <row r="367" spans="1:1" x14ac:dyDescent="0.25">
      <c r="A367" s="2" t="s">
        <v>63101</v>
      </c>
    </row>
    <row r="368" spans="1:1" x14ac:dyDescent="0.25">
      <c r="A368" s="2" t="s">
        <v>63102</v>
      </c>
    </row>
    <row r="369" spans="1:1" x14ac:dyDescent="0.25">
      <c r="A369" s="2" t="s">
        <v>63103</v>
      </c>
    </row>
    <row r="370" spans="1:1" x14ac:dyDescent="0.25">
      <c r="A370" s="2" t="s">
        <v>63104</v>
      </c>
    </row>
    <row r="371" spans="1:1" x14ac:dyDescent="0.25">
      <c r="A371" s="2" t="s">
        <v>63105</v>
      </c>
    </row>
    <row r="372" spans="1:1" x14ac:dyDescent="0.25">
      <c r="A372" s="2" t="s">
        <v>63106</v>
      </c>
    </row>
    <row r="373" spans="1:1" x14ac:dyDescent="0.25">
      <c r="A373" s="2" t="s">
        <v>63107</v>
      </c>
    </row>
    <row r="374" spans="1:1" x14ac:dyDescent="0.25">
      <c r="A374" s="2" t="s">
        <v>63108</v>
      </c>
    </row>
    <row r="375" spans="1:1" x14ac:dyDescent="0.25">
      <c r="A375" s="2" t="s">
        <v>63113</v>
      </c>
    </row>
    <row r="376" spans="1:1" x14ac:dyDescent="0.25">
      <c r="A376" s="2" t="s">
        <v>63109</v>
      </c>
    </row>
    <row r="377" spans="1:1" x14ac:dyDescent="0.25">
      <c r="A377" s="2" t="s">
        <v>63110</v>
      </c>
    </row>
    <row r="378" spans="1:1" x14ac:dyDescent="0.25">
      <c r="A378" s="2" t="s">
        <v>63111</v>
      </c>
    </row>
    <row r="379" spans="1:1" x14ac:dyDescent="0.25">
      <c r="A379" s="2" t="s">
        <v>63112</v>
      </c>
    </row>
    <row r="380" spans="1:1" x14ac:dyDescent="0.25">
      <c r="A380" s="2" t="s">
        <v>63114</v>
      </c>
    </row>
    <row r="381" spans="1:1" x14ac:dyDescent="0.25">
      <c r="A381" s="2" t="s">
        <v>63119</v>
      </c>
    </row>
    <row r="382" spans="1:1" x14ac:dyDescent="0.25">
      <c r="A382" s="2" t="s">
        <v>63120</v>
      </c>
    </row>
    <row r="383" spans="1:1" x14ac:dyDescent="0.25">
      <c r="A383" s="2" t="s">
        <v>63121</v>
      </c>
    </row>
    <row r="384" spans="1:1" x14ac:dyDescent="0.25">
      <c r="A384" s="2" t="s">
        <v>63122</v>
      </c>
    </row>
    <row r="385" spans="1:1" x14ac:dyDescent="0.25">
      <c r="A385" s="2" t="s">
        <v>63123</v>
      </c>
    </row>
    <row r="386" spans="1:1" x14ac:dyDescent="0.25">
      <c r="A386" s="2" t="s">
        <v>63124</v>
      </c>
    </row>
    <row r="387" spans="1:1" x14ac:dyDescent="0.25">
      <c r="A387" s="2" t="s">
        <v>63115</v>
      </c>
    </row>
    <row r="388" spans="1:1" x14ac:dyDescent="0.25">
      <c r="A388" s="2" t="s">
        <v>63116</v>
      </c>
    </row>
    <row r="389" spans="1:1" x14ac:dyDescent="0.25">
      <c r="A389" s="2" t="s">
        <v>63117</v>
      </c>
    </row>
    <row r="390" spans="1:1" x14ac:dyDescent="0.25">
      <c r="A390" s="2" t="s">
        <v>63118</v>
      </c>
    </row>
    <row r="391" spans="1:1" x14ac:dyDescent="0.25">
      <c r="A391" s="2" t="s">
        <v>63125</v>
      </c>
    </row>
    <row r="392" spans="1:1" x14ac:dyDescent="0.25">
      <c r="A392" s="2" t="s">
        <v>63126</v>
      </c>
    </row>
    <row r="393" spans="1:1" x14ac:dyDescent="0.25">
      <c r="A393" s="2" t="s">
        <v>63132</v>
      </c>
    </row>
    <row r="394" spans="1:1" x14ac:dyDescent="0.25">
      <c r="A394" s="2" t="s">
        <v>63133</v>
      </c>
    </row>
    <row r="395" spans="1:1" x14ac:dyDescent="0.25">
      <c r="A395" s="2" t="s">
        <v>63134</v>
      </c>
    </row>
    <row r="396" spans="1:1" x14ac:dyDescent="0.25">
      <c r="A396" s="2" t="s">
        <v>63135</v>
      </c>
    </row>
    <row r="397" spans="1:1" x14ac:dyDescent="0.25">
      <c r="A397" s="2" t="s">
        <v>63127</v>
      </c>
    </row>
    <row r="398" spans="1:1" x14ac:dyDescent="0.25">
      <c r="A398" s="2" t="s">
        <v>63128</v>
      </c>
    </row>
    <row r="399" spans="1:1" x14ac:dyDescent="0.25">
      <c r="A399" s="2" t="s">
        <v>63129</v>
      </c>
    </row>
    <row r="400" spans="1:1" x14ac:dyDescent="0.25">
      <c r="A400" s="2" t="s">
        <v>63130</v>
      </c>
    </row>
    <row r="401" spans="1:1" x14ac:dyDescent="0.25">
      <c r="A401" s="2" t="s">
        <v>63131</v>
      </c>
    </row>
    <row r="402" spans="1:1" x14ac:dyDescent="0.25">
      <c r="A402" s="2" t="s">
        <v>63136</v>
      </c>
    </row>
    <row r="403" spans="1:1" x14ac:dyDescent="0.25">
      <c r="A403" s="2" t="s">
        <v>63137</v>
      </c>
    </row>
    <row r="404" spans="1:1" x14ac:dyDescent="0.25">
      <c r="A404" s="2" t="s">
        <v>63138</v>
      </c>
    </row>
    <row r="405" spans="1:1" x14ac:dyDescent="0.25">
      <c r="A405" s="2" t="s">
        <v>63142</v>
      </c>
    </row>
    <row r="406" spans="1:1" x14ac:dyDescent="0.25">
      <c r="A406" s="2" t="s">
        <v>63143</v>
      </c>
    </row>
    <row r="407" spans="1:1" x14ac:dyDescent="0.25">
      <c r="A407" s="2" t="s">
        <v>63144</v>
      </c>
    </row>
    <row r="408" spans="1:1" x14ac:dyDescent="0.25">
      <c r="A408" s="2" t="s">
        <v>63145</v>
      </c>
    </row>
    <row r="409" spans="1:1" x14ac:dyDescent="0.25">
      <c r="A409" s="2" t="s">
        <v>63146</v>
      </c>
    </row>
    <row r="410" spans="1:1" x14ac:dyDescent="0.25">
      <c r="A410" s="2" t="s">
        <v>63147</v>
      </c>
    </row>
    <row r="411" spans="1:1" x14ac:dyDescent="0.25">
      <c r="A411" s="2" t="s">
        <v>63139</v>
      </c>
    </row>
    <row r="412" spans="1:1" x14ac:dyDescent="0.25">
      <c r="A412" s="2" t="s">
        <v>63140</v>
      </c>
    </row>
    <row r="413" spans="1:1" x14ac:dyDescent="0.25">
      <c r="A413" s="2" t="s">
        <v>63141</v>
      </c>
    </row>
    <row r="414" spans="1:1" x14ac:dyDescent="0.25">
      <c r="A414" s="2" t="s">
        <v>63153</v>
      </c>
    </row>
    <row r="415" spans="1:1" x14ac:dyDescent="0.25">
      <c r="A415" s="2" t="s">
        <v>63157</v>
      </c>
    </row>
    <row r="416" spans="1:1" x14ac:dyDescent="0.25">
      <c r="A416" s="2" t="s">
        <v>63158</v>
      </c>
    </row>
    <row r="417" spans="1:1" x14ac:dyDescent="0.25">
      <c r="A417" s="2" t="s">
        <v>63148</v>
      </c>
    </row>
    <row r="418" spans="1:1" x14ac:dyDescent="0.25">
      <c r="A418" s="2" t="s">
        <v>63149</v>
      </c>
    </row>
    <row r="419" spans="1:1" x14ac:dyDescent="0.25">
      <c r="A419" s="2" t="s">
        <v>63150</v>
      </c>
    </row>
    <row r="420" spans="1:1" x14ac:dyDescent="0.25">
      <c r="A420" s="2" t="s">
        <v>63151</v>
      </c>
    </row>
    <row r="421" spans="1:1" x14ac:dyDescent="0.25">
      <c r="A421" s="2" t="s">
        <v>63152</v>
      </c>
    </row>
    <row r="422" spans="1:1" x14ac:dyDescent="0.25">
      <c r="A422" s="2" t="s">
        <v>63154</v>
      </c>
    </row>
    <row r="423" spans="1:1" x14ac:dyDescent="0.25">
      <c r="A423" s="2" t="s">
        <v>63155</v>
      </c>
    </row>
    <row r="424" spans="1:1" x14ac:dyDescent="0.25">
      <c r="A424" s="2" t="s">
        <v>63156</v>
      </c>
    </row>
    <row r="425" spans="1:1" x14ac:dyDescent="0.25">
      <c r="A425" s="2" t="s">
        <v>63159</v>
      </c>
    </row>
    <row r="426" spans="1:1" x14ac:dyDescent="0.25">
      <c r="A426" s="2" t="s">
        <v>63160</v>
      </c>
    </row>
    <row r="427" spans="1:1" x14ac:dyDescent="0.25">
      <c r="A427" s="2" t="s">
        <v>63161</v>
      </c>
    </row>
    <row r="428" spans="1:1" x14ac:dyDescent="0.25">
      <c r="A428" s="2" t="s">
        <v>63162</v>
      </c>
    </row>
    <row r="429" spans="1:1" x14ac:dyDescent="0.25">
      <c r="A429" s="2" t="s">
        <v>63163</v>
      </c>
    </row>
    <row r="430" spans="1:1" x14ac:dyDescent="0.25">
      <c r="A430" s="2" t="s">
        <v>63164</v>
      </c>
    </row>
    <row r="431" spans="1:1" x14ac:dyDescent="0.25">
      <c r="A431" s="2" t="s">
        <v>63165</v>
      </c>
    </row>
    <row r="432" spans="1:1" x14ac:dyDescent="0.25">
      <c r="A432" s="2" t="s">
        <v>63166</v>
      </c>
    </row>
    <row r="433" spans="1:1" x14ac:dyDescent="0.25">
      <c r="A433" s="2" t="s">
        <v>63167</v>
      </c>
    </row>
    <row r="434" spans="1:1" x14ac:dyDescent="0.25">
      <c r="A434" s="2" t="s">
        <v>63168</v>
      </c>
    </row>
    <row r="435" spans="1:1" x14ac:dyDescent="0.25">
      <c r="A435" s="2" t="s">
        <v>63169</v>
      </c>
    </row>
    <row r="436" spans="1:1" x14ac:dyDescent="0.25">
      <c r="A436" s="2" t="s">
        <v>63170</v>
      </c>
    </row>
    <row r="437" spans="1:1" x14ac:dyDescent="0.25">
      <c r="A437" s="2" t="s">
        <v>63171</v>
      </c>
    </row>
    <row r="438" spans="1:1" x14ac:dyDescent="0.25">
      <c r="A438" s="2" t="s">
        <v>63172</v>
      </c>
    </row>
    <row r="439" spans="1:1" x14ac:dyDescent="0.25">
      <c r="A439" s="2" t="s">
        <v>63173</v>
      </c>
    </row>
    <row r="440" spans="1:1" x14ac:dyDescent="0.25">
      <c r="A440" s="2" t="s">
        <v>63174</v>
      </c>
    </row>
    <row r="441" spans="1:1" x14ac:dyDescent="0.25">
      <c r="A441" s="2" t="s">
        <v>63175</v>
      </c>
    </row>
    <row r="442" spans="1:1" x14ac:dyDescent="0.25">
      <c r="A442" s="2" t="s">
        <v>63176</v>
      </c>
    </row>
    <row r="443" spans="1:1" x14ac:dyDescent="0.25">
      <c r="A443" s="2" t="s">
        <v>63177</v>
      </c>
    </row>
    <row r="444" spans="1:1" x14ac:dyDescent="0.25">
      <c r="A444" s="2" t="s">
        <v>63178</v>
      </c>
    </row>
    <row r="445" spans="1:1" x14ac:dyDescent="0.25">
      <c r="A445" s="2" t="s">
        <v>63179</v>
      </c>
    </row>
    <row r="446" spans="1:1" x14ac:dyDescent="0.25">
      <c r="A446" s="2" t="s">
        <v>63180</v>
      </c>
    </row>
    <row r="447" spans="1:1" x14ac:dyDescent="0.25">
      <c r="A447" s="2" t="s">
        <v>63181</v>
      </c>
    </row>
    <row r="448" spans="1:1" x14ac:dyDescent="0.25">
      <c r="A448" s="2" t="s">
        <v>63182</v>
      </c>
    </row>
    <row r="449" spans="1:1" x14ac:dyDescent="0.25">
      <c r="A449" s="2" t="s">
        <v>63183</v>
      </c>
    </row>
    <row r="450" spans="1:1" x14ac:dyDescent="0.25">
      <c r="A450" s="2" t="s">
        <v>63184</v>
      </c>
    </row>
    <row r="451" spans="1:1" x14ac:dyDescent="0.25">
      <c r="A451" s="2" t="s">
        <v>63185</v>
      </c>
    </row>
    <row r="452" spans="1:1" x14ac:dyDescent="0.25">
      <c r="A452" s="2" t="s">
        <v>63189</v>
      </c>
    </row>
    <row r="453" spans="1:1" x14ac:dyDescent="0.25">
      <c r="A453" s="2" t="s">
        <v>63188</v>
      </c>
    </row>
    <row r="454" spans="1:1" x14ac:dyDescent="0.25">
      <c r="A454" s="2" t="s">
        <v>63190</v>
      </c>
    </row>
    <row r="455" spans="1:1" x14ac:dyDescent="0.25">
      <c r="A455" s="2" t="s">
        <v>63191</v>
      </c>
    </row>
    <row r="456" spans="1:1" x14ac:dyDescent="0.25">
      <c r="A456" s="2" t="s">
        <v>63192</v>
      </c>
    </row>
    <row r="457" spans="1:1" x14ac:dyDescent="0.25">
      <c r="A457" s="2" t="s">
        <v>63193</v>
      </c>
    </row>
    <row r="458" spans="1:1" x14ac:dyDescent="0.25">
      <c r="A458" s="2" t="s">
        <v>63194</v>
      </c>
    </row>
    <row r="459" spans="1:1" x14ac:dyDescent="0.25">
      <c r="A459" s="2" t="s">
        <v>63195</v>
      </c>
    </row>
    <row r="460" spans="1:1" x14ac:dyDescent="0.25">
      <c r="A460" s="2" t="s">
        <v>63196</v>
      </c>
    </row>
    <row r="461" spans="1:1" x14ac:dyDescent="0.25">
      <c r="A461" s="2" t="s">
        <v>63186</v>
      </c>
    </row>
    <row r="462" spans="1:1" x14ac:dyDescent="0.25">
      <c r="A462" s="2" t="s">
        <v>63187</v>
      </c>
    </row>
    <row r="463" spans="1:1" x14ac:dyDescent="0.25">
      <c r="A463" s="2" t="s">
        <v>63197</v>
      </c>
    </row>
    <row r="464" spans="1:1" x14ac:dyDescent="0.25">
      <c r="A464" s="2" t="s">
        <v>63204</v>
      </c>
    </row>
    <row r="465" spans="1:1" x14ac:dyDescent="0.25">
      <c r="A465" s="2" t="s">
        <v>63205</v>
      </c>
    </row>
    <row r="466" spans="1:1" x14ac:dyDescent="0.25">
      <c r="A466" s="2" t="s">
        <v>63206</v>
      </c>
    </row>
    <row r="467" spans="1:1" x14ac:dyDescent="0.25">
      <c r="A467" s="2" t="s">
        <v>63207</v>
      </c>
    </row>
    <row r="468" spans="1:1" x14ac:dyDescent="0.25">
      <c r="A468" s="2" t="s">
        <v>63198</v>
      </c>
    </row>
    <row r="469" spans="1:1" x14ac:dyDescent="0.25">
      <c r="A469" s="2" t="s">
        <v>63199</v>
      </c>
    </row>
    <row r="470" spans="1:1" x14ac:dyDescent="0.25">
      <c r="A470" s="2" t="s">
        <v>63200</v>
      </c>
    </row>
    <row r="471" spans="1:1" x14ac:dyDescent="0.25">
      <c r="A471" s="2" t="s">
        <v>63201</v>
      </c>
    </row>
    <row r="472" spans="1:1" x14ac:dyDescent="0.25">
      <c r="A472" s="2" t="s">
        <v>63202</v>
      </c>
    </row>
    <row r="473" spans="1:1" x14ac:dyDescent="0.25">
      <c r="A473" s="2" t="s">
        <v>63203</v>
      </c>
    </row>
    <row r="474" spans="1:1" x14ac:dyDescent="0.25">
      <c r="A474" s="2" t="s">
        <v>63208</v>
      </c>
    </row>
    <row r="475" spans="1:1" x14ac:dyDescent="0.25">
      <c r="A475" s="2" t="s">
        <v>63209</v>
      </c>
    </row>
    <row r="476" spans="1:1" x14ac:dyDescent="0.25">
      <c r="A476" s="2" t="s">
        <v>63210</v>
      </c>
    </row>
    <row r="477" spans="1:1" x14ac:dyDescent="0.25">
      <c r="A477" s="2" t="s">
        <v>63211</v>
      </c>
    </row>
    <row r="478" spans="1:1" x14ac:dyDescent="0.25">
      <c r="A478" s="2" t="s">
        <v>63212</v>
      </c>
    </row>
    <row r="479" spans="1:1" x14ac:dyDescent="0.25">
      <c r="A479" s="2" t="s">
        <v>63213</v>
      </c>
    </row>
    <row r="480" spans="1:1" x14ac:dyDescent="0.25">
      <c r="A480" s="2" t="s">
        <v>63214</v>
      </c>
    </row>
    <row r="481" spans="1:1" x14ac:dyDescent="0.25">
      <c r="A481" s="2" t="s">
        <v>63215</v>
      </c>
    </row>
    <row r="482" spans="1:1" x14ac:dyDescent="0.25">
      <c r="A482" s="2" t="s">
        <v>63216</v>
      </c>
    </row>
    <row r="483" spans="1:1" x14ac:dyDescent="0.25">
      <c r="A483" s="2" t="s">
        <v>63217</v>
      </c>
    </row>
    <row r="484" spans="1:1" x14ac:dyDescent="0.25">
      <c r="A484" s="2" t="s">
        <v>63218</v>
      </c>
    </row>
    <row r="485" spans="1:1" x14ac:dyDescent="0.25">
      <c r="A485" s="2" t="s">
        <v>63219</v>
      </c>
    </row>
    <row r="486" spans="1:1" x14ac:dyDescent="0.25">
      <c r="A486" s="2" t="s">
        <v>63220</v>
      </c>
    </row>
    <row r="487" spans="1:1" x14ac:dyDescent="0.25">
      <c r="A487" s="2" t="s">
        <v>63221</v>
      </c>
    </row>
    <row r="488" spans="1:1" x14ac:dyDescent="0.25">
      <c r="A488" s="2" t="s">
        <v>63222</v>
      </c>
    </row>
    <row r="489" spans="1:1" x14ac:dyDescent="0.25">
      <c r="A489" s="2" t="s">
        <v>63224</v>
      </c>
    </row>
    <row r="490" spans="1:1" x14ac:dyDescent="0.25">
      <c r="A490" s="2" t="s">
        <v>63225</v>
      </c>
    </row>
    <row r="491" spans="1:1" x14ac:dyDescent="0.25">
      <c r="A491" s="2" t="s">
        <v>63226</v>
      </c>
    </row>
    <row r="492" spans="1:1" x14ac:dyDescent="0.25">
      <c r="A492" s="2" t="s">
        <v>63223</v>
      </c>
    </row>
    <row r="493" spans="1:1" x14ac:dyDescent="0.25">
      <c r="A493" s="2" t="s">
        <v>63227</v>
      </c>
    </row>
    <row r="494" spans="1:1" x14ac:dyDescent="0.25">
      <c r="A494" s="2" t="s">
        <v>63228</v>
      </c>
    </row>
    <row r="495" spans="1:1" x14ac:dyDescent="0.25">
      <c r="A495" s="2" t="s">
        <v>63229</v>
      </c>
    </row>
    <row r="496" spans="1:1" x14ac:dyDescent="0.25">
      <c r="A496" s="2" t="s">
        <v>63230</v>
      </c>
    </row>
    <row r="497" spans="1:1" x14ac:dyDescent="0.25">
      <c r="A497" s="2" t="s">
        <v>63232</v>
      </c>
    </row>
    <row r="498" spans="1:1" x14ac:dyDescent="0.25">
      <c r="A498" s="2" t="s">
        <v>63236</v>
      </c>
    </row>
    <row r="499" spans="1:1" x14ac:dyDescent="0.25">
      <c r="A499" s="2" t="s">
        <v>63237</v>
      </c>
    </row>
    <row r="500" spans="1:1" x14ac:dyDescent="0.25">
      <c r="A500" s="2" t="s">
        <v>63238</v>
      </c>
    </row>
    <row r="501" spans="1:1" x14ac:dyDescent="0.25">
      <c r="A501" s="2" t="s">
        <v>63231</v>
      </c>
    </row>
    <row r="502" spans="1:1" x14ac:dyDescent="0.25">
      <c r="A502" s="2" t="s">
        <v>63233</v>
      </c>
    </row>
    <row r="503" spans="1:1" x14ac:dyDescent="0.25">
      <c r="A503" s="2" t="s">
        <v>63234</v>
      </c>
    </row>
    <row r="504" spans="1:1" x14ac:dyDescent="0.25">
      <c r="A504" s="2" t="s">
        <v>63235</v>
      </c>
    </row>
    <row r="505" spans="1:1" x14ac:dyDescent="0.25">
      <c r="A505" s="2" t="s">
        <v>63239</v>
      </c>
    </row>
    <row r="506" spans="1:1" x14ac:dyDescent="0.25">
      <c r="A506" s="2" t="s">
        <v>63240</v>
      </c>
    </row>
    <row r="507" spans="1:1" x14ac:dyDescent="0.25">
      <c r="A507" s="2" t="s">
        <v>63241</v>
      </c>
    </row>
    <row r="508" spans="1:1" x14ac:dyDescent="0.25">
      <c r="A508" s="2" t="s">
        <v>63242</v>
      </c>
    </row>
    <row r="509" spans="1:1" x14ac:dyDescent="0.25">
      <c r="A509" s="2" t="s">
        <v>63243</v>
      </c>
    </row>
    <row r="510" spans="1:1" x14ac:dyDescent="0.25">
      <c r="A510" s="2" t="s">
        <v>63244</v>
      </c>
    </row>
    <row r="511" spans="1:1" x14ac:dyDescent="0.25">
      <c r="A511" s="2" t="s">
        <v>63245</v>
      </c>
    </row>
    <row r="512" spans="1:1" x14ac:dyDescent="0.25">
      <c r="A512" s="2" t="s">
        <v>63246</v>
      </c>
    </row>
    <row r="513" spans="1:1" x14ac:dyDescent="0.25">
      <c r="A513" s="2" t="s">
        <v>63247</v>
      </c>
    </row>
    <row r="514" spans="1:1" x14ac:dyDescent="0.25">
      <c r="A514" s="2" t="s">
        <v>63251</v>
      </c>
    </row>
    <row r="515" spans="1:1" x14ac:dyDescent="0.25">
      <c r="A515" s="2" t="s">
        <v>63248</v>
      </c>
    </row>
    <row r="516" spans="1:1" x14ac:dyDescent="0.25">
      <c r="A516" s="2" t="s">
        <v>63249</v>
      </c>
    </row>
    <row r="517" spans="1:1" x14ac:dyDescent="0.25">
      <c r="A517" s="2" t="s">
        <v>63250</v>
      </c>
    </row>
    <row r="518" spans="1:1" x14ac:dyDescent="0.25">
      <c r="A518" s="2" t="s">
        <v>63252</v>
      </c>
    </row>
    <row r="519" spans="1:1" x14ac:dyDescent="0.25">
      <c r="A519" s="2" t="s">
        <v>63253</v>
      </c>
    </row>
    <row r="520" spans="1:1" x14ac:dyDescent="0.25">
      <c r="A520" s="2" t="s">
        <v>63254</v>
      </c>
    </row>
    <row r="521" spans="1:1" x14ac:dyDescent="0.25">
      <c r="A521" s="2" t="s">
        <v>63255</v>
      </c>
    </row>
    <row r="522" spans="1:1" x14ac:dyDescent="0.25">
      <c r="A522" s="2" t="s">
        <v>63256</v>
      </c>
    </row>
    <row r="523" spans="1:1" x14ac:dyDescent="0.25">
      <c r="A523" s="2" t="s">
        <v>63257</v>
      </c>
    </row>
    <row r="524" spans="1:1" x14ac:dyDescent="0.25">
      <c r="A524" s="2" t="s">
        <v>63258</v>
      </c>
    </row>
    <row r="525" spans="1:1" x14ac:dyDescent="0.25">
      <c r="A525" s="2" t="s">
        <v>63259</v>
      </c>
    </row>
    <row r="526" spans="1:1" x14ac:dyDescent="0.25">
      <c r="A526" s="2" t="s">
        <v>63260</v>
      </c>
    </row>
    <row r="527" spans="1:1" x14ac:dyDescent="0.25">
      <c r="A527" s="2" t="s">
        <v>63261</v>
      </c>
    </row>
    <row r="528" spans="1:1" x14ac:dyDescent="0.25">
      <c r="A528" s="2" t="s">
        <v>63262</v>
      </c>
    </row>
    <row r="529" spans="1:1" x14ac:dyDescent="0.25">
      <c r="A529" s="2" t="s">
        <v>63263</v>
      </c>
    </row>
    <row r="530" spans="1:1" x14ac:dyDescent="0.25">
      <c r="A530" s="2" t="s">
        <v>63264</v>
      </c>
    </row>
    <row r="531" spans="1:1" x14ac:dyDescent="0.25">
      <c r="A531" s="2" t="s">
        <v>63265</v>
      </c>
    </row>
    <row r="532" spans="1:1" x14ac:dyDescent="0.25">
      <c r="A532" s="2" t="s">
        <v>63266</v>
      </c>
    </row>
    <row r="533" spans="1:1" x14ac:dyDescent="0.25">
      <c r="A533" s="2" t="s">
        <v>63270</v>
      </c>
    </row>
    <row r="534" spans="1:1" x14ac:dyDescent="0.25">
      <c r="A534" s="2" t="s">
        <v>63271</v>
      </c>
    </row>
    <row r="535" spans="1:1" x14ac:dyDescent="0.25">
      <c r="A535" s="2" t="s">
        <v>63267</v>
      </c>
    </row>
    <row r="536" spans="1:1" x14ac:dyDescent="0.25">
      <c r="A536" s="2" t="s">
        <v>63268</v>
      </c>
    </row>
    <row r="537" spans="1:1" x14ac:dyDescent="0.25">
      <c r="A537" s="2" t="s">
        <v>63269</v>
      </c>
    </row>
    <row r="538" spans="1:1" x14ac:dyDescent="0.25">
      <c r="A538" s="2" t="s">
        <v>63272</v>
      </c>
    </row>
    <row r="539" spans="1:1" x14ac:dyDescent="0.25">
      <c r="A539" s="2" t="s">
        <v>63273</v>
      </c>
    </row>
    <row r="540" spans="1:1" x14ac:dyDescent="0.25">
      <c r="A540" s="2" t="s">
        <v>63274</v>
      </c>
    </row>
    <row r="541" spans="1:1" x14ac:dyDescent="0.25">
      <c r="A541" s="2" t="s">
        <v>63275</v>
      </c>
    </row>
    <row r="542" spans="1:1" x14ac:dyDescent="0.25">
      <c r="A542" s="2" t="s">
        <v>63276</v>
      </c>
    </row>
    <row r="543" spans="1:1" x14ac:dyDescent="0.25">
      <c r="A543" s="2" t="s">
        <v>63277</v>
      </c>
    </row>
    <row r="544" spans="1:1" x14ac:dyDescent="0.25">
      <c r="A544" s="2" t="s">
        <v>63278</v>
      </c>
    </row>
    <row r="545" spans="1:1" x14ac:dyDescent="0.25">
      <c r="A545" s="2" t="s">
        <v>63279</v>
      </c>
    </row>
    <row r="546" spans="1:1" x14ac:dyDescent="0.25">
      <c r="A546" s="2" t="s">
        <v>63280</v>
      </c>
    </row>
    <row r="547" spans="1:1" x14ac:dyDescent="0.25">
      <c r="A547" s="2" t="s">
        <v>63281</v>
      </c>
    </row>
    <row r="548" spans="1:1" x14ac:dyDescent="0.25">
      <c r="A548" s="2" t="s">
        <v>63286</v>
      </c>
    </row>
    <row r="549" spans="1:1" x14ac:dyDescent="0.25">
      <c r="A549" s="2" t="s">
        <v>63287</v>
      </c>
    </row>
    <row r="550" spans="1:1" x14ac:dyDescent="0.25">
      <c r="A550" s="2" t="s">
        <v>63295</v>
      </c>
    </row>
    <row r="551" spans="1:1" x14ac:dyDescent="0.25">
      <c r="A551" s="2" t="s">
        <v>63282</v>
      </c>
    </row>
    <row r="552" spans="1:1" x14ac:dyDescent="0.25">
      <c r="A552" s="2" t="s">
        <v>63285</v>
      </c>
    </row>
    <row r="553" spans="1:1" x14ac:dyDescent="0.25">
      <c r="A553" s="2" t="s">
        <v>63288</v>
      </c>
    </row>
    <row r="554" spans="1:1" x14ac:dyDescent="0.25">
      <c r="A554" s="2" t="s">
        <v>63289</v>
      </c>
    </row>
    <row r="555" spans="1:1" x14ac:dyDescent="0.25">
      <c r="A555" s="2" t="s">
        <v>63290</v>
      </c>
    </row>
    <row r="556" spans="1:1" x14ac:dyDescent="0.25">
      <c r="A556" s="2" t="s">
        <v>63291</v>
      </c>
    </row>
    <row r="557" spans="1:1" x14ac:dyDescent="0.25">
      <c r="A557" s="2" t="s">
        <v>63292</v>
      </c>
    </row>
    <row r="558" spans="1:1" x14ac:dyDescent="0.25">
      <c r="A558" s="2" t="s">
        <v>63293</v>
      </c>
    </row>
    <row r="559" spans="1:1" x14ac:dyDescent="0.25">
      <c r="A559" s="2" t="s">
        <v>63294</v>
      </c>
    </row>
    <row r="560" spans="1:1" x14ac:dyDescent="0.25">
      <c r="A560" s="2" t="s">
        <v>63296</v>
      </c>
    </row>
    <row r="561" spans="1:1" x14ac:dyDescent="0.25">
      <c r="A561" s="2" t="s">
        <v>63297</v>
      </c>
    </row>
    <row r="562" spans="1:1" x14ac:dyDescent="0.25">
      <c r="A562" s="2" t="s">
        <v>63283</v>
      </c>
    </row>
    <row r="563" spans="1:1" x14ac:dyDescent="0.25">
      <c r="A563" s="2" t="s">
        <v>63284</v>
      </c>
    </row>
    <row r="564" spans="1:1" x14ac:dyDescent="0.25">
      <c r="A564" s="2" t="s">
        <v>63300</v>
      </c>
    </row>
    <row r="565" spans="1:1" x14ac:dyDescent="0.25">
      <c r="A565" s="2" t="s">
        <v>63298</v>
      </c>
    </row>
    <row r="566" spans="1:1" x14ac:dyDescent="0.25">
      <c r="A566" s="2" t="s">
        <v>63299</v>
      </c>
    </row>
    <row r="567" spans="1:1" x14ac:dyDescent="0.25">
      <c r="A567" s="2" t="s">
        <v>63301</v>
      </c>
    </row>
    <row r="568" spans="1:1" x14ac:dyDescent="0.25">
      <c r="A568" s="2" t="s">
        <v>63302</v>
      </c>
    </row>
    <row r="569" spans="1:1" x14ac:dyDescent="0.25">
      <c r="A569" s="2" t="s">
        <v>63303</v>
      </c>
    </row>
    <row r="570" spans="1:1" x14ac:dyDescent="0.25">
      <c r="A570" s="2" t="s">
        <v>63304</v>
      </c>
    </row>
    <row r="571" spans="1:1" x14ac:dyDescent="0.25">
      <c r="A571" s="2" t="s">
        <v>63306</v>
      </c>
    </row>
    <row r="572" spans="1:1" x14ac:dyDescent="0.25">
      <c r="A572" s="2" t="s">
        <v>63305</v>
      </c>
    </row>
    <row r="573" spans="1:1" x14ac:dyDescent="0.25">
      <c r="A573" s="2" t="s">
        <v>63307</v>
      </c>
    </row>
    <row r="574" spans="1:1" x14ac:dyDescent="0.25">
      <c r="A574" s="2" t="s">
        <v>63308</v>
      </c>
    </row>
    <row r="575" spans="1:1" x14ac:dyDescent="0.25">
      <c r="A575" s="2" t="s">
        <v>63310</v>
      </c>
    </row>
    <row r="576" spans="1:1" x14ac:dyDescent="0.25">
      <c r="A576" s="2" t="s">
        <v>63311</v>
      </c>
    </row>
    <row r="577" spans="1:1" x14ac:dyDescent="0.25">
      <c r="A577" s="2" t="s">
        <v>63309</v>
      </c>
    </row>
    <row r="578" spans="1:1" x14ac:dyDescent="0.25">
      <c r="A578" s="2" t="s">
        <v>63312</v>
      </c>
    </row>
    <row r="579" spans="1:1" x14ac:dyDescent="0.25">
      <c r="A579" s="2" t="s">
        <v>63313</v>
      </c>
    </row>
    <row r="580" spans="1:1" x14ac:dyDescent="0.25">
      <c r="A580" s="2" t="s">
        <v>63314</v>
      </c>
    </row>
    <row r="581" spans="1:1" x14ac:dyDescent="0.25">
      <c r="A581" s="2" t="s">
        <v>63315</v>
      </c>
    </row>
    <row r="582" spans="1:1" x14ac:dyDescent="0.25">
      <c r="A582" s="2" t="s">
        <v>63316</v>
      </c>
    </row>
    <row r="583" spans="1:1" x14ac:dyDescent="0.25">
      <c r="A583" s="2" t="s">
        <v>63317</v>
      </c>
    </row>
    <row r="584" spans="1:1" x14ac:dyDescent="0.25">
      <c r="A584" s="2" t="s">
        <v>63318</v>
      </c>
    </row>
    <row r="585" spans="1:1" x14ac:dyDescent="0.25">
      <c r="A585" s="2" t="s">
        <v>63319</v>
      </c>
    </row>
    <row r="586" spans="1:1" x14ac:dyDescent="0.25">
      <c r="A586" s="2" t="s">
        <v>63320</v>
      </c>
    </row>
    <row r="587" spans="1:1" x14ac:dyDescent="0.25">
      <c r="A587" s="2" t="s">
        <v>63321</v>
      </c>
    </row>
    <row r="588" spans="1:1" x14ac:dyDescent="0.25">
      <c r="A588" s="2" t="s">
        <v>63322</v>
      </c>
    </row>
    <row r="589" spans="1:1" x14ac:dyDescent="0.25">
      <c r="A589" s="2" t="s">
        <v>63323</v>
      </c>
    </row>
    <row r="590" spans="1:1" x14ac:dyDescent="0.25">
      <c r="A590" s="2" t="s">
        <v>63324</v>
      </c>
    </row>
    <row r="591" spans="1:1" x14ac:dyDescent="0.25">
      <c r="A591" s="2" t="s">
        <v>63325</v>
      </c>
    </row>
    <row r="592" spans="1:1" x14ac:dyDescent="0.25">
      <c r="A592" s="2" t="s">
        <v>63326</v>
      </c>
    </row>
    <row r="593" spans="1:1" x14ac:dyDescent="0.25">
      <c r="A593" s="2" t="s">
        <v>63327</v>
      </c>
    </row>
    <row r="594" spans="1:1" x14ac:dyDescent="0.25">
      <c r="A594" s="1" t="s">
        <v>592</v>
      </c>
    </row>
    <row r="595" spans="1:1" x14ac:dyDescent="0.25">
      <c r="A595" s="2" t="s">
        <v>63328</v>
      </c>
    </row>
    <row r="596" spans="1:1" x14ac:dyDescent="0.25">
      <c r="A596" s="2" t="s">
        <v>63329</v>
      </c>
    </row>
    <row r="597" spans="1:1" x14ac:dyDescent="0.25">
      <c r="A597" s="2" t="s">
        <v>63330</v>
      </c>
    </row>
    <row r="598" spans="1:1" x14ac:dyDescent="0.25">
      <c r="A598" s="2" t="s">
        <v>63331</v>
      </c>
    </row>
    <row r="599" spans="1:1" x14ac:dyDescent="0.25">
      <c r="A599" s="2" t="s">
        <v>63332</v>
      </c>
    </row>
    <row r="600" spans="1:1" x14ac:dyDescent="0.25">
      <c r="A600" s="2" t="s">
        <v>63333</v>
      </c>
    </row>
    <row r="601" spans="1:1" x14ac:dyDescent="0.25">
      <c r="A601" s="2" t="s">
        <v>63334</v>
      </c>
    </row>
    <row r="602" spans="1:1" x14ac:dyDescent="0.25">
      <c r="A602" s="1" t="s">
        <v>604</v>
      </c>
    </row>
    <row r="603" spans="1:1" x14ac:dyDescent="0.25">
      <c r="A603" s="2" t="s">
        <v>63335</v>
      </c>
    </row>
    <row r="604" spans="1:1" x14ac:dyDescent="0.25">
      <c r="A604" s="2" t="s">
        <v>63336</v>
      </c>
    </row>
    <row r="605" spans="1:1" x14ac:dyDescent="0.25">
      <c r="A605" s="1" t="s">
        <v>815</v>
      </c>
    </row>
    <row r="606" spans="1:1" x14ac:dyDescent="0.25">
      <c r="A606" s="2" t="s">
        <v>63337</v>
      </c>
    </row>
    <row r="607" spans="1:1" x14ac:dyDescent="0.25">
      <c r="A607" s="2" t="s">
        <v>63338</v>
      </c>
    </row>
    <row r="608" spans="1:1" x14ac:dyDescent="0.25">
      <c r="A608" s="2" t="s">
        <v>63339</v>
      </c>
    </row>
    <row r="609" spans="1:1" x14ac:dyDescent="0.25">
      <c r="A609" s="2" t="s">
        <v>63340</v>
      </c>
    </row>
    <row r="610" spans="1:1" x14ac:dyDescent="0.25">
      <c r="A610" s="2" t="s">
        <v>63341</v>
      </c>
    </row>
    <row r="611" spans="1:1" x14ac:dyDescent="0.25">
      <c r="A611" s="2" t="s">
        <v>63342</v>
      </c>
    </row>
    <row r="612" spans="1:1" x14ac:dyDescent="0.25">
      <c r="A612" s="2" t="s">
        <v>63343</v>
      </c>
    </row>
    <row r="613" spans="1:1" x14ac:dyDescent="0.25">
      <c r="A613" s="2" t="s">
        <v>63344</v>
      </c>
    </row>
    <row r="614" spans="1:1" x14ac:dyDescent="0.25">
      <c r="A614" s="2" t="s">
        <v>63345</v>
      </c>
    </row>
    <row r="615" spans="1:1" x14ac:dyDescent="0.25">
      <c r="A615" s="2" t="s">
        <v>63348</v>
      </c>
    </row>
    <row r="616" spans="1:1" x14ac:dyDescent="0.25">
      <c r="A616" s="2" t="s">
        <v>63349</v>
      </c>
    </row>
    <row r="617" spans="1:1" x14ac:dyDescent="0.25">
      <c r="A617" s="2" t="s">
        <v>63346</v>
      </c>
    </row>
    <row r="618" spans="1:1" x14ac:dyDescent="0.25">
      <c r="A618" s="2" t="s">
        <v>63347</v>
      </c>
    </row>
    <row r="619" spans="1:1" x14ac:dyDescent="0.25">
      <c r="A619" s="2" t="s">
        <v>63350</v>
      </c>
    </row>
    <row r="620" spans="1:1" x14ac:dyDescent="0.25">
      <c r="A620" s="2" t="s">
        <v>63351</v>
      </c>
    </row>
    <row r="621" spans="1:1" x14ac:dyDescent="0.25">
      <c r="A621" s="2" t="s">
        <v>63352</v>
      </c>
    </row>
    <row r="622" spans="1:1" x14ac:dyDescent="0.25">
      <c r="A622" s="2" t="s">
        <v>63353</v>
      </c>
    </row>
    <row r="623" spans="1:1" x14ac:dyDescent="0.25">
      <c r="A623" s="2" t="s">
        <v>63354</v>
      </c>
    </row>
    <row r="624" spans="1:1" x14ac:dyDescent="0.25">
      <c r="A624" s="2" t="s">
        <v>63355</v>
      </c>
    </row>
    <row r="625" spans="1:1" x14ac:dyDescent="0.25">
      <c r="A625" s="2" t="s">
        <v>63356</v>
      </c>
    </row>
    <row r="626" spans="1:1" x14ac:dyDescent="0.25">
      <c r="A626" s="2" t="s">
        <v>63357</v>
      </c>
    </row>
    <row r="627" spans="1:1" x14ac:dyDescent="0.25">
      <c r="A627" s="2" t="s">
        <v>63358</v>
      </c>
    </row>
    <row r="628" spans="1:1" x14ac:dyDescent="0.25">
      <c r="A628" s="2" t="s">
        <v>63359</v>
      </c>
    </row>
    <row r="629" spans="1:1" x14ac:dyDescent="0.25">
      <c r="A629" s="2" t="s">
        <v>63360</v>
      </c>
    </row>
    <row r="630" spans="1:1" x14ac:dyDescent="0.25">
      <c r="A630" s="2" t="s">
        <v>63361</v>
      </c>
    </row>
    <row r="631" spans="1:1" x14ac:dyDescent="0.25">
      <c r="A631" s="2" t="s">
        <v>63362</v>
      </c>
    </row>
    <row r="632" spans="1:1" x14ac:dyDescent="0.25">
      <c r="A632" s="2" t="s">
        <v>63363</v>
      </c>
    </row>
    <row r="633" spans="1:1" x14ac:dyDescent="0.25">
      <c r="A633" s="2" t="s">
        <v>63364</v>
      </c>
    </row>
    <row r="634" spans="1:1" x14ac:dyDescent="0.25">
      <c r="A634" s="1" t="s">
        <v>2562</v>
      </c>
    </row>
    <row r="635" spans="1:1" x14ac:dyDescent="0.25">
      <c r="A635" s="2" t="s">
        <v>63365</v>
      </c>
    </row>
    <row r="636" spans="1:1" x14ac:dyDescent="0.25">
      <c r="A636" s="2" t="s">
        <v>63366</v>
      </c>
    </row>
    <row r="637" spans="1:1" x14ac:dyDescent="0.25">
      <c r="A637" s="2" t="s">
        <v>63367</v>
      </c>
    </row>
    <row r="638" spans="1:1" x14ac:dyDescent="0.25">
      <c r="A638" s="2" t="s">
        <v>63369</v>
      </c>
    </row>
    <row r="639" spans="1:1" x14ac:dyDescent="0.25">
      <c r="A639" s="2" t="s">
        <v>63370</v>
      </c>
    </row>
    <row r="640" spans="1:1" x14ac:dyDescent="0.25">
      <c r="A640" s="2" t="s">
        <v>63371</v>
      </c>
    </row>
    <row r="641" spans="1:1" x14ac:dyDescent="0.25">
      <c r="A641" s="2" t="s">
        <v>63368</v>
      </c>
    </row>
    <row r="642" spans="1:1" x14ac:dyDescent="0.25">
      <c r="A642" s="2" t="s">
        <v>63374</v>
      </c>
    </row>
    <row r="643" spans="1:1" x14ac:dyDescent="0.25">
      <c r="A643" s="2" t="s">
        <v>44559</v>
      </c>
    </row>
    <row r="644" spans="1:1" x14ac:dyDescent="0.25">
      <c r="A644" s="2" t="s">
        <v>63372</v>
      </c>
    </row>
    <row r="645" spans="1:1" x14ac:dyDescent="0.25">
      <c r="A645" s="2" t="s">
        <v>63373</v>
      </c>
    </row>
    <row r="646" spans="1:1" x14ac:dyDescent="0.25">
      <c r="A646" s="2" t="s">
        <v>63376</v>
      </c>
    </row>
    <row r="647" spans="1:1" x14ac:dyDescent="0.25">
      <c r="A647" s="2" t="s">
        <v>63375</v>
      </c>
    </row>
    <row r="648" spans="1:1" x14ac:dyDescent="0.25">
      <c r="A648" s="2" t="s">
        <v>63377</v>
      </c>
    </row>
    <row r="649" spans="1:1" x14ac:dyDescent="0.25">
      <c r="A649" s="2" t="s">
        <v>63378</v>
      </c>
    </row>
    <row r="650" spans="1:1" x14ac:dyDescent="0.25">
      <c r="A650" s="2" t="s">
        <v>63380</v>
      </c>
    </row>
    <row r="651" spans="1:1" x14ac:dyDescent="0.25">
      <c r="A651" s="2" t="s">
        <v>63379</v>
      </c>
    </row>
    <row r="652" spans="1:1" x14ac:dyDescent="0.25">
      <c r="A652" s="2" t="s">
        <v>63381</v>
      </c>
    </row>
    <row r="653" spans="1:1" x14ac:dyDescent="0.25">
      <c r="A653" s="2" t="s">
        <v>63382</v>
      </c>
    </row>
    <row r="654" spans="1:1" x14ac:dyDescent="0.25">
      <c r="A654" s="2" t="s">
        <v>63383</v>
      </c>
    </row>
    <row r="655" spans="1:1" x14ac:dyDescent="0.25">
      <c r="A655" s="2" t="s">
        <v>63384</v>
      </c>
    </row>
    <row r="656" spans="1:1" x14ac:dyDescent="0.25">
      <c r="A656" s="2" t="s">
        <v>63385</v>
      </c>
    </row>
    <row r="657" spans="1:1" x14ac:dyDescent="0.25">
      <c r="A657" s="2" t="s">
        <v>63386</v>
      </c>
    </row>
    <row r="658" spans="1:1" x14ac:dyDescent="0.25">
      <c r="A658" s="2" t="s">
        <v>63387</v>
      </c>
    </row>
    <row r="659" spans="1:1" x14ac:dyDescent="0.25">
      <c r="A659" s="2" t="s">
        <v>63388</v>
      </c>
    </row>
    <row r="660" spans="1:1" x14ac:dyDescent="0.25">
      <c r="A660" s="2" t="s">
        <v>63389</v>
      </c>
    </row>
    <row r="661" spans="1:1" x14ac:dyDescent="0.25">
      <c r="A661" s="2" t="s">
        <v>63390</v>
      </c>
    </row>
    <row r="662" spans="1:1" x14ac:dyDescent="0.25">
      <c r="A662" s="2" t="s">
        <v>63410</v>
      </c>
    </row>
    <row r="663" spans="1:1" x14ac:dyDescent="0.25">
      <c r="A663" s="2" t="s">
        <v>63391</v>
      </c>
    </row>
    <row r="664" spans="1:1" x14ac:dyDescent="0.25">
      <c r="A664" s="2" t="s">
        <v>63392</v>
      </c>
    </row>
    <row r="665" spans="1:1" x14ac:dyDescent="0.25">
      <c r="A665" s="2" t="s">
        <v>63393</v>
      </c>
    </row>
    <row r="666" spans="1:1" x14ac:dyDescent="0.25">
      <c r="A666" s="2" t="s">
        <v>63394</v>
      </c>
    </row>
    <row r="667" spans="1:1" x14ac:dyDescent="0.25">
      <c r="A667" s="2" t="s">
        <v>63395</v>
      </c>
    </row>
    <row r="668" spans="1:1" x14ac:dyDescent="0.25">
      <c r="A668" s="2" t="s">
        <v>63396</v>
      </c>
    </row>
    <row r="669" spans="1:1" x14ac:dyDescent="0.25">
      <c r="A669" s="2" t="s">
        <v>63397</v>
      </c>
    </row>
    <row r="670" spans="1:1" x14ac:dyDescent="0.25">
      <c r="A670" s="2" t="s">
        <v>63398</v>
      </c>
    </row>
    <row r="671" spans="1:1" x14ac:dyDescent="0.25">
      <c r="A671" s="2" t="s">
        <v>63399</v>
      </c>
    </row>
    <row r="672" spans="1:1" x14ac:dyDescent="0.25">
      <c r="A672" s="2" t="s">
        <v>63400</v>
      </c>
    </row>
    <row r="673" spans="1:1" x14ac:dyDescent="0.25">
      <c r="A673" s="2" t="s">
        <v>63401</v>
      </c>
    </row>
    <row r="674" spans="1:1" x14ac:dyDescent="0.25">
      <c r="A674" s="2" t="s">
        <v>63402</v>
      </c>
    </row>
    <row r="675" spans="1:1" x14ac:dyDescent="0.25">
      <c r="A675" s="2" t="s">
        <v>63403</v>
      </c>
    </row>
    <row r="676" spans="1:1" x14ac:dyDescent="0.25">
      <c r="A676" s="2" t="s">
        <v>63404</v>
      </c>
    </row>
    <row r="677" spans="1:1" x14ac:dyDescent="0.25">
      <c r="A677" s="2" t="s">
        <v>63405</v>
      </c>
    </row>
    <row r="678" spans="1:1" x14ac:dyDescent="0.25">
      <c r="A678" s="2" t="s">
        <v>63406</v>
      </c>
    </row>
    <row r="679" spans="1:1" x14ac:dyDescent="0.25">
      <c r="A679" s="2" t="s">
        <v>63407</v>
      </c>
    </row>
    <row r="680" spans="1:1" x14ac:dyDescent="0.25">
      <c r="A680" s="2" t="s">
        <v>63408</v>
      </c>
    </row>
    <row r="681" spans="1:1" x14ac:dyDescent="0.25">
      <c r="A681" s="2" t="s">
        <v>63409</v>
      </c>
    </row>
    <row r="682" spans="1:1" x14ac:dyDescent="0.25">
      <c r="A682" s="2" t="s">
        <v>63411</v>
      </c>
    </row>
    <row r="683" spans="1:1" x14ac:dyDescent="0.25">
      <c r="A683" s="2" t="s">
        <v>63412</v>
      </c>
    </row>
    <row r="684" spans="1:1" x14ac:dyDescent="0.25">
      <c r="A684" s="2" t="s">
        <v>63413</v>
      </c>
    </row>
    <row r="685" spans="1:1" x14ac:dyDescent="0.25">
      <c r="A685" s="2" t="s">
        <v>63414</v>
      </c>
    </row>
    <row r="686" spans="1:1" x14ac:dyDescent="0.25">
      <c r="A686" s="2" t="s">
        <v>63415</v>
      </c>
    </row>
    <row r="687" spans="1:1" x14ac:dyDescent="0.25">
      <c r="A687" s="2" t="s">
        <v>63416</v>
      </c>
    </row>
    <row r="688" spans="1:1" x14ac:dyDescent="0.25">
      <c r="A688" s="2" t="s">
        <v>63417</v>
      </c>
    </row>
    <row r="689" spans="1:1" x14ac:dyDescent="0.25">
      <c r="A689" s="2" t="s">
        <v>63418</v>
      </c>
    </row>
    <row r="690" spans="1:1" x14ac:dyDescent="0.25">
      <c r="A690" s="2" t="s">
        <v>63419</v>
      </c>
    </row>
    <row r="691" spans="1:1" x14ac:dyDescent="0.25">
      <c r="A691" s="2" t="s">
        <v>63420</v>
      </c>
    </row>
    <row r="692" spans="1:1" x14ac:dyDescent="0.25">
      <c r="A692" s="2" t="s">
        <v>63421</v>
      </c>
    </row>
    <row r="693" spans="1:1" x14ac:dyDescent="0.25">
      <c r="A693" s="2" t="s">
        <v>63422</v>
      </c>
    </row>
    <row r="694" spans="1:1" x14ac:dyDescent="0.25">
      <c r="A694" s="2" t="s">
        <v>63423</v>
      </c>
    </row>
    <row r="695" spans="1:1" x14ac:dyDescent="0.25">
      <c r="A695" s="2" t="s">
        <v>63424</v>
      </c>
    </row>
    <row r="696" spans="1:1" x14ac:dyDescent="0.25">
      <c r="A696" s="2" t="s">
        <v>63425</v>
      </c>
    </row>
    <row r="697" spans="1:1" x14ac:dyDescent="0.25">
      <c r="A697" s="2" t="s">
        <v>63426</v>
      </c>
    </row>
    <row r="698" spans="1:1" x14ac:dyDescent="0.25">
      <c r="A698" s="2" t="s">
        <v>63431</v>
      </c>
    </row>
    <row r="699" spans="1:1" x14ac:dyDescent="0.25">
      <c r="A699" s="2" t="s">
        <v>63427</v>
      </c>
    </row>
    <row r="700" spans="1:1" x14ac:dyDescent="0.25">
      <c r="A700" s="2" t="s">
        <v>63428</v>
      </c>
    </row>
    <row r="701" spans="1:1" x14ac:dyDescent="0.25">
      <c r="A701" s="2" t="s">
        <v>63429</v>
      </c>
    </row>
    <row r="702" spans="1:1" x14ac:dyDescent="0.25">
      <c r="A702" s="2" t="s">
        <v>63430</v>
      </c>
    </row>
    <row r="703" spans="1:1" x14ac:dyDescent="0.25">
      <c r="A703" s="2" t="s">
        <v>63432</v>
      </c>
    </row>
    <row r="704" spans="1:1" x14ac:dyDescent="0.25">
      <c r="A704" s="2" t="s">
        <v>63433</v>
      </c>
    </row>
    <row r="705" spans="1:1" x14ac:dyDescent="0.25">
      <c r="A705" s="2" t="s">
        <v>63434</v>
      </c>
    </row>
    <row r="706" spans="1:1" x14ac:dyDescent="0.25">
      <c r="A706" s="2" t="s">
        <v>63435</v>
      </c>
    </row>
    <row r="707" spans="1:1" x14ac:dyDescent="0.25">
      <c r="A707" s="2" t="s">
        <v>63436</v>
      </c>
    </row>
    <row r="708" spans="1:1" x14ac:dyDescent="0.25">
      <c r="A708" s="2" t="s">
        <v>63437</v>
      </c>
    </row>
    <row r="709" spans="1:1" x14ac:dyDescent="0.25">
      <c r="A709" s="2" t="s">
        <v>63440</v>
      </c>
    </row>
    <row r="710" spans="1:1" x14ac:dyDescent="0.25">
      <c r="A710" s="2" t="s">
        <v>63441</v>
      </c>
    </row>
    <row r="711" spans="1:1" x14ac:dyDescent="0.25">
      <c r="A711" s="2" t="s">
        <v>63438</v>
      </c>
    </row>
    <row r="712" spans="1:1" x14ac:dyDescent="0.25">
      <c r="A712" s="2" t="s">
        <v>63439</v>
      </c>
    </row>
    <row r="713" spans="1:1" x14ac:dyDescent="0.25">
      <c r="A713" s="2" t="s">
        <v>63460</v>
      </c>
    </row>
    <row r="714" spans="1:1" x14ac:dyDescent="0.25">
      <c r="A714" s="2" t="s">
        <v>63461</v>
      </c>
    </row>
    <row r="715" spans="1:1" x14ac:dyDescent="0.25">
      <c r="A715" s="2" t="s">
        <v>63442</v>
      </c>
    </row>
    <row r="716" spans="1:1" x14ac:dyDescent="0.25">
      <c r="A716" s="2" t="s">
        <v>63443</v>
      </c>
    </row>
    <row r="717" spans="1:1" x14ac:dyDescent="0.25">
      <c r="A717" s="2" t="s">
        <v>63444</v>
      </c>
    </row>
    <row r="718" spans="1:1" x14ac:dyDescent="0.25">
      <c r="A718" s="2" t="s">
        <v>63445</v>
      </c>
    </row>
    <row r="719" spans="1:1" x14ac:dyDescent="0.25">
      <c r="A719" s="2" t="s">
        <v>63446</v>
      </c>
    </row>
    <row r="720" spans="1:1" x14ac:dyDescent="0.25">
      <c r="A720" s="2" t="s">
        <v>63447</v>
      </c>
    </row>
    <row r="721" spans="1:1" x14ac:dyDescent="0.25">
      <c r="A721" s="2" t="s">
        <v>63448</v>
      </c>
    </row>
    <row r="722" spans="1:1" x14ac:dyDescent="0.25">
      <c r="A722" s="2" t="s">
        <v>63449</v>
      </c>
    </row>
    <row r="723" spans="1:1" x14ac:dyDescent="0.25">
      <c r="A723" s="2" t="s">
        <v>63450</v>
      </c>
    </row>
    <row r="724" spans="1:1" x14ac:dyDescent="0.25">
      <c r="A724" s="2" t="s">
        <v>63451</v>
      </c>
    </row>
    <row r="725" spans="1:1" x14ac:dyDescent="0.25">
      <c r="A725" s="2" t="s">
        <v>63452</v>
      </c>
    </row>
    <row r="726" spans="1:1" x14ac:dyDescent="0.25">
      <c r="A726" s="2" t="s">
        <v>63453</v>
      </c>
    </row>
    <row r="727" spans="1:1" x14ac:dyDescent="0.25">
      <c r="A727" s="2" t="s">
        <v>63454</v>
      </c>
    </row>
    <row r="728" spans="1:1" x14ac:dyDescent="0.25">
      <c r="A728" s="2" t="s">
        <v>63455</v>
      </c>
    </row>
    <row r="729" spans="1:1" x14ac:dyDescent="0.25">
      <c r="A729" s="2" t="s">
        <v>63456</v>
      </c>
    </row>
    <row r="730" spans="1:1" x14ac:dyDescent="0.25">
      <c r="A730" s="2" t="s">
        <v>63457</v>
      </c>
    </row>
    <row r="731" spans="1:1" x14ac:dyDescent="0.25">
      <c r="A731" s="2" t="s">
        <v>63458</v>
      </c>
    </row>
    <row r="732" spans="1:1" x14ac:dyDescent="0.25">
      <c r="A732" s="2" t="s">
        <v>63459</v>
      </c>
    </row>
    <row r="733" spans="1:1" x14ac:dyDescent="0.25">
      <c r="A733" s="2" t="s">
        <v>63462</v>
      </c>
    </row>
    <row r="734" spans="1:1" x14ac:dyDescent="0.25">
      <c r="A734" s="2" t="s">
        <v>63463</v>
      </c>
    </row>
    <row r="735" spans="1:1" x14ac:dyDescent="0.25">
      <c r="A735" s="2" t="s">
        <v>63464</v>
      </c>
    </row>
    <row r="736" spans="1:1" x14ac:dyDescent="0.25">
      <c r="A736" s="2" t="s">
        <v>63465</v>
      </c>
    </row>
    <row r="737" spans="1:1" x14ac:dyDescent="0.25">
      <c r="A737" s="2" t="s">
        <v>63466</v>
      </c>
    </row>
    <row r="738" spans="1:1" x14ac:dyDescent="0.25">
      <c r="A738" s="2" t="s">
        <v>63467</v>
      </c>
    </row>
    <row r="739" spans="1:1" x14ac:dyDescent="0.25">
      <c r="A739" s="2" t="s">
        <v>63473</v>
      </c>
    </row>
    <row r="740" spans="1:1" x14ac:dyDescent="0.25">
      <c r="A740" s="2" t="s">
        <v>63468</v>
      </c>
    </row>
    <row r="741" spans="1:1" x14ac:dyDescent="0.25">
      <c r="A741" s="2" t="s">
        <v>63469</v>
      </c>
    </row>
    <row r="742" spans="1:1" x14ac:dyDescent="0.25">
      <c r="A742" s="2" t="s">
        <v>63470</v>
      </c>
    </row>
    <row r="743" spans="1:1" x14ac:dyDescent="0.25">
      <c r="A743" s="2" t="s">
        <v>63471</v>
      </c>
    </row>
    <row r="744" spans="1:1" x14ac:dyDescent="0.25">
      <c r="A744" s="2" t="s">
        <v>63472</v>
      </c>
    </row>
    <row r="745" spans="1:1" x14ac:dyDescent="0.25">
      <c r="A745" s="2" t="s">
        <v>63474</v>
      </c>
    </row>
    <row r="746" spans="1:1" x14ac:dyDescent="0.25">
      <c r="A746" s="2" t="s">
        <v>63475</v>
      </c>
    </row>
    <row r="747" spans="1:1" x14ac:dyDescent="0.25">
      <c r="A747" s="2" t="s">
        <v>63476</v>
      </c>
    </row>
    <row r="748" spans="1:1" x14ac:dyDescent="0.25">
      <c r="A748" s="2" t="s">
        <v>63477</v>
      </c>
    </row>
    <row r="749" spans="1:1" x14ac:dyDescent="0.25">
      <c r="A749" s="2" t="s">
        <v>63478</v>
      </c>
    </row>
    <row r="750" spans="1:1" x14ac:dyDescent="0.25">
      <c r="A750" s="2" t="s">
        <v>63479</v>
      </c>
    </row>
    <row r="751" spans="1:1" x14ac:dyDescent="0.25">
      <c r="A751" s="2" t="s">
        <v>63480</v>
      </c>
    </row>
    <row r="752" spans="1:1" x14ac:dyDescent="0.25">
      <c r="A752" s="2" t="s">
        <v>63481</v>
      </c>
    </row>
    <row r="753" spans="1:1" x14ac:dyDescent="0.25">
      <c r="A753" s="2" t="s">
        <v>63482</v>
      </c>
    </row>
    <row r="754" spans="1:1" x14ac:dyDescent="0.25">
      <c r="A754" s="2" t="s">
        <v>63483</v>
      </c>
    </row>
    <row r="755" spans="1:1" x14ac:dyDescent="0.25">
      <c r="A755" s="2" t="s">
        <v>63486</v>
      </c>
    </row>
    <row r="756" spans="1:1" x14ac:dyDescent="0.25">
      <c r="A756" s="2" t="s">
        <v>63484</v>
      </c>
    </row>
    <row r="757" spans="1:1" x14ac:dyDescent="0.25">
      <c r="A757" s="2" t="s">
        <v>63485</v>
      </c>
    </row>
    <row r="758" spans="1:1" x14ac:dyDescent="0.25">
      <c r="A758" s="2" t="s">
        <v>63487</v>
      </c>
    </row>
    <row r="759" spans="1:1" x14ac:dyDescent="0.25">
      <c r="A759" s="2" t="s">
        <v>63488</v>
      </c>
    </row>
    <row r="760" spans="1:1" x14ac:dyDescent="0.25">
      <c r="A760" s="2" t="s">
        <v>63489</v>
      </c>
    </row>
    <row r="761" spans="1:1" x14ac:dyDescent="0.25">
      <c r="A761" s="2" t="s">
        <v>63490</v>
      </c>
    </row>
    <row r="762" spans="1:1" x14ac:dyDescent="0.25">
      <c r="A762" s="2" t="s">
        <v>63491</v>
      </c>
    </row>
    <row r="763" spans="1:1" x14ac:dyDescent="0.25">
      <c r="A763" s="2" t="s">
        <v>63492</v>
      </c>
    </row>
    <row r="764" spans="1:1" x14ac:dyDescent="0.25">
      <c r="A764" s="2" t="s">
        <v>63493</v>
      </c>
    </row>
    <row r="765" spans="1:1" x14ac:dyDescent="0.25">
      <c r="A765" s="2" t="s">
        <v>63494</v>
      </c>
    </row>
    <row r="766" spans="1:1" x14ac:dyDescent="0.25">
      <c r="A766" s="2" t="s">
        <v>63495</v>
      </c>
    </row>
    <row r="767" spans="1:1" x14ac:dyDescent="0.25">
      <c r="A767" s="2" t="s">
        <v>63496</v>
      </c>
    </row>
    <row r="768" spans="1:1" x14ac:dyDescent="0.25">
      <c r="A768" s="2" t="s">
        <v>63497</v>
      </c>
    </row>
    <row r="769" spans="1:1" x14ac:dyDescent="0.25">
      <c r="A769" s="2" t="s">
        <v>63498</v>
      </c>
    </row>
    <row r="770" spans="1:1" x14ac:dyDescent="0.25">
      <c r="A770" s="2" t="s">
        <v>63499</v>
      </c>
    </row>
    <row r="771" spans="1:1" x14ac:dyDescent="0.25">
      <c r="A771" s="2" t="s">
        <v>63500</v>
      </c>
    </row>
    <row r="772" spans="1:1" x14ac:dyDescent="0.25">
      <c r="A772" s="2" t="s">
        <v>63501</v>
      </c>
    </row>
    <row r="773" spans="1:1" x14ac:dyDescent="0.25">
      <c r="A773" s="2" t="s">
        <v>63502</v>
      </c>
    </row>
    <row r="774" spans="1:1" x14ac:dyDescent="0.25">
      <c r="A774" s="2" t="s">
        <v>63503</v>
      </c>
    </row>
    <row r="775" spans="1:1" x14ac:dyDescent="0.25">
      <c r="A775" s="2" t="s">
        <v>63504</v>
      </c>
    </row>
    <row r="776" spans="1:1" x14ac:dyDescent="0.25">
      <c r="A776" s="2" t="s">
        <v>63524</v>
      </c>
    </row>
    <row r="777" spans="1:1" x14ac:dyDescent="0.25">
      <c r="A777" s="2" t="s">
        <v>63525</v>
      </c>
    </row>
    <row r="778" spans="1:1" x14ac:dyDescent="0.25">
      <c r="A778" s="2" t="s">
        <v>63505</v>
      </c>
    </row>
    <row r="779" spans="1:1" x14ac:dyDescent="0.25">
      <c r="A779" s="2" t="s">
        <v>63506</v>
      </c>
    </row>
    <row r="780" spans="1:1" x14ac:dyDescent="0.25">
      <c r="A780" s="2" t="s">
        <v>63507</v>
      </c>
    </row>
    <row r="781" spans="1:1" x14ac:dyDescent="0.25">
      <c r="A781" s="2" t="s">
        <v>63508</v>
      </c>
    </row>
    <row r="782" spans="1:1" x14ac:dyDescent="0.25">
      <c r="A782" s="2" t="s">
        <v>63509</v>
      </c>
    </row>
    <row r="783" spans="1:1" x14ac:dyDescent="0.25">
      <c r="A783" s="2" t="s">
        <v>63510</v>
      </c>
    </row>
    <row r="784" spans="1:1" x14ac:dyDescent="0.25">
      <c r="A784" s="2" t="s">
        <v>63511</v>
      </c>
    </row>
    <row r="785" spans="1:1" x14ac:dyDescent="0.25">
      <c r="A785" s="2" t="s">
        <v>63512</v>
      </c>
    </row>
    <row r="786" spans="1:1" x14ac:dyDescent="0.25">
      <c r="A786" s="2" t="s">
        <v>63513</v>
      </c>
    </row>
    <row r="787" spans="1:1" x14ac:dyDescent="0.25">
      <c r="A787" s="2" t="s">
        <v>63514</v>
      </c>
    </row>
    <row r="788" spans="1:1" x14ac:dyDescent="0.25">
      <c r="A788" s="2" t="s">
        <v>63515</v>
      </c>
    </row>
    <row r="789" spans="1:1" x14ac:dyDescent="0.25">
      <c r="A789" s="2" t="s">
        <v>63516</v>
      </c>
    </row>
    <row r="790" spans="1:1" x14ac:dyDescent="0.25">
      <c r="A790" s="2" t="s">
        <v>63517</v>
      </c>
    </row>
    <row r="791" spans="1:1" x14ac:dyDescent="0.25">
      <c r="A791" s="2" t="s">
        <v>63518</v>
      </c>
    </row>
    <row r="792" spans="1:1" x14ac:dyDescent="0.25">
      <c r="A792" s="2" t="s">
        <v>63519</v>
      </c>
    </row>
    <row r="793" spans="1:1" x14ac:dyDescent="0.25">
      <c r="A793" s="2" t="s">
        <v>63520</v>
      </c>
    </row>
    <row r="794" spans="1:1" x14ac:dyDescent="0.25">
      <c r="A794" s="2" t="s">
        <v>63521</v>
      </c>
    </row>
    <row r="795" spans="1:1" x14ac:dyDescent="0.25">
      <c r="A795" s="2" t="s">
        <v>63522</v>
      </c>
    </row>
    <row r="796" spans="1:1" x14ac:dyDescent="0.25">
      <c r="A796" s="2" t="s">
        <v>63523</v>
      </c>
    </row>
    <row r="797" spans="1:1" x14ac:dyDescent="0.25">
      <c r="A797" s="2" t="s">
        <v>63526</v>
      </c>
    </row>
    <row r="798" spans="1:1" x14ac:dyDescent="0.25">
      <c r="A798" s="2" t="s">
        <v>63527</v>
      </c>
    </row>
    <row r="799" spans="1:1" x14ac:dyDescent="0.25">
      <c r="A799" s="2" t="s">
        <v>63528</v>
      </c>
    </row>
    <row r="800" spans="1:1" x14ac:dyDescent="0.25">
      <c r="A800" s="2" t="s">
        <v>63552</v>
      </c>
    </row>
    <row r="801" spans="1:1" x14ac:dyDescent="0.25">
      <c r="A801" s="2" t="s">
        <v>63553</v>
      </c>
    </row>
    <row r="802" spans="1:1" x14ac:dyDescent="0.25">
      <c r="A802" s="2" t="s">
        <v>63554</v>
      </c>
    </row>
    <row r="803" spans="1:1" x14ac:dyDescent="0.25">
      <c r="A803" s="2" t="s">
        <v>63555</v>
      </c>
    </row>
    <row r="804" spans="1:1" x14ac:dyDescent="0.25">
      <c r="A804" s="2" t="s">
        <v>63556</v>
      </c>
    </row>
    <row r="805" spans="1:1" x14ac:dyDescent="0.25">
      <c r="A805" s="2" t="s">
        <v>63557</v>
      </c>
    </row>
    <row r="806" spans="1:1" x14ac:dyDescent="0.25">
      <c r="A806" s="2" t="s">
        <v>63529</v>
      </c>
    </row>
    <row r="807" spans="1:1" x14ac:dyDescent="0.25">
      <c r="A807" s="2" t="s">
        <v>63530</v>
      </c>
    </row>
    <row r="808" spans="1:1" x14ac:dyDescent="0.25">
      <c r="A808" s="2" t="s">
        <v>63531</v>
      </c>
    </row>
    <row r="809" spans="1:1" x14ac:dyDescent="0.25">
      <c r="A809" s="2" t="s">
        <v>63532</v>
      </c>
    </row>
    <row r="810" spans="1:1" x14ac:dyDescent="0.25">
      <c r="A810" s="2" t="s">
        <v>63533</v>
      </c>
    </row>
    <row r="811" spans="1:1" x14ac:dyDescent="0.25">
      <c r="A811" s="2" t="s">
        <v>63534</v>
      </c>
    </row>
    <row r="812" spans="1:1" x14ac:dyDescent="0.25">
      <c r="A812" s="2" t="s">
        <v>63535</v>
      </c>
    </row>
    <row r="813" spans="1:1" x14ac:dyDescent="0.25">
      <c r="A813" s="2" t="s">
        <v>63536</v>
      </c>
    </row>
    <row r="814" spans="1:1" x14ac:dyDescent="0.25">
      <c r="A814" s="2" t="s">
        <v>63537</v>
      </c>
    </row>
    <row r="815" spans="1:1" x14ac:dyDescent="0.25">
      <c r="A815" s="2" t="s">
        <v>63538</v>
      </c>
    </row>
    <row r="816" spans="1:1" x14ac:dyDescent="0.25">
      <c r="A816" s="2" t="s">
        <v>63539</v>
      </c>
    </row>
    <row r="817" spans="1:1" x14ac:dyDescent="0.25">
      <c r="A817" s="2" t="s">
        <v>63540</v>
      </c>
    </row>
    <row r="818" spans="1:1" x14ac:dyDescent="0.25">
      <c r="A818" s="2" t="s">
        <v>63541</v>
      </c>
    </row>
    <row r="819" spans="1:1" x14ac:dyDescent="0.25">
      <c r="A819" s="2" t="s">
        <v>63542</v>
      </c>
    </row>
    <row r="820" spans="1:1" x14ac:dyDescent="0.25">
      <c r="A820" s="2" t="s">
        <v>63543</v>
      </c>
    </row>
    <row r="821" spans="1:1" x14ac:dyDescent="0.25">
      <c r="A821" s="2" t="s">
        <v>63544</v>
      </c>
    </row>
    <row r="822" spans="1:1" x14ac:dyDescent="0.25">
      <c r="A822" s="2" t="s">
        <v>63545</v>
      </c>
    </row>
    <row r="823" spans="1:1" x14ac:dyDescent="0.25">
      <c r="A823" s="2" t="s">
        <v>63546</v>
      </c>
    </row>
    <row r="824" spans="1:1" x14ac:dyDescent="0.25">
      <c r="A824" s="2" t="s">
        <v>63547</v>
      </c>
    </row>
    <row r="825" spans="1:1" x14ac:dyDescent="0.25">
      <c r="A825" s="2" t="s">
        <v>63548</v>
      </c>
    </row>
    <row r="826" spans="1:1" x14ac:dyDescent="0.25">
      <c r="A826" s="2" t="s">
        <v>63549</v>
      </c>
    </row>
    <row r="827" spans="1:1" x14ac:dyDescent="0.25">
      <c r="A827" s="2" t="s">
        <v>63550</v>
      </c>
    </row>
    <row r="828" spans="1:1" x14ac:dyDescent="0.25">
      <c r="A828" s="2" t="s">
        <v>63551</v>
      </c>
    </row>
    <row r="829" spans="1:1" x14ac:dyDescent="0.25">
      <c r="A829" s="2" t="s">
        <v>63563</v>
      </c>
    </row>
    <row r="830" spans="1:1" x14ac:dyDescent="0.25">
      <c r="A830" s="2" t="s">
        <v>63564</v>
      </c>
    </row>
    <row r="831" spans="1:1" x14ac:dyDescent="0.25">
      <c r="A831" s="2" t="s">
        <v>63558</v>
      </c>
    </row>
    <row r="832" spans="1:1" x14ac:dyDescent="0.25">
      <c r="A832" s="2" t="s">
        <v>63559</v>
      </c>
    </row>
    <row r="833" spans="1:1" x14ac:dyDescent="0.25">
      <c r="A833" s="2" t="s">
        <v>63560</v>
      </c>
    </row>
    <row r="834" spans="1:1" x14ac:dyDescent="0.25">
      <c r="A834" s="2" t="s">
        <v>63561</v>
      </c>
    </row>
    <row r="835" spans="1:1" x14ac:dyDescent="0.25">
      <c r="A835" s="2" t="s">
        <v>63562</v>
      </c>
    </row>
    <row r="836" spans="1:1" x14ac:dyDescent="0.25">
      <c r="A836" s="2" t="s">
        <v>63565</v>
      </c>
    </row>
    <row r="837" spans="1:1" x14ac:dyDescent="0.25">
      <c r="A837" s="2" t="s">
        <v>63566</v>
      </c>
    </row>
    <row r="838" spans="1:1" x14ac:dyDescent="0.25">
      <c r="A838" s="2" t="s">
        <v>63567</v>
      </c>
    </row>
    <row r="839" spans="1:1" x14ac:dyDescent="0.25">
      <c r="A839" s="2" t="s">
        <v>63568</v>
      </c>
    </row>
    <row r="840" spans="1:1" x14ac:dyDescent="0.25">
      <c r="A840" s="2" t="s">
        <v>63569</v>
      </c>
    </row>
    <row r="841" spans="1:1" x14ac:dyDescent="0.25">
      <c r="A841" s="2" t="s">
        <v>63570</v>
      </c>
    </row>
    <row r="842" spans="1:1" x14ac:dyDescent="0.25">
      <c r="A842" s="2" t="s">
        <v>63571</v>
      </c>
    </row>
    <row r="843" spans="1:1" x14ac:dyDescent="0.25">
      <c r="A843" s="2" t="s">
        <v>63574</v>
      </c>
    </row>
    <row r="844" spans="1:1" x14ac:dyDescent="0.25">
      <c r="A844" s="2" t="s">
        <v>63572</v>
      </c>
    </row>
    <row r="845" spans="1:1" x14ac:dyDescent="0.25">
      <c r="A845" s="2" t="s">
        <v>63573</v>
      </c>
    </row>
    <row r="846" spans="1:1" x14ac:dyDescent="0.25">
      <c r="A846" s="2" t="s">
        <v>63575</v>
      </c>
    </row>
    <row r="847" spans="1:1" x14ac:dyDescent="0.25">
      <c r="A847" s="2" t="s">
        <v>63576</v>
      </c>
    </row>
    <row r="848" spans="1:1" x14ac:dyDescent="0.25">
      <c r="A848" s="2" t="s">
        <v>63577</v>
      </c>
    </row>
    <row r="849" spans="1:1" x14ac:dyDescent="0.25">
      <c r="A849" s="2" t="s">
        <v>63578</v>
      </c>
    </row>
    <row r="850" spans="1:1" x14ac:dyDescent="0.25">
      <c r="A850" s="2" t="s">
        <v>63579</v>
      </c>
    </row>
    <row r="851" spans="1:1" x14ac:dyDescent="0.25">
      <c r="A851" s="1" t="s">
        <v>1213</v>
      </c>
    </row>
    <row r="852" spans="1:1" x14ac:dyDescent="0.25">
      <c r="A852" s="2" t="s">
        <v>63581</v>
      </c>
    </row>
    <row r="853" spans="1:1" x14ac:dyDescent="0.25">
      <c r="A853" s="2" t="s">
        <v>63580</v>
      </c>
    </row>
    <row r="854" spans="1:1" x14ac:dyDescent="0.25">
      <c r="A854" s="2" t="s">
        <v>63582</v>
      </c>
    </row>
    <row r="855" spans="1:1" x14ac:dyDescent="0.25">
      <c r="A855" s="2" t="s">
        <v>63583</v>
      </c>
    </row>
    <row r="856" spans="1:1" x14ac:dyDescent="0.25">
      <c r="A856" s="2" t="s">
        <v>63584</v>
      </c>
    </row>
    <row r="857" spans="1:1" x14ac:dyDescent="0.25">
      <c r="A857" s="2" t="s">
        <v>63585</v>
      </c>
    </row>
    <row r="858" spans="1:1" x14ac:dyDescent="0.25">
      <c r="A858" s="2" t="s">
        <v>63586</v>
      </c>
    </row>
    <row r="859" spans="1:1" x14ac:dyDescent="0.25">
      <c r="A859" s="2" t="s">
        <v>63587</v>
      </c>
    </row>
    <row r="860" spans="1:1" x14ac:dyDescent="0.25">
      <c r="A860" s="2" t="s">
        <v>63588</v>
      </c>
    </row>
    <row r="861" spans="1:1" x14ac:dyDescent="0.25">
      <c r="A861" s="2" t="s">
        <v>63589</v>
      </c>
    </row>
    <row r="862" spans="1:1" x14ac:dyDescent="0.25">
      <c r="A862" s="2" t="s">
        <v>63590</v>
      </c>
    </row>
    <row r="863" spans="1:1" x14ac:dyDescent="0.25">
      <c r="A863" s="2" t="s">
        <v>13164</v>
      </c>
    </row>
    <row r="864" spans="1:1" x14ac:dyDescent="0.25">
      <c r="A864" s="2" t="s">
        <v>63591</v>
      </c>
    </row>
    <row r="865" spans="1:1" x14ac:dyDescent="0.25">
      <c r="A865" s="2" t="s">
        <v>63592</v>
      </c>
    </row>
    <row r="866" spans="1:1" x14ac:dyDescent="0.25">
      <c r="A866" s="2" t="s">
        <v>63593</v>
      </c>
    </row>
    <row r="867" spans="1:1" x14ac:dyDescent="0.25">
      <c r="A867" s="2" t="s">
        <v>63594</v>
      </c>
    </row>
    <row r="868" spans="1:1" x14ac:dyDescent="0.25">
      <c r="A868" s="2" t="s">
        <v>63595</v>
      </c>
    </row>
    <row r="869" spans="1:1" x14ac:dyDescent="0.25">
      <c r="A869" s="2" t="s">
        <v>63596</v>
      </c>
    </row>
    <row r="870" spans="1:1" x14ac:dyDescent="0.25">
      <c r="A870" s="2" t="s">
        <v>63597</v>
      </c>
    </row>
    <row r="871" spans="1:1" x14ac:dyDescent="0.25">
      <c r="A871" s="2" t="s">
        <v>63598</v>
      </c>
    </row>
    <row r="872" spans="1:1" x14ac:dyDescent="0.25">
      <c r="A872" s="2" t="s">
        <v>63599</v>
      </c>
    </row>
    <row r="873" spans="1:1" x14ac:dyDescent="0.25">
      <c r="A873" s="2" t="s">
        <v>63600</v>
      </c>
    </row>
    <row r="874" spans="1:1" x14ac:dyDescent="0.25">
      <c r="A874" s="2" t="s">
        <v>63601</v>
      </c>
    </row>
    <row r="875" spans="1:1" x14ac:dyDescent="0.25">
      <c r="A875" s="2" t="s">
        <v>63602</v>
      </c>
    </row>
    <row r="876" spans="1:1" x14ac:dyDescent="0.25">
      <c r="A876" s="2" t="s">
        <v>63603</v>
      </c>
    </row>
    <row r="877" spans="1:1" x14ac:dyDescent="0.25">
      <c r="A877" s="2" t="s">
        <v>63604</v>
      </c>
    </row>
    <row r="878" spans="1:1" x14ac:dyDescent="0.25">
      <c r="A878" s="2" t="s">
        <v>63605</v>
      </c>
    </row>
    <row r="879" spans="1:1" x14ac:dyDescent="0.25">
      <c r="A879" s="2" t="s">
        <v>63606</v>
      </c>
    </row>
    <row r="880" spans="1:1" x14ac:dyDescent="0.25">
      <c r="A880" s="2" t="s">
        <v>63607</v>
      </c>
    </row>
    <row r="881" spans="1:1" x14ac:dyDescent="0.25">
      <c r="A881" s="2" t="s">
        <v>63608</v>
      </c>
    </row>
    <row r="882" spans="1:1" x14ac:dyDescent="0.25">
      <c r="A882" s="2" t="s">
        <v>63609</v>
      </c>
    </row>
    <row r="883" spans="1:1" x14ac:dyDescent="0.25">
      <c r="A883" s="2" t="s">
        <v>63610</v>
      </c>
    </row>
    <row r="884" spans="1:1" x14ac:dyDescent="0.25">
      <c r="A884" s="2" t="s">
        <v>63613</v>
      </c>
    </row>
    <row r="885" spans="1:1" x14ac:dyDescent="0.25">
      <c r="A885" s="2" t="s">
        <v>63611</v>
      </c>
    </row>
    <row r="886" spans="1:1" x14ac:dyDescent="0.25">
      <c r="A886" s="2" t="s">
        <v>63612</v>
      </c>
    </row>
    <row r="887" spans="1:1" x14ac:dyDescent="0.25">
      <c r="A887" s="2" t="s">
        <v>63614</v>
      </c>
    </row>
    <row r="888" spans="1:1" x14ac:dyDescent="0.25">
      <c r="A888" s="2" t="s">
        <v>63615</v>
      </c>
    </row>
    <row r="889" spans="1:1" x14ac:dyDescent="0.25">
      <c r="A889" s="2" t="s">
        <v>63616</v>
      </c>
    </row>
    <row r="890" spans="1:1" x14ac:dyDescent="0.25">
      <c r="A890" s="2" t="s">
        <v>63617</v>
      </c>
    </row>
    <row r="891" spans="1:1" x14ac:dyDescent="0.25">
      <c r="A891" s="2" t="s">
        <v>63618</v>
      </c>
    </row>
    <row r="892" spans="1:1" x14ac:dyDescent="0.25">
      <c r="A892" s="2" t="s">
        <v>63619</v>
      </c>
    </row>
    <row r="893" spans="1:1" x14ac:dyDescent="0.25">
      <c r="A893" s="2" t="s">
        <v>63620</v>
      </c>
    </row>
    <row r="894" spans="1:1" x14ac:dyDescent="0.25">
      <c r="A894" s="2" t="s">
        <v>63621</v>
      </c>
    </row>
    <row r="895" spans="1:1" x14ac:dyDescent="0.25">
      <c r="A895" s="2" t="s">
        <v>63622</v>
      </c>
    </row>
    <row r="896" spans="1:1" x14ac:dyDescent="0.25">
      <c r="A896" s="2" t="s">
        <v>63623</v>
      </c>
    </row>
    <row r="897" spans="1:1" x14ac:dyDescent="0.25">
      <c r="A897" s="1" t="s">
        <v>1226</v>
      </c>
    </row>
    <row r="898" spans="1:1" x14ac:dyDescent="0.25">
      <c r="A898" s="2" t="s">
        <v>63624</v>
      </c>
    </row>
    <row r="899" spans="1:1" x14ac:dyDescent="0.25">
      <c r="A899" s="2" t="s">
        <v>63625</v>
      </c>
    </row>
    <row r="900" spans="1:1" x14ac:dyDescent="0.25">
      <c r="A900" s="2" t="s">
        <v>63626</v>
      </c>
    </row>
    <row r="901" spans="1:1" x14ac:dyDescent="0.25">
      <c r="A901" s="2" t="s">
        <v>63627</v>
      </c>
    </row>
    <row r="902" spans="1:1" x14ac:dyDescent="0.25">
      <c r="A902" s="2" t="s">
        <v>63628</v>
      </c>
    </row>
    <row r="903" spans="1:1" x14ac:dyDescent="0.25">
      <c r="A903" s="2" t="s">
        <v>63629</v>
      </c>
    </row>
    <row r="904" spans="1:1" x14ac:dyDescent="0.25">
      <c r="A904" s="2" t="s">
        <v>63630</v>
      </c>
    </row>
    <row r="905" spans="1:1" x14ac:dyDescent="0.25">
      <c r="A905" s="2" t="s">
        <v>63631</v>
      </c>
    </row>
    <row r="906" spans="1:1" x14ac:dyDescent="0.25">
      <c r="A906" s="2" t="s">
        <v>63632</v>
      </c>
    </row>
    <row r="907" spans="1:1" x14ac:dyDescent="0.25">
      <c r="A907" s="2" t="s">
        <v>63633</v>
      </c>
    </row>
    <row r="908" spans="1:1" x14ac:dyDescent="0.25">
      <c r="A908" s="2" t="s">
        <v>63634</v>
      </c>
    </row>
    <row r="909" spans="1:1" x14ac:dyDescent="0.25">
      <c r="A909" s="2" t="s">
        <v>63648</v>
      </c>
    </row>
    <row r="910" spans="1:1" x14ac:dyDescent="0.25">
      <c r="A910" s="2" t="s">
        <v>63635</v>
      </c>
    </row>
    <row r="911" spans="1:1" x14ac:dyDescent="0.25">
      <c r="A911" s="2" t="s">
        <v>63636</v>
      </c>
    </row>
    <row r="912" spans="1:1" x14ac:dyDescent="0.25">
      <c r="A912" s="2" t="s">
        <v>63637</v>
      </c>
    </row>
    <row r="913" spans="1:1" x14ac:dyDescent="0.25">
      <c r="A913" s="2" t="s">
        <v>63638</v>
      </c>
    </row>
    <row r="914" spans="1:1" x14ac:dyDescent="0.25">
      <c r="A914" s="2" t="s">
        <v>63639</v>
      </c>
    </row>
    <row r="915" spans="1:1" x14ac:dyDescent="0.25">
      <c r="A915" s="2" t="s">
        <v>63640</v>
      </c>
    </row>
    <row r="916" spans="1:1" x14ac:dyDescent="0.25">
      <c r="A916" s="2" t="s">
        <v>63641</v>
      </c>
    </row>
    <row r="917" spans="1:1" x14ac:dyDescent="0.25">
      <c r="A917" s="2" t="s">
        <v>63642</v>
      </c>
    </row>
    <row r="918" spans="1:1" x14ac:dyDescent="0.25">
      <c r="A918" s="2" t="s">
        <v>63643</v>
      </c>
    </row>
    <row r="919" spans="1:1" x14ac:dyDescent="0.25">
      <c r="A919" s="2" t="s">
        <v>63644</v>
      </c>
    </row>
    <row r="920" spans="1:1" x14ac:dyDescent="0.25">
      <c r="A920" s="2" t="s">
        <v>63645</v>
      </c>
    </row>
    <row r="921" spans="1:1" x14ac:dyDescent="0.25">
      <c r="A921" s="2" t="s">
        <v>63646</v>
      </c>
    </row>
    <row r="922" spans="1:1" x14ac:dyDescent="0.25">
      <c r="A922" s="2" t="s">
        <v>63647</v>
      </c>
    </row>
    <row r="923" spans="1:1" x14ac:dyDescent="0.25">
      <c r="A923" s="2" t="s">
        <v>63649</v>
      </c>
    </row>
    <row r="924" spans="1:1" x14ac:dyDescent="0.25">
      <c r="A924" s="2" t="s">
        <v>63650</v>
      </c>
    </row>
    <row r="925" spans="1:1" x14ac:dyDescent="0.25">
      <c r="A925" s="2" t="s">
        <v>63651</v>
      </c>
    </row>
    <row r="926" spans="1:1" x14ac:dyDescent="0.25">
      <c r="A926" s="2" t="s">
        <v>63655</v>
      </c>
    </row>
    <row r="927" spans="1:1" x14ac:dyDescent="0.25">
      <c r="A927" s="2" t="s">
        <v>63652</v>
      </c>
    </row>
    <row r="928" spans="1:1" x14ac:dyDescent="0.25">
      <c r="A928" s="2" t="s">
        <v>63653</v>
      </c>
    </row>
    <row r="929" spans="1:1" x14ac:dyDescent="0.25">
      <c r="A929" s="2" t="s">
        <v>63654</v>
      </c>
    </row>
    <row r="930" spans="1:1" x14ac:dyDescent="0.25">
      <c r="A930" s="2" t="s">
        <v>63656</v>
      </c>
    </row>
    <row r="931" spans="1:1" x14ac:dyDescent="0.25">
      <c r="A931" s="2" t="s">
        <v>63657</v>
      </c>
    </row>
    <row r="932" spans="1:1" x14ac:dyDescent="0.25">
      <c r="A932" s="2" t="s">
        <v>63658</v>
      </c>
    </row>
    <row r="933" spans="1:1" x14ac:dyDescent="0.25">
      <c r="A933" s="2" t="s">
        <v>63659</v>
      </c>
    </row>
    <row r="934" spans="1:1" x14ac:dyDescent="0.25">
      <c r="A934" s="2" t="s">
        <v>63660</v>
      </c>
    </row>
    <row r="935" spans="1:1" x14ac:dyDescent="0.25">
      <c r="A935" s="2" t="s">
        <v>63661</v>
      </c>
    </row>
    <row r="936" spans="1:1" x14ac:dyDescent="0.25">
      <c r="A936" s="2" t="s">
        <v>63662</v>
      </c>
    </row>
    <row r="937" spans="1:1" x14ac:dyDescent="0.25">
      <c r="A937" s="2" t="s">
        <v>63663</v>
      </c>
    </row>
    <row r="938" spans="1:1" x14ac:dyDescent="0.25">
      <c r="A938" s="2" t="s">
        <v>63664</v>
      </c>
    </row>
    <row r="939" spans="1:1" x14ac:dyDescent="0.25">
      <c r="A939" s="2" t="s">
        <v>63665</v>
      </c>
    </row>
    <row r="940" spans="1:1" x14ac:dyDescent="0.25">
      <c r="A940" s="2" t="s">
        <v>63667</v>
      </c>
    </row>
    <row r="941" spans="1:1" x14ac:dyDescent="0.25">
      <c r="A941" s="2" t="s">
        <v>63666</v>
      </c>
    </row>
    <row r="942" spans="1:1" x14ac:dyDescent="0.25">
      <c r="A942" s="2" t="s">
        <v>63668</v>
      </c>
    </row>
    <row r="943" spans="1:1" x14ac:dyDescent="0.25">
      <c r="A943" s="2" t="s">
        <v>63669</v>
      </c>
    </row>
    <row r="944" spans="1:1" x14ac:dyDescent="0.25">
      <c r="A944" s="2" t="s">
        <v>63670</v>
      </c>
    </row>
    <row r="945" spans="1:1" x14ac:dyDescent="0.25">
      <c r="A945" s="2" t="s">
        <v>63671</v>
      </c>
    </row>
    <row r="946" spans="1:1" x14ac:dyDescent="0.25">
      <c r="A946" s="2" t="s">
        <v>63691</v>
      </c>
    </row>
    <row r="947" spans="1:1" x14ac:dyDescent="0.25">
      <c r="A947" s="2" t="s">
        <v>63692</v>
      </c>
    </row>
    <row r="948" spans="1:1" x14ac:dyDescent="0.25">
      <c r="A948" s="2" t="s">
        <v>63693</v>
      </c>
    </row>
    <row r="949" spans="1:1" x14ac:dyDescent="0.25">
      <c r="A949" s="2" t="s">
        <v>63684</v>
      </c>
    </row>
    <row r="950" spans="1:1" x14ac:dyDescent="0.25">
      <c r="A950" s="2" t="s">
        <v>63685</v>
      </c>
    </row>
    <row r="951" spans="1:1" x14ac:dyDescent="0.25">
      <c r="A951" s="2" t="s">
        <v>63686</v>
      </c>
    </row>
    <row r="952" spans="1:1" x14ac:dyDescent="0.25">
      <c r="A952" s="2" t="s">
        <v>63687</v>
      </c>
    </row>
    <row r="953" spans="1:1" x14ac:dyDescent="0.25">
      <c r="A953" s="2" t="s">
        <v>63688</v>
      </c>
    </row>
    <row r="954" spans="1:1" x14ac:dyDescent="0.25">
      <c r="A954" s="2" t="s">
        <v>63689</v>
      </c>
    </row>
    <row r="955" spans="1:1" x14ac:dyDescent="0.25">
      <c r="A955" s="2" t="s">
        <v>63690</v>
      </c>
    </row>
    <row r="956" spans="1:1" x14ac:dyDescent="0.25">
      <c r="A956" s="2" t="s">
        <v>63694</v>
      </c>
    </row>
    <row r="957" spans="1:1" x14ac:dyDescent="0.25">
      <c r="A957" s="2" t="s">
        <v>63672</v>
      </c>
    </row>
    <row r="958" spans="1:1" x14ac:dyDescent="0.25">
      <c r="A958" s="2" t="s">
        <v>63673</v>
      </c>
    </row>
    <row r="959" spans="1:1" x14ac:dyDescent="0.25">
      <c r="A959" s="2" t="s">
        <v>63674</v>
      </c>
    </row>
    <row r="960" spans="1:1" x14ac:dyDescent="0.25">
      <c r="A960" s="2" t="s">
        <v>63675</v>
      </c>
    </row>
    <row r="961" spans="1:1" x14ac:dyDescent="0.25">
      <c r="A961" s="2" t="s">
        <v>63676</v>
      </c>
    </row>
    <row r="962" spans="1:1" x14ac:dyDescent="0.25">
      <c r="A962" s="2" t="s">
        <v>63677</v>
      </c>
    </row>
    <row r="963" spans="1:1" x14ac:dyDescent="0.25">
      <c r="A963" s="2" t="s">
        <v>63678</v>
      </c>
    </row>
    <row r="964" spans="1:1" x14ac:dyDescent="0.25">
      <c r="A964" s="2" t="s">
        <v>63679</v>
      </c>
    </row>
    <row r="965" spans="1:1" x14ac:dyDescent="0.25">
      <c r="A965" s="2" t="s">
        <v>63680</v>
      </c>
    </row>
    <row r="966" spans="1:1" x14ac:dyDescent="0.25">
      <c r="A966" s="2" t="s">
        <v>63681</v>
      </c>
    </row>
    <row r="967" spans="1:1" x14ac:dyDescent="0.25">
      <c r="A967" s="2" t="s">
        <v>63682</v>
      </c>
    </row>
    <row r="968" spans="1:1" x14ac:dyDescent="0.25">
      <c r="A968" s="2" t="s">
        <v>63683</v>
      </c>
    </row>
    <row r="969" spans="1:1" x14ac:dyDescent="0.25">
      <c r="A969" s="2" t="s">
        <v>63697</v>
      </c>
    </row>
    <row r="970" spans="1:1" x14ac:dyDescent="0.25">
      <c r="A970" s="2" t="s">
        <v>63695</v>
      </c>
    </row>
    <row r="971" spans="1:1" x14ac:dyDescent="0.25">
      <c r="A971" s="2" t="s">
        <v>63696</v>
      </c>
    </row>
    <row r="972" spans="1:1" x14ac:dyDescent="0.25">
      <c r="A972" s="2" t="s">
        <v>63698</v>
      </c>
    </row>
    <row r="973" spans="1:1" x14ac:dyDescent="0.25">
      <c r="A973" s="2" t="s">
        <v>63702</v>
      </c>
    </row>
    <row r="974" spans="1:1" x14ac:dyDescent="0.25">
      <c r="A974" s="2" t="s">
        <v>63703</v>
      </c>
    </row>
    <row r="975" spans="1:1" x14ac:dyDescent="0.25">
      <c r="A975" s="2" t="s">
        <v>63699</v>
      </c>
    </row>
    <row r="976" spans="1:1" x14ac:dyDescent="0.25">
      <c r="A976" s="2" t="s">
        <v>63700</v>
      </c>
    </row>
    <row r="977" spans="1:1" x14ac:dyDescent="0.25">
      <c r="A977" s="2" t="s">
        <v>63701</v>
      </c>
    </row>
    <row r="978" spans="1:1" x14ac:dyDescent="0.25">
      <c r="A978" s="2" t="s">
        <v>63704</v>
      </c>
    </row>
    <row r="979" spans="1:1" x14ac:dyDescent="0.25">
      <c r="A979" s="2" t="s">
        <v>63705</v>
      </c>
    </row>
    <row r="980" spans="1:1" x14ac:dyDescent="0.25">
      <c r="A980" s="2" t="s">
        <v>63706</v>
      </c>
    </row>
    <row r="981" spans="1:1" x14ac:dyDescent="0.25">
      <c r="A981" s="2" t="s">
        <v>63707</v>
      </c>
    </row>
    <row r="982" spans="1:1" x14ac:dyDescent="0.25">
      <c r="A982" s="2" t="s">
        <v>63712</v>
      </c>
    </row>
    <row r="983" spans="1:1" x14ac:dyDescent="0.25">
      <c r="A983" s="2" t="s">
        <v>63708</v>
      </c>
    </row>
    <row r="984" spans="1:1" x14ac:dyDescent="0.25">
      <c r="A984" s="2" t="s">
        <v>63709</v>
      </c>
    </row>
    <row r="985" spans="1:1" x14ac:dyDescent="0.25">
      <c r="A985" s="2" t="s">
        <v>63710</v>
      </c>
    </row>
    <row r="986" spans="1:1" x14ac:dyDescent="0.25">
      <c r="A986" s="2" t="s">
        <v>63711</v>
      </c>
    </row>
    <row r="987" spans="1:1" x14ac:dyDescent="0.25">
      <c r="A987" s="2" t="s">
        <v>63713</v>
      </c>
    </row>
    <row r="988" spans="1:1" x14ac:dyDescent="0.25">
      <c r="A988" s="2" t="s">
        <v>63730</v>
      </c>
    </row>
    <row r="989" spans="1:1" x14ac:dyDescent="0.25">
      <c r="A989" s="2" t="s">
        <v>63741</v>
      </c>
    </row>
    <row r="990" spans="1:1" x14ac:dyDescent="0.25">
      <c r="A990" s="2" t="s">
        <v>63747</v>
      </c>
    </row>
    <row r="991" spans="1:1" x14ac:dyDescent="0.25">
      <c r="A991" s="2" t="s">
        <v>63748</v>
      </c>
    </row>
    <row r="992" spans="1:1" x14ac:dyDescent="0.25">
      <c r="A992" s="2" t="s">
        <v>63749</v>
      </c>
    </row>
    <row r="993" spans="1:1" x14ac:dyDescent="0.25">
      <c r="A993" s="2" t="s">
        <v>63752</v>
      </c>
    </row>
    <row r="994" spans="1:1" x14ac:dyDescent="0.25">
      <c r="A994" s="2" t="s">
        <v>63753</v>
      </c>
    </row>
    <row r="995" spans="1:1" x14ac:dyDescent="0.25">
      <c r="A995" s="2" t="s">
        <v>63754</v>
      </c>
    </row>
    <row r="996" spans="1:1" x14ac:dyDescent="0.25">
      <c r="A996" s="2" t="s">
        <v>63755</v>
      </c>
    </row>
    <row r="997" spans="1:1" x14ac:dyDescent="0.25">
      <c r="A997" s="2" t="s">
        <v>63756</v>
      </c>
    </row>
    <row r="998" spans="1:1" x14ac:dyDescent="0.25">
      <c r="A998" s="2" t="s">
        <v>63757</v>
      </c>
    </row>
    <row r="999" spans="1:1" x14ac:dyDescent="0.25">
      <c r="A999" s="2" t="s">
        <v>63714</v>
      </c>
    </row>
    <row r="1000" spans="1:1" x14ac:dyDescent="0.25">
      <c r="A1000" s="2" t="s">
        <v>63715</v>
      </c>
    </row>
    <row r="1001" spans="1:1" x14ac:dyDescent="0.25">
      <c r="A1001" s="2" t="s">
        <v>63716</v>
      </c>
    </row>
    <row r="1002" spans="1:1" x14ac:dyDescent="0.25">
      <c r="A1002" s="2" t="s">
        <v>63717</v>
      </c>
    </row>
    <row r="1003" spans="1:1" x14ac:dyDescent="0.25">
      <c r="A1003" s="2" t="s">
        <v>63718</v>
      </c>
    </row>
    <row r="1004" spans="1:1" x14ac:dyDescent="0.25">
      <c r="A1004" s="2" t="s">
        <v>63719</v>
      </c>
    </row>
    <row r="1005" spans="1:1" x14ac:dyDescent="0.25">
      <c r="A1005" s="2" t="s">
        <v>63720</v>
      </c>
    </row>
    <row r="1006" spans="1:1" x14ac:dyDescent="0.25">
      <c r="A1006" s="2" t="s">
        <v>63721</v>
      </c>
    </row>
    <row r="1007" spans="1:1" x14ac:dyDescent="0.25">
      <c r="A1007" s="2" t="s">
        <v>63722</v>
      </c>
    </row>
    <row r="1008" spans="1:1" x14ac:dyDescent="0.25">
      <c r="A1008" s="2" t="s">
        <v>63723</v>
      </c>
    </row>
    <row r="1009" spans="1:1" x14ac:dyDescent="0.25">
      <c r="A1009" s="2" t="s">
        <v>63724</v>
      </c>
    </row>
    <row r="1010" spans="1:1" x14ac:dyDescent="0.25">
      <c r="A1010" s="2" t="s">
        <v>63725</v>
      </c>
    </row>
    <row r="1011" spans="1:1" x14ac:dyDescent="0.25">
      <c r="A1011" s="2" t="s">
        <v>63726</v>
      </c>
    </row>
    <row r="1012" spans="1:1" x14ac:dyDescent="0.25">
      <c r="A1012" s="2" t="s">
        <v>63727</v>
      </c>
    </row>
    <row r="1013" spans="1:1" x14ac:dyDescent="0.25">
      <c r="A1013" s="2" t="s">
        <v>63728</v>
      </c>
    </row>
    <row r="1014" spans="1:1" x14ac:dyDescent="0.25">
      <c r="A1014" s="2" t="s">
        <v>63729</v>
      </c>
    </row>
    <row r="1015" spans="1:1" x14ac:dyDescent="0.25">
      <c r="A1015" s="2" t="s">
        <v>63731</v>
      </c>
    </row>
    <row r="1016" spans="1:1" x14ac:dyDescent="0.25">
      <c r="A1016" s="2" t="s">
        <v>63732</v>
      </c>
    </row>
    <row r="1017" spans="1:1" x14ac:dyDescent="0.25">
      <c r="A1017" s="2" t="s">
        <v>63733</v>
      </c>
    </row>
    <row r="1018" spans="1:1" x14ac:dyDescent="0.25">
      <c r="A1018" s="2" t="s">
        <v>63734</v>
      </c>
    </row>
    <row r="1019" spans="1:1" x14ac:dyDescent="0.25">
      <c r="A1019" s="2" t="s">
        <v>63735</v>
      </c>
    </row>
    <row r="1020" spans="1:1" x14ac:dyDescent="0.25">
      <c r="A1020" s="2" t="s">
        <v>63736</v>
      </c>
    </row>
    <row r="1021" spans="1:1" x14ac:dyDescent="0.25">
      <c r="A1021" s="2" t="s">
        <v>63737</v>
      </c>
    </row>
    <row r="1022" spans="1:1" x14ac:dyDescent="0.25">
      <c r="A1022" s="2" t="s">
        <v>63738</v>
      </c>
    </row>
    <row r="1023" spans="1:1" x14ac:dyDescent="0.25">
      <c r="A1023" s="2" t="s">
        <v>63739</v>
      </c>
    </row>
    <row r="1024" spans="1:1" x14ac:dyDescent="0.25">
      <c r="A1024" s="2" t="s">
        <v>63740</v>
      </c>
    </row>
    <row r="1025" spans="1:1" x14ac:dyDescent="0.25">
      <c r="A1025" s="2" t="s">
        <v>63742</v>
      </c>
    </row>
    <row r="1026" spans="1:1" x14ac:dyDescent="0.25">
      <c r="A1026" s="2" t="s">
        <v>63743</v>
      </c>
    </row>
    <row r="1027" spans="1:1" x14ac:dyDescent="0.25">
      <c r="A1027" s="2" t="s">
        <v>63744</v>
      </c>
    </row>
    <row r="1028" spans="1:1" x14ac:dyDescent="0.25">
      <c r="A1028" s="2" t="s">
        <v>63745</v>
      </c>
    </row>
    <row r="1029" spans="1:1" x14ac:dyDescent="0.25">
      <c r="A1029" s="2" t="s">
        <v>63746</v>
      </c>
    </row>
    <row r="1030" spans="1:1" x14ac:dyDescent="0.25">
      <c r="A1030" s="2" t="s">
        <v>63750</v>
      </c>
    </row>
    <row r="1031" spans="1:1" x14ac:dyDescent="0.25">
      <c r="A1031" s="2" t="s">
        <v>63751</v>
      </c>
    </row>
    <row r="1032" spans="1:1" x14ac:dyDescent="0.25">
      <c r="A1032" s="2" t="s">
        <v>63761</v>
      </c>
    </row>
    <row r="1033" spans="1:1" x14ac:dyDescent="0.25">
      <c r="A1033" s="2" t="s">
        <v>63762</v>
      </c>
    </row>
    <row r="1034" spans="1:1" x14ac:dyDescent="0.25">
      <c r="A1034" s="2" t="s">
        <v>63758</v>
      </c>
    </row>
    <row r="1035" spans="1:1" x14ac:dyDescent="0.25">
      <c r="A1035" s="2" t="s">
        <v>63759</v>
      </c>
    </row>
    <row r="1036" spans="1:1" x14ac:dyDescent="0.25">
      <c r="A1036" s="2" t="s">
        <v>63760</v>
      </c>
    </row>
    <row r="1037" spans="1:1" x14ac:dyDescent="0.25">
      <c r="A1037" s="2" t="s">
        <v>63763</v>
      </c>
    </row>
    <row r="1038" spans="1:1" x14ac:dyDescent="0.25">
      <c r="A1038" s="2" t="s">
        <v>63764</v>
      </c>
    </row>
    <row r="1039" spans="1:1" x14ac:dyDescent="0.25">
      <c r="A1039" s="2" t="s">
        <v>63765</v>
      </c>
    </row>
    <row r="1040" spans="1:1" x14ac:dyDescent="0.25">
      <c r="A1040" s="2" t="s">
        <v>63766</v>
      </c>
    </row>
    <row r="1041" spans="1:1" x14ac:dyDescent="0.25">
      <c r="A1041" s="2" t="s">
        <v>63772</v>
      </c>
    </row>
    <row r="1042" spans="1:1" x14ac:dyDescent="0.25">
      <c r="A1042" s="2" t="s">
        <v>63767</v>
      </c>
    </row>
    <row r="1043" spans="1:1" x14ac:dyDescent="0.25">
      <c r="A1043" s="2" t="s">
        <v>63768</v>
      </c>
    </row>
    <row r="1044" spans="1:1" x14ac:dyDescent="0.25">
      <c r="A1044" s="2" t="s">
        <v>63769</v>
      </c>
    </row>
    <row r="1045" spans="1:1" x14ac:dyDescent="0.25">
      <c r="A1045" s="2" t="s">
        <v>63770</v>
      </c>
    </row>
    <row r="1046" spans="1:1" x14ac:dyDescent="0.25">
      <c r="A1046" s="2" t="s">
        <v>63771</v>
      </c>
    </row>
    <row r="1047" spans="1:1" x14ac:dyDescent="0.25">
      <c r="A1047" s="2" t="s">
        <v>63773</v>
      </c>
    </row>
    <row r="1048" spans="1:1" x14ac:dyDescent="0.25">
      <c r="A1048" s="2" t="s">
        <v>63774</v>
      </c>
    </row>
    <row r="1049" spans="1:1" x14ac:dyDescent="0.25">
      <c r="A1049" s="2" t="s">
        <v>63775</v>
      </c>
    </row>
    <row r="1050" spans="1:1" x14ac:dyDescent="0.25">
      <c r="A1050" s="2" t="s">
        <v>63776</v>
      </c>
    </row>
    <row r="1051" spans="1:1" x14ac:dyDescent="0.25">
      <c r="A1051" s="2" t="s">
        <v>63777</v>
      </c>
    </row>
    <row r="1052" spans="1:1" x14ac:dyDescent="0.25">
      <c r="A1052" s="2" t="s">
        <v>63778</v>
      </c>
    </row>
    <row r="1053" spans="1:1" x14ac:dyDescent="0.25">
      <c r="A1053" s="2" t="s">
        <v>63779</v>
      </c>
    </row>
    <row r="1054" spans="1:1" x14ac:dyDescent="0.25">
      <c r="A1054" s="2" t="s">
        <v>63780</v>
      </c>
    </row>
    <row r="1055" spans="1:1" x14ac:dyDescent="0.25">
      <c r="A1055" s="2" t="s">
        <v>63781</v>
      </c>
    </row>
    <row r="1056" spans="1:1" x14ac:dyDescent="0.25">
      <c r="A1056" s="2" t="s">
        <v>63782</v>
      </c>
    </row>
    <row r="1057" spans="1:1" x14ac:dyDescent="0.25">
      <c r="A1057" s="2" t="s">
        <v>63783</v>
      </c>
    </row>
    <row r="1058" spans="1:1" x14ac:dyDescent="0.25">
      <c r="A1058" s="2" t="s">
        <v>63788</v>
      </c>
    </row>
    <row r="1059" spans="1:1" x14ac:dyDescent="0.25">
      <c r="A1059" s="2" t="s">
        <v>63789</v>
      </c>
    </row>
    <row r="1060" spans="1:1" x14ac:dyDescent="0.25">
      <c r="A1060" s="2" t="s">
        <v>63790</v>
      </c>
    </row>
    <row r="1061" spans="1:1" x14ac:dyDescent="0.25">
      <c r="A1061" s="2" t="s">
        <v>63784</v>
      </c>
    </row>
    <row r="1062" spans="1:1" x14ac:dyDescent="0.25">
      <c r="A1062" s="2" t="s">
        <v>63785</v>
      </c>
    </row>
    <row r="1063" spans="1:1" x14ac:dyDescent="0.25">
      <c r="A1063" s="2" t="s">
        <v>63786</v>
      </c>
    </row>
    <row r="1064" spans="1:1" x14ac:dyDescent="0.25">
      <c r="A1064" s="2" t="s">
        <v>63787</v>
      </c>
    </row>
    <row r="1065" spans="1:1" x14ac:dyDescent="0.25">
      <c r="A1065" s="2" t="s">
        <v>63794</v>
      </c>
    </row>
    <row r="1066" spans="1:1" x14ac:dyDescent="0.25">
      <c r="A1066" s="2" t="s">
        <v>63791</v>
      </c>
    </row>
    <row r="1067" spans="1:1" x14ac:dyDescent="0.25">
      <c r="A1067" s="2" t="s">
        <v>63792</v>
      </c>
    </row>
    <row r="1068" spans="1:1" x14ac:dyDescent="0.25">
      <c r="A1068" s="2" t="s">
        <v>63793</v>
      </c>
    </row>
    <row r="1069" spans="1:1" x14ac:dyDescent="0.25">
      <c r="A1069" s="2" t="s">
        <v>63795</v>
      </c>
    </row>
    <row r="1070" spans="1:1" x14ac:dyDescent="0.25">
      <c r="A1070" s="2" t="s">
        <v>63796</v>
      </c>
    </row>
    <row r="1071" spans="1:1" x14ac:dyDescent="0.25">
      <c r="A1071" s="2" t="s">
        <v>63797</v>
      </c>
    </row>
    <row r="1072" spans="1:1" x14ac:dyDescent="0.25">
      <c r="A1072" s="2" t="s">
        <v>63798</v>
      </c>
    </row>
    <row r="1073" spans="1:1" x14ac:dyDescent="0.25">
      <c r="A1073" s="2" t="s">
        <v>63799</v>
      </c>
    </row>
    <row r="1074" spans="1:1" x14ac:dyDescent="0.25">
      <c r="A1074" s="2" t="s">
        <v>63800</v>
      </c>
    </row>
    <row r="1075" spans="1:1" x14ac:dyDescent="0.25">
      <c r="A1075" s="2" t="s">
        <v>63802</v>
      </c>
    </row>
    <row r="1076" spans="1:1" x14ac:dyDescent="0.25">
      <c r="A1076" s="2" t="s">
        <v>63801</v>
      </c>
    </row>
    <row r="1077" spans="1:1" x14ac:dyDescent="0.25">
      <c r="A1077" s="2" t="s">
        <v>63803</v>
      </c>
    </row>
    <row r="1078" spans="1:1" x14ac:dyDescent="0.25">
      <c r="A1078" s="2" t="s">
        <v>63809</v>
      </c>
    </row>
    <row r="1079" spans="1:1" x14ac:dyDescent="0.25">
      <c r="A1079" s="2" t="s">
        <v>63804</v>
      </c>
    </row>
    <row r="1080" spans="1:1" x14ac:dyDescent="0.25">
      <c r="A1080" s="2" t="s">
        <v>63805</v>
      </c>
    </row>
    <row r="1081" spans="1:1" x14ac:dyDescent="0.25">
      <c r="A1081" s="2" t="s">
        <v>63806</v>
      </c>
    </row>
    <row r="1082" spans="1:1" x14ac:dyDescent="0.25">
      <c r="A1082" s="2" t="s">
        <v>63807</v>
      </c>
    </row>
    <row r="1083" spans="1:1" x14ac:dyDescent="0.25">
      <c r="A1083" s="2" t="s">
        <v>63808</v>
      </c>
    </row>
    <row r="1084" spans="1:1" x14ac:dyDescent="0.25">
      <c r="A1084" s="2" t="s">
        <v>63810</v>
      </c>
    </row>
    <row r="1085" spans="1:1" x14ac:dyDescent="0.25">
      <c r="A1085" s="2" t="s">
        <v>63811</v>
      </c>
    </row>
    <row r="1086" spans="1:1" x14ac:dyDescent="0.25">
      <c r="A1086" s="2" t="s">
        <v>63812</v>
      </c>
    </row>
    <row r="1087" spans="1:1" x14ac:dyDescent="0.25">
      <c r="A1087" s="2" t="s">
        <v>63813</v>
      </c>
    </row>
    <row r="1088" spans="1:1" x14ac:dyDescent="0.25">
      <c r="A1088" s="2" t="s">
        <v>63814</v>
      </c>
    </row>
    <row r="1089" spans="1:1" x14ac:dyDescent="0.25">
      <c r="A1089" s="2" t="s">
        <v>63815</v>
      </c>
    </row>
    <row r="1090" spans="1:1" x14ac:dyDescent="0.25">
      <c r="A1090" s="2" t="s">
        <v>63816</v>
      </c>
    </row>
    <row r="1091" spans="1:1" x14ac:dyDescent="0.25">
      <c r="A1091" s="2" t="s">
        <v>63817</v>
      </c>
    </row>
    <row r="1092" spans="1:1" x14ac:dyDescent="0.25">
      <c r="A1092" s="2" t="s">
        <v>63818</v>
      </c>
    </row>
    <row r="1093" spans="1:1" x14ac:dyDescent="0.25">
      <c r="A1093" s="2" t="s">
        <v>63819</v>
      </c>
    </row>
    <row r="1094" spans="1:1" x14ac:dyDescent="0.25">
      <c r="A1094" s="2" t="s">
        <v>63820</v>
      </c>
    </row>
    <row r="1095" spans="1:1" x14ac:dyDescent="0.25">
      <c r="A1095" s="2" t="s">
        <v>63821</v>
      </c>
    </row>
    <row r="1096" spans="1:1" x14ac:dyDescent="0.25">
      <c r="A1096" s="2" t="s">
        <v>63822</v>
      </c>
    </row>
    <row r="1097" spans="1:1" x14ac:dyDescent="0.25">
      <c r="A1097" s="2" t="s">
        <v>63823</v>
      </c>
    </row>
    <row r="1098" spans="1:1" x14ac:dyDescent="0.25">
      <c r="A1098" s="2" t="s">
        <v>63824</v>
      </c>
    </row>
    <row r="1099" spans="1:1" x14ac:dyDescent="0.25">
      <c r="A1099" s="2" t="s">
        <v>63825</v>
      </c>
    </row>
    <row r="1100" spans="1:1" x14ac:dyDescent="0.25">
      <c r="A1100" s="2" t="s">
        <v>63826</v>
      </c>
    </row>
    <row r="1101" spans="1:1" x14ac:dyDescent="0.25">
      <c r="A1101" s="2" t="s">
        <v>63827</v>
      </c>
    </row>
    <row r="1102" spans="1:1" x14ac:dyDescent="0.25">
      <c r="A1102" s="2" t="s">
        <v>63828</v>
      </c>
    </row>
    <row r="1103" spans="1:1" x14ac:dyDescent="0.25">
      <c r="A1103" s="2" t="s">
        <v>63829</v>
      </c>
    </row>
    <row r="1104" spans="1:1" x14ac:dyDescent="0.25">
      <c r="A1104" s="2" t="s">
        <v>63838</v>
      </c>
    </row>
    <row r="1105" spans="1:1" x14ac:dyDescent="0.25">
      <c r="A1105" s="2" t="s">
        <v>63830</v>
      </c>
    </row>
    <row r="1106" spans="1:1" x14ac:dyDescent="0.25">
      <c r="A1106" s="2" t="s">
        <v>63831</v>
      </c>
    </row>
    <row r="1107" spans="1:1" x14ac:dyDescent="0.25">
      <c r="A1107" s="2" t="s">
        <v>63832</v>
      </c>
    </row>
    <row r="1108" spans="1:1" x14ac:dyDescent="0.25">
      <c r="A1108" s="2" t="s">
        <v>63833</v>
      </c>
    </row>
    <row r="1109" spans="1:1" x14ac:dyDescent="0.25">
      <c r="A1109" s="2" t="s">
        <v>63834</v>
      </c>
    </row>
    <row r="1110" spans="1:1" x14ac:dyDescent="0.25">
      <c r="A1110" s="2" t="s">
        <v>63835</v>
      </c>
    </row>
    <row r="1111" spans="1:1" x14ac:dyDescent="0.25">
      <c r="A1111" s="2" t="s">
        <v>63836</v>
      </c>
    </row>
    <row r="1112" spans="1:1" x14ac:dyDescent="0.25">
      <c r="A1112" s="2" t="s">
        <v>63837</v>
      </c>
    </row>
    <row r="1113" spans="1:1" x14ac:dyDescent="0.25">
      <c r="A1113" s="2" t="s">
        <v>63839</v>
      </c>
    </row>
    <row r="1114" spans="1:1" x14ac:dyDescent="0.25">
      <c r="A1114" s="2" t="s">
        <v>63840</v>
      </c>
    </row>
    <row r="1115" spans="1:1" x14ac:dyDescent="0.25">
      <c r="A1115" s="2" t="s">
        <v>63841</v>
      </c>
    </row>
    <row r="1116" spans="1:1" x14ac:dyDescent="0.25">
      <c r="A1116" s="2" t="s">
        <v>63842</v>
      </c>
    </row>
    <row r="1117" spans="1:1" x14ac:dyDescent="0.25">
      <c r="A1117" s="2" t="s">
        <v>63843</v>
      </c>
    </row>
    <row r="1118" spans="1:1" x14ac:dyDescent="0.25">
      <c r="A1118" s="2" t="s">
        <v>63844</v>
      </c>
    </row>
    <row r="1119" spans="1:1" x14ac:dyDescent="0.25">
      <c r="A1119" s="2" t="s">
        <v>63845</v>
      </c>
    </row>
    <row r="1120" spans="1:1" x14ac:dyDescent="0.25">
      <c r="A1120" s="2" t="s">
        <v>63846</v>
      </c>
    </row>
    <row r="1121" spans="1:1" x14ac:dyDescent="0.25">
      <c r="A1121" s="2" t="s">
        <v>63847</v>
      </c>
    </row>
    <row r="1122" spans="1:1" x14ac:dyDescent="0.25">
      <c r="A1122" s="2" t="s">
        <v>63848</v>
      </c>
    </row>
    <row r="1123" spans="1:1" x14ac:dyDescent="0.25">
      <c r="A1123" s="2" t="s">
        <v>63849</v>
      </c>
    </row>
    <row r="1124" spans="1:1" x14ac:dyDescent="0.25">
      <c r="A1124" s="2" t="s">
        <v>63850</v>
      </c>
    </row>
    <row r="1125" spans="1:1" x14ac:dyDescent="0.25">
      <c r="A1125" s="2" t="s">
        <v>63851</v>
      </c>
    </row>
    <row r="1126" spans="1:1" x14ac:dyDescent="0.25">
      <c r="A1126" s="1" t="s">
        <v>1279</v>
      </c>
    </row>
    <row r="1127" spans="1:1" x14ac:dyDescent="0.25">
      <c r="A1127" s="2" t="s">
        <v>63852</v>
      </c>
    </row>
    <row r="1128" spans="1:1" x14ac:dyDescent="0.25">
      <c r="A1128" s="1" t="s">
        <v>1287</v>
      </c>
    </row>
    <row r="1129" spans="1:1" x14ac:dyDescent="0.25">
      <c r="A1129" s="2" t="s">
        <v>63853</v>
      </c>
    </row>
    <row r="1130" spans="1:1" x14ac:dyDescent="0.25">
      <c r="A1130" s="1" t="s">
        <v>1796</v>
      </c>
    </row>
    <row r="1131" spans="1:1" x14ac:dyDescent="0.25">
      <c r="A1131" s="2" t="s">
        <v>63854</v>
      </c>
    </row>
    <row r="1132" spans="1:1" x14ac:dyDescent="0.25">
      <c r="A1132" s="2" t="s">
        <v>63855</v>
      </c>
    </row>
    <row r="1133" spans="1:1" x14ac:dyDescent="0.25">
      <c r="A1133" s="2" t="s">
        <v>63856</v>
      </c>
    </row>
    <row r="1134" spans="1:1" x14ac:dyDescent="0.25">
      <c r="A1134" s="2" t="s">
        <v>63857</v>
      </c>
    </row>
    <row r="1135" spans="1:1" x14ac:dyDescent="0.25">
      <c r="A1135" s="2" t="s">
        <v>63858</v>
      </c>
    </row>
    <row r="1136" spans="1:1" x14ac:dyDescent="0.25">
      <c r="A1136" s="2" t="s">
        <v>63859</v>
      </c>
    </row>
    <row r="1137" spans="1:1" x14ac:dyDescent="0.25">
      <c r="A1137" s="2" t="s">
        <v>63860</v>
      </c>
    </row>
    <row r="1138" spans="1:1" x14ac:dyDescent="0.25">
      <c r="A1138" s="2" t="s">
        <v>63861</v>
      </c>
    </row>
    <row r="1139" spans="1:1" x14ac:dyDescent="0.25">
      <c r="A1139" s="2" t="s">
        <v>63862</v>
      </c>
    </row>
    <row r="1140" spans="1:1" x14ac:dyDescent="0.25">
      <c r="A1140" s="1" t="s">
        <v>1831</v>
      </c>
    </row>
    <row r="1141" spans="1:1" x14ac:dyDescent="0.25">
      <c r="A1141" s="2" t="s">
        <v>63863</v>
      </c>
    </row>
    <row r="1142" spans="1:1" x14ac:dyDescent="0.25">
      <c r="A1142" s="2" t="s">
        <v>63864</v>
      </c>
    </row>
    <row r="1143" spans="1:1" x14ac:dyDescent="0.25">
      <c r="A1143" s="2" t="s">
        <v>63865</v>
      </c>
    </row>
    <row r="1144" spans="1:1" x14ac:dyDescent="0.25">
      <c r="A1144" s="2" t="s">
        <v>63870</v>
      </c>
    </row>
    <row r="1145" spans="1:1" x14ac:dyDescent="0.25">
      <c r="A1145" s="2" t="s">
        <v>63866</v>
      </c>
    </row>
    <row r="1146" spans="1:1" x14ac:dyDescent="0.25">
      <c r="A1146" s="2" t="s">
        <v>63867</v>
      </c>
    </row>
    <row r="1147" spans="1:1" x14ac:dyDescent="0.25">
      <c r="A1147" s="2" t="s">
        <v>63868</v>
      </c>
    </row>
    <row r="1148" spans="1:1" x14ac:dyDescent="0.25">
      <c r="A1148" s="2" t="s">
        <v>63869</v>
      </c>
    </row>
    <row r="1149" spans="1:1" x14ac:dyDescent="0.25">
      <c r="A1149" s="2" t="s">
        <v>63871</v>
      </c>
    </row>
    <row r="1150" spans="1:1" x14ac:dyDescent="0.25">
      <c r="A1150" s="2" t="s">
        <v>63872</v>
      </c>
    </row>
    <row r="1151" spans="1:1" x14ac:dyDescent="0.25">
      <c r="A1151" s="2" t="s">
        <v>63874</v>
      </c>
    </row>
    <row r="1152" spans="1:1" x14ac:dyDescent="0.25">
      <c r="A1152" s="2" t="s">
        <v>63873</v>
      </c>
    </row>
    <row r="1153" spans="1:1" x14ac:dyDescent="0.25">
      <c r="A1153" s="2" t="s">
        <v>63875</v>
      </c>
    </row>
    <row r="1154" spans="1:1" x14ac:dyDescent="0.25">
      <c r="A1154" s="2" t="s">
        <v>63876</v>
      </c>
    </row>
    <row r="1155" spans="1:1" x14ac:dyDescent="0.25">
      <c r="A1155" s="2" t="s">
        <v>63877</v>
      </c>
    </row>
    <row r="1156" spans="1:1" x14ac:dyDescent="0.25">
      <c r="A1156" s="2" t="s">
        <v>63878</v>
      </c>
    </row>
    <row r="1157" spans="1:1" x14ac:dyDescent="0.25">
      <c r="A1157" s="2" t="s">
        <v>63881</v>
      </c>
    </row>
    <row r="1158" spans="1:1" x14ac:dyDescent="0.25">
      <c r="A1158" s="2" t="s">
        <v>63879</v>
      </c>
    </row>
    <row r="1159" spans="1:1" x14ac:dyDescent="0.25">
      <c r="A1159" s="2" t="s">
        <v>63880</v>
      </c>
    </row>
    <row r="1160" spans="1:1" x14ac:dyDescent="0.25">
      <c r="A1160" s="2" t="s">
        <v>63882</v>
      </c>
    </row>
    <row r="1161" spans="1:1" x14ac:dyDescent="0.25">
      <c r="A1161" s="2" t="s">
        <v>63883</v>
      </c>
    </row>
    <row r="1162" spans="1:1" x14ac:dyDescent="0.25">
      <c r="A1162" s="2" t="s">
        <v>63884</v>
      </c>
    </row>
    <row r="1163" spans="1:1" x14ac:dyDescent="0.25">
      <c r="A1163" s="2" t="s">
        <v>63886</v>
      </c>
    </row>
    <row r="1164" spans="1:1" x14ac:dyDescent="0.25">
      <c r="A1164" s="2" t="s">
        <v>63885</v>
      </c>
    </row>
    <row r="1165" spans="1:1" x14ac:dyDescent="0.25">
      <c r="A1165" s="2" t="s">
        <v>63887</v>
      </c>
    </row>
    <row r="1166" spans="1:1" x14ac:dyDescent="0.25">
      <c r="A1166" s="2" t="s">
        <v>63888</v>
      </c>
    </row>
    <row r="1167" spans="1:1" x14ac:dyDescent="0.25">
      <c r="A1167" s="2" t="s">
        <v>63889</v>
      </c>
    </row>
    <row r="1168" spans="1:1" x14ac:dyDescent="0.25">
      <c r="A1168" s="2" t="s">
        <v>63890</v>
      </c>
    </row>
    <row r="1169" spans="1:1" x14ac:dyDescent="0.25">
      <c r="A1169" s="2" t="s">
        <v>63891</v>
      </c>
    </row>
    <row r="1170" spans="1:1" x14ac:dyDescent="0.25">
      <c r="A1170" s="2" t="s">
        <v>63892</v>
      </c>
    </row>
    <row r="1171" spans="1:1" x14ac:dyDescent="0.25">
      <c r="A1171" s="2" t="s">
        <v>63893</v>
      </c>
    </row>
    <row r="1172" spans="1:1" x14ac:dyDescent="0.25">
      <c r="A1172" s="2" t="s">
        <v>63894</v>
      </c>
    </row>
    <row r="1173" spans="1:1" x14ac:dyDescent="0.25">
      <c r="A1173" s="2" t="s">
        <v>63895</v>
      </c>
    </row>
    <row r="1174" spans="1:1" x14ac:dyDescent="0.25">
      <c r="A1174" s="2" t="s">
        <v>63896</v>
      </c>
    </row>
    <row r="1175" spans="1:1" x14ac:dyDescent="0.25">
      <c r="A1175" s="2" t="s">
        <v>63897</v>
      </c>
    </row>
    <row r="1176" spans="1:1" x14ac:dyDescent="0.25">
      <c r="A1176" s="2" t="s">
        <v>63898</v>
      </c>
    </row>
    <row r="1177" spans="1:1" x14ac:dyDescent="0.25">
      <c r="A1177" s="2" t="s">
        <v>63899</v>
      </c>
    </row>
    <row r="1178" spans="1:1" x14ac:dyDescent="0.25">
      <c r="A1178" s="2" t="s">
        <v>63900</v>
      </c>
    </row>
    <row r="1179" spans="1:1" x14ac:dyDescent="0.25">
      <c r="A1179" s="2" t="s">
        <v>63901</v>
      </c>
    </row>
    <row r="1180" spans="1:1" x14ac:dyDescent="0.25">
      <c r="A1180" s="2" t="s">
        <v>63902</v>
      </c>
    </row>
    <row r="1181" spans="1:1" x14ac:dyDescent="0.25">
      <c r="A1181" s="2" t="s">
        <v>63903</v>
      </c>
    </row>
    <row r="1182" spans="1:1" x14ac:dyDescent="0.25">
      <c r="A1182" s="2" t="s">
        <v>63904</v>
      </c>
    </row>
    <row r="1183" spans="1:1" x14ac:dyDescent="0.25">
      <c r="A1183" s="2" t="s">
        <v>63905</v>
      </c>
    </row>
    <row r="1184" spans="1:1" x14ac:dyDescent="0.25">
      <c r="A1184" s="2" t="s">
        <v>63906</v>
      </c>
    </row>
    <row r="1185" spans="1:1" x14ac:dyDescent="0.25">
      <c r="A1185" s="2" t="s">
        <v>63907</v>
      </c>
    </row>
    <row r="1186" spans="1:1" x14ac:dyDescent="0.25">
      <c r="A1186" s="2" t="s">
        <v>63908</v>
      </c>
    </row>
    <row r="1187" spans="1:1" x14ac:dyDescent="0.25">
      <c r="A1187" s="2" t="s">
        <v>63909</v>
      </c>
    </row>
    <row r="1188" spans="1:1" x14ac:dyDescent="0.25">
      <c r="A1188" s="2" t="s">
        <v>63910</v>
      </c>
    </row>
    <row r="1189" spans="1:1" x14ac:dyDescent="0.25">
      <c r="A1189" s="2" t="s">
        <v>63911</v>
      </c>
    </row>
    <row r="1190" spans="1:1" x14ac:dyDescent="0.25">
      <c r="A1190" s="2" t="s">
        <v>63912</v>
      </c>
    </row>
    <row r="1191" spans="1:1" x14ac:dyDescent="0.25">
      <c r="A1191" s="2" t="s">
        <v>63913</v>
      </c>
    </row>
    <row r="1192" spans="1:1" x14ac:dyDescent="0.25">
      <c r="A1192" s="2" t="s">
        <v>63914</v>
      </c>
    </row>
    <row r="1193" spans="1:1" x14ac:dyDescent="0.25">
      <c r="A1193" s="2" t="s">
        <v>63915</v>
      </c>
    </row>
    <row r="1194" spans="1:1" x14ac:dyDescent="0.25">
      <c r="A1194" s="2" t="s">
        <v>63916</v>
      </c>
    </row>
    <row r="1195" spans="1:1" x14ac:dyDescent="0.25">
      <c r="A1195" s="2" t="s">
        <v>63917</v>
      </c>
    </row>
    <row r="1196" spans="1:1" x14ac:dyDescent="0.25">
      <c r="A1196" s="2" t="s">
        <v>63920</v>
      </c>
    </row>
    <row r="1197" spans="1:1" x14ac:dyDescent="0.25">
      <c r="A1197" s="2" t="s">
        <v>63921</v>
      </c>
    </row>
    <row r="1198" spans="1:1" x14ac:dyDescent="0.25">
      <c r="A1198" s="2" t="s">
        <v>63922</v>
      </c>
    </row>
    <row r="1199" spans="1:1" x14ac:dyDescent="0.25">
      <c r="A1199" s="2" t="s">
        <v>63923</v>
      </c>
    </row>
    <row r="1200" spans="1:1" x14ac:dyDescent="0.25">
      <c r="A1200" s="2" t="s">
        <v>63924</v>
      </c>
    </row>
    <row r="1201" spans="1:1" x14ac:dyDescent="0.25">
      <c r="A1201" s="2" t="s">
        <v>63918</v>
      </c>
    </row>
    <row r="1202" spans="1:1" x14ac:dyDescent="0.25">
      <c r="A1202" s="2" t="s">
        <v>63919</v>
      </c>
    </row>
    <row r="1203" spans="1:1" x14ac:dyDescent="0.25">
      <c r="A1203" s="1" t="s">
        <v>1870</v>
      </c>
    </row>
    <row r="1204" spans="1:1" x14ac:dyDescent="0.25">
      <c r="A1204" s="2" t="s">
        <v>63925</v>
      </c>
    </row>
    <row r="1205" spans="1:1" x14ac:dyDescent="0.25">
      <c r="A1205" s="2" t="s">
        <v>63926</v>
      </c>
    </row>
    <row r="1206" spans="1:1" x14ac:dyDescent="0.25">
      <c r="A1206" s="2" t="s">
        <v>63927</v>
      </c>
    </row>
    <row r="1207" spans="1:1" x14ac:dyDescent="0.25">
      <c r="A1207" s="2" t="s">
        <v>63928</v>
      </c>
    </row>
    <row r="1208" spans="1:1" x14ac:dyDescent="0.25">
      <c r="A1208" s="2" t="s">
        <v>63929</v>
      </c>
    </row>
    <row r="1209" spans="1:1" x14ac:dyDescent="0.25">
      <c r="A1209" s="2" t="s">
        <v>63930</v>
      </c>
    </row>
    <row r="1210" spans="1:1" x14ac:dyDescent="0.25">
      <c r="A1210" s="2" t="s">
        <v>63931</v>
      </c>
    </row>
    <row r="1211" spans="1:1" x14ac:dyDescent="0.25">
      <c r="A1211" s="2" t="s">
        <v>63933</v>
      </c>
    </row>
    <row r="1212" spans="1:1" x14ac:dyDescent="0.25">
      <c r="A1212" s="2" t="s">
        <v>63932</v>
      </c>
    </row>
    <row r="1213" spans="1:1" x14ac:dyDescent="0.25">
      <c r="A1213" s="2" t="s">
        <v>63934</v>
      </c>
    </row>
    <row r="1214" spans="1:1" x14ac:dyDescent="0.25">
      <c r="A1214" s="2" t="s">
        <v>63935</v>
      </c>
    </row>
    <row r="1215" spans="1:1" x14ac:dyDescent="0.25">
      <c r="A1215" s="2" t="s">
        <v>63936</v>
      </c>
    </row>
    <row r="1216" spans="1:1" x14ac:dyDescent="0.25">
      <c r="A1216" s="2" t="s">
        <v>63937</v>
      </c>
    </row>
    <row r="1217" spans="1:1" x14ac:dyDescent="0.25">
      <c r="A1217" s="2" t="s">
        <v>63938</v>
      </c>
    </row>
    <row r="1218" spans="1:1" x14ac:dyDescent="0.25">
      <c r="A1218" s="2" t="s">
        <v>63939</v>
      </c>
    </row>
    <row r="1219" spans="1:1" x14ac:dyDescent="0.25">
      <c r="A1219" s="2" t="s">
        <v>63940</v>
      </c>
    </row>
    <row r="1220" spans="1:1" x14ac:dyDescent="0.25">
      <c r="A1220" s="2" t="s">
        <v>63941</v>
      </c>
    </row>
    <row r="1221" spans="1:1" x14ac:dyDescent="0.25">
      <c r="A1221" s="2" t="s">
        <v>63942</v>
      </c>
    </row>
    <row r="1222" spans="1:1" x14ac:dyDescent="0.25">
      <c r="A1222" s="2" t="s">
        <v>63943</v>
      </c>
    </row>
    <row r="1223" spans="1:1" x14ac:dyDescent="0.25">
      <c r="A1223" s="2" t="s">
        <v>63944</v>
      </c>
    </row>
    <row r="1224" spans="1:1" x14ac:dyDescent="0.25">
      <c r="A1224" s="2" t="s">
        <v>63945</v>
      </c>
    </row>
    <row r="1225" spans="1:1" x14ac:dyDescent="0.25">
      <c r="A1225" s="2" t="s">
        <v>63948</v>
      </c>
    </row>
    <row r="1226" spans="1:1" x14ac:dyDescent="0.25">
      <c r="A1226" s="2" t="s">
        <v>63946</v>
      </c>
    </row>
    <row r="1227" spans="1:1" x14ac:dyDescent="0.25">
      <c r="A1227" s="2" t="s">
        <v>63947</v>
      </c>
    </row>
    <row r="1228" spans="1:1" x14ac:dyDescent="0.25">
      <c r="A1228" s="2" t="s">
        <v>63950</v>
      </c>
    </row>
    <row r="1229" spans="1:1" x14ac:dyDescent="0.25">
      <c r="A1229" s="2" t="s">
        <v>63949</v>
      </c>
    </row>
    <row r="1230" spans="1:1" x14ac:dyDescent="0.25">
      <c r="A1230" s="2" t="s">
        <v>63951</v>
      </c>
    </row>
    <row r="1231" spans="1:1" x14ac:dyDescent="0.25">
      <c r="A1231" s="2" t="s">
        <v>63952</v>
      </c>
    </row>
    <row r="1232" spans="1:1" x14ac:dyDescent="0.25">
      <c r="A1232" s="2" t="s">
        <v>63954</v>
      </c>
    </row>
    <row r="1233" spans="1:1" x14ac:dyDescent="0.25">
      <c r="A1233" s="2" t="s">
        <v>63953</v>
      </c>
    </row>
    <row r="1234" spans="1:1" x14ac:dyDescent="0.25">
      <c r="A1234" s="2" t="s">
        <v>63955</v>
      </c>
    </row>
    <row r="1235" spans="1:1" x14ac:dyDescent="0.25">
      <c r="A1235" s="2" t="s">
        <v>63956</v>
      </c>
    </row>
    <row r="1236" spans="1:1" x14ac:dyDescent="0.25">
      <c r="A1236" s="2" t="s">
        <v>63957</v>
      </c>
    </row>
    <row r="1237" spans="1:1" x14ac:dyDescent="0.25">
      <c r="A1237" s="2" t="s">
        <v>63958</v>
      </c>
    </row>
    <row r="1238" spans="1:1" x14ac:dyDescent="0.25">
      <c r="A1238" s="2" t="s">
        <v>63959</v>
      </c>
    </row>
    <row r="1239" spans="1:1" x14ac:dyDescent="0.25">
      <c r="A1239" s="2" t="s">
        <v>63960</v>
      </c>
    </row>
    <row r="1240" spans="1:1" x14ac:dyDescent="0.25">
      <c r="A1240" s="2" t="s">
        <v>63961</v>
      </c>
    </row>
    <row r="1241" spans="1:1" x14ac:dyDescent="0.25">
      <c r="A1241" s="2" t="s">
        <v>63962</v>
      </c>
    </row>
    <row r="1242" spans="1:1" x14ac:dyDescent="0.25">
      <c r="A1242" s="2" t="s">
        <v>63963</v>
      </c>
    </row>
    <row r="1243" spans="1:1" x14ac:dyDescent="0.25">
      <c r="A1243" s="2" t="s">
        <v>63964</v>
      </c>
    </row>
    <row r="1244" spans="1:1" x14ac:dyDescent="0.25">
      <c r="A1244" s="2" t="s">
        <v>63965</v>
      </c>
    </row>
    <row r="1245" spans="1:1" x14ac:dyDescent="0.25">
      <c r="A1245" s="2" t="s">
        <v>63966</v>
      </c>
    </row>
    <row r="1246" spans="1:1" x14ac:dyDescent="0.25">
      <c r="A1246" s="2" t="s">
        <v>63967</v>
      </c>
    </row>
    <row r="1247" spans="1:1" x14ac:dyDescent="0.25">
      <c r="A1247" s="2" t="s">
        <v>63968</v>
      </c>
    </row>
    <row r="1248" spans="1:1" x14ac:dyDescent="0.25">
      <c r="A1248" s="2" t="s">
        <v>63969</v>
      </c>
    </row>
    <row r="1249" spans="1:1" x14ac:dyDescent="0.25">
      <c r="A1249" s="2" t="s">
        <v>63970</v>
      </c>
    </row>
    <row r="1250" spans="1:1" x14ac:dyDescent="0.25">
      <c r="A1250" s="2" t="s">
        <v>63971</v>
      </c>
    </row>
    <row r="1251" spans="1:1" x14ac:dyDescent="0.25">
      <c r="A1251" s="2" t="s">
        <v>63972</v>
      </c>
    </row>
    <row r="1252" spans="1:1" x14ac:dyDescent="0.25">
      <c r="A1252" s="2" t="s">
        <v>63973</v>
      </c>
    </row>
    <row r="1253" spans="1:1" x14ac:dyDescent="0.25">
      <c r="A1253" s="2" t="s">
        <v>63974</v>
      </c>
    </row>
    <row r="1254" spans="1:1" x14ac:dyDescent="0.25">
      <c r="A1254" s="2" t="s">
        <v>63975</v>
      </c>
    </row>
    <row r="1255" spans="1:1" x14ac:dyDescent="0.25">
      <c r="A1255" s="2" t="s">
        <v>63977</v>
      </c>
    </row>
    <row r="1256" spans="1:1" x14ac:dyDescent="0.25">
      <c r="A1256" s="2" t="s">
        <v>63976</v>
      </c>
    </row>
    <row r="1257" spans="1:1" x14ac:dyDescent="0.25">
      <c r="A1257" s="2" t="s">
        <v>63978</v>
      </c>
    </row>
    <row r="1258" spans="1:1" x14ac:dyDescent="0.25">
      <c r="A1258" s="2" t="s">
        <v>63979</v>
      </c>
    </row>
    <row r="1259" spans="1:1" x14ac:dyDescent="0.25">
      <c r="A1259" s="2" t="s">
        <v>63981</v>
      </c>
    </row>
    <row r="1260" spans="1:1" x14ac:dyDescent="0.25">
      <c r="A1260" s="2" t="s">
        <v>63980</v>
      </c>
    </row>
    <row r="1261" spans="1:1" x14ac:dyDescent="0.25">
      <c r="A1261" s="2" t="s">
        <v>63982</v>
      </c>
    </row>
    <row r="1262" spans="1:1" x14ac:dyDescent="0.25">
      <c r="A1262" s="2" t="s">
        <v>63983</v>
      </c>
    </row>
    <row r="1263" spans="1:1" x14ac:dyDescent="0.25">
      <c r="A1263" s="2" t="s">
        <v>63984</v>
      </c>
    </row>
    <row r="1264" spans="1:1" x14ac:dyDescent="0.25">
      <c r="A1264" s="2" t="s">
        <v>63985</v>
      </c>
    </row>
    <row r="1265" spans="1:1" x14ac:dyDescent="0.25">
      <c r="A1265" s="2" t="s">
        <v>63986</v>
      </c>
    </row>
    <row r="1266" spans="1:1" x14ac:dyDescent="0.25">
      <c r="A1266" s="2" t="s">
        <v>63987</v>
      </c>
    </row>
    <row r="1267" spans="1:1" x14ac:dyDescent="0.25">
      <c r="A1267" s="2" t="s">
        <v>63988</v>
      </c>
    </row>
    <row r="1268" spans="1:1" x14ac:dyDescent="0.25">
      <c r="A1268" s="2" t="s">
        <v>63989</v>
      </c>
    </row>
    <row r="1269" spans="1:1" x14ac:dyDescent="0.25">
      <c r="A1269" s="2" t="s">
        <v>63990</v>
      </c>
    </row>
    <row r="1270" spans="1:1" x14ac:dyDescent="0.25">
      <c r="A1270" s="2" t="s">
        <v>63991</v>
      </c>
    </row>
    <row r="1271" spans="1:1" x14ac:dyDescent="0.25">
      <c r="A1271" s="2" t="s">
        <v>63992</v>
      </c>
    </row>
    <row r="1272" spans="1:1" x14ac:dyDescent="0.25">
      <c r="A1272" s="2" t="s">
        <v>63993</v>
      </c>
    </row>
    <row r="1273" spans="1:1" x14ac:dyDescent="0.25">
      <c r="A1273" s="2" t="s">
        <v>63994</v>
      </c>
    </row>
    <row r="1274" spans="1:1" x14ac:dyDescent="0.25">
      <c r="A1274" s="2" t="s">
        <v>63995</v>
      </c>
    </row>
    <row r="1275" spans="1:1" x14ac:dyDescent="0.25">
      <c r="A1275" s="2" t="s">
        <v>63996</v>
      </c>
    </row>
    <row r="1276" spans="1:1" x14ac:dyDescent="0.25">
      <c r="A1276" s="2" t="s">
        <v>63997</v>
      </c>
    </row>
    <row r="1277" spans="1:1" x14ac:dyDescent="0.25">
      <c r="A1277" s="2" t="s">
        <v>63998</v>
      </c>
    </row>
    <row r="1278" spans="1:1" x14ac:dyDescent="0.25">
      <c r="A1278" s="2" t="s">
        <v>63999</v>
      </c>
    </row>
    <row r="1279" spans="1:1" x14ac:dyDescent="0.25">
      <c r="A1279" s="2" t="s">
        <v>64000</v>
      </c>
    </row>
    <row r="1280" spans="1:1" x14ac:dyDescent="0.25">
      <c r="A1280" s="2" t="s">
        <v>64001</v>
      </c>
    </row>
    <row r="1281" spans="1:1" x14ac:dyDescent="0.25">
      <c r="A1281" s="2" t="s">
        <v>64002</v>
      </c>
    </row>
    <row r="1282" spans="1:1" x14ac:dyDescent="0.25">
      <c r="A1282" s="2" t="s">
        <v>64003</v>
      </c>
    </row>
    <row r="1283" spans="1:1" x14ac:dyDescent="0.25">
      <c r="A1283" s="2" t="s">
        <v>64004</v>
      </c>
    </row>
    <row r="1284" spans="1:1" x14ac:dyDescent="0.25">
      <c r="A1284" s="2" t="s">
        <v>64005</v>
      </c>
    </row>
    <row r="1285" spans="1:1" x14ac:dyDescent="0.25">
      <c r="A1285" s="2" t="s">
        <v>64006</v>
      </c>
    </row>
    <row r="1286" spans="1:1" x14ac:dyDescent="0.25">
      <c r="A1286" s="2" t="s">
        <v>64007</v>
      </c>
    </row>
    <row r="1287" spans="1:1" x14ac:dyDescent="0.25">
      <c r="A1287" s="2" t="s">
        <v>64008</v>
      </c>
    </row>
    <row r="1288" spans="1:1" x14ac:dyDescent="0.25">
      <c r="A1288" s="2" t="s">
        <v>64009</v>
      </c>
    </row>
    <row r="1289" spans="1:1" x14ac:dyDescent="0.25">
      <c r="A1289" s="2" t="s">
        <v>64010</v>
      </c>
    </row>
    <row r="1290" spans="1:1" x14ac:dyDescent="0.25">
      <c r="A1290" s="2" t="s">
        <v>64011</v>
      </c>
    </row>
    <row r="1291" spans="1:1" x14ac:dyDescent="0.25">
      <c r="A1291" s="2" t="s">
        <v>64012</v>
      </c>
    </row>
    <row r="1292" spans="1:1" x14ac:dyDescent="0.25">
      <c r="A1292" s="2" t="s">
        <v>64013</v>
      </c>
    </row>
    <row r="1293" spans="1:1" x14ac:dyDescent="0.25">
      <c r="A1293" s="2" t="s">
        <v>64014</v>
      </c>
    </row>
    <row r="1294" spans="1:1" x14ac:dyDescent="0.25">
      <c r="A1294" s="2" t="s">
        <v>64015</v>
      </c>
    </row>
    <row r="1295" spans="1:1" x14ac:dyDescent="0.25">
      <c r="A1295" s="2" t="s">
        <v>64016</v>
      </c>
    </row>
    <row r="1296" spans="1:1" x14ac:dyDescent="0.25">
      <c r="A1296" s="2" t="s">
        <v>64017</v>
      </c>
    </row>
    <row r="1297" spans="1:1" x14ac:dyDescent="0.25">
      <c r="A1297" s="2" t="s">
        <v>64018</v>
      </c>
    </row>
    <row r="1298" spans="1:1" x14ac:dyDescent="0.25">
      <c r="A1298" s="2" t="s">
        <v>64019</v>
      </c>
    </row>
    <row r="1299" spans="1:1" x14ac:dyDescent="0.25">
      <c r="A1299" s="2" t="s">
        <v>64020</v>
      </c>
    </row>
    <row r="1300" spans="1:1" x14ac:dyDescent="0.25">
      <c r="A1300" s="2" t="s">
        <v>64021</v>
      </c>
    </row>
    <row r="1301" spans="1:1" x14ac:dyDescent="0.25">
      <c r="A1301" s="2" t="s">
        <v>64022</v>
      </c>
    </row>
    <row r="1302" spans="1:1" x14ac:dyDescent="0.25">
      <c r="A1302" s="2" t="s">
        <v>64023</v>
      </c>
    </row>
    <row r="1303" spans="1:1" x14ac:dyDescent="0.25">
      <c r="A1303" s="2" t="s">
        <v>64024</v>
      </c>
    </row>
    <row r="1304" spans="1:1" x14ac:dyDescent="0.25">
      <c r="A1304" s="2" t="s">
        <v>64025</v>
      </c>
    </row>
    <row r="1305" spans="1:1" x14ac:dyDescent="0.25">
      <c r="A1305" s="2" t="s">
        <v>64026</v>
      </c>
    </row>
    <row r="1306" spans="1:1" x14ac:dyDescent="0.25">
      <c r="A1306" s="2" t="s">
        <v>64027</v>
      </c>
    </row>
    <row r="1307" spans="1:1" x14ac:dyDescent="0.25">
      <c r="A1307" s="2" t="s">
        <v>64028</v>
      </c>
    </row>
    <row r="1308" spans="1:1" x14ac:dyDescent="0.25">
      <c r="A1308" s="1" t="s">
        <v>2500</v>
      </c>
    </row>
    <row r="1309" spans="1:1" x14ac:dyDescent="0.25">
      <c r="A1309" s="2" t="s">
        <v>64029</v>
      </c>
    </row>
    <row r="1310" spans="1:1" x14ac:dyDescent="0.25">
      <c r="A1310" s="2" t="s">
        <v>64030</v>
      </c>
    </row>
    <row r="1311" spans="1:1" x14ac:dyDescent="0.25">
      <c r="A1311" s="2" t="s">
        <v>64031</v>
      </c>
    </row>
    <row r="1312" spans="1:1" x14ac:dyDescent="0.25">
      <c r="A1312" s="2" t="s">
        <v>64032</v>
      </c>
    </row>
    <row r="1313" spans="1:1" x14ac:dyDescent="0.25">
      <c r="A1313" s="2" t="s">
        <v>64033</v>
      </c>
    </row>
    <row r="1314" spans="1:1" x14ac:dyDescent="0.25">
      <c r="A1314" s="2" t="s">
        <v>64034</v>
      </c>
    </row>
    <row r="1315" spans="1:1" x14ac:dyDescent="0.25">
      <c r="A1315" s="2" t="s">
        <v>64035</v>
      </c>
    </row>
    <row r="1316" spans="1:1" x14ac:dyDescent="0.25">
      <c r="A1316" s="2" t="s">
        <v>64036</v>
      </c>
    </row>
    <row r="1317" spans="1:1" x14ac:dyDescent="0.25">
      <c r="A1317" s="2" t="s">
        <v>64037</v>
      </c>
    </row>
    <row r="1318" spans="1:1" x14ac:dyDescent="0.25">
      <c r="A1318" s="2" t="s">
        <v>64038</v>
      </c>
    </row>
    <row r="1319" spans="1:1" x14ac:dyDescent="0.25">
      <c r="A1319" s="2" t="s">
        <v>64039</v>
      </c>
    </row>
    <row r="1320" spans="1:1" x14ac:dyDescent="0.25">
      <c r="A1320" s="2" t="s">
        <v>64041</v>
      </c>
    </row>
    <row r="1321" spans="1:1" x14ac:dyDescent="0.25">
      <c r="A1321" s="2" t="s">
        <v>64040</v>
      </c>
    </row>
    <row r="1322" spans="1:1" x14ac:dyDescent="0.25">
      <c r="A1322" s="2" t="s">
        <v>64042</v>
      </c>
    </row>
    <row r="1323" spans="1:1" x14ac:dyDescent="0.25">
      <c r="A1323" s="2" t="s">
        <v>64044</v>
      </c>
    </row>
    <row r="1324" spans="1:1" x14ac:dyDescent="0.25">
      <c r="A1324" s="2" t="s">
        <v>64045</v>
      </c>
    </row>
    <row r="1325" spans="1:1" x14ac:dyDescent="0.25">
      <c r="A1325" s="2" t="s">
        <v>64043</v>
      </c>
    </row>
    <row r="1326" spans="1:1" x14ac:dyDescent="0.25">
      <c r="A1326" s="2" t="s">
        <v>64046</v>
      </c>
    </row>
    <row r="1327" spans="1:1" x14ac:dyDescent="0.25">
      <c r="A1327" s="2" t="s">
        <v>64047</v>
      </c>
    </row>
    <row r="1328" spans="1:1" x14ac:dyDescent="0.25">
      <c r="A1328" s="2" t="s">
        <v>64048</v>
      </c>
    </row>
    <row r="1329" spans="1:1" x14ac:dyDescent="0.25">
      <c r="A1329" s="2" t="s">
        <v>64049</v>
      </c>
    </row>
    <row r="1330" spans="1:1" x14ac:dyDescent="0.25">
      <c r="A1330" s="2" t="s">
        <v>64050</v>
      </c>
    </row>
    <row r="1331" spans="1:1" x14ac:dyDescent="0.25">
      <c r="A1331" s="2" t="s">
        <v>64051</v>
      </c>
    </row>
    <row r="1332" spans="1:1" x14ac:dyDescent="0.25">
      <c r="A1332" s="2" t="s">
        <v>64052</v>
      </c>
    </row>
    <row r="1333" spans="1:1" x14ac:dyDescent="0.25">
      <c r="A1333" s="2" t="s">
        <v>64053</v>
      </c>
    </row>
    <row r="1334" spans="1:1" x14ac:dyDescent="0.25">
      <c r="A1334" s="2" t="s">
        <v>64054</v>
      </c>
    </row>
    <row r="1335" spans="1:1" x14ac:dyDescent="0.25">
      <c r="A1335" s="2" t="s">
        <v>64056</v>
      </c>
    </row>
    <row r="1336" spans="1:1" x14ac:dyDescent="0.25">
      <c r="A1336" s="2" t="s">
        <v>64055</v>
      </c>
    </row>
    <row r="1337" spans="1:1" x14ac:dyDescent="0.25">
      <c r="A1337" s="2" t="s">
        <v>64058</v>
      </c>
    </row>
    <row r="1338" spans="1:1" x14ac:dyDescent="0.25">
      <c r="A1338" s="2" t="s">
        <v>64057</v>
      </c>
    </row>
    <row r="1339" spans="1:1" x14ac:dyDescent="0.25">
      <c r="A1339" s="2" t="s">
        <v>64059</v>
      </c>
    </row>
    <row r="1340" spans="1:1" x14ac:dyDescent="0.25">
      <c r="A1340" s="2" t="s">
        <v>64060</v>
      </c>
    </row>
    <row r="1341" spans="1:1" x14ac:dyDescent="0.25">
      <c r="A1341" s="2" t="s">
        <v>64061</v>
      </c>
    </row>
    <row r="1342" spans="1:1" x14ac:dyDescent="0.25">
      <c r="A1342" s="2" t="s">
        <v>64062</v>
      </c>
    </row>
    <row r="1343" spans="1:1" x14ac:dyDescent="0.25">
      <c r="A1343" s="2" t="s">
        <v>64063</v>
      </c>
    </row>
    <row r="1344" spans="1:1" x14ac:dyDescent="0.25">
      <c r="A1344" s="2" t="s">
        <v>64064</v>
      </c>
    </row>
    <row r="1345" spans="1:1" x14ac:dyDescent="0.25">
      <c r="A1345" s="1" t="s">
        <v>2509</v>
      </c>
    </row>
    <row r="1346" spans="1:1" x14ac:dyDescent="0.25">
      <c r="A1346" s="2" t="s">
        <v>64088</v>
      </c>
    </row>
    <row r="1347" spans="1:1" x14ac:dyDescent="0.25">
      <c r="A1347" s="2" t="s">
        <v>64089</v>
      </c>
    </row>
    <row r="1348" spans="1:1" x14ac:dyDescent="0.25">
      <c r="A1348" s="2" t="s">
        <v>64090</v>
      </c>
    </row>
    <row r="1349" spans="1:1" x14ac:dyDescent="0.25">
      <c r="A1349" s="2" t="s">
        <v>64091</v>
      </c>
    </row>
    <row r="1350" spans="1:1" x14ac:dyDescent="0.25">
      <c r="A1350" s="2" t="s">
        <v>64092</v>
      </c>
    </row>
    <row r="1351" spans="1:1" x14ac:dyDescent="0.25">
      <c r="A1351" s="2" t="s">
        <v>64065</v>
      </c>
    </row>
    <row r="1352" spans="1:1" x14ac:dyDescent="0.25">
      <c r="A1352" s="2" t="s">
        <v>64066</v>
      </c>
    </row>
    <row r="1353" spans="1:1" x14ac:dyDescent="0.25">
      <c r="A1353" s="2" t="s">
        <v>64067</v>
      </c>
    </row>
    <row r="1354" spans="1:1" x14ac:dyDescent="0.25">
      <c r="A1354" s="2" t="s">
        <v>64068</v>
      </c>
    </row>
    <row r="1355" spans="1:1" x14ac:dyDescent="0.25">
      <c r="A1355" s="2" t="s">
        <v>64069</v>
      </c>
    </row>
    <row r="1356" spans="1:1" x14ac:dyDescent="0.25">
      <c r="A1356" s="2" t="s">
        <v>64070</v>
      </c>
    </row>
    <row r="1357" spans="1:1" x14ac:dyDescent="0.25">
      <c r="A1357" s="2" t="s">
        <v>64071</v>
      </c>
    </row>
    <row r="1358" spans="1:1" x14ac:dyDescent="0.25">
      <c r="A1358" s="2" t="s">
        <v>64072</v>
      </c>
    </row>
    <row r="1359" spans="1:1" x14ac:dyDescent="0.25">
      <c r="A1359" s="2" t="s">
        <v>64073</v>
      </c>
    </row>
    <row r="1360" spans="1:1" x14ac:dyDescent="0.25">
      <c r="A1360" s="2" t="s">
        <v>64074</v>
      </c>
    </row>
    <row r="1361" spans="1:1" x14ac:dyDescent="0.25">
      <c r="A1361" s="2" t="s">
        <v>64075</v>
      </c>
    </row>
    <row r="1362" spans="1:1" x14ac:dyDescent="0.25">
      <c r="A1362" s="2" t="s">
        <v>64076</v>
      </c>
    </row>
    <row r="1363" spans="1:1" x14ac:dyDescent="0.25">
      <c r="A1363" s="2" t="s">
        <v>64077</v>
      </c>
    </row>
    <row r="1364" spans="1:1" x14ac:dyDescent="0.25">
      <c r="A1364" s="2" t="s">
        <v>64078</v>
      </c>
    </row>
    <row r="1365" spans="1:1" x14ac:dyDescent="0.25">
      <c r="A1365" s="2" t="s">
        <v>64079</v>
      </c>
    </row>
    <row r="1366" spans="1:1" x14ac:dyDescent="0.25">
      <c r="A1366" s="2" t="s">
        <v>64080</v>
      </c>
    </row>
    <row r="1367" spans="1:1" x14ac:dyDescent="0.25">
      <c r="A1367" s="2" t="s">
        <v>64081</v>
      </c>
    </row>
    <row r="1368" spans="1:1" x14ac:dyDescent="0.25">
      <c r="A1368" s="2" t="s">
        <v>64082</v>
      </c>
    </row>
    <row r="1369" spans="1:1" x14ac:dyDescent="0.25">
      <c r="A1369" s="2" t="s">
        <v>64083</v>
      </c>
    </row>
    <row r="1370" spans="1:1" x14ac:dyDescent="0.25">
      <c r="A1370" s="2" t="s">
        <v>64084</v>
      </c>
    </row>
    <row r="1371" spans="1:1" x14ac:dyDescent="0.25">
      <c r="A1371" s="2" t="s">
        <v>64085</v>
      </c>
    </row>
    <row r="1372" spans="1:1" x14ac:dyDescent="0.25">
      <c r="A1372" s="2" t="s">
        <v>64086</v>
      </c>
    </row>
    <row r="1373" spans="1:1" x14ac:dyDescent="0.25">
      <c r="A1373" s="2" t="s">
        <v>64087</v>
      </c>
    </row>
    <row r="1374" spans="1:1" x14ac:dyDescent="0.25">
      <c r="A1374" s="2" t="s">
        <v>64109</v>
      </c>
    </row>
    <row r="1375" spans="1:1" x14ac:dyDescent="0.25">
      <c r="A1375" s="2" t="s">
        <v>64110</v>
      </c>
    </row>
    <row r="1376" spans="1:1" x14ac:dyDescent="0.25">
      <c r="A1376" s="2" t="s">
        <v>64111</v>
      </c>
    </row>
    <row r="1377" spans="1:1" x14ac:dyDescent="0.25">
      <c r="A1377" s="2" t="s">
        <v>64112</v>
      </c>
    </row>
    <row r="1378" spans="1:1" x14ac:dyDescent="0.25">
      <c r="A1378" s="2" t="s">
        <v>64093</v>
      </c>
    </row>
    <row r="1379" spans="1:1" x14ac:dyDescent="0.25">
      <c r="A1379" s="2" t="s">
        <v>64094</v>
      </c>
    </row>
    <row r="1380" spans="1:1" x14ac:dyDescent="0.25">
      <c r="A1380" s="2" t="s">
        <v>64095</v>
      </c>
    </row>
    <row r="1381" spans="1:1" x14ac:dyDescent="0.25">
      <c r="A1381" s="2" t="s">
        <v>64096</v>
      </c>
    </row>
    <row r="1382" spans="1:1" x14ac:dyDescent="0.25">
      <c r="A1382" s="2" t="s">
        <v>64097</v>
      </c>
    </row>
    <row r="1383" spans="1:1" x14ac:dyDescent="0.25">
      <c r="A1383" s="2" t="s">
        <v>64098</v>
      </c>
    </row>
    <row r="1384" spans="1:1" x14ac:dyDescent="0.25">
      <c r="A1384" s="2" t="s">
        <v>64099</v>
      </c>
    </row>
    <row r="1385" spans="1:1" x14ac:dyDescent="0.25">
      <c r="A1385" s="2" t="s">
        <v>64100</v>
      </c>
    </row>
    <row r="1386" spans="1:1" x14ac:dyDescent="0.25">
      <c r="A1386" s="2" t="s">
        <v>64101</v>
      </c>
    </row>
    <row r="1387" spans="1:1" x14ac:dyDescent="0.25">
      <c r="A1387" s="2" t="s">
        <v>64102</v>
      </c>
    </row>
    <row r="1388" spans="1:1" x14ac:dyDescent="0.25">
      <c r="A1388" s="2" t="s">
        <v>64103</v>
      </c>
    </row>
    <row r="1389" spans="1:1" x14ac:dyDescent="0.25">
      <c r="A1389" s="2" t="s">
        <v>64104</v>
      </c>
    </row>
    <row r="1390" spans="1:1" x14ac:dyDescent="0.25">
      <c r="A1390" s="2" t="s">
        <v>64105</v>
      </c>
    </row>
    <row r="1391" spans="1:1" x14ac:dyDescent="0.25">
      <c r="A1391" s="2" t="s">
        <v>64106</v>
      </c>
    </row>
    <row r="1392" spans="1:1" x14ac:dyDescent="0.25">
      <c r="A1392" s="2" t="s">
        <v>64107</v>
      </c>
    </row>
    <row r="1393" spans="1:1" x14ac:dyDescent="0.25">
      <c r="A1393" s="2" t="s">
        <v>64108</v>
      </c>
    </row>
    <row r="1394" spans="1:1" x14ac:dyDescent="0.25">
      <c r="A1394" s="2" t="s">
        <v>64115</v>
      </c>
    </row>
    <row r="1395" spans="1:1" x14ac:dyDescent="0.25">
      <c r="A1395" s="2" t="s">
        <v>64116</v>
      </c>
    </row>
    <row r="1396" spans="1:1" x14ac:dyDescent="0.25">
      <c r="A1396" s="2" t="s">
        <v>64113</v>
      </c>
    </row>
    <row r="1397" spans="1:1" x14ac:dyDescent="0.25">
      <c r="A1397" s="2" t="s">
        <v>64114</v>
      </c>
    </row>
    <row r="1398" spans="1:1" x14ac:dyDescent="0.25">
      <c r="A1398" s="2" t="s">
        <v>64117</v>
      </c>
    </row>
    <row r="1399" spans="1:1" x14ac:dyDescent="0.25">
      <c r="A1399" s="2" t="s">
        <v>64118</v>
      </c>
    </row>
    <row r="1400" spans="1:1" x14ac:dyDescent="0.25">
      <c r="A1400" s="2" t="s">
        <v>64119</v>
      </c>
    </row>
    <row r="1401" spans="1:1" x14ac:dyDescent="0.25">
      <c r="A1401" s="2" t="s">
        <v>64120</v>
      </c>
    </row>
    <row r="1402" spans="1:1" x14ac:dyDescent="0.25">
      <c r="A1402" s="2" t="s">
        <v>64126</v>
      </c>
    </row>
    <row r="1403" spans="1:1" x14ac:dyDescent="0.25">
      <c r="A1403" s="2" t="s">
        <v>64121</v>
      </c>
    </row>
    <row r="1404" spans="1:1" x14ac:dyDescent="0.25">
      <c r="A1404" s="2" t="s">
        <v>64122</v>
      </c>
    </row>
    <row r="1405" spans="1:1" x14ac:dyDescent="0.25">
      <c r="A1405" s="2" t="s">
        <v>64123</v>
      </c>
    </row>
    <row r="1406" spans="1:1" x14ac:dyDescent="0.25">
      <c r="A1406" s="2" t="s">
        <v>64124</v>
      </c>
    </row>
    <row r="1407" spans="1:1" x14ac:dyDescent="0.25">
      <c r="A1407" s="2" t="s">
        <v>64125</v>
      </c>
    </row>
    <row r="1408" spans="1:1" x14ac:dyDescent="0.25">
      <c r="A1408" s="2" t="s">
        <v>64127</v>
      </c>
    </row>
    <row r="1409" spans="1:1" x14ac:dyDescent="0.25">
      <c r="A1409" s="2" t="s">
        <v>64128</v>
      </c>
    </row>
    <row r="1410" spans="1:1" x14ac:dyDescent="0.25">
      <c r="A1410" s="2" t="s">
        <v>64129</v>
      </c>
    </row>
    <row r="1411" spans="1:1" x14ac:dyDescent="0.25">
      <c r="A1411" s="2" t="s">
        <v>64130</v>
      </c>
    </row>
    <row r="1412" spans="1:1" x14ac:dyDescent="0.25">
      <c r="A1412" s="2" t="s">
        <v>64131</v>
      </c>
    </row>
    <row r="1413" spans="1:1" x14ac:dyDescent="0.25">
      <c r="A1413" s="2" t="s">
        <v>64132</v>
      </c>
    </row>
    <row r="1414" spans="1:1" x14ac:dyDescent="0.25">
      <c r="A1414" s="2" t="s">
        <v>64133</v>
      </c>
    </row>
    <row r="1415" spans="1:1" x14ac:dyDescent="0.25">
      <c r="A1415" s="2" t="s">
        <v>64134</v>
      </c>
    </row>
    <row r="1416" spans="1:1" x14ac:dyDescent="0.25">
      <c r="A1416" s="2" t="s">
        <v>64135</v>
      </c>
    </row>
    <row r="1417" spans="1:1" x14ac:dyDescent="0.25">
      <c r="A1417" s="2" t="s">
        <v>64136</v>
      </c>
    </row>
    <row r="1418" spans="1:1" x14ac:dyDescent="0.25">
      <c r="A1418" s="2" t="s">
        <v>64155</v>
      </c>
    </row>
    <row r="1419" spans="1:1" x14ac:dyDescent="0.25">
      <c r="A1419" s="2" t="s">
        <v>64156</v>
      </c>
    </row>
    <row r="1420" spans="1:1" x14ac:dyDescent="0.25">
      <c r="A1420" s="2" t="s">
        <v>64147</v>
      </c>
    </row>
    <row r="1421" spans="1:1" x14ac:dyDescent="0.25">
      <c r="A1421" s="2" t="s">
        <v>64149</v>
      </c>
    </row>
    <row r="1422" spans="1:1" x14ac:dyDescent="0.25">
      <c r="A1422" s="2" t="s">
        <v>64150</v>
      </c>
    </row>
    <row r="1423" spans="1:1" x14ac:dyDescent="0.25">
      <c r="A1423" s="2" t="s">
        <v>64151</v>
      </c>
    </row>
    <row r="1424" spans="1:1" x14ac:dyDescent="0.25">
      <c r="A1424" s="2" t="s">
        <v>64152</v>
      </c>
    </row>
    <row r="1425" spans="1:1" x14ac:dyDescent="0.25">
      <c r="A1425" s="2" t="s">
        <v>64153</v>
      </c>
    </row>
    <row r="1426" spans="1:1" x14ac:dyDescent="0.25">
      <c r="A1426" s="2" t="s">
        <v>64154</v>
      </c>
    </row>
    <row r="1427" spans="1:1" x14ac:dyDescent="0.25">
      <c r="A1427" s="2" t="s">
        <v>64157</v>
      </c>
    </row>
    <row r="1428" spans="1:1" x14ac:dyDescent="0.25">
      <c r="A1428" s="2" t="s">
        <v>64158</v>
      </c>
    </row>
    <row r="1429" spans="1:1" x14ac:dyDescent="0.25">
      <c r="A1429" s="2" t="s">
        <v>64137</v>
      </c>
    </row>
    <row r="1430" spans="1:1" x14ac:dyDescent="0.25">
      <c r="A1430" s="2" t="s">
        <v>64138</v>
      </c>
    </row>
    <row r="1431" spans="1:1" x14ac:dyDescent="0.25">
      <c r="A1431" s="2" t="s">
        <v>64139</v>
      </c>
    </row>
    <row r="1432" spans="1:1" x14ac:dyDescent="0.25">
      <c r="A1432" s="2" t="s">
        <v>64140</v>
      </c>
    </row>
    <row r="1433" spans="1:1" x14ac:dyDescent="0.25">
      <c r="A1433" s="2" t="s">
        <v>64141</v>
      </c>
    </row>
    <row r="1434" spans="1:1" x14ac:dyDescent="0.25">
      <c r="A1434" s="2" t="s">
        <v>64142</v>
      </c>
    </row>
    <row r="1435" spans="1:1" x14ac:dyDescent="0.25">
      <c r="A1435" s="2" t="s">
        <v>64143</v>
      </c>
    </row>
    <row r="1436" spans="1:1" x14ac:dyDescent="0.25">
      <c r="A1436" s="2" t="s">
        <v>64144</v>
      </c>
    </row>
    <row r="1437" spans="1:1" x14ac:dyDescent="0.25">
      <c r="A1437" s="2" t="s">
        <v>64145</v>
      </c>
    </row>
    <row r="1438" spans="1:1" x14ac:dyDescent="0.25">
      <c r="A1438" s="2" t="s">
        <v>64146</v>
      </c>
    </row>
    <row r="1439" spans="1:1" x14ac:dyDescent="0.25">
      <c r="A1439" s="2" t="s">
        <v>64148</v>
      </c>
    </row>
    <row r="1440" spans="1:1" x14ac:dyDescent="0.25">
      <c r="A1440" s="2" t="s">
        <v>64160</v>
      </c>
    </row>
    <row r="1441" spans="1:1" x14ac:dyDescent="0.25">
      <c r="A1441" s="2" t="s">
        <v>64161</v>
      </c>
    </row>
    <row r="1442" spans="1:1" x14ac:dyDescent="0.25">
      <c r="A1442" s="2" t="s">
        <v>64159</v>
      </c>
    </row>
    <row r="1443" spans="1:1" x14ac:dyDescent="0.25">
      <c r="A1443" s="2" t="s">
        <v>64162</v>
      </c>
    </row>
    <row r="1444" spans="1:1" x14ac:dyDescent="0.25">
      <c r="A1444" s="2" t="s">
        <v>64163</v>
      </c>
    </row>
    <row r="1445" spans="1:1" x14ac:dyDescent="0.25">
      <c r="A1445" s="2" t="s">
        <v>64164</v>
      </c>
    </row>
    <row r="1446" spans="1:1" x14ac:dyDescent="0.25">
      <c r="A1446" s="2" t="s">
        <v>64165</v>
      </c>
    </row>
    <row r="1447" spans="1:1" x14ac:dyDescent="0.25">
      <c r="A1447" s="2" t="s">
        <v>64166</v>
      </c>
    </row>
    <row r="1448" spans="1:1" x14ac:dyDescent="0.25">
      <c r="A1448" s="2" t="s">
        <v>64167</v>
      </c>
    </row>
    <row r="1449" spans="1:1" x14ac:dyDescent="0.25">
      <c r="A1449" s="2" t="s">
        <v>64168</v>
      </c>
    </row>
    <row r="1450" spans="1:1" x14ac:dyDescent="0.25">
      <c r="A1450" s="2" t="s">
        <v>64169</v>
      </c>
    </row>
    <row r="1451" spans="1:1" x14ac:dyDescent="0.25">
      <c r="A1451" s="2" t="s">
        <v>64170</v>
      </c>
    </row>
    <row r="1452" spans="1:1" x14ac:dyDescent="0.25">
      <c r="A1452" s="2" t="s">
        <v>64171</v>
      </c>
    </row>
    <row r="1453" spans="1:1" x14ac:dyDescent="0.25">
      <c r="A1453" s="2" t="s">
        <v>64172</v>
      </c>
    </row>
    <row r="1454" spans="1:1" x14ac:dyDescent="0.25">
      <c r="A1454" s="2" t="s">
        <v>64173</v>
      </c>
    </row>
    <row r="1455" spans="1:1" x14ac:dyDescent="0.25">
      <c r="A1455" s="2" t="s">
        <v>64174</v>
      </c>
    </row>
    <row r="1456" spans="1:1" x14ac:dyDescent="0.25">
      <c r="A1456" s="2" t="s">
        <v>64175</v>
      </c>
    </row>
    <row r="1457" spans="1:1" x14ac:dyDescent="0.25">
      <c r="A1457" s="2" t="s">
        <v>64176</v>
      </c>
    </row>
    <row r="1458" spans="1:1" x14ac:dyDescent="0.25">
      <c r="A1458" s="2" t="s">
        <v>64177</v>
      </c>
    </row>
    <row r="1459" spans="1:1" x14ac:dyDescent="0.25">
      <c r="A1459" s="2" t="s">
        <v>64178</v>
      </c>
    </row>
    <row r="1460" spans="1:1" x14ac:dyDescent="0.25">
      <c r="A1460" s="2" t="s">
        <v>64179</v>
      </c>
    </row>
    <row r="1461" spans="1:1" x14ac:dyDescent="0.25">
      <c r="A1461" s="2" t="s">
        <v>64188</v>
      </c>
    </row>
    <row r="1462" spans="1:1" x14ac:dyDescent="0.25">
      <c r="A1462" s="2" t="s">
        <v>64180</v>
      </c>
    </row>
    <row r="1463" spans="1:1" x14ac:dyDescent="0.25">
      <c r="A1463" s="2" t="s">
        <v>64181</v>
      </c>
    </row>
    <row r="1464" spans="1:1" x14ac:dyDescent="0.25">
      <c r="A1464" s="2" t="s">
        <v>64182</v>
      </c>
    </row>
    <row r="1465" spans="1:1" x14ac:dyDescent="0.25">
      <c r="A1465" s="2" t="s">
        <v>64183</v>
      </c>
    </row>
    <row r="1466" spans="1:1" x14ac:dyDescent="0.25">
      <c r="A1466" s="2" t="s">
        <v>64184</v>
      </c>
    </row>
    <row r="1467" spans="1:1" x14ac:dyDescent="0.25">
      <c r="A1467" s="2" t="s">
        <v>64185</v>
      </c>
    </row>
    <row r="1468" spans="1:1" x14ac:dyDescent="0.25">
      <c r="A1468" s="2" t="s">
        <v>64186</v>
      </c>
    </row>
    <row r="1469" spans="1:1" x14ac:dyDescent="0.25">
      <c r="A1469" s="2" t="s">
        <v>64187</v>
      </c>
    </row>
    <row r="1470" spans="1:1" x14ac:dyDescent="0.25">
      <c r="A1470" s="2" t="s">
        <v>64189</v>
      </c>
    </row>
    <row r="1471" spans="1:1" x14ac:dyDescent="0.25">
      <c r="A1471" s="2" t="s">
        <v>64190</v>
      </c>
    </row>
    <row r="1472" spans="1:1" x14ac:dyDescent="0.25">
      <c r="A1472" s="2" t="s">
        <v>64191</v>
      </c>
    </row>
    <row r="1473" spans="1:1" x14ac:dyDescent="0.25">
      <c r="A1473" s="2" t="s">
        <v>43231</v>
      </c>
    </row>
    <row r="1474" spans="1:1" x14ac:dyDescent="0.25">
      <c r="A1474" s="2" t="s">
        <v>64192</v>
      </c>
    </row>
    <row r="1475" spans="1:1" x14ac:dyDescent="0.25">
      <c r="A1475" s="2" t="s">
        <v>64193</v>
      </c>
    </row>
    <row r="1476" spans="1:1" x14ac:dyDescent="0.25">
      <c r="A1476" s="2" t="s">
        <v>64194</v>
      </c>
    </row>
    <row r="1477" spans="1:1" x14ac:dyDescent="0.25">
      <c r="A1477" s="2" t="s">
        <v>64195</v>
      </c>
    </row>
    <row r="1478" spans="1:1" x14ac:dyDescent="0.25">
      <c r="A1478" s="2" t="s">
        <v>64196</v>
      </c>
    </row>
    <row r="1479" spans="1:1" x14ac:dyDescent="0.25">
      <c r="A1479" s="2" t="s">
        <v>64197</v>
      </c>
    </row>
    <row r="1480" spans="1:1" x14ac:dyDescent="0.25">
      <c r="A1480" s="2" t="s">
        <v>64198</v>
      </c>
    </row>
    <row r="1481" spans="1:1" x14ac:dyDescent="0.25">
      <c r="A1481" s="2" t="s">
        <v>64199</v>
      </c>
    </row>
    <row r="1482" spans="1:1" x14ac:dyDescent="0.25">
      <c r="A1482" s="2" t="s">
        <v>64200</v>
      </c>
    </row>
    <row r="1483" spans="1:1" x14ac:dyDescent="0.25">
      <c r="A1483" s="2" t="s">
        <v>64201</v>
      </c>
    </row>
    <row r="1484" spans="1:1" x14ac:dyDescent="0.25">
      <c r="A1484" s="2" t="s">
        <v>64202</v>
      </c>
    </row>
    <row r="1485" spans="1:1" x14ac:dyDescent="0.25">
      <c r="A1485" s="2" t="s">
        <v>64203</v>
      </c>
    </row>
    <row r="1486" spans="1:1" x14ac:dyDescent="0.25">
      <c r="A1486" s="2" t="s">
        <v>64204</v>
      </c>
    </row>
    <row r="1487" spans="1:1" x14ac:dyDescent="0.25">
      <c r="A1487" s="2" t="s">
        <v>64205</v>
      </c>
    </row>
    <row r="1488" spans="1:1" x14ac:dyDescent="0.25">
      <c r="A1488" s="2" t="s">
        <v>64206</v>
      </c>
    </row>
    <row r="1489" spans="1:1" x14ac:dyDescent="0.25">
      <c r="A1489" s="2" t="s">
        <v>64207</v>
      </c>
    </row>
    <row r="1490" spans="1:1" x14ac:dyDescent="0.25">
      <c r="A1490" s="2" t="s">
        <v>64208</v>
      </c>
    </row>
    <row r="1491" spans="1:1" x14ac:dyDescent="0.25">
      <c r="A1491" s="2" t="s">
        <v>64216</v>
      </c>
    </row>
    <row r="1492" spans="1:1" x14ac:dyDescent="0.25">
      <c r="A1492" s="2" t="s">
        <v>64214</v>
      </c>
    </row>
    <row r="1493" spans="1:1" x14ac:dyDescent="0.25">
      <c r="A1493" s="2" t="s">
        <v>64215</v>
      </c>
    </row>
    <row r="1494" spans="1:1" x14ac:dyDescent="0.25">
      <c r="A1494" s="2" t="s">
        <v>64209</v>
      </c>
    </row>
    <row r="1495" spans="1:1" x14ac:dyDescent="0.25">
      <c r="A1495" s="2" t="s">
        <v>64210</v>
      </c>
    </row>
    <row r="1496" spans="1:1" x14ac:dyDescent="0.25">
      <c r="A1496" s="2" t="s">
        <v>64211</v>
      </c>
    </row>
    <row r="1497" spans="1:1" x14ac:dyDescent="0.25">
      <c r="A1497" s="2" t="s">
        <v>64212</v>
      </c>
    </row>
    <row r="1498" spans="1:1" x14ac:dyDescent="0.25">
      <c r="A1498" s="2" t="s">
        <v>64213</v>
      </c>
    </row>
    <row r="1499" spans="1:1" x14ac:dyDescent="0.25">
      <c r="A1499" s="2" t="s">
        <v>64217</v>
      </c>
    </row>
    <row r="1500" spans="1:1" x14ac:dyDescent="0.25">
      <c r="A1500" s="2" t="s">
        <v>64218</v>
      </c>
    </row>
    <row r="1501" spans="1:1" x14ac:dyDescent="0.25">
      <c r="A1501" s="2" t="s">
        <v>64219</v>
      </c>
    </row>
    <row r="1502" spans="1:1" x14ac:dyDescent="0.25">
      <c r="A1502" s="2" t="s">
        <v>64220</v>
      </c>
    </row>
    <row r="1503" spans="1:1" x14ac:dyDescent="0.25">
      <c r="A1503" s="2" t="s">
        <v>64221</v>
      </c>
    </row>
    <row r="1504" spans="1:1" x14ac:dyDescent="0.25">
      <c r="A1504" s="2" t="s">
        <v>64222</v>
      </c>
    </row>
    <row r="1505" spans="1:1" x14ac:dyDescent="0.25">
      <c r="A1505" s="2" t="s">
        <v>64224</v>
      </c>
    </row>
    <row r="1506" spans="1:1" x14ac:dyDescent="0.25">
      <c r="A1506" s="2" t="s">
        <v>64225</v>
      </c>
    </row>
    <row r="1507" spans="1:1" x14ac:dyDescent="0.25">
      <c r="A1507" s="2" t="s">
        <v>64223</v>
      </c>
    </row>
    <row r="1508" spans="1:1" x14ac:dyDescent="0.25">
      <c r="A1508" s="2" t="s">
        <v>64226</v>
      </c>
    </row>
    <row r="1509" spans="1:1" x14ac:dyDescent="0.25">
      <c r="A1509" s="2" t="s">
        <v>64227</v>
      </c>
    </row>
    <row r="1510" spans="1:1" x14ac:dyDescent="0.25">
      <c r="A1510" s="2" t="s">
        <v>64228</v>
      </c>
    </row>
    <row r="1511" spans="1:1" x14ac:dyDescent="0.25">
      <c r="A1511" s="2" t="s">
        <v>64229</v>
      </c>
    </row>
    <row r="1512" spans="1:1" x14ac:dyDescent="0.25">
      <c r="A1512" s="2" t="s">
        <v>64230</v>
      </c>
    </row>
    <row r="1513" spans="1:1" x14ac:dyDescent="0.25">
      <c r="A1513" s="2" t="s">
        <v>64276</v>
      </c>
    </row>
    <row r="1514" spans="1:1" x14ac:dyDescent="0.25">
      <c r="A1514" s="2" t="s">
        <v>64277</v>
      </c>
    </row>
    <row r="1515" spans="1:1" x14ac:dyDescent="0.25">
      <c r="A1515" s="2" t="s">
        <v>64278</v>
      </c>
    </row>
    <row r="1516" spans="1:1" x14ac:dyDescent="0.25">
      <c r="A1516" s="2" t="s">
        <v>64279</v>
      </c>
    </row>
    <row r="1517" spans="1:1" x14ac:dyDescent="0.25">
      <c r="A1517" s="2" t="s">
        <v>64280</v>
      </c>
    </row>
    <row r="1518" spans="1:1" x14ac:dyDescent="0.25">
      <c r="A1518" s="2" t="s">
        <v>64281</v>
      </c>
    </row>
    <row r="1519" spans="1:1" x14ac:dyDescent="0.25">
      <c r="A1519" s="2" t="s">
        <v>64231</v>
      </c>
    </row>
    <row r="1520" spans="1:1" x14ac:dyDescent="0.25">
      <c r="A1520" s="2" t="s">
        <v>64232</v>
      </c>
    </row>
    <row r="1521" spans="1:1" x14ac:dyDescent="0.25">
      <c r="A1521" s="2" t="s">
        <v>64233</v>
      </c>
    </row>
    <row r="1522" spans="1:1" x14ac:dyDescent="0.25">
      <c r="A1522" s="2" t="s">
        <v>64234</v>
      </c>
    </row>
    <row r="1523" spans="1:1" x14ac:dyDescent="0.25">
      <c r="A1523" s="2" t="s">
        <v>64235</v>
      </c>
    </row>
    <row r="1524" spans="1:1" x14ac:dyDescent="0.25">
      <c r="A1524" s="2" t="s">
        <v>64236</v>
      </c>
    </row>
    <row r="1525" spans="1:1" x14ac:dyDescent="0.25">
      <c r="A1525" s="2" t="s">
        <v>64237</v>
      </c>
    </row>
    <row r="1526" spans="1:1" x14ac:dyDescent="0.25">
      <c r="A1526" s="2" t="s">
        <v>64238</v>
      </c>
    </row>
    <row r="1527" spans="1:1" x14ac:dyDescent="0.25">
      <c r="A1527" s="2" t="s">
        <v>64239</v>
      </c>
    </row>
    <row r="1528" spans="1:1" x14ac:dyDescent="0.25">
      <c r="A1528" s="2" t="s">
        <v>64240</v>
      </c>
    </row>
    <row r="1529" spans="1:1" x14ac:dyDescent="0.25">
      <c r="A1529" s="2" t="s">
        <v>64241</v>
      </c>
    </row>
    <row r="1530" spans="1:1" x14ac:dyDescent="0.25">
      <c r="A1530" s="2" t="s">
        <v>64242</v>
      </c>
    </row>
    <row r="1531" spans="1:1" x14ac:dyDescent="0.25">
      <c r="A1531" s="2" t="s">
        <v>64243</v>
      </c>
    </row>
    <row r="1532" spans="1:1" x14ac:dyDescent="0.25">
      <c r="A1532" s="2" t="s">
        <v>64244</v>
      </c>
    </row>
    <row r="1533" spans="1:1" x14ac:dyDescent="0.25">
      <c r="A1533" s="2" t="s">
        <v>64245</v>
      </c>
    </row>
    <row r="1534" spans="1:1" x14ac:dyDescent="0.25">
      <c r="A1534" s="2" t="s">
        <v>64246</v>
      </c>
    </row>
    <row r="1535" spans="1:1" x14ac:dyDescent="0.25">
      <c r="A1535" s="2" t="s">
        <v>64247</v>
      </c>
    </row>
    <row r="1536" spans="1:1" x14ac:dyDescent="0.25">
      <c r="A1536" s="2" t="s">
        <v>64248</v>
      </c>
    </row>
    <row r="1537" spans="1:1" x14ac:dyDescent="0.25">
      <c r="A1537" s="2" t="s">
        <v>64249</v>
      </c>
    </row>
    <row r="1538" spans="1:1" x14ac:dyDescent="0.25">
      <c r="A1538" s="2" t="s">
        <v>64250</v>
      </c>
    </row>
    <row r="1539" spans="1:1" x14ac:dyDescent="0.25">
      <c r="A1539" s="2" t="s">
        <v>64251</v>
      </c>
    </row>
    <row r="1540" spans="1:1" x14ac:dyDescent="0.25">
      <c r="A1540" s="2" t="s">
        <v>64252</v>
      </c>
    </row>
    <row r="1541" spans="1:1" x14ac:dyDescent="0.25">
      <c r="A1541" s="2" t="s">
        <v>64253</v>
      </c>
    </row>
    <row r="1542" spans="1:1" x14ac:dyDescent="0.25">
      <c r="A1542" s="2" t="s">
        <v>64254</v>
      </c>
    </row>
    <row r="1543" spans="1:1" x14ac:dyDescent="0.25">
      <c r="A1543" s="2" t="s">
        <v>64255</v>
      </c>
    </row>
    <row r="1544" spans="1:1" x14ac:dyDescent="0.25">
      <c r="A1544" s="2" t="s">
        <v>64256</v>
      </c>
    </row>
    <row r="1545" spans="1:1" x14ac:dyDescent="0.25">
      <c r="A1545" s="2" t="s">
        <v>64257</v>
      </c>
    </row>
    <row r="1546" spans="1:1" x14ac:dyDescent="0.25">
      <c r="A1546" s="2" t="s">
        <v>64258</v>
      </c>
    </row>
    <row r="1547" spans="1:1" x14ac:dyDescent="0.25">
      <c r="A1547" s="2" t="s">
        <v>64259</v>
      </c>
    </row>
    <row r="1548" spans="1:1" x14ac:dyDescent="0.25">
      <c r="A1548" s="2" t="s">
        <v>64260</v>
      </c>
    </row>
    <row r="1549" spans="1:1" x14ac:dyDescent="0.25">
      <c r="A1549" s="2" t="s">
        <v>64261</v>
      </c>
    </row>
    <row r="1550" spans="1:1" x14ac:dyDescent="0.25">
      <c r="A1550" s="2" t="s">
        <v>64262</v>
      </c>
    </row>
    <row r="1551" spans="1:1" x14ac:dyDescent="0.25">
      <c r="A1551" s="2" t="s">
        <v>64263</v>
      </c>
    </row>
    <row r="1552" spans="1:1" x14ac:dyDescent="0.25">
      <c r="A1552" s="2" t="s">
        <v>64264</v>
      </c>
    </row>
    <row r="1553" spans="1:1" x14ac:dyDescent="0.25">
      <c r="A1553" s="2" t="s">
        <v>64265</v>
      </c>
    </row>
    <row r="1554" spans="1:1" x14ac:dyDescent="0.25">
      <c r="A1554" s="2" t="s">
        <v>64266</v>
      </c>
    </row>
    <row r="1555" spans="1:1" x14ac:dyDescent="0.25">
      <c r="A1555" s="2" t="s">
        <v>64267</v>
      </c>
    </row>
    <row r="1556" spans="1:1" x14ac:dyDescent="0.25">
      <c r="A1556" s="2" t="s">
        <v>64268</v>
      </c>
    </row>
    <row r="1557" spans="1:1" x14ac:dyDescent="0.25">
      <c r="A1557" s="2" t="s">
        <v>64269</v>
      </c>
    </row>
    <row r="1558" spans="1:1" x14ac:dyDescent="0.25">
      <c r="A1558" s="2" t="s">
        <v>64270</v>
      </c>
    </row>
    <row r="1559" spans="1:1" x14ac:dyDescent="0.25">
      <c r="A1559" s="2" t="s">
        <v>64271</v>
      </c>
    </row>
    <row r="1560" spans="1:1" x14ac:dyDescent="0.25">
      <c r="A1560" s="2" t="s">
        <v>64272</v>
      </c>
    </row>
    <row r="1561" spans="1:1" x14ac:dyDescent="0.25">
      <c r="A1561" s="2" t="s">
        <v>64273</v>
      </c>
    </row>
    <row r="1562" spans="1:1" x14ac:dyDescent="0.25">
      <c r="A1562" s="2" t="s">
        <v>64274</v>
      </c>
    </row>
    <row r="1563" spans="1:1" x14ac:dyDescent="0.25">
      <c r="A1563" s="2" t="s">
        <v>64275</v>
      </c>
    </row>
    <row r="1564" spans="1:1" x14ac:dyDescent="0.25">
      <c r="A1564" s="2" t="s">
        <v>64284</v>
      </c>
    </row>
    <row r="1565" spans="1:1" x14ac:dyDescent="0.25">
      <c r="A1565" s="2" t="s">
        <v>64282</v>
      </c>
    </row>
    <row r="1566" spans="1:1" x14ac:dyDescent="0.25">
      <c r="A1566" s="2" t="s">
        <v>64283</v>
      </c>
    </row>
    <row r="1567" spans="1:1" x14ac:dyDescent="0.25">
      <c r="A1567" s="2" t="s">
        <v>64285</v>
      </c>
    </row>
    <row r="1568" spans="1:1" x14ac:dyDescent="0.25">
      <c r="A1568" s="2" t="s">
        <v>64286</v>
      </c>
    </row>
    <row r="1569" spans="1:1" x14ac:dyDescent="0.25">
      <c r="A1569" s="2" t="s">
        <v>64287</v>
      </c>
    </row>
    <row r="1570" spans="1:1" x14ac:dyDescent="0.25">
      <c r="A1570" s="2" t="s">
        <v>64288</v>
      </c>
    </row>
    <row r="1571" spans="1:1" x14ac:dyDescent="0.25">
      <c r="A1571" s="2" t="s">
        <v>64289</v>
      </c>
    </row>
    <row r="1572" spans="1:1" x14ac:dyDescent="0.25">
      <c r="A1572" s="2" t="s">
        <v>64290</v>
      </c>
    </row>
    <row r="1573" spans="1:1" x14ac:dyDescent="0.25">
      <c r="A1573" s="2" t="s">
        <v>64291</v>
      </c>
    </row>
    <row r="1574" spans="1:1" x14ac:dyDescent="0.25">
      <c r="A1574" s="2" t="s">
        <v>64292</v>
      </c>
    </row>
    <row r="1575" spans="1:1" x14ac:dyDescent="0.25">
      <c r="A1575" s="2" t="s">
        <v>64293</v>
      </c>
    </row>
    <row r="1576" spans="1:1" x14ac:dyDescent="0.25">
      <c r="A1576" s="2" t="s">
        <v>64295</v>
      </c>
    </row>
    <row r="1577" spans="1:1" x14ac:dyDescent="0.25">
      <c r="A1577" s="2" t="s">
        <v>64294</v>
      </c>
    </row>
    <row r="1578" spans="1:1" x14ac:dyDescent="0.25">
      <c r="A1578" s="2" t="s">
        <v>64297</v>
      </c>
    </row>
    <row r="1579" spans="1:1" x14ac:dyDescent="0.25">
      <c r="A1579" s="2" t="s">
        <v>64296</v>
      </c>
    </row>
    <row r="1580" spans="1:1" x14ac:dyDescent="0.25">
      <c r="A1580" s="2" t="s">
        <v>64298</v>
      </c>
    </row>
    <row r="1581" spans="1:1" x14ac:dyDescent="0.25">
      <c r="A1581" s="2" t="s">
        <v>64299</v>
      </c>
    </row>
    <row r="1582" spans="1:1" x14ac:dyDescent="0.25">
      <c r="A1582" s="2" t="s">
        <v>64300</v>
      </c>
    </row>
    <row r="1583" spans="1:1" x14ac:dyDescent="0.25">
      <c r="A1583" s="2" t="s">
        <v>64301</v>
      </c>
    </row>
    <row r="1584" spans="1:1" x14ac:dyDescent="0.25">
      <c r="A1584" s="2" t="s">
        <v>64327</v>
      </c>
    </row>
    <row r="1585" spans="1:1" x14ac:dyDescent="0.25">
      <c r="A1585" s="2" t="s">
        <v>64328</v>
      </c>
    </row>
    <row r="1586" spans="1:1" x14ac:dyDescent="0.25">
      <c r="A1586" s="2" t="s">
        <v>64302</v>
      </c>
    </row>
    <row r="1587" spans="1:1" x14ac:dyDescent="0.25">
      <c r="A1587" s="2" t="s">
        <v>64303</v>
      </c>
    </row>
    <row r="1588" spans="1:1" x14ac:dyDescent="0.25">
      <c r="A1588" s="2" t="s">
        <v>64304</v>
      </c>
    </row>
    <row r="1589" spans="1:1" x14ac:dyDescent="0.25">
      <c r="A1589" s="2" t="s">
        <v>64305</v>
      </c>
    </row>
    <row r="1590" spans="1:1" x14ac:dyDescent="0.25">
      <c r="A1590" s="2" t="s">
        <v>64306</v>
      </c>
    </row>
    <row r="1591" spans="1:1" x14ac:dyDescent="0.25">
      <c r="A1591" s="2" t="s">
        <v>64307</v>
      </c>
    </row>
    <row r="1592" spans="1:1" x14ac:dyDescent="0.25">
      <c r="A1592" s="2" t="s">
        <v>64308</v>
      </c>
    </row>
    <row r="1593" spans="1:1" x14ac:dyDescent="0.25">
      <c r="A1593" s="2" t="s">
        <v>64309</v>
      </c>
    </row>
    <row r="1594" spans="1:1" x14ac:dyDescent="0.25">
      <c r="A1594" s="2" t="s">
        <v>64310</v>
      </c>
    </row>
    <row r="1595" spans="1:1" x14ac:dyDescent="0.25">
      <c r="A1595" s="2" t="s">
        <v>64311</v>
      </c>
    </row>
    <row r="1596" spans="1:1" x14ac:dyDescent="0.25">
      <c r="A1596" s="2" t="s">
        <v>64312</v>
      </c>
    </row>
    <row r="1597" spans="1:1" x14ac:dyDescent="0.25">
      <c r="A1597" s="2" t="s">
        <v>64313</v>
      </c>
    </row>
    <row r="1598" spans="1:1" x14ac:dyDescent="0.25">
      <c r="A1598" s="2" t="s">
        <v>64314</v>
      </c>
    </row>
    <row r="1599" spans="1:1" x14ac:dyDescent="0.25">
      <c r="A1599" s="2" t="s">
        <v>64315</v>
      </c>
    </row>
    <row r="1600" spans="1:1" x14ac:dyDescent="0.25">
      <c r="A1600" s="2" t="s">
        <v>64316</v>
      </c>
    </row>
    <row r="1601" spans="1:1" x14ac:dyDescent="0.25">
      <c r="A1601" s="2" t="s">
        <v>64317</v>
      </c>
    </row>
    <row r="1602" spans="1:1" x14ac:dyDescent="0.25">
      <c r="A1602" s="2" t="s">
        <v>64318</v>
      </c>
    </row>
    <row r="1603" spans="1:1" x14ac:dyDescent="0.25">
      <c r="A1603" s="2" t="s">
        <v>64319</v>
      </c>
    </row>
    <row r="1604" spans="1:1" x14ac:dyDescent="0.25">
      <c r="A1604" s="2" t="s">
        <v>64320</v>
      </c>
    </row>
    <row r="1605" spans="1:1" x14ac:dyDescent="0.25">
      <c r="A1605" s="2" t="s">
        <v>64321</v>
      </c>
    </row>
    <row r="1606" spans="1:1" x14ac:dyDescent="0.25">
      <c r="A1606" s="2" t="s">
        <v>64322</v>
      </c>
    </row>
    <row r="1607" spans="1:1" x14ac:dyDescent="0.25">
      <c r="A1607" s="2" t="s">
        <v>64323</v>
      </c>
    </row>
    <row r="1608" spans="1:1" x14ac:dyDescent="0.25">
      <c r="A1608" s="2" t="s">
        <v>64324</v>
      </c>
    </row>
    <row r="1609" spans="1:1" x14ac:dyDescent="0.25">
      <c r="A1609" s="2" t="s">
        <v>64325</v>
      </c>
    </row>
    <row r="1610" spans="1:1" x14ac:dyDescent="0.25">
      <c r="A1610" s="2" t="s">
        <v>64326</v>
      </c>
    </row>
    <row r="1611" spans="1:1" x14ac:dyDescent="0.25">
      <c r="A1611" s="2" t="s">
        <v>64329</v>
      </c>
    </row>
    <row r="1612" spans="1:1" x14ac:dyDescent="0.25">
      <c r="A1612" s="2" t="s">
        <v>64330</v>
      </c>
    </row>
    <row r="1613" spans="1:1" x14ac:dyDescent="0.25">
      <c r="A1613" s="2" t="s">
        <v>64331</v>
      </c>
    </row>
    <row r="1614" spans="1:1" x14ac:dyDescent="0.25">
      <c r="A1614" s="2" t="s">
        <v>64332</v>
      </c>
    </row>
    <row r="1615" spans="1:1" x14ac:dyDescent="0.25">
      <c r="A1615" s="2" t="s">
        <v>64333</v>
      </c>
    </row>
    <row r="1616" spans="1:1" x14ac:dyDescent="0.25">
      <c r="A1616" s="2" t="s">
        <v>64335</v>
      </c>
    </row>
    <row r="1617" spans="1:1" x14ac:dyDescent="0.25">
      <c r="A1617" s="2" t="s">
        <v>64336</v>
      </c>
    </row>
    <row r="1618" spans="1:1" x14ac:dyDescent="0.25">
      <c r="A1618" s="2" t="s">
        <v>64337</v>
      </c>
    </row>
    <row r="1619" spans="1:1" x14ac:dyDescent="0.25">
      <c r="A1619" s="2" t="s">
        <v>64334</v>
      </c>
    </row>
    <row r="1620" spans="1:1" x14ac:dyDescent="0.25">
      <c r="A1620" s="2" t="s">
        <v>64339</v>
      </c>
    </row>
    <row r="1621" spans="1:1" x14ac:dyDescent="0.25">
      <c r="A1621" s="2" t="s">
        <v>64338</v>
      </c>
    </row>
    <row r="1622" spans="1:1" x14ac:dyDescent="0.25">
      <c r="A1622" s="2" t="s">
        <v>64340</v>
      </c>
    </row>
    <row r="1623" spans="1:1" x14ac:dyDescent="0.25">
      <c r="A1623" s="2" t="s">
        <v>64341</v>
      </c>
    </row>
    <row r="1624" spans="1:1" x14ac:dyDescent="0.25">
      <c r="A1624" s="2" t="s">
        <v>64342</v>
      </c>
    </row>
    <row r="1625" spans="1:1" x14ac:dyDescent="0.25">
      <c r="A1625" s="2" t="s">
        <v>64343</v>
      </c>
    </row>
    <row r="1626" spans="1:1" x14ac:dyDescent="0.25">
      <c r="A1626" s="2" t="s">
        <v>64344</v>
      </c>
    </row>
    <row r="1627" spans="1:1" x14ac:dyDescent="0.25">
      <c r="A1627" s="2" t="s">
        <v>64347</v>
      </c>
    </row>
    <row r="1628" spans="1:1" x14ac:dyDescent="0.25">
      <c r="A1628" s="2" t="s">
        <v>64345</v>
      </c>
    </row>
    <row r="1629" spans="1:1" x14ac:dyDescent="0.25">
      <c r="A1629" s="2" t="s">
        <v>64346</v>
      </c>
    </row>
    <row r="1630" spans="1:1" x14ac:dyDescent="0.25">
      <c r="A1630" s="2" t="s">
        <v>64349</v>
      </c>
    </row>
    <row r="1631" spans="1:1" x14ac:dyDescent="0.25">
      <c r="A1631" s="2" t="s">
        <v>64348</v>
      </c>
    </row>
    <row r="1632" spans="1:1" x14ac:dyDescent="0.25">
      <c r="A1632" s="2" t="s">
        <v>64350</v>
      </c>
    </row>
    <row r="1633" spans="1:1" x14ac:dyDescent="0.25">
      <c r="A1633" s="2" t="s">
        <v>64351</v>
      </c>
    </row>
    <row r="1634" spans="1:1" x14ac:dyDescent="0.25">
      <c r="A1634" s="2" t="s">
        <v>64352</v>
      </c>
    </row>
    <row r="1635" spans="1:1" x14ac:dyDescent="0.25">
      <c r="A1635" s="2" t="s">
        <v>64353</v>
      </c>
    </row>
    <row r="1636" spans="1:1" x14ac:dyDescent="0.25">
      <c r="A1636" s="2" t="s">
        <v>64354</v>
      </c>
    </row>
    <row r="1637" spans="1:1" x14ac:dyDescent="0.25">
      <c r="A1637" s="2" t="s">
        <v>64355</v>
      </c>
    </row>
    <row r="1638" spans="1:1" x14ac:dyDescent="0.25">
      <c r="A1638" s="2" t="s">
        <v>64356</v>
      </c>
    </row>
    <row r="1639" spans="1:1" x14ac:dyDescent="0.25">
      <c r="A1639" s="2" t="s">
        <v>64358</v>
      </c>
    </row>
    <row r="1640" spans="1:1" x14ac:dyDescent="0.25">
      <c r="A1640" s="2" t="s">
        <v>64359</v>
      </c>
    </row>
    <row r="1641" spans="1:1" x14ac:dyDescent="0.25">
      <c r="A1641" s="2" t="s">
        <v>64360</v>
      </c>
    </row>
    <row r="1642" spans="1:1" x14ac:dyDescent="0.25">
      <c r="A1642" s="2" t="s">
        <v>64361</v>
      </c>
    </row>
    <row r="1643" spans="1:1" x14ac:dyDescent="0.25">
      <c r="A1643" s="2" t="s">
        <v>64362</v>
      </c>
    </row>
    <row r="1644" spans="1:1" x14ac:dyDescent="0.25">
      <c r="A1644" s="2" t="s">
        <v>64363</v>
      </c>
    </row>
    <row r="1645" spans="1:1" x14ac:dyDescent="0.25">
      <c r="A1645" s="2" t="s">
        <v>64364</v>
      </c>
    </row>
    <row r="1646" spans="1:1" x14ac:dyDescent="0.25">
      <c r="A1646" s="2" t="s">
        <v>64365</v>
      </c>
    </row>
    <row r="1647" spans="1:1" x14ac:dyDescent="0.25">
      <c r="A1647" s="2" t="s">
        <v>64357</v>
      </c>
    </row>
    <row r="1648" spans="1:1" x14ac:dyDescent="0.25">
      <c r="A1648" s="2" t="s">
        <v>64366</v>
      </c>
    </row>
    <row r="1649" spans="1:1" x14ac:dyDescent="0.25">
      <c r="A1649" s="2" t="s">
        <v>64385</v>
      </c>
    </row>
    <row r="1650" spans="1:1" x14ac:dyDescent="0.25">
      <c r="A1650" s="2" t="s">
        <v>64386</v>
      </c>
    </row>
    <row r="1651" spans="1:1" x14ac:dyDescent="0.25">
      <c r="A1651" s="2" t="s">
        <v>64367</v>
      </c>
    </row>
    <row r="1652" spans="1:1" x14ac:dyDescent="0.25">
      <c r="A1652" s="2" t="s">
        <v>64368</v>
      </c>
    </row>
    <row r="1653" spans="1:1" x14ac:dyDescent="0.25">
      <c r="A1653" s="2" t="s">
        <v>64369</v>
      </c>
    </row>
    <row r="1654" spans="1:1" x14ac:dyDescent="0.25">
      <c r="A1654" s="2" t="s">
        <v>64370</v>
      </c>
    </row>
    <row r="1655" spans="1:1" x14ac:dyDescent="0.25">
      <c r="A1655" s="2" t="s">
        <v>64371</v>
      </c>
    </row>
    <row r="1656" spans="1:1" x14ac:dyDescent="0.25">
      <c r="A1656" s="2" t="s">
        <v>64372</v>
      </c>
    </row>
    <row r="1657" spans="1:1" x14ac:dyDescent="0.25">
      <c r="A1657" s="2" t="s">
        <v>64373</v>
      </c>
    </row>
    <row r="1658" spans="1:1" x14ac:dyDescent="0.25">
      <c r="A1658" s="2" t="s">
        <v>64374</v>
      </c>
    </row>
    <row r="1659" spans="1:1" x14ac:dyDescent="0.25">
      <c r="A1659" s="2" t="s">
        <v>64375</v>
      </c>
    </row>
    <row r="1660" spans="1:1" x14ac:dyDescent="0.25">
      <c r="A1660" s="2" t="s">
        <v>64376</v>
      </c>
    </row>
    <row r="1661" spans="1:1" x14ac:dyDescent="0.25">
      <c r="A1661" s="2" t="s">
        <v>64377</v>
      </c>
    </row>
    <row r="1662" spans="1:1" x14ac:dyDescent="0.25">
      <c r="A1662" s="2" t="s">
        <v>64378</v>
      </c>
    </row>
    <row r="1663" spans="1:1" x14ac:dyDescent="0.25">
      <c r="A1663" s="2" t="s">
        <v>64379</v>
      </c>
    </row>
    <row r="1664" spans="1:1" x14ac:dyDescent="0.25">
      <c r="A1664" s="2" t="s">
        <v>64380</v>
      </c>
    </row>
    <row r="1665" spans="1:1" x14ac:dyDescent="0.25">
      <c r="A1665" s="2" t="s">
        <v>64381</v>
      </c>
    </row>
    <row r="1666" spans="1:1" x14ac:dyDescent="0.25">
      <c r="A1666" s="2" t="s">
        <v>64382</v>
      </c>
    </row>
    <row r="1667" spans="1:1" x14ac:dyDescent="0.25">
      <c r="A1667" s="2" t="s">
        <v>64383</v>
      </c>
    </row>
    <row r="1668" spans="1:1" x14ac:dyDescent="0.25">
      <c r="A1668" s="2" t="s">
        <v>64384</v>
      </c>
    </row>
    <row r="1669" spans="1:1" x14ac:dyDescent="0.25">
      <c r="A1669" s="2" t="s">
        <v>64387</v>
      </c>
    </row>
    <row r="1670" spans="1:1" x14ac:dyDescent="0.25">
      <c r="A1670" s="2" t="s">
        <v>64388</v>
      </c>
    </row>
    <row r="1671" spans="1:1" x14ac:dyDescent="0.25">
      <c r="A1671" s="2" t="s">
        <v>64389</v>
      </c>
    </row>
    <row r="1672" spans="1:1" x14ac:dyDescent="0.25">
      <c r="A1672" s="2" t="s">
        <v>64390</v>
      </c>
    </row>
    <row r="1673" spans="1:1" x14ac:dyDescent="0.25">
      <c r="A1673" s="2" t="s">
        <v>64391</v>
      </c>
    </row>
    <row r="1674" spans="1:1" x14ac:dyDescent="0.25">
      <c r="A1674" s="2" t="s">
        <v>64392</v>
      </c>
    </row>
    <row r="1675" spans="1:1" x14ac:dyDescent="0.25">
      <c r="A1675" s="2" t="s">
        <v>64396</v>
      </c>
    </row>
    <row r="1676" spans="1:1" x14ac:dyDescent="0.25">
      <c r="A1676" s="2" t="s">
        <v>64393</v>
      </c>
    </row>
    <row r="1677" spans="1:1" x14ac:dyDescent="0.25">
      <c r="A1677" s="2" t="s">
        <v>64394</v>
      </c>
    </row>
    <row r="1678" spans="1:1" x14ac:dyDescent="0.25">
      <c r="A1678" s="2" t="s">
        <v>64395</v>
      </c>
    </row>
    <row r="1679" spans="1:1" x14ac:dyDescent="0.25">
      <c r="A1679" s="2" t="s">
        <v>64397</v>
      </c>
    </row>
    <row r="1680" spans="1:1" x14ac:dyDescent="0.25">
      <c r="A1680" s="2" t="s">
        <v>64401</v>
      </c>
    </row>
    <row r="1681" spans="1:2" x14ac:dyDescent="0.25">
      <c r="A1681" s="2" t="s">
        <v>64398</v>
      </c>
    </row>
    <row r="1682" spans="1:2" x14ac:dyDescent="0.25">
      <c r="A1682" s="2" t="s">
        <v>64399</v>
      </c>
    </row>
    <row r="1683" spans="1:2" x14ac:dyDescent="0.25">
      <c r="A1683" s="2" t="s">
        <v>64400</v>
      </c>
    </row>
    <row r="1684" spans="1:2" x14ac:dyDescent="0.25">
      <c r="A1684" s="2" t="s">
        <v>64403</v>
      </c>
    </row>
    <row r="1685" spans="1:2" x14ac:dyDescent="0.25">
      <c r="A1685" s="2" t="s">
        <v>64402</v>
      </c>
    </row>
    <row r="1686" spans="1:2" x14ac:dyDescent="0.25">
      <c r="A1686" s="2" t="s">
        <v>64408</v>
      </c>
    </row>
    <row r="1687" spans="1:2" x14ac:dyDescent="0.25">
      <c r="A1687" s="2" t="s">
        <v>64404</v>
      </c>
    </row>
    <row r="1688" spans="1:2" x14ac:dyDescent="0.25">
      <c r="A1688" s="2" t="s">
        <v>64405</v>
      </c>
    </row>
    <row r="1689" spans="1:2" x14ac:dyDescent="0.25">
      <c r="A1689" s="2" t="s">
        <v>64406</v>
      </c>
    </row>
    <row r="1690" spans="1:2" x14ac:dyDescent="0.25">
      <c r="A1690" s="2" t="s">
        <v>64407</v>
      </c>
    </row>
    <row r="1692" spans="1:2" x14ac:dyDescent="0.25">
      <c r="A1692" s="10" t="s">
        <v>64410</v>
      </c>
    </row>
    <row r="1693" spans="1:2" x14ac:dyDescent="0.25">
      <c r="A1693" s="3" t="s">
        <v>0</v>
      </c>
      <c r="B1693" s="6">
        <v>6</v>
      </c>
    </row>
    <row r="1694" spans="1:2" x14ac:dyDescent="0.25">
      <c r="A1694" s="3" t="s">
        <v>23</v>
      </c>
      <c r="B1694" s="6">
        <v>11</v>
      </c>
    </row>
    <row r="1695" spans="1:2" x14ac:dyDescent="0.25">
      <c r="A1695" s="3" t="s">
        <v>109</v>
      </c>
      <c r="B1695" s="6">
        <v>250</v>
      </c>
    </row>
    <row r="1696" spans="1:2" x14ac:dyDescent="0.25">
      <c r="A1696" s="3" t="s">
        <v>144</v>
      </c>
      <c r="B1696" s="6">
        <v>23</v>
      </c>
    </row>
    <row r="1697" spans="1:2" x14ac:dyDescent="0.25">
      <c r="A1697" s="3" t="s">
        <v>163</v>
      </c>
      <c r="B1697" s="6">
        <v>7</v>
      </c>
    </row>
    <row r="1698" spans="1:2" x14ac:dyDescent="0.25">
      <c r="A1698" s="3" t="s">
        <v>289</v>
      </c>
      <c r="B1698" s="6">
        <v>0</v>
      </c>
    </row>
    <row r="1699" spans="1:2" x14ac:dyDescent="0.25">
      <c r="A1699" s="3" t="s">
        <v>449</v>
      </c>
      <c r="B1699" s="6">
        <v>43</v>
      </c>
    </row>
    <row r="1700" spans="1:2" x14ac:dyDescent="0.25">
      <c r="A1700" s="3" t="s">
        <v>464</v>
      </c>
      <c r="B1700" s="6">
        <v>243</v>
      </c>
    </row>
    <row r="1701" spans="1:2" x14ac:dyDescent="0.25">
      <c r="A1701" s="3" t="s">
        <v>592</v>
      </c>
      <c r="B1701" s="6">
        <v>7</v>
      </c>
    </row>
    <row r="1702" spans="1:2" x14ac:dyDescent="0.25">
      <c r="A1702" s="3" t="s">
        <v>604</v>
      </c>
      <c r="B1702" s="6">
        <v>2</v>
      </c>
    </row>
    <row r="1703" spans="1:2" x14ac:dyDescent="0.25">
      <c r="A1703" s="3" t="s">
        <v>815</v>
      </c>
      <c r="B1703" s="6">
        <v>28</v>
      </c>
    </row>
    <row r="1704" spans="1:2" x14ac:dyDescent="0.25">
      <c r="A1704" s="3" t="s">
        <v>2562</v>
      </c>
      <c r="B1704" s="6">
        <v>216</v>
      </c>
    </row>
    <row r="1705" spans="1:2" x14ac:dyDescent="0.25">
      <c r="A1705" s="3" t="s">
        <v>1213</v>
      </c>
      <c r="B1705" s="6">
        <v>45</v>
      </c>
    </row>
    <row r="1706" spans="1:2" x14ac:dyDescent="0.25">
      <c r="A1706" s="3" t="s">
        <v>1226</v>
      </c>
      <c r="B1706" s="6">
        <v>228</v>
      </c>
    </row>
    <row r="1707" spans="1:2" x14ac:dyDescent="0.25">
      <c r="A1707" s="3" t="s">
        <v>1279</v>
      </c>
      <c r="B1707" s="6">
        <v>1</v>
      </c>
    </row>
    <row r="1708" spans="1:2" x14ac:dyDescent="0.25">
      <c r="A1708" s="3" t="s">
        <v>1287</v>
      </c>
      <c r="B1708" s="6">
        <v>1</v>
      </c>
    </row>
    <row r="1709" spans="1:2" x14ac:dyDescent="0.25">
      <c r="A1709" s="3" t="s">
        <v>1796</v>
      </c>
      <c r="B1709" s="6">
        <v>9</v>
      </c>
    </row>
    <row r="1710" spans="1:2" x14ac:dyDescent="0.25">
      <c r="A1710" s="3" t="s">
        <v>1831</v>
      </c>
      <c r="B1710" s="6">
        <v>62</v>
      </c>
    </row>
    <row r="1711" spans="1:2" x14ac:dyDescent="0.25">
      <c r="A1711" s="3" t="s">
        <v>1870</v>
      </c>
      <c r="B1711" s="6">
        <v>104</v>
      </c>
    </row>
    <row r="1712" spans="1:2" x14ac:dyDescent="0.25">
      <c r="A1712" s="3" t="s">
        <v>2500</v>
      </c>
      <c r="B1712" s="6">
        <v>36</v>
      </c>
    </row>
    <row r="1713" spans="1:2" x14ac:dyDescent="0.25">
      <c r="A1713" s="3" t="s">
        <v>2509</v>
      </c>
      <c r="B1713" s="6">
        <v>345</v>
      </c>
    </row>
    <row r="1714" spans="1:2" x14ac:dyDescent="0.25">
      <c r="A1714" s="4" t="s">
        <v>64409</v>
      </c>
      <c r="B1714" s="7">
        <f>SUM(B1693:B1713)</f>
        <v>1667</v>
      </c>
    </row>
  </sheetData>
  <mergeCells count="1">
    <mergeCell ref="A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636"/>
  <sheetViews>
    <sheetView workbookViewId="0">
      <selection activeCell="C625" sqref="C625"/>
    </sheetView>
  </sheetViews>
  <sheetFormatPr defaultRowHeight="15" x14ac:dyDescent="0.25"/>
  <cols>
    <col min="1" max="1" width="19.85546875" bestFit="1" customWidth="1"/>
    <col min="2" max="2" width="4" bestFit="1" customWidth="1"/>
    <col min="3" max="3" width="75.85546875" style="6" bestFit="1" customWidth="1"/>
  </cols>
  <sheetData>
    <row r="2" spans="1:6" s="14" customFormat="1" ht="75" customHeight="1" x14ac:dyDescent="0.25">
      <c r="A2" s="17" t="s">
        <v>64411</v>
      </c>
      <c r="B2" s="17"/>
      <c r="C2" s="18"/>
      <c r="D2" s="18"/>
      <c r="E2" s="18"/>
      <c r="F2" s="18"/>
    </row>
    <row r="3" spans="1:6" s="13" customFormat="1" x14ac:dyDescent="0.25">
      <c r="A3" s="11"/>
      <c r="B3" s="11"/>
      <c r="C3" s="12"/>
    </row>
    <row r="4" spans="1:6" x14ac:dyDescent="0.25">
      <c r="A4" s="1" t="s">
        <v>144</v>
      </c>
      <c r="B4" s="15"/>
    </row>
    <row r="5" spans="1:6" x14ac:dyDescent="0.25">
      <c r="A5" s="2" t="s">
        <v>3450</v>
      </c>
      <c r="B5" s="2"/>
    </row>
    <row r="6" spans="1:6" x14ac:dyDescent="0.25">
      <c r="A6" s="2" t="s">
        <v>3451</v>
      </c>
      <c r="B6" s="2"/>
    </row>
    <row r="7" spans="1:6" x14ac:dyDescent="0.25">
      <c r="A7" s="1" t="s">
        <v>289</v>
      </c>
      <c r="B7" s="15"/>
    </row>
    <row r="8" spans="1:6" x14ac:dyDescent="0.25">
      <c r="A8" s="2" t="s">
        <v>3452</v>
      </c>
      <c r="B8" s="2"/>
    </row>
    <row r="9" spans="1:6" x14ac:dyDescent="0.25">
      <c r="A9" s="2" t="s">
        <v>3453</v>
      </c>
      <c r="B9" s="2"/>
    </row>
    <row r="10" spans="1:6" x14ac:dyDescent="0.25">
      <c r="A10" s="2" t="s">
        <v>3454</v>
      </c>
      <c r="B10" s="2"/>
    </row>
    <row r="11" spans="1:6" x14ac:dyDescent="0.25">
      <c r="A11" s="2" t="s">
        <v>3455</v>
      </c>
      <c r="B11" s="2"/>
    </row>
    <row r="12" spans="1:6" x14ac:dyDescent="0.25">
      <c r="A12" s="2" t="s">
        <v>3456</v>
      </c>
      <c r="B12" s="2"/>
    </row>
    <row r="13" spans="1:6" x14ac:dyDescent="0.25">
      <c r="A13" s="2" t="s">
        <v>3457</v>
      </c>
      <c r="B13" s="2"/>
    </row>
    <row r="14" spans="1:6" x14ac:dyDescent="0.25">
      <c r="A14" s="2" t="s">
        <v>3458</v>
      </c>
      <c r="B14" s="2"/>
    </row>
    <row r="15" spans="1:6" x14ac:dyDescent="0.25">
      <c r="A15" s="2" t="s">
        <v>3459</v>
      </c>
      <c r="B15" s="2"/>
    </row>
    <row r="16" spans="1:6" x14ac:dyDescent="0.25">
      <c r="A16" s="1" t="s">
        <v>604</v>
      </c>
      <c r="B16" s="15"/>
    </row>
    <row r="17" spans="1:2" x14ac:dyDescent="0.25">
      <c r="A17" s="2" t="s">
        <v>3460</v>
      </c>
      <c r="B17" s="2"/>
    </row>
    <row r="18" spans="1:2" x14ac:dyDescent="0.25">
      <c r="A18" s="2" t="s">
        <v>3461</v>
      </c>
      <c r="B18" s="2"/>
    </row>
    <row r="19" spans="1:2" x14ac:dyDescent="0.25">
      <c r="A19" s="2" t="s">
        <v>3462</v>
      </c>
      <c r="B19" s="2"/>
    </row>
    <row r="20" spans="1:2" x14ac:dyDescent="0.25">
      <c r="A20" s="2" t="s">
        <v>3463</v>
      </c>
      <c r="B20" s="2"/>
    </row>
    <row r="21" spans="1:2" x14ac:dyDescent="0.25">
      <c r="A21" s="2" t="s">
        <v>3464</v>
      </c>
      <c r="B21" s="2"/>
    </row>
    <row r="22" spans="1:2" x14ac:dyDescent="0.25">
      <c r="A22" s="2" t="s">
        <v>3465</v>
      </c>
      <c r="B22" s="2"/>
    </row>
    <row r="23" spans="1:2" x14ac:dyDescent="0.25">
      <c r="A23" s="2" t="s">
        <v>3466</v>
      </c>
      <c r="B23" s="2"/>
    </row>
    <row r="24" spans="1:2" x14ac:dyDescent="0.25">
      <c r="A24" s="2" t="s">
        <v>3467</v>
      </c>
      <c r="B24" s="2"/>
    </row>
    <row r="25" spans="1:2" x14ac:dyDescent="0.25">
      <c r="A25" s="2" t="s">
        <v>3468</v>
      </c>
      <c r="B25" s="2"/>
    </row>
    <row r="26" spans="1:2" x14ac:dyDescent="0.25">
      <c r="A26" s="2" t="s">
        <v>3469</v>
      </c>
      <c r="B26" s="2"/>
    </row>
    <row r="27" spans="1:2" x14ac:dyDescent="0.25">
      <c r="A27" s="2" t="s">
        <v>3470</v>
      </c>
      <c r="B27" s="2"/>
    </row>
    <row r="28" spans="1:2" x14ac:dyDescent="0.25">
      <c r="A28" s="2" t="s">
        <v>3471</v>
      </c>
      <c r="B28" s="2"/>
    </row>
    <row r="29" spans="1:2" x14ac:dyDescent="0.25">
      <c r="A29" s="2" t="s">
        <v>3472</v>
      </c>
      <c r="B29" s="2"/>
    </row>
    <row r="30" spans="1:2" x14ac:dyDescent="0.25">
      <c r="A30" s="2" t="s">
        <v>3473</v>
      </c>
      <c r="B30" s="2"/>
    </row>
    <row r="31" spans="1:2" x14ac:dyDescent="0.25">
      <c r="A31" s="2" t="s">
        <v>3474</v>
      </c>
      <c r="B31" s="2"/>
    </row>
    <row r="32" spans="1:2" x14ac:dyDescent="0.25">
      <c r="A32" s="2" t="s">
        <v>3475</v>
      </c>
      <c r="B32" s="2"/>
    </row>
    <row r="33" spans="1:2" x14ac:dyDescent="0.25">
      <c r="A33" s="2" t="s">
        <v>3476</v>
      </c>
      <c r="B33" s="2"/>
    </row>
    <row r="34" spans="1:2" x14ac:dyDescent="0.25">
      <c r="A34" s="2" t="s">
        <v>3477</v>
      </c>
      <c r="B34" s="2"/>
    </row>
    <row r="35" spans="1:2" x14ac:dyDescent="0.25">
      <c r="A35" s="2" t="s">
        <v>3478</v>
      </c>
      <c r="B35" s="2"/>
    </row>
    <row r="36" spans="1:2" x14ac:dyDescent="0.25">
      <c r="A36" s="2" t="s">
        <v>3479</v>
      </c>
      <c r="B36" s="2"/>
    </row>
    <row r="37" spans="1:2" x14ac:dyDescent="0.25">
      <c r="A37" s="2" t="s">
        <v>3480</v>
      </c>
      <c r="B37" s="2"/>
    </row>
    <row r="38" spans="1:2" x14ac:dyDescent="0.25">
      <c r="A38" s="2" t="s">
        <v>3481</v>
      </c>
      <c r="B38" s="2"/>
    </row>
    <row r="39" spans="1:2" x14ac:dyDescent="0.25">
      <c r="A39" s="2" t="s">
        <v>3482</v>
      </c>
      <c r="B39" s="2"/>
    </row>
    <row r="40" spans="1:2" x14ac:dyDescent="0.25">
      <c r="A40" s="2" t="s">
        <v>3483</v>
      </c>
      <c r="B40" s="2"/>
    </row>
    <row r="41" spans="1:2" x14ac:dyDescent="0.25">
      <c r="A41" s="2" t="s">
        <v>3484</v>
      </c>
      <c r="B41" s="2"/>
    </row>
    <row r="42" spans="1:2" x14ac:dyDescent="0.25">
      <c r="A42" s="2" t="s">
        <v>3485</v>
      </c>
      <c r="B42" s="2"/>
    </row>
    <row r="43" spans="1:2" x14ac:dyDescent="0.25">
      <c r="A43" s="2" t="s">
        <v>3486</v>
      </c>
      <c r="B43" s="2"/>
    </row>
    <row r="44" spans="1:2" x14ac:dyDescent="0.25">
      <c r="A44" s="2" t="s">
        <v>3487</v>
      </c>
      <c r="B44" s="2"/>
    </row>
    <row r="45" spans="1:2" x14ac:dyDescent="0.25">
      <c r="A45" s="2" t="s">
        <v>3488</v>
      </c>
      <c r="B45" s="2"/>
    </row>
    <row r="46" spans="1:2" x14ac:dyDescent="0.25">
      <c r="A46" s="2" t="s">
        <v>3489</v>
      </c>
      <c r="B46" s="2"/>
    </row>
    <row r="47" spans="1:2" x14ac:dyDescent="0.25">
      <c r="A47" s="2" t="s">
        <v>3490</v>
      </c>
      <c r="B47" s="2"/>
    </row>
    <row r="48" spans="1:2" x14ac:dyDescent="0.25">
      <c r="A48" s="2" t="s">
        <v>3491</v>
      </c>
      <c r="B48" s="2"/>
    </row>
    <row r="49" spans="1:2" x14ac:dyDescent="0.25">
      <c r="A49" s="2" t="s">
        <v>3492</v>
      </c>
      <c r="B49" s="2"/>
    </row>
    <row r="50" spans="1:2" x14ac:dyDescent="0.25">
      <c r="A50" s="2" t="s">
        <v>3493</v>
      </c>
      <c r="B50" s="2"/>
    </row>
    <row r="51" spans="1:2" x14ac:dyDescent="0.25">
      <c r="A51" s="2" t="s">
        <v>3494</v>
      </c>
      <c r="B51" s="2"/>
    </row>
    <row r="52" spans="1:2" x14ac:dyDescent="0.25">
      <c r="A52" s="2" t="s">
        <v>3495</v>
      </c>
      <c r="B52" s="2"/>
    </row>
    <row r="53" spans="1:2" x14ac:dyDescent="0.25">
      <c r="A53" s="2" t="s">
        <v>3496</v>
      </c>
      <c r="B53" s="2"/>
    </row>
    <row r="54" spans="1:2" x14ac:dyDescent="0.25">
      <c r="A54" s="2" t="s">
        <v>3497</v>
      </c>
      <c r="B54" s="2"/>
    </row>
    <row r="55" spans="1:2" x14ac:dyDescent="0.25">
      <c r="A55" s="2" t="s">
        <v>3498</v>
      </c>
      <c r="B55" s="2"/>
    </row>
    <row r="56" spans="1:2" x14ac:dyDescent="0.25">
      <c r="A56" s="2" t="s">
        <v>3499</v>
      </c>
      <c r="B56" s="2"/>
    </row>
    <row r="57" spans="1:2" x14ac:dyDescent="0.25">
      <c r="A57" s="2" t="s">
        <v>3500</v>
      </c>
      <c r="B57" s="2"/>
    </row>
    <row r="58" spans="1:2" x14ac:dyDescent="0.25">
      <c r="A58" s="2" t="s">
        <v>3501</v>
      </c>
      <c r="B58" s="2"/>
    </row>
    <row r="59" spans="1:2" x14ac:dyDescent="0.25">
      <c r="A59" s="2" t="s">
        <v>3502</v>
      </c>
      <c r="B59" s="2"/>
    </row>
    <row r="60" spans="1:2" x14ac:dyDescent="0.25">
      <c r="A60" s="2" t="s">
        <v>3503</v>
      </c>
      <c r="B60" s="2"/>
    </row>
    <row r="61" spans="1:2" x14ac:dyDescent="0.25">
      <c r="A61" s="2" t="s">
        <v>3504</v>
      </c>
      <c r="B61" s="2"/>
    </row>
    <row r="62" spans="1:2" x14ac:dyDescent="0.25">
      <c r="A62" s="2" t="s">
        <v>3525</v>
      </c>
      <c r="B62" s="2"/>
    </row>
    <row r="63" spans="1:2" x14ac:dyDescent="0.25">
      <c r="A63" s="2" t="s">
        <v>3505</v>
      </c>
      <c r="B63" s="2"/>
    </row>
    <row r="64" spans="1:2" x14ac:dyDescent="0.25">
      <c r="A64" s="2" t="s">
        <v>3506</v>
      </c>
      <c r="B64" s="2"/>
    </row>
    <row r="65" spans="1:2" x14ac:dyDescent="0.25">
      <c r="A65" s="2" t="s">
        <v>3507</v>
      </c>
      <c r="B65" s="2"/>
    </row>
    <row r="66" spans="1:2" x14ac:dyDescent="0.25">
      <c r="A66" s="2" t="s">
        <v>3508</v>
      </c>
      <c r="B66" s="2"/>
    </row>
    <row r="67" spans="1:2" x14ac:dyDescent="0.25">
      <c r="A67" s="2" t="s">
        <v>3509</v>
      </c>
      <c r="B67" s="2"/>
    </row>
    <row r="68" spans="1:2" x14ac:dyDescent="0.25">
      <c r="A68" s="2" t="s">
        <v>3510</v>
      </c>
      <c r="B68" s="2"/>
    </row>
    <row r="69" spans="1:2" x14ac:dyDescent="0.25">
      <c r="A69" s="2" t="s">
        <v>3511</v>
      </c>
      <c r="B69" s="2"/>
    </row>
    <row r="70" spans="1:2" x14ac:dyDescent="0.25">
      <c r="A70" s="2" t="s">
        <v>3512</v>
      </c>
      <c r="B70" s="2"/>
    </row>
    <row r="71" spans="1:2" x14ac:dyDescent="0.25">
      <c r="A71" s="2" t="s">
        <v>3513</v>
      </c>
      <c r="B71" s="2"/>
    </row>
    <row r="72" spans="1:2" x14ac:dyDescent="0.25">
      <c r="A72" s="2" t="s">
        <v>3514</v>
      </c>
      <c r="B72" s="2"/>
    </row>
    <row r="73" spans="1:2" x14ac:dyDescent="0.25">
      <c r="A73" s="2" t="s">
        <v>3515</v>
      </c>
      <c r="B73" s="2"/>
    </row>
    <row r="74" spans="1:2" x14ac:dyDescent="0.25">
      <c r="A74" s="2" t="s">
        <v>3516</v>
      </c>
      <c r="B74" s="2"/>
    </row>
    <row r="75" spans="1:2" x14ac:dyDescent="0.25">
      <c r="A75" s="2" t="s">
        <v>3517</v>
      </c>
      <c r="B75" s="2"/>
    </row>
    <row r="76" spans="1:2" x14ac:dyDescent="0.25">
      <c r="A76" s="2" t="s">
        <v>3518</v>
      </c>
      <c r="B76" s="2"/>
    </row>
    <row r="77" spans="1:2" x14ac:dyDescent="0.25">
      <c r="A77" s="2" t="s">
        <v>3519</v>
      </c>
      <c r="B77" s="2"/>
    </row>
    <row r="78" spans="1:2" x14ac:dyDescent="0.25">
      <c r="A78" s="2" t="s">
        <v>3520</v>
      </c>
      <c r="B78" s="2"/>
    </row>
    <row r="79" spans="1:2" x14ac:dyDescent="0.25">
      <c r="A79" s="2" t="s">
        <v>3521</v>
      </c>
      <c r="B79" s="2"/>
    </row>
    <row r="80" spans="1:2" x14ac:dyDescent="0.25">
      <c r="A80" s="2" t="s">
        <v>3522</v>
      </c>
      <c r="B80" s="2"/>
    </row>
    <row r="81" spans="1:2" x14ac:dyDescent="0.25">
      <c r="A81" s="2" t="s">
        <v>3523</v>
      </c>
      <c r="B81" s="2"/>
    </row>
    <row r="82" spans="1:2" x14ac:dyDescent="0.25">
      <c r="A82" s="2" t="s">
        <v>3524</v>
      </c>
      <c r="B82" s="2"/>
    </row>
    <row r="83" spans="1:2" x14ac:dyDescent="0.25">
      <c r="A83" s="2" t="s">
        <v>3526</v>
      </c>
      <c r="B83" s="2"/>
    </row>
    <row r="84" spans="1:2" x14ac:dyDescent="0.25">
      <c r="A84" s="2" t="s">
        <v>3527</v>
      </c>
      <c r="B84" s="2"/>
    </row>
    <row r="85" spans="1:2" x14ac:dyDescent="0.25">
      <c r="A85" s="2" t="s">
        <v>3528</v>
      </c>
      <c r="B85" s="2"/>
    </row>
    <row r="86" spans="1:2" x14ac:dyDescent="0.25">
      <c r="A86" s="2" t="s">
        <v>3529</v>
      </c>
      <c r="B86" s="2"/>
    </row>
    <row r="87" spans="1:2" x14ac:dyDescent="0.25">
      <c r="A87" s="2" t="s">
        <v>3530</v>
      </c>
      <c r="B87" s="2"/>
    </row>
    <row r="88" spans="1:2" x14ac:dyDescent="0.25">
      <c r="A88" s="2" t="s">
        <v>3531</v>
      </c>
      <c r="B88" s="2"/>
    </row>
    <row r="89" spans="1:2" x14ac:dyDescent="0.25">
      <c r="A89" s="2" t="s">
        <v>3532</v>
      </c>
      <c r="B89" s="2"/>
    </row>
    <row r="90" spans="1:2" x14ac:dyDescent="0.25">
      <c r="A90" s="2" t="s">
        <v>3533</v>
      </c>
      <c r="B90" s="2"/>
    </row>
    <row r="91" spans="1:2" x14ac:dyDescent="0.25">
      <c r="A91" s="2" t="s">
        <v>3534</v>
      </c>
      <c r="B91" s="2"/>
    </row>
    <row r="92" spans="1:2" x14ac:dyDescent="0.25">
      <c r="A92" s="2" t="s">
        <v>3535</v>
      </c>
      <c r="B92" s="2"/>
    </row>
    <row r="93" spans="1:2" x14ac:dyDescent="0.25">
      <c r="A93" s="2" t="s">
        <v>3536</v>
      </c>
      <c r="B93" s="2"/>
    </row>
    <row r="94" spans="1:2" x14ac:dyDescent="0.25">
      <c r="A94" s="2" t="s">
        <v>3537</v>
      </c>
      <c r="B94" s="2"/>
    </row>
    <row r="95" spans="1:2" x14ac:dyDescent="0.25">
      <c r="A95" s="2" t="s">
        <v>3590</v>
      </c>
      <c r="B95" s="2"/>
    </row>
    <row r="96" spans="1:2" x14ac:dyDescent="0.25">
      <c r="A96" s="2" t="s">
        <v>3591</v>
      </c>
      <c r="B96" s="2"/>
    </row>
    <row r="97" spans="1:2" x14ac:dyDescent="0.25">
      <c r="A97" s="2" t="s">
        <v>3608</v>
      </c>
      <c r="B97" s="2"/>
    </row>
    <row r="98" spans="1:2" x14ac:dyDescent="0.25">
      <c r="A98" s="2" t="s">
        <v>3609</v>
      </c>
      <c r="B98" s="2"/>
    </row>
    <row r="99" spans="1:2" x14ac:dyDescent="0.25">
      <c r="A99" s="2" t="s">
        <v>3610</v>
      </c>
      <c r="B99" s="2"/>
    </row>
    <row r="100" spans="1:2" x14ac:dyDescent="0.25">
      <c r="A100" s="2" t="s">
        <v>3538</v>
      </c>
      <c r="B100" s="2"/>
    </row>
    <row r="101" spans="1:2" x14ac:dyDescent="0.25">
      <c r="A101" s="2" t="s">
        <v>3539</v>
      </c>
      <c r="B101" s="2"/>
    </row>
    <row r="102" spans="1:2" x14ac:dyDescent="0.25">
      <c r="A102" s="2" t="s">
        <v>3540</v>
      </c>
      <c r="B102" s="2"/>
    </row>
    <row r="103" spans="1:2" x14ac:dyDescent="0.25">
      <c r="A103" s="2" t="s">
        <v>3541</v>
      </c>
      <c r="B103" s="2"/>
    </row>
    <row r="104" spans="1:2" x14ac:dyDescent="0.25">
      <c r="A104" s="2" t="s">
        <v>3542</v>
      </c>
      <c r="B104" s="2"/>
    </row>
    <row r="105" spans="1:2" x14ac:dyDescent="0.25">
      <c r="A105" s="2" t="s">
        <v>3543</v>
      </c>
      <c r="B105" s="2"/>
    </row>
    <row r="106" spans="1:2" x14ac:dyDescent="0.25">
      <c r="A106" s="2" t="s">
        <v>3544</v>
      </c>
      <c r="B106" s="2"/>
    </row>
    <row r="107" spans="1:2" x14ac:dyDescent="0.25">
      <c r="A107" s="2" t="s">
        <v>3545</v>
      </c>
      <c r="B107" s="2"/>
    </row>
    <row r="108" spans="1:2" x14ac:dyDescent="0.25">
      <c r="A108" s="2" t="s">
        <v>3546</v>
      </c>
      <c r="B108" s="2"/>
    </row>
    <row r="109" spans="1:2" x14ac:dyDescent="0.25">
      <c r="A109" s="2" t="s">
        <v>3547</v>
      </c>
      <c r="B109" s="2"/>
    </row>
    <row r="110" spans="1:2" x14ac:dyDescent="0.25">
      <c r="A110" s="2" t="s">
        <v>3548</v>
      </c>
      <c r="B110" s="2"/>
    </row>
    <row r="111" spans="1:2" x14ac:dyDescent="0.25">
      <c r="A111" s="2" t="s">
        <v>3549</v>
      </c>
      <c r="B111" s="2"/>
    </row>
    <row r="112" spans="1:2" x14ac:dyDescent="0.25">
      <c r="A112" s="2" t="s">
        <v>3550</v>
      </c>
      <c r="B112" s="2"/>
    </row>
    <row r="113" spans="1:2" x14ac:dyDescent="0.25">
      <c r="A113" s="2" t="s">
        <v>3551</v>
      </c>
      <c r="B113" s="2"/>
    </row>
    <row r="114" spans="1:2" x14ac:dyDescent="0.25">
      <c r="A114" s="2" t="s">
        <v>3552</v>
      </c>
      <c r="B114" s="2"/>
    </row>
    <row r="115" spans="1:2" x14ac:dyDescent="0.25">
      <c r="A115" s="2" t="s">
        <v>3553</v>
      </c>
      <c r="B115" s="2"/>
    </row>
    <row r="116" spans="1:2" x14ac:dyDescent="0.25">
      <c r="A116" s="2" t="s">
        <v>3554</v>
      </c>
      <c r="B116" s="2"/>
    </row>
    <row r="117" spans="1:2" x14ac:dyDescent="0.25">
      <c r="A117" s="2" t="s">
        <v>3555</v>
      </c>
      <c r="B117" s="2"/>
    </row>
    <row r="118" spans="1:2" x14ac:dyDescent="0.25">
      <c r="A118" s="2" t="s">
        <v>3556</v>
      </c>
      <c r="B118" s="2"/>
    </row>
    <row r="119" spans="1:2" x14ac:dyDescent="0.25">
      <c r="A119" s="2" t="s">
        <v>3557</v>
      </c>
      <c r="B119" s="2"/>
    </row>
    <row r="120" spans="1:2" x14ac:dyDescent="0.25">
      <c r="A120" s="2" t="s">
        <v>3558</v>
      </c>
      <c r="B120" s="2"/>
    </row>
    <row r="121" spans="1:2" x14ac:dyDescent="0.25">
      <c r="A121" s="2" t="s">
        <v>3559</v>
      </c>
      <c r="B121" s="2"/>
    </row>
    <row r="122" spans="1:2" x14ac:dyDescent="0.25">
      <c r="A122" s="2" t="s">
        <v>3560</v>
      </c>
      <c r="B122" s="2"/>
    </row>
    <row r="123" spans="1:2" x14ac:dyDescent="0.25">
      <c r="A123" s="2" t="s">
        <v>3561</v>
      </c>
      <c r="B123" s="2"/>
    </row>
    <row r="124" spans="1:2" x14ac:dyDescent="0.25">
      <c r="A124" s="2" t="s">
        <v>3562</v>
      </c>
      <c r="B124" s="2"/>
    </row>
    <row r="125" spans="1:2" x14ac:dyDescent="0.25">
      <c r="A125" s="2" t="s">
        <v>3563</v>
      </c>
      <c r="B125" s="2"/>
    </row>
    <row r="126" spans="1:2" x14ac:dyDescent="0.25">
      <c r="A126" s="2" t="s">
        <v>3564</v>
      </c>
      <c r="B126" s="2"/>
    </row>
    <row r="127" spans="1:2" x14ac:dyDescent="0.25">
      <c r="A127" s="2" t="s">
        <v>3565</v>
      </c>
      <c r="B127" s="2"/>
    </row>
    <row r="128" spans="1:2" x14ac:dyDescent="0.25">
      <c r="A128" s="2" t="s">
        <v>3566</v>
      </c>
      <c r="B128" s="2"/>
    </row>
    <row r="129" spans="1:2" x14ac:dyDescent="0.25">
      <c r="A129" s="2" t="s">
        <v>3568</v>
      </c>
      <c r="B129" s="2"/>
    </row>
    <row r="130" spans="1:2" x14ac:dyDescent="0.25">
      <c r="A130" s="2" t="s">
        <v>3569</v>
      </c>
      <c r="B130" s="2"/>
    </row>
    <row r="131" spans="1:2" x14ac:dyDescent="0.25">
      <c r="A131" s="2" t="s">
        <v>3570</v>
      </c>
      <c r="B131" s="2"/>
    </row>
    <row r="132" spans="1:2" x14ac:dyDescent="0.25">
      <c r="A132" s="2" t="s">
        <v>3571</v>
      </c>
      <c r="B132" s="2"/>
    </row>
    <row r="133" spans="1:2" x14ac:dyDescent="0.25">
      <c r="A133" s="2" t="s">
        <v>3567</v>
      </c>
      <c r="B133" s="2"/>
    </row>
    <row r="134" spans="1:2" x14ac:dyDescent="0.25">
      <c r="A134" s="2" t="s">
        <v>3572</v>
      </c>
      <c r="B134" s="2"/>
    </row>
    <row r="135" spans="1:2" x14ac:dyDescent="0.25">
      <c r="A135" s="2" t="s">
        <v>3573</v>
      </c>
      <c r="B135" s="2"/>
    </row>
    <row r="136" spans="1:2" x14ac:dyDescent="0.25">
      <c r="A136" s="2" t="s">
        <v>3574</v>
      </c>
      <c r="B136" s="2"/>
    </row>
    <row r="137" spans="1:2" x14ac:dyDescent="0.25">
      <c r="A137" s="2" t="s">
        <v>3575</v>
      </c>
      <c r="B137" s="2"/>
    </row>
    <row r="138" spans="1:2" x14ac:dyDescent="0.25">
      <c r="A138" s="2" t="s">
        <v>3576</v>
      </c>
      <c r="B138" s="2"/>
    </row>
    <row r="139" spans="1:2" x14ac:dyDescent="0.25">
      <c r="A139" s="2" t="s">
        <v>3577</v>
      </c>
      <c r="B139" s="2"/>
    </row>
    <row r="140" spans="1:2" x14ac:dyDescent="0.25">
      <c r="A140" s="2" t="s">
        <v>3578</v>
      </c>
      <c r="B140" s="2"/>
    </row>
    <row r="141" spans="1:2" x14ac:dyDescent="0.25">
      <c r="A141" s="2" t="s">
        <v>3579</v>
      </c>
      <c r="B141" s="2"/>
    </row>
    <row r="142" spans="1:2" x14ac:dyDescent="0.25">
      <c r="A142" s="2" t="s">
        <v>3580</v>
      </c>
      <c r="B142" s="2"/>
    </row>
    <row r="143" spans="1:2" x14ac:dyDescent="0.25">
      <c r="A143" s="2" t="s">
        <v>3581</v>
      </c>
      <c r="B143" s="2"/>
    </row>
    <row r="144" spans="1:2" x14ac:dyDescent="0.25">
      <c r="A144" s="2" t="s">
        <v>3582</v>
      </c>
      <c r="B144" s="2"/>
    </row>
    <row r="145" spans="1:2" x14ac:dyDescent="0.25">
      <c r="A145" s="2" t="s">
        <v>3583</v>
      </c>
      <c r="B145" s="2"/>
    </row>
    <row r="146" spans="1:2" x14ac:dyDescent="0.25">
      <c r="A146" s="2" t="s">
        <v>3584</v>
      </c>
      <c r="B146" s="2"/>
    </row>
    <row r="147" spans="1:2" x14ac:dyDescent="0.25">
      <c r="A147" s="2" t="s">
        <v>3585</v>
      </c>
      <c r="B147" s="2"/>
    </row>
    <row r="148" spans="1:2" x14ac:dyDescent="0.25">
      <c r="A148" s="2" t="s">
        <v>3586</v>
      </c>
      <c r="B148" s="2"/>
    </row>
    <row r="149" spans="1:2" x14ac:dyDescent="0.25">
      <c r="A149" s="2" t="s">
        <v>3587</v>
      </c>
      <c r="B149" s="2"/>
    </row>
    <row r="150" spans="1:2" x14ac:dyDescent="0.25">
      <c r="A150" s="2" t="s">
        <v>3588</v>
      </c>
      <c r="B150" s="2"/>
    </row>
    <row r="151" spans="1:2" x14ac:dyDescent="0.25">
      <c r="A151" s="2" t="s">
        <v>3589</v>
      </c>
      <c r="B151" s="2"/>
    </row>
    <row r="152" spans="1:2" x14ac:dyDescent="0.25">
      <c r="A152" s="2" t="s">
        <v>3592</v>
      </c>
      <c r="B152" s="2"/>
    </row>
    <row r="153" spans="1:2" x14ac:dyDescent="0.25">
      <c r="A153" s="2" t="s">
        <v>3593</v>
      </c>
      <c r="B153" s="2"/>
    </row>
    <row r="154" spans="1:2" x14ac:dyDescent="0.25">
      <c r="A154" s="2" t="s">
        <v>3594</v>
      </c>
      <c r="B154" s="2"/>
    </row>
    <row r="155" spans="1:2" x14ac:dyDescent="0.25">
      <c r="A155" s="2" t="s">
        <v>3595</v>
      </c>
      <c r="B155" s="2"/>
    </row>
    <row r="156" spans="1:2" x14ac:dyDescent="0.25">
      <c r="A156" s="2" t="s">
        <v>3596</v>
      </c>
      <c r="B156" s="2"/>
    </row>
    <row r="157" spans="1:2" x14ac:dyDescent="0.25">
      <c r="A157" s="2" t="s">
        <v>3597</v>
      </c>
      <c r="B157" s="2"/>
    </row>
    <row r="158" spans="1:2" x14ac:dyDescent="0.25">
      <c r="A158" s="2" t="s">
        <v>3598</v>
      </c>
      <c r="B158" s="2"/>
    </row>
    <row r="159" spans="1:2" x14ac:dyDescent="0.25">
      <c r="A159" s="2" t="s">
        <v>3599</v>
      </c>
      <c r="B159" s="2"/>
    </row>
    <row r="160" spans="1:2" x14ac:dyDescent="0.25">
      <c r="A160" s="2" t="s">
        <v>3600</v>
      </c>
      <c r="B160" s="2"/>
    </row>
    <row r="161" spans="1:2" x14ac:dyDescent="0.25">
      <c r="A161" s="2" t="s">
        <v>3601</v>
      </c>
      <c r="B161" s="2"/>
    </row>
    <row r="162" spans="1:2" x14ac:dyDescent="0.25">
      <c r="A162" s="2" t="s">
        <v>3602</v>
      </c>
      <c r="B162" s="2"/>
    </row>
    <row r="163" spans="1:2" x14ac:dyDescent="0.25">
      <c r="A163" s="2" t="s">
        <v>3603</v>
      </c>
      <c r="B163" s="2"/>
    </row>
    <row r="164" spans="1:2" x14ac:dyDescent="0.25">
      <c r="A164" s="2" t="s">
        <v>3604</v>
      </c>
      <c r="B164" s="2"/>
    </row>
    <row r="165" spans="1:2" x14ac:dyDescent="0.25">
      <c r="A165" s="2" t="s">
        <v>3605</v>
      </c>
      <c r="B165" s="2"/>
    </row>
    <row r="166" spans="1:2" x14ac:dyDescent="0.25">
      <c r="A166" s="2" t="s">
        <v>3606</v>
      </c>
      <c r="B166" s="2"/>
    </row>
    <row r="167" spans="1:2" x14ac:dyDescent="0.25">
      <c r="A167" s="2" t="s">
        <v>3607</v>
      </c>
      <c r="B167" s="2"/>
    </row>
    <row r="168" spans="1:2" x14ac:dyDescent="0.25">
      <c r="A168" s="2" t="s">
        <v>3611</v>
      </c>
      <c r="B168" s="2"/>
    </row>
    <row r="169" spans="1:2" x14ac:dyDescent="0.25">
      <c r="A169" s="2" t="s">
        <v>3612</v>
      </c>
      <c r="B169" s="2"/>
    </row>
    <row r="170" spans="1:2" x14ac:dyDescent="0.25">
      <c r="A170" s="2" t="s">
        <v>3613</v>
      </c>
      <c r="B170" s="2"/>
    </row>
    <row r="171" spans="1:2" x14ac:dyDescent="0.25">
      <c r="A171" s="2" t="s">
        <v>3614</v>
      </c>
      <c r="B171" s="2"/>
    </row>
    <row r="172" spans="1:2" x14ac:dyDescent="0.25">
      <c r="A172" s="2" t="s">
        <v>3615</v>
      </c>
      <c r="B172" s="2"/>
    </row>
    <row r="173" spans="1:2" x14ac:dyDescent="0.25">
      <c r="A173" s="2" t="s">
        <v>3616</v>
      </c>
      <c r="B173" s="2"/>
    </row>
    <row r="174" spans="1:2" x14ac:dyDescent="0.25">
      <c r="A174" s="2" t="s">
        <v>3617</v>
      </c>
      <c r="B174" s="2"/>
    </row>
    <row r="175" spans="1:2" x14ac:dyDescent="0.25">
      <c r="A175" s="2" t="s">
        <v>3618</v>
      </c>
      <c r="B175" s="2"/>
    </row>
    <row r="176" spans="1:2" x14ac:dyDescent="0.25">
      <c r="A176" s="2" t="s">
        <v>3619</v>
      </c>
      <c r="B176" s="2"/>
    </row>
    <row r="177" spans="1:2" x14ac:dyDescent="0.25">
      <c r="A177" s="2" t="s">
        <v>3620</v>
      </c>
      <c r="B177" s="2"/>
    </row>
    <row r="178" spans="1:2" x14ac:dyDescent="0.25">
      <c r="A178" s="2" t="s">
        <v>3621</v>
      </c>
      <c r="B178" s="2"/>
    </row>
    <row r="179" spans="1:2" x14ac:dyDescent="0.25">
      <c r="A179" s="2" t="s">
        <v>3622</v>
      </c>
      <c r="B179" s="2"/>
    </row>
    <row r="180" spans="1:2" x14ac:dyDescent="0.25">
      <c r="A180" s="2" t="s">
        <v>3623</v>
      </c>
      <c r="B180" s="2"/>
    </row>
    <row r="181" spans="1:2" x14ac:dyDescent="0.25">
      <c r="A181" s="2" t="s">
        <v>3624</v>
      </c>
      <c r="B181" s="2"/>
    </row>
    <row r="182" spans="1:2" x14ac:dyDescent="0.25">
      <c r="A182" s="2" t="s">
        <v>3625</v>
      </c>
      <c r="B182" s="2"/>
    </row>
    <row r="183" spans="1:2" x14ac:dyDescent="0.25">
      <c r="A183" s="2" t="s">
        <v>3626</v>
      </c>
      <c r="B183" s="2"/>
    </row>
    <row r="184" spans="1:2" x14ac:dyDescent="0.25">
      <c r="A184" s="2" t="s">
        <v>3627</v>
      </c>
      <c r="B184" s="2"/>
    </row>
    <row r="185" spans="1:2" x14ac:dyDescent="0.25">
      <c r="A185" s="2" t="s">
        <v>3628</v>
      </c>
      <c r="B185" s="2"/>
    </row>
    <row r="186" spans="1:2" x14ac:dyDescent="0.25">
      <c r="A186" s="2" t="s">
        <v>3629</v>
      </c>
      <c r="B186" s="2"/>
    </row>
    <row r="187" spans="1:2" x14ac:dyDescent="0.25">
      <c r="A187" s="2" t="s">
        <v>3630</v>
      </c>
      <c r="B187" s="2"/>
    </row>
    <row r="188" spans="1:2" x14ac:dyDescent="0.25">
      <c r="A188" s="2" t="s">
        <v>3631</v>
      </c>
      <c r="B188" s="2"/>
    </row>
    <row r="189" spans="1:2" x14ac:dyDescent="0.25">
      <c r="A189" s="2" t="s">
        <v>3668</v>
      </c>
      <c r="B189" s="2"/>
    </row>
    <row r="190" spans="1:2" x14ac:dyDescent="0.25">
      <c r="A190" s="2" t="s">
        <v>3669</v>
      </c>
      <c r="B190" s="2"/>
    </row>
    <row r="191" spans="1:2" x14ac:dyDescent="0.25">
      <c r="A191" s="2" t="s">
        <v>3670</v>
      </c>
      <c r="B191" s="2"/>
    </row>
    <row r="192" spans="1:2" x14ac:dyDescent="0.25">
      <c r="A192" s="2" t="s">
        <v>3671</v>
      </c>
      <c r="B192" s="2"/>
    </row>
    <row r="193" spans="1:2" x14ac:dyDescent="0.25">
      <c r="A193" s="2" t="s">
        <v>3673</v>
      </c>
      <c r="B193" s="2"/>
    </row>
    <row r="194" spans="1:2" x14ac:dyDescent="0.25">
      <c r="A194" s="2" t="s">
        <v>3632</v>
      </c>
      <c r="B194" s="2"/>
    </row>
    <row r="195" spans="1:2" x14ac:dyDescent="0.25">
      <c r="A195" s="2" t="s">
        <v>3633</v>
      </c>
      <c r="B195" s="2"/>
    </row>
    <row r="196" spans="1:2" x14ac:dyDescent="0.25">
      <c r="A196" s="2" t="s">
        <v>3634</v>
      </c>
      <c r="B196" s="2"/>
    </row>
    <row r="197" spans="1:2" x14ac:dyDescent="0.25">
      <c r="A197" s="2" t="s">
        <v>3635</v>
      </c>
      <c r="B197" s="2"/>
    </row>
    <row r="198" spans="1:2" x14ac:dyDescent="0.25">
      <c r="A198" s="2" t="s">
        <v>3636</v>
      </c>
      <c r="B198" s="2"/>
    </row>
    <row r="199" spans="1:2" x14ac:dyDescent="0.25">
      <c r="A199" s="2" t="s">
        <v>3637</v>
      </c>
      <c r="B199" s="2"/>
    </row>
    <row r="200" spans="1:2" x14ac:dyDescent="0.25">
      <c r="A200" s="2" t="s">
        <v>3638</v>
      </c>
      <c r="B200" s="2"/>
    </row>
    <row r="201" spans="1:2" x14ac:dyDescent="0.25">
      <c r="A201" s="2" t="s">
        <v>3639</v>
      </c>
      <c r="B201" s="2"/>
    </row>
    <row r="202" spans="1:2" x14ac:dyDescent="0.25">
      <c r="A202" s="2" t="s">
        <v>3640</v>
      </c>
      <c r="B202" s="2"/>
    </row>
    <row r="203" spans="1:2" x14ac:dyDescent="0.25">
      <c r="A203" s="2" t="s">
        <v>3641</v>
      </c>
      <c r="B203" s="2"/>
    </row>
    <row r="204" spans="1:2" x14ac:dyDescent="0.25">
      <c r="A204" s="2" t="s">
        <v>3642</v>
      </c>
      <c r="B204" s="2"/>
    </row>
    <row r="205" spans="1:2" x14ac:dyDescent="0.25">
      <c r="A205" s="2" t="s">
        <v>3643</v>
      </c>
      <c r="B205" s="2"/>
    </row>
    <row r="206" spans="1:2" x14ac:dyDescent="0.25">
      <c r="A206" s="2" t="s">
        <v>3644</v>
      </c>
      <c r="B206" s="2"/>
    </row>
    <row r="207" spans="1:2" x14ac:dyDescent="0.25">
      <c r="A207" s="2" t="s">
        <v>3645</v>
      </c>
      <c r="B207" s="2"/>
    </row>
    <row r="208" spans="1:2" x14ac:dyDescent="0.25">
      <c r="A208" s="2" t="s">
        <v>3646</v>
      </c>
      <c r="B208" s="2"/>
    </row>
    <row r="209" spans="1:2" x14ac:dyDescent="0.25">
      <c r="A209" s="2" t="s">
        <v>3647</v>
      </c>
      <c r="B209" s="2"/>
    </row>
    <row r="210" spans="1:2" x14ac:dyDescent="0.25">
      <c r="A210" s="2" t="s">
        <v>3648</v>
      </c>
      <c r="B210" s="2"/>
    </row>
    <row r="211" spans="1:2" x14ac:dyDescent="0.25">
      <c r="A211" s="2" t="s">
        <v>3649</v>
      </c>
      <c r="B211" s="2"/>
    </row>
    <row r="212" spans="1:2" x14ac:dyDescent="0.25">
      <c r="A212" s="2" t="s">
        <v>3650</v>
      </c>
      <c r="B212" s="2"/>
    </row>
    <row r="213" spans="1:2" x14ac:dyDescent="0.25">
      <c r="A213" s="2" t="s">
        <v>3651</v>
      </c>
      <c r="B213" s="2"/>
    </row>
    <row r="214" spans="1:2" x14ac:dyDescent="0.25">
      <c r="A214" s="2" t="s">
        <v>3652</v>
      </c>
      <c r="B214" s="2"/>
    </row>
    <row r="215" spans="1:2" x14ac:dyDescent="0.25">
      <c r="A215" s="2" t="s">
        <v>3653</v>
      </c>
      <c r="B215" s="2"/>
    </row>
    <row r="216" spans="1:2" x14ac:dyDescent="0.25">
      <c r="A216" s="2" t="s">
        <v>3654</v>
      </c>
      <c r="B216" s="2"/>
    </row>
    <row r="217" spans="1:2" x14ac:dyDescent="0.25">
      <c r="A217" s="2" t="s">
        <v>3655</v>
      </c>
      <c r="B217" s="2"/>
    </row>
    <row r="218" spans="1:2" x14ac:dyDescent="0.25">
      <c r="A218" s="2" t="s">
        <v>3656</v>
      </c>
      <c r="B218" s="2"/>
    </row>
    <row r="219" spans="1:2" x14ac:dyDescent="0.25">
      <c r="A219" s="2" t="s">
        <v>3657</v>
      </c>
      <c r="B219" s="2"/>
    </row>
    <row r="220" spans="1:2" x14ac:dyDescent="0.25">
      <c r="A220" s="2" t="s">
        <v>3658</v>
      </c>
      <c r="B220" s="2"/>
    </row>
    <row r="221" spans="1:2" x14ac:dyDescent="0.25">
      <c r="A221" s="2" t="s">
        <v>3659</v>
      </c>
      <c r="B221" s="2"/>
    </row>
    <row r="222" spans="1:2" x14ac:dyDescent="0.25">
      <c r="A222" s="2" t="s">
        <v>3660</v>
      </c>
      <c r="B222" s="2"/>
    </row>
    <row r="223" spans="1:2" x14ac:dyDescent="0.25">
      <c r="A223" s="2" t="s">
        <v>3661</v>
      </c>
      <c r="B223" s="2"/>
    </row>
    <row r="224" spans="1:2" x14ac:dyDescent="0.25">
      <c r="A224" s="2" t="s">
        <v>3662</v>
      </c>
      <c r="B224" s="2"/>
    </row>
    <row r="225" spans="1:2" x14ac:dyDescent="0.25">
      <c r="A225" s="2" t="s">
        <v>3663</v>
      </c>
      <c r="B225" s="2"/>
    </row>
    <row r="226" spans="1:2" x14ac:dyDescent="0.25">
      <c r="A226" s="2" t="s">
        <v>3664</v>
      </c>
      <c r="B226" s="2"/>
    </row>
    <row r="227" spans="1:2" x14ac:dyDescent="0.25">
      <c r="A227" s="2" t="s">
        <v>3665</v>
      </c>
      <c r="B227" s="2"/>
    </row>
    <row r="228" spans="1:2" x14ac:dyDescent="0.25">
      <c r="A228" s="2" t="s">
        <v>3666</v>
      </c>
      <c r="B228" s="2"/>
    </row>
    <row r="229" spans="1:2" x14ac:dyDescent="0.25">
      <c r="A229" s="2" t="s">
        <v>3667</v>
      </c>
      <c r="B229" s="2"/>
    </row>
    <row r="230" spans="1:2" x14ac:dyDescent="0.25">
      <c r="A230" s="2" t="s">
        <v>3672</v>
      </c>
      <c r="B230" s="2"/>
    </row>
    <row r="231" spans="1:2" x14ac:dyDescent="0.25">
      <c r="A231" s="2" t="s">
        <v>3674</v>
      </c>
      <c r="B231" s="2"/>
    </row>
    <row r="232" spans="1:2" x14ac:dyDescent="0.25">
      <c r="A232" s="2" t="s">
        <v>3675</v>
      </c>
      <c r="B232" s="2"/>
    </row>
    <row r="233" spans="1:2" x14ac:dyDescent="0.25">
      <c r="A233" s="2" t="s">
        <v>3676</v>
      </c>
      <c r="B233" s="2"/>
    </row>
    <row r="234" spans="1:2" x14ac:dyDescent="0.25">
      <c r="A234" s="2" t="s">
        <v>3682</v>
      </c>
      <c r="B234" s="2"/>
    </row>
    <row r="235" spans="1:2" x14ac:dyDescent="0.25">
      <c r="A235" s="2" t="s">
        <v>3683</v>
      </c>
      <c r="B235" s="2"/>
    </row>
    <row r="236" spans="1:2" x14ac:dyDescent="0.25">
      <c r="A236" s="2" t="s">
        <v>3684</v>
      </c>
      <c r="B236" s="2"/>
    </row>
    <row r="237" spans="1:2" x14ac:dyDescent="0.25">
      <c r="A237" s="2" t="s">
        <v>3720</v>
      </c>
      <c r="B237" s="2"/>
    </row>
    <row r="238" spans="1:2" x14ac:dyDescent="0.25">
      <c r="A238" s="2" t="s">
        <v>3721</v>
      </c>
      <c r="B238" s="2"/>
    </row>
    <row r="239" spans="1:2" x14ac:dyDescent="0.25">
      <c r="A239" s="2" t="s">
        <v>3677</v>
      </c>
      <c r="B239" s="2"/>
    </row>
    <row r="240" spans="1:2" x14ac:dyDescent="0.25">
      <c r="A240" s="2" t="s">
        <v>3678</v>
      </c>
      <c r="B240" s="2"/>
    </row>
    <row r="241" spans="1:2" x14ac:dyDescent="0.25">
      <c r="A241" s="2" t="s">
        <v>3679</v>
      </c>
      <c r="B241" s="2"/>
    </row>
    <row r="242" spans="1:2" x14ac:dyDescent="0.25">
      <c r="A242" s="2" t="s">
        <v>3680</v>
      </c>
      <c r="B242" s="2"/>
    </row>
    <row r="243" spans="1:2" x14ac:dyDescent="0.25">
      <c r="A243" s="2" t="s">
        <v>3681</v>
      </c>
      <c r="B243" s="2"/>
    </row>
    <row r="244" spans="1:2" x14ac:dyDescent="0.25">
      <c r="A244" s="2" t="s">
        <v>3685</v>
      </c>
      <c r="B244" s="2"/>
    </row>
    <row r="245" spans="1:2" x14ac:dyDescent="0.25">
      <c r="A245" s="2" t="s">
        <v>3686</v>
      </c>
      <c r="B245" s="2"/>
    </row>
    <row r="246" spans="1:2" x14ac:dyDescent="0.25">
      <c r="A246" s="2" t="s">
        <v>3687</v>
      </c>
      <c r="B246" s="2"/>
    </row>
    <row r="247" spans="1:2" x14ac:dyDescent="0.25">
      <c r="A247" s="2" t="s">
        <v>3688</v>
      </c>
      <c r="B247" s="2"/>
    </row>
    <row r="248" spans="1:2" x14ac:dyDescent="0.25">
      <c r="A248" s="2" t="s">
        <v>3689</v>
      </c>
      <c r="B248" s="2"/>
    </row>
    <row r="249" spans="1:2" x14ac:dyDescent="0.25">
      <c r="A249" s="2" t="s">
        <v>3690</v>
      </c>
      <c r="B249" s="2"/>
    </row>
    <row r="250" spans="1:2" x14ac:dyDescent="0.25">
      <c r="A250" s="2" t="s">
        <v>3691</v>
      </c>
      <c r="B250" s="2"/>
    </row>
    <row r="251" spans="1:2" x14ac:dyDescent="0.25">
      <c r="A251" s="2" t="s">
        <v>3692</v>
      </c>
      <c r="B251" s="2"/>
    </row>
    <row r="252" spans="1:2" x14ac:dyDescent="0.25">
      <c r="A252" s="2" t="s">
        <v>3693</v>
      </c>
      <c r="B252" s="2"/>
    </row>
    <row r="253" spans="1:2" x14ac:dyDescent="0.25">
      <c r="A253" s="2" t="s">
        <v>3694</v>
      </c>
      <c r="B253" s="2"/>
    </row>
    <row r="254" spans="1:2" x14ac:dyDescent="0.25">
      <c r="A254" s="2" t="s">
        <v>3695</v>
      </c>
      <c r="B254" s="2"/>
    </row>
    <row r="255" spans="1:2" x14ac:dyDescent="0.25">
      <c r="A255" s="2" t="s">
        <v>3696</v>
      </c>
      <c r="B255" s="2"/>
    </row>
    <row r="256" spans="1:2" x14ac:dyDescent="0.25">
      <c r="A256" s="2" t="s">
        <v>3697</v>
      </c>
      <c r="B256" s="2"/>
    </row>
    <row r="257" spans="1:2" x14ac:dyDescent="0.25">
      <c r="A257" s="2" t="s">
        <v>3698</v>
      </c>
      <c r="B257" s="2"/>
    </row>
    <row r="258" spans="1:2" x14ac:dyDescent="0.25">
      <c r="A258" s="2" t="s">
        <v>3699</v>
      </c>
      <c r="B258" s="2"/>
    </row>
    <row r="259" spans="1:2" x14ac:dyDescent="0.25">
      <c r="A259" s="2" t="s">
        <v>3700</v>
      </c>
      <c r="B259" s="2"/>
    </row>
    <row r="260" spans="1:2" x14ac:dyDescent="0.25">
      <c r="A260" s="2" t="s">
        <v>3701</v>
      </c>
      <c r="B260" s="2"/>
    </row>
    <row r="261" spans="1:2" x14ac:dyDescent="0.25">
      <c r="A261" s="2" t="s">
        <v>3702</v>
      </c>
      <c r="B261" s="2"/>
    </row>
    <row r="262" spans="1:2" x14ac:dyDescent="0.25">
      <c r="A262" s="2" t="s">
        <v>3703</v>
      </c>
      <c r="B262" s="2"/>
    </row>
    <row r="263" spans="1:2" x14ac:dyDescent="0.25">
      <c r="A263" s="2" t="s">
        <v>3704</v>
      </c>
      <c r="B263" s="2"/>
    </row>
    <row r="264" spans="1:2" x14ac:dyDescent="0.25">
      <c r="A264" s="2" t="s">
        <v>3705</v>
      </c>
      <c r="B264" s="2"/>
    </row>
    <row r="265" spans="1:2" x14ac:dyDescent="0.25">
      <c r="A265" s="2" t="s">
        <v>3706</v>
      </c>
      <c r="B265" s="2"/>
    </row>
    <row r="266" spans="1:2" x14ac:dyDescent="0.25">
      <c r="A266" s="2" t="s">
        <v>3707</v>
      </c>
      <c r="B266" s="2"/>
    </row>
    <row r="267" spans="1:2" x14ac:dyDescent="0.25">
      <c r="A267" s="2" t="s">
        <v>3708</v>
      </c>
      <c r="B267" s="2"/>
    </row>
    <row r="268" spans="1:2" x14ac:dyDescent="0.25">
      <c r="A268" s="2" t="s">
        <v>3709</v>
      </c>
      <c r="B268" s="2"/>
    </row>
    <row r="269" spans="1:2" x14ac:dyDescent="0.25">
      <c r="A269" s="2" t="s">
        <v>3710</v>
      </c>
      <c r="B269" s="2"/>
    </row>
    <row r="270" spans="1:2" x14ac:dyDescent="0.25">
      <c r="A270" s="2" t="s">
        <v>3711</v>
      </c>
      <c r="B270" s="2"/>
    </row>
    <row r="271" spans="1:2" x14ac:dyDescent="0.25">
      <c r="A271" s="2" t="s">
        <v>3712</v>
      </c>
      <c r="B271" s="2"/>
    </row>
    <row r="272" spans="1:2" x14ac:dyDescent="0.25">
      <c r="A272" s="2" t="s">
        <v>3713</v>
      </c>
      <c r="B272" s="2"/>
    </row>
    <row r="273" spans="1:2" x14ac:dyDescent="0.25">
      <c r="A273" s="2" t="s">
        <v>3714</v>
      </c>
      <c r="B273" s="2"/>
    </row>
    <row r="274" spans="1:2" x14ac:dyDescent="0.25">
      <c r="A274" s="2" t="s">
        <v>3715</v>
      </c>
      <c r="B274" s="2"/>
    </row>
    <row r="275" spans="1:2" x14ac:dyDescent="0.25">
      <c r="A275" s="2" t="s">
        <v>3716</v>
      </c>
      <c r="B275" s="2"/>
    </row>
    <row r="276" spans="1:2" x14ac:dyDescent="0.25">
      <c r="A276" s="2" t="s">
        <v>3717</v>
      </c>
      <c r="B276" s="2"/>
    </row>
    <row r="277" spans="1:2" x14ac:dyDescent="0.25">
      <c r="A277" s="2" t="s">
        <v>3718</v>
      </c>
      <c r="B277" s="2"/>
    </row>
    <row r="278" spans="1:2" x14ac:dyDescent="0.25">
      <c r="A278" s="2" t="s">
        <v>3719</v>
      </c>
      <c r="B278" s="2"/>
    </row>
    <row r="279" spans="1:2" x14ac:dyDescent="0.25">
      <c r="A279" s="2" t="s">
        <v>3724</v>
      </c>
      <c r="B279" s="2"/>
    </row>
    <row r="280" spans="1:2" x14ac:dyDescent="0.25">
      <c r="A280" s="2" t="s">
        <v>3741</v>
      </c>
      <c r="B280" s="2"/>
    </row>
    <row r="281" spans="1:2" x14ac:dyDescent="0.25">
      <c r="A281" s="2" t="s">
        <v>3742</v>
      </c>
      <c r="B281" s="2"/>
    </row>
    <row r="282" spans="1:2" x14ac:dyDescent="0.25">
      <c r="A282" s="2" t="s">
        <v>3743</v>
      </c>
      <c r="B282" s="2"/>
    </row>
    <row r="283" spans="1:2" x14ac:dyDescent="0.25">
      <c r="A283" s="2" t="s">
        <v>3744</v>
      </c>
      <c r="B283" s="2"/>
    </row>
    <row r="284" spans="1:2" x14ac:dyDescent="0.25">
      <c r="A284" s="2" t="s">
        <v>3745</v>
      </c>
      <c r="B284" s="2"/>
    </row>
    <row r="285" spans="1:2" x14ac:dyDescent="0.25">
      <c r="A285" s="2" t="s">
        <v>3746</v>
      </c>
      <c r="B285" s="2"/>
    </row>
    <row r="286" spans="1:2" x14ac:dyDescent="0.25">
      <c r="A286" s="2" t="s">
        <v>3747</v>
      </c>
      <c r="B286" s="2"/>
    </row>
    <row r="287" spans="1:2" x14ac:dyDescent="0.25">
      <c r="A287" s="2" t="s">
        <v>3748</v>
      </c>
      <c r="B287" s="2"/>
    </row>
    <row r="288" spans="1:2" x14ac:dyDescent="0.25">
      <c r="A288" s="2" t="s">
        <v>3749</v>
      </c>
      <c r="B288" s="2"/>
    </row>
    <row r="289" spans="1:2" x14ac:dyDescent="0.25">
      <c r="A289" s="2" t="s">
        <v>3750</v>
      </c>
      <c r="B289" s="2"/>
    </row>
    <row r="290" spans="1:2" x14ac:dyDescent="0.25">
      <c r="A290" s="2" t="s">
        <v>3751</v>
      </c>
      <c r="B290" s="2"/>
    </row>
    <row r="291" spans="1:2" x14ac:dyDescent="0.25">
      <c r="A291" s="2" t="s">
        <v>3752</v>
      </c>
      <c r="B291" s="2"/>
    </row>
    <row r="292" spans="1:2" x14ac:dyDescent="0.25">
      <c r="A292" s="2" t="s">
        <v>3753</v>
      </c>
      <c r="B292" s="2"/>
    </row>
    <row r="293" spans="1:2" x14ac:dyDescent="0.25">
      <c r="A293" s="2" t="s">
        <v>3722</v>
      </c>
      <c r="B293" s="2"/>
    </row>
    <row r="294" spans="1:2" x14ac:dyDescent="0.25">
      <c r="A294" s="2" t="s">
        <v>3723</v>
      </c>
      <c r="B294" s="2"/>
    </row>
    <row r="295" spans="1:2" x14ac:dyDescent="0.25">
      <c r="A295" s="2" t="s">
        <v>3725</v>
      </c>
      <c r="B295" s="2"/>
    </row>
    <row r="296" spans="1:2" x14ac:dyDescent="0.25">
      <c r="A296" s="2" t="s">
        <v>3726</v>
      </c>
      <c r="B296" s="2"/>
    </row>
    <row r="297" spans="1:2" x14ac:dyDescent="0.25">
      <c r="A297" s="2" t="s">
        <v>3727</v>
      </c>
      <c r="B297" s="2"/>
    </row>
    <row r="298" spans="1:2" x14ac:dyDescent="0.25">
      <c r="A298" s="2" t="s">
        <v>3728</v>
      </c>
      <c r="B298" s="2"/>
    </row>
    <row r="299" spans="1:2" x14ac:dyDescent="0.25">
      <c r="A299" s="2" t="s">
        <v>3729</v>
      </c>
      <c r="B299" s="2"/>
    </row>
    <row r="300" spans="1:2" x14ac:dyDescent="0.25">
      <c r="A300" s="2" t="s">
        <v>3730</v>
      </c>
      <c r="B300" s="2"/>
    </row>
    <row r="301" spans="1:2" x14ac:dyDescent="0.25">
      <c r="A301" s="2" t="s">
        <v>3731</v>
      </c>
      <c r="B301" s="2"/>
    </row>
    <row r="302" spans="1:2" x14ac:dyDescent="0.25">
      <c r="A302" s="2" t="s">
        <v>3732</v>
      </c>
      <c r="B302" s="2"/>
    </row>
    <row r="303" spans="1:2" x14ac:dyDescent="0.25">
      <c r="A303" s="2" t="s">
        <v>3733</v>
      </c>
      <c r="B303" s="2"/>
    </row>
    <row r="304" spans="1:2" x14ac:dyDescent="0.25">
      <c r="A304" s="2" t="s">
        <v>3734</v>
      </c>
      <c r="B304" s="2"/>
    </row>
    <row r="305" spans="1:2" x14ac:dyDescent="0.25">
      <c r="A305" s="2" t="s">
        <v>3735</v>
      </c>
      <c r="B305" s="2"/>
    </row>
    <row r="306" spans="1:2" x14ac:dyDescent="0.25">
      <c r="A306" s="2" t="s">
        <v>3736</v>
      </c>
      <c r="B306" s="2"/>
    </row>
    <row r="307" spans="1:2" x14ac:dyDescent="0.25">
      <c r="A307" s="2" t="s">
        <v>3737</v>
      </c>
      <c r="B307" s="2"/>
    </row>
    <row r="308" spans="1:2" x14ac:dyDescent="0.25">
      <c r="A308" s="2" t="s">
        <v>3738</v>
      </c>
      <c r="B308" s="2"/>
    </row>
    <row r="309" spans="1:2" x14ac:dyDescent="0.25">
      <c r="A309" s="2" t="s">
        <v>3739</v>
      </c>
      <c r="B309" s="2"/>
    </row>
    <row r="310" spans="1:2" x14ac:dyDescent="0.25">
      <c r="A310" s="2" t="s">
        <v>3740</v>
      </c>
      <c r="B310" s="2"/>
    </row>
    <row r="311" spans="1:2" x14ac:dyDescent="0.25">
      <c r="A311" s="2" t="s">
        <v>3762</v>
      </c>
      <c r="B311" s="2"/>
    </row>
    <row r="312" spans="1:2" x14ac:dyDescent="0.25">
      <c r="A312" s="2" t="s">
        <v>3763</v>
      </c>
      <c r="B312" s="2"/>
    </row>
    <row r="313" spans="1:2" x14ac:dyDescent="0.25">
      <c r="A313" s="2" t="s">
        <v>3754</v>
      </c>
      <c r="B313" s="2"/>
    </row>
    <row r="314" spans="1:2" x14ac:dyDescent="0.25">
      <c r="A314" s="2" t="s">
        <v>3755</v>
      </c>
      <c r="B314" s="2"/>
    </row>
    <row r="315" spans="1:2" x14ac:dyDescent="0.25">
      <c r="A315" s="2" t="s">
        <v>3756</v>
      </c>
      <c r="B315" s="2"/>
    </row>
    <row r="316" spans="1:2" x14ac:dyDescent="0.25">
      <c r="A316" s="2" t="s">
        <v>3757</v>
      </c>
      <c r="B316" s="2"/>
    </row>
    <row r="317" spans="1:2" x14ac:dyDescent="0.25">
      <c r="A317" s="2" t="s">
        <v>3758</v>
      </c>
      <c r="B317" s="2"/>
    </row>
    <row r="318" spans="1:2" x14ac:dyDescent="0.25">
      <c r="A318" s="2" t="s">
        <v>3759</v>
      </c>
      <c r="B318" s="2"/>
    </row>
    <row r="319" spans="1:2" x14ac:dyDescent="0.25">
      <c r="A319" s="2" t="s">
        <v>3760</v>
      </c>
      <c r="B319" s="2"/>
    </row>
    <row r="320" spans="1:2" x14ac:dyDescent="0.25">
      <c r="A320" s="2" t="s">
        <v>3761</v>
      </c>
      <c r="B320" s="2"/>
    </row>
    <row r="321" spans="1:2" x14ac:dyDescent="0.25">
      <c r="A321" s="2" t="s">
        <v>3764</v>
      </c>
      <c r="B321" s="2"/>
    </row>
    <row r="322" spans="1:2" x14ac:dyDescent="0.25">
      <c r="A322" s="2" t="s">
        <v>3767</v>
      </c>
      <c r="B322" s="2"/>
    </row>
    <row r="323" spans="1:2" x14ac:dyDescent="0.25">
      <c r="A323" s="2" t="s">
        <v>3782</v>
      </c>
      <c r="B323" s="2"/>
    </row>
    <row r="324" spans="1:2" x14ac:dyDescent="0.25">
      <c r="A324" s="2" t="s">
        <v>3784</v>
      </c>
      <c r="B324" s="2"/>
    </row>
    <row r="325" spans="1:2" x14ac:dyDescent="0.25">
      <c r="A325" s="2" t="s">
        <v>3785</v>
      </c>
      <c r="B325" s="2"/>
    </row>
    <row r="326" spans="1:2" x14ac:dyDescent="0.25">
      <c r="A326" s="2" t="s">
        <v>3791</v>
      </c>
      <c r="B326" s="2"/>
    </row>
    <row r="327" spans="1:2" x14ac:dyDescent="0.25">
      <c r="A327" s="2" t="s">
        <v>3792</v>
      </c>
      <c r="B327" s="2"/>
    </row>
    <row r="328" spans="1:2" x14ac:dyDescent="0.25">
      <c r="A328" s="2" t="s">
        <v>3793</v>
      </c>
      <c r="B328" s="2"/>
    </row>
    <row r="329" spans="1:2" x14ac:dyDescent="0.25">
      <c r="A329" s="2" t="s">
        <v>3768</v>
      </c>
      <c r="B329" s="2"/>
    </row>
    <row r="330" spans="1:2" x14ac:dyDescent="0.25">
      <c r="A330" s="2" t="s">
        <v>3769</v>
      </c>
      <c r="B330" s="2"/>
    </row>
    <row r="331" spans="1:2" x14ac:dyDescent="0.25">
      <c r="A331" s="2" t="s">
        <v>3770</v>
      </c>
      <c r="B331" s="2"/>
    </row>
    <row r="332" spans="1:2" x14ac:dyDescent="0.25">
      <c r="A332" s="2" t="s">
        <v>3771</v>
      </c>
      <c r="B332" s="2"/>
    </row>
    <row r="333" spans="1:2" x14ac:dyDescent="0.25">
      <c r="A333" s="2" t="s">
        <v>3772</v>
      </c>
      <c r="B333" s="2"/>
    </row>
    <row r="334" spans="1:2" x14ac:dyDescent="0.25">
      <c r="A334" s="2" t="s">
        <v>3773</v>
      </c>
      <c r="B334" s="2"/>
    </row>
    <row r="335" spans="1:2" x14ac:dyDescent="0.25">
      <c r="A335" s="2" t="s">
        <v>3774</v>
      </c>
      <c r="B335" s="2"/>
    </row>
    <row r="336" spans="1:2" x14ac:dyDescent="0.25">
      <c r="A336" s="2" t="s">
        <v>3775</v>
      </c>
      <c r="B336" s="2"/>
    </row>
    <row r="337" spans="1:2" x14ac:dyDescent="0.25">
      <c r="A337" s="2" t="s">
        <v>3776</v>
      </c>
      <c r="B337" s="2"/>
    </row>
    <row r="338" spans="1:2" x14ac:dyDescent="0.25">
      <c r="A338" s="2" t="s">
        <v>3777</v>
      </c>
      <c r="B338" s="2"/>
    </row>
    <row r="339" spans="1:2" x14ac:dyDescent="0.25">
      <c r="A339" s="2" t="s">
        <v>3778</v>
      </c>
      <c r="B339" s="2"/>
    </row>
    <row r="340" spans="1:2" x14ac:dyDescent="0.25">
      <c r="A340" s="2" t="s">
        <v>3779</v>
      </c>
      <c r="B340" s="2"/>
    </row>
    <row r="341" spans="1:2" x14ac:dyDescent="0.25">
      <c r="A341" s="2" t="s">
        <v>3780</v>
      </c>
      <c r="B341" s="2"/>
    </row>
    <row r="342" spans="1:2" x14ac:dyDescent="0.25">
      <c r="A342" s="2" t="s">
        <v>3781</v>
      </c>
      <c r="B342" s="2"/>
    </row>
    <row r="343" spans="1:2" x14ac:dyDescent="0.25">
      <c r="A343" s="2" t="s">
        <v>3783</v>
      </c>
      <c r="B343" s="2"/>
    </row>
    <row r="344" spans="1:2" x14ac:dyDescent="0.25">
      <c r="A344" s="2" t="s">
        <v>3786</v>
      </c>
      <c r="B344" s="2"/>
    </row>
    <row r="345" spans="1:2" x14ac:dyDescent="0.25">
      <c r="A345" s="2" t="s">
        <v>3787</v>
      </c>
      <c r="B345" s="2"/>
    </row>
    <row r="346" spans="1:2" x14ac:dyDescent="0.25">
      <c r="A346" s="2" t="s">
        <v>3788</v>
      </c>
      <c r="B346" s="2"/>
    </row>
    <row r="347" spans="1:2" x14ac:dyDescent="0.25">
      <c r="A347" s="2" t="s">
        <v>3789</v>
      </c>
      <c r="B347" s="2"/>
    </row>
    <row r="348" spans="1:2" x14ac:dyDescent="0.25">
      <c r="A348" s="2" t="s">
        <v>3790</v>
      </c>
      <c r="B348" s="2"/>
    </row>
    <row r="349" spans="1:2" x14ac:dyDescent="0.25">
      <c r="A349" s="2" t="s">
        <v>3765</v>
      </c>
      <c r="B349" s="2"/>
    </row>
    <row r="350" spans="1:2" x14ac:dyDescent="0.25">
      <c r="A350" s="2" t="s">
        <v>3766</v>
      </c>
      <c r="B350" s="2"/>
    </row>
    <row r="351" spans="1:2" x14ac:dyDescent="0.25">
      <c r="A351" s="2" t="s">
        <v>3794</v>
      </c>
      <c r="B351" s="2"/>
    </row>
    <row r="352" spans="1:2" x14ac:dyDescent="0.25">
      <c r="A352" s="2" t="s">
        <v>3795</v>
      </c>
      <c r="B352" s="2"/>
    </row>
    <row r="353" spans="1:2" x14ac:dyDescent="0.25">
      <c r="A353" s="2" t="s">
        <v>3796</v>
      </c>
      <c r="B353" s="2"/>
    </row>
    <row r="354" spans="1:2" x14ac:dyDescent="0.25">
      <c r="A354" s="2" t="s">
        <v>3797</v>
      </c>
      <c r="B354" s="2"/>
    </row>
    <row r="355" spans="1:2" x14ac:dyDescent="0.25">
      <c r="A355" s="2" t="s">
        <v>3798</v>
      </c>
      <c r="B355" s="2"/>
    </row>
    <row r="356" spans="1:2" x14ac:dyDescent="0.25">
      <c r="A356" s="2" t="s">
        <v>3799</v>
      </c>
      <c r="B356" s="2"/>
    </row>
    <row r="357" spans="1:2" x14ac:dyDescent="0.25">
      <c r="A357" s="2" t="s">
        <v>3800</v>
      </c>
      <c r="B357" s="2"/>
    </row>
    <row r="358" spans="1:2" x14ac:dyDescent="0.25">
      <c r="A358" s="2" t="s">
        <v>3801</v>
      </c>
      <c r="B358" s="2"/>
    </row>
    <row r="359" spans="1:2" x14ac:dyDescent="0.25">
      <c r="A359" s="2" t="s">
        <v>3802</v>
      </c>
      <c r="B359" s="2"/>
    </row>
    <row r="360" spans="1:2" x14ac:dyDescent="0.25">
      <c r="A360" s="2" t="s">
        <v>3803</v>
      </c>
      <c r="B360" s="2"/>
    </row>
    <row r="361" spans="1:2" x14ac:dyDescent="0.25">
      <c r="A361" s="2" t="s">
        <v>3804</v>
      </c>
      <c r="B361" s="2"/>
    </row>
    <row r="362" spans="1:2" x14ac:dyDescent="0.25">
      <c r="A362" s="2" t="s">
        <v>3805</v>
      </c>
      <c r="B362" s="2"/>
    </row>
    <row r="363" spans="1:2" x14ac:dyDescent="0.25">
      <c r="A363" s="2" t="s">
        <v>3806</v>
      </c>
      <c r="B363" s="2"/>
    </row>
    <row r="364" spans="1:2" x14ac:dyDescent="0.25">
      <c r="A364" s="2" t="s">
        <v>3807</v>
      </c>
      <c r="B364" s="2"/>
    </row>
    <row r="365" spans="1:2" x14ac:dyDescent="0.25">
      <c r="A365" s="2" t="s">
        <v>3808</v>
      </c>
      <c r="B365" s="2"/>
    </row>
    <row r="366" spans="1:2" x14ac:dyDescent="0.25">
      <c r="A366" s="2" t="s">
        <v>3809</v>
      </c>
      <c r="B366" s="2"/>
    </row>
    <row r="367" spans="1:2" x14ac:dyDescent="0.25">
      <c r="A367" s="2" t="s">
        <v>3810</v>
      </c>
      <c r="B367" s="2"/>
    </row>
    <row r="368" spans="1:2" x14ac:dyDescent="0.25">
      <c r="A368" s="2" t="s">
        <v>3811</v>
      </c>
      <c r="B368" s="2"/>
    </row>
    <row r="369" spans="1:2" x14ac:dyDescent="0.25">
      <c r="A369" s="2" t="s">
        <v>3812</v>
      </c>
      <c r="B369" s="2"/>
    </row>
    <row r="370" spans="1:2" x14ac:dyDescent="0.25">
      <c r="A370" s="2" t="s">
        <v>3813</v>
      </c>
      <c r="B370" s="2"/>
    </row>
    <row r="371" spans="1:2" x14ac:dyDescent="0.25">
      <c r="A371" s="2" t="s">
        <v>3819</v>
      </c>
      <c r="B371" s="2"/>
    </row>
    <row r="372" spans="1:2" x14ac:dyDescent="0.25">
      <c r="A372" s="2" t="s">
        <v>3814</v>
      </c>
      <c r="B372" s="2"/>
    </row>
    <row r="373" spans="1:2" x14ac:dyDescent="0.25">
      <c r="A373" s="2" t="s">
        <v>3815</v>
      </c>
      <c r="B373" s="2"/>
    </row>
    <row r="374" spans="1:2" x14ac:dyDescent="0.25">
      <c r="A374" s="2" t="s">
        <v>3816</v>
      </c>
      <c r="B374" s="2"/>
    </row>
    <row r="375" spans="1:2" x14ac:dyDescent="0.25">
      <c r="A375" s="2" t="s">
        <v>3817</v>
      </c>
      <c r="B375" s="2"/>
    </row>
    <row r="376" spans="1:2" x14ac:dyDescent="0.25">
      <c r="A376" s="2" t="s">
        <v>3818</v>
      </c>
      <c r="B376" s="2"/>
    </row>
    <row r="377" spans="1:2" x14ac:dyDescent="0.25">
      <c r="A377" s="2" t="s">
        <v>3824</v>
      </c>
      <c r="B377" s="2"/>
    </row>
    <row r="378" spans="1:2" x14ac:dyDescent="0.25">
      <c r="A378" s="2" t="s">
        <v>3825</v>
      </c>
      <c r="B378" s="2"/>
    </row>
    <row r="379" spans="1:2" x14ac:dyDescent="0.25">
      <c r="A379" s="2" t="s">
        <v>3826</v>
      </c>
      <c r="B379" s="2"/>
    </row>
    <row r="380" spans="1:2" x14ac:dyDescent="0.25">
      <c r="A380" s="2" t="s">
        <v>3827</v>
      </c>
      <c r="B380" s="2"/>
    </row>
    <row r="381" spans="1:2" x14ac:dyDescent="0.25">
      <c r="A381" s="2" t="s">
        <v>3820</v>
      </c>
      <c r="B381" s="2"/>
    </row>
    <row r="382" spans="1:2" x14ac:dyDescent="0.25">
      <c r="A382" s="2" t="s">
        <v>3821</v>
      </c>
      <c r="B382" s="2"/>
    </row>
    <row r="383" spans="1:2" x14ac:dyDescent="0.25">
      <c r="A383" s="2" t="s">
        <v>3822</v>
      </c>
      <c r="B383" s="2"/>
    </row>
    <row r="384" spans="1:2" x14ac:dyDescent="0.25">
      <c r="A384" s="2" t="s">
        <v>3823</v>
      </c>
      <c r="B384" s="2"/>
    </row>
    <row r="385" spans="1:2" x14ac:dyDescent="0.25">
      <c r="A385" s="2" t="s">
        <v>3832</v>
      </c>
      <c r="B385" s="2"/>
    </row>
    <row r="386" spans="1:2" x14ac:dyDescent="0.25">
      <c r="A386" s="2" t="s">
        <v>3830</v>
      </c>
      <c r="B386" s="2"/>
    </row>
    <row r="387" spans="1:2" x14ac:dyDescent="0.25">
      <c r="A387" s="2" t="s">
        <v>3831</v>
      </c>
      <c r="B387" s="2"/>
    </row>
    <row r="388" spans="1:2" x14ac:dyDescent="0.25">
      <c r="A388" s="2" t="s">
        <v>3833</v>
      </c>
      <c r="B388" s="2"/>
    </row>
    <row r="389" spans="1:2" x14ac:dyDescent="0.25">
      <c r="A389" s="2" t="s">
        <v>3834</v>
      </c>
      <c r="B389" s="2"/>
    </row>
    <row r="390" spans="1:2" x14ac:dyDescent="0.25">
      <c r="A390" s="2" t="s">
        <v>3835</v>
      </c>
      <c r="B390" s="2"/>
    </row>
    <row r="391" spans="1:2" x14ac:dyDescent="0.25">
      <c r="A391" s="2" t="s">
        <v>3836</v>
      </c>
      <c r="B391" s="2"/>
    </row>
    <row r="392" spans="1:2" x14ac:dyDescent="0.25">
      <c r="A392" s="2" t="s">
        <v>3837</v>
      </c>
      <c r="B392" s="2"/>
    </row>
    <row r="393" spans="1:2" x14ac:dyDescent="0.25">
      <c r="A393" s="2" t="s">
        <v>3838</v>
      </c>
      <c r="B393" s="2"/>
    </row>
    <row r="394" spans="1:2" x14ac:dyDescent="0.25">
      <c r="A394" s="2" t="s">
        <v>3839</v>
      </c>
      <c r="B394" s="2"/>
    </row>
    <row r="395" spans="1:2" x14ac:dyDescent="0.25">
      <c r="A395" s="2" t="s">
        <v>3840</v>
      </c>
      <c r="B395" s="2"/>
    </row>
    <row r="396" spans="1:2" x14ac:dyDescent="0.25">
      <c r="A396" s="2" t="s">
        <v>3841</v>
      </c>
      <c r="B396" s="2"/>
    </row>
    <row r="397" spans="1:2" x14ac:dyDescent="0.25">
      <c r="A397" s="2" t="s">
        <v>3842</v>
      </c>
      <c r="B397" s="2"/>
    </row>
    <row r="398" spans="1:2" x14ac:dyDescent="0.25">
      <c r="A398" s="2" t="s">
        <v>3843</v>
      </c>
      <c r="B398" s="2"/>
    </row>
    <row r="399" spans="1:2" x14ac:dyDescent="0.25">
      <c r="A399" s="2" t="s">
        <v>3844</v>
      </c>
      <c r="B399" s="2"/>
    </row>
    <row r="400" spans="1:2" x14ac:dyDescent="0.25">
      <c r="A400" s="2" t="s">
        <v>3845</v>
      </c>
      <c r="B400" s="2"/>
    </row>
    <row r="401" spans="1:2" x14ac:dyDescent="0.25">
      <c r="A401" s="2" t="s">
        <v>3846</v>
      </c>
      <c r="B401" s="2"/>
    </row>
    <row r="402" spans="1:2" x14ac:dyDescent="0.25">
      <c r="A402" s="2" t="s">
        <v>3828</v>
      </c>
      <c r="B402" s="2"/>
    </row>
    <row r="403" spans="1:2" x14ac:dyDescent="0.25">
      <c r="A403" s="2" t="s">
        <v>3829</v>
      </c>
      <c r="B403" s="2"/>
    </row>
    <row r="404" spans="1:2" x14ac:dyDescent="0.25">
      <c r="A404" s="2" t="s">
        <v>3847</v>
      </c>
      <c r="B404" s="2"/>
    </row>
    <row r="405" spans="1:2" x14ac:dyDescent="0.25">
      <c r="A405" s="2" t="s">
        <v>3848</v>
      </c>
      <c r="B405" s="2"/>
    </row>
    <row r="406" spans="1:2" x14ac:dyDescent="0.25">
      <c r="A406" s="2" t="s">
        <v>3849</v>
      </c>
      <c r="B406" s="2"/>
    </row>
    <row r="407" spans="1:2" x14ac:dyDescent="0.25">
      <c r="A407" s="2" t="s">
        <v>3850</v>
      </c>
      <c r="B407" s="2"/>
    </row>
    <row r="408" spans="1:2" x14ac:dyDescent="0.25">
      <c r="A408" s="2" t="s">
        <v>3851</v>
      </c>
      <c r="B408" s="2"/>
    </row>
    <row r="409" spans="1:2" x14ac:dyDescent="0.25">
      <c r="A409" s="2" t="s">
        <v>3852</v>
      </c>
      <c r="B409" s="2"/>
    </row>
    <row r="410" spans="1:2" x14ac:dyDescent="0.25">
      <c r="A410" s="2" t="s">
        <v>3853</v>
      </c>
      <c r="B410" s="2"/>
    </row>
    <row r="411" spans="1:2" x14ac:dyDescent="0.25">
      <c r="A411" s="2" t="s">
        <v>3854</v>
      </c>
      <c r="B411" s="2"/>
    </row>
    <row r="412" spans="1:2" x14ac:dyDescent="0.25">
      <c r="A412" s="2" t="s">
        <v>3855</v>
      </c>
      <c r="B412" s="2"/>
    </row>
    <row r="413" spans="1:2" x14ac:dyDescent="0.25">
      <c r="A413" s="2" t="s">
        <v>3856</v>
      </c>
      <c r="B413" s="2"/>
    </row>
    <row r="414" spans="1:2" x14ac:dyDescent="0.25">
      <c r="A414" s="2" t="s">
        <v>3857</v>
      </c>
      <c r="B414" s="2"/>
    </row>
    <row r="415" spans="1:2" x14ac:dyDescent="0.25">
      <c r="A415" s="2" t="s">
        <v>3858</v>
      </c>
      <c r="B415" s="2"/>
    </row>
    <row r="416" spans="1:2" x14ac:dyDescent="0.25">
      <c r="A416" s="2" t="s">
        <v>3859</v>
      </c>
      <c r="B416" s="2"/>
    </row>
    <row r="417" spans="1:2" x14ac:dyDescent="0.25">
      <c r="A417" s="2" t="s">
        <v>3860</v>
      </c>
      <c r="B417" s="2"/>
    </row>
    <row r="418" spans="1:2" x14ac:dyDescent="0.25">
      <c r="A418" s="2" t="s">
        <v>3861</v>
      </c>
      <c r="B418" s="2"/>
    </row>
    <row r="419" spans="1:2" x14ac:dyDescent="0.25">
      <c r="A419" s="2" t="s">
        <v>3862</v>
      </c>
      <c r="B419" s="2"/>
    </row>
    <row r="420" spans="1:2" x14ac:dyDescent="0.25">
      <c r="A420" s="2" t="s">
        <v>3867</v>
      </c>
      <c r="B420" s="2"/>
    </row>
    <row r="421" spans="1:2" x14ac:dyDescent="0.25">
      <c r="A421" s="2" t="s">
        <v>3870</v>
      </c>
      <c r="B421" s="2"/>
    </row>
    <row r="422" spans="1:2" x14ac:dyDescent="0.25">
      <c r="A422" s="2" t="s">
        <v>3871</v>
      </c>
      <c r="B422" s="2"/>
    </row>
    <row r="423" spans="1:2" x14ac:dyDescent="0.25">
      <c r="A423" s="2" t="s">
        <v>3872</v>
      </c>
      <c r="B423" s="2"/>
    </row>
    <row r="424" spans="1:2" x14ac:dyDescent="0.25">
      <c r="A424" s="2" t="s">
        <v>3873</v>
      </c>
      <c r="B424" s="2"/>
    </row>
    <row r="425" spans="1:2" x14ac:dyDescent="0.25">
      <c r="A425" s="2" t="s">
        <v>3874</v>
      </c>
      <c r="B425" s="2"/>
    </row>
    <row r="426" spans="1:2" x14ac:dyDescent="0.25">
      <c r="A426" s="2" t="s">
        <v>3875</v>
      </c>
      <c r="B426" s="2"/>
    </row>
    <row r="427" spans="1:2" x14ac:dyDescent="0.25">
      <c r="A427" s="2" t="s">
        <v>3876</v>
      </c>
      <c r="B427" s="2"/>
    </row>
    <row r="428" spans="1:2" x14ac:dyDescent="0.25">
      <c r="A428" s="2" t="s">
        <v>3877</v>
      </c>
      <c r="B428" s="2"/>
    </row>
    <row r="429" spans="1:2" x14ac:dyDescent="0.25">
      <c r="A429" s="2" t="s">
        <v>3878</v>
      </c>
      <c r="B429" s="2"/>
    </row>
    <row r="430" spans="1:2" x14ac:dyDescent="0.25">
      <c r="A430" s="2" t="s">
        <v>3863</v>
      </c>
      <c r="B430" s="2"/>
    </row>
    <row r="431" spans="1:2" x14ac:dyDescent="0.25">
      <c r="A431" s="2" t="s">
        <v>3864</v>
      </c>
      <c r="B431" s="2"/>
    </row>
    <row r="432" spans="1:2" x14ac:dyDescent="0.25">
      <c r="A432" s="2" t="s">
        <v>3865</v>
      </c>
      <c r="B432" s="2"/>
    </row>
    <row r="433" spans="1:2" x14ac:dyDescent="0.25">
      <c r="A433" s="2" t="s">
        <v>3866</v>
      </c>
      <c r="B433" s="2"/>
    </row>
    <row r="434" spans="1:2" x14ac:dyDescent="0.25">
      <c r="A434" s="2" t="s">
        <v>3868</v>
      </c>
      <c r="B434" s="2"/>
    </row>
    <row r="435" spans="1:2" x14ac:dyDescent="0.25">
      <c r="A435" s="2" t="s">
        <v>3869</v>
      </c>
      <c r="B435" s="2"/>
    </row>
    <row r="436" spans="1:2" x14ac:dyDescent="0.25">
      <c r="A436" s="1" t="s">
        <v>1287</v>
      </c>
      <c r="B436" s="15"/>
    </row>
    <row r="437" spans="1:2" x14ac:dyDescent="0.25">
      <c r="A437" s="2" t="s">
        <v>3892</v>
      </c>
      <c r="B437" s="2"/>
    </row>
    <row r="438" spans="1:2" x14ac:dyDescent="0.25">
      <c r="A438" s="2" t="s">
        <v>3893</v>
      </c>
      <c r="B438" s="2"/>
    </row>
    <row r="439" spans="1:2" x14ac:dyDescent="0.25">
      <c r="A439" s="2" t="s">
        <v>3898</v>
      </c>
      <c r="B439" s="2"/>
    </row>
    <row r="440" spans="1:2" x14ac:dyDescent="0.25">
      <c r="A440" s="2" t="s">
        <v>3899</v>
      </c>
      <c r="B440" s="2"/>
    </row>
    <row r="441" spans="1:2" x14ac:dyDescent="0.25">
      <c r="A441" s="2" t="s">
        <v>3879</v>
      </c>
      <c r="B441" s="2"/>
    </row>
    <row r="442" spans="1:2" x14ac:dyDescent="0.25">
      <c r="A442" s="2" t="s">
        <v>3880</v>
      </c>
      <c r="B442" s="2"/>
    </row>
    <row r="443" spans="1:2" x14ac:dyDescent="0.25">
      <c r="A443" s="2" t="s">
        <v>3881</v>
      </c>
      <c r="B443" s="2"/>
    </row>
    <row r="444" spans="1:2" x14ac:dyDescent="0.25">
      <c r="A444" s="2" t="s">
        <v>3882</v>
      </c>
      <c r="B444" s="2"/>
    </row>
    <row r="445" spans="1:2" x14ac:dyDescent="0.25">
      <c r="A445" s="2" t="s">
        <v>3883</v>
      </c>
      <c r="B445" s="2"/>
    </row>
    <row r="446" spans="1:2" x14ac:dyDescent="0.25">
      <c r="A446" s="2" t="s">
        <v>3884</v>
      </c>
      <c r="B446" s="2"/>
    </row>
    <row r="447" spans="1:2" x14ac:dyDescent="0.25">
      <c r="A447" s="2" t="s">
        <v>3885</v>
      </c>
      <c r="B447" s="2"/>
    </row>
    <row r="448" spans="1:2" x14ac:dyDescent="0.25">
      <c r="A448" s="2" t="s">
        <v>3886</v>
      </c>
      <c r="B448" s="2"/>
    </row>
    <row r="449" spans="1:2" x14ac:dyDescent="0.25">
      <c r="A449" s="2" t="s">
        <v>3887</v>
      </c>
      <c r="B449" s="2"/>
    </row>
    <row r="450" spans="1:2" x14ac:dyDescent="0.25">
      <c r="A450" s="2" t="s">
        <v>3888</v>
      </c>
      <c r="B450" s="2"/>
    </row>
    <row r="451" spans="1:2" x14ac:dyDescent="0.25">
      <c r="A451" s="2" t="s">
        <v>3889</v>
      </c>
      <c r="B451" s="2"/>
    </row>
    <row r="452" spans="1:2" x14ac:dyDescent="0.25">
      <c r="A452" s="2" t="s">
        <v>3890</v>
      </c>
      <c r="B452" s="2"/>
    </row>
    <row r="453" spans="1:2" x14ac:dyDescent="0.25">
      <c r="A453" s="2" t="s">
        <v>3891</v>
      </c>
      <c r="B453" s="2"/>
    </row>
    <row r="454" spans="1:2" x14ac:dyDescent="0.25">
      <c r="A454" s="2" t="s">
        <v>3894</v>
      </c>
      <c r="B454" s="2"/>
    </row>
    <row r="455" spans="1:2" x14ac:dyDescent="0.25">
      <c r="A455" s="2" t="s">
        <v>3895</v>
      </c>
      <c r="B455" s="2"/>
    </row>
    <row r="456" spans="1:2" x14ac:dyDescent="0.25">
      <c r="A456" s="2" t="s">
        <v>3896</v>
      </c>
      <c r="B456" s="2"/>
    </row>
    <row r="457" spans="1:2" x14ac:dyDescent="0.25">
      <c r="A457" s="2" t="s">
        <v>3897</v>
      </c>
      <c r="B457" s="2"/>
    </row>
    <row r="458" spans="1:2" x14ac:dyDescent="0.25">
      <c r="A458" s="2" t="s">
        <v>3900</v>
      </c>
      <c r="B458" s="2"/>
    </row>
    <row r="459" spans="1:2" x14ac:dyDescent="0.25">
      <c r="A459" s="2" t="s">
        <v>3901</v>
      </c>
      <c r="B459" s="2"/>
    </row>
    <row r="460" spans="1:2" x14ac:dyDescent="0.25">
      <c r="A460" s="2" t="s">
        <v>3902</v>
      </c>
      <c r="B460" s="2"/>
    </row>
    <row r="461" spans="1:2" x14ac:dyDescent="0.25">
      <c r="A461" s="2" t="s">
        <v>3903</v>
      </c>
      <c r="B461" s="2"/>
    </row>
    <row r="462" spans="1:2" x14ac:dyDescent="0.25">
      <c r="A462" s="2" t="s">
        <v>3904</v>
      </c>
      <c r="B462" s="2"/>
    </row>
    <row r="463" spans="1:2" x14ac:dyDescent="0.25">
      <c r="A463" s="2" t="s">
        <v>3905</v>
      </c>
      <c r="B463" s="2"/>
    </row>
    <row r="464" spans="1:2" x14ac:dyDescent="0.25">
      <c r="A464" s="2" t="s">
        <v>3906</v>
      </c>
      <c r="B464" s="2"/>
    </row>
    <row r="465" spans="1:2" x14ac:dyDescent="0.25">
      <c r="A465" s="2" t="s">
        <v>3907</v>
      </c>
      <c r="B465" s="2"/>
    </row>
    <row r="466" spans="1:2" x14ac:dyDescent="0.25">
      <c r="A466" s="2" t="s">
        <v>3908</v>
      </c>
      <c r="B466" s="2"/>
    </row>
    <row r="467" spans="1:2" x14ac:dyDescent="0.25">
      <c r="A467" s="2" t="s">
        <v>3909</v>
      </c>
      <c r="B467" s="2"/>
    </row>
    <row r="468" spans="1:2" x14ac:dyDescent="0.25">
      <c r="A468" s="2" t="s">
        <v>3910</v>
      </c>
      <c r="B468" s="2"/>
    </row>
    <row r="469" spans="1:2" x14ac:dyDescent="0.25">
      <c r="A469" s="2" t="s">
        <v>3911</v>
      </c>
      <c r="B469" s="2"/>
    </row>
    <row r="470" spans="1:2" x14ac:dyDescent="0.25">
      <c r="A470" s="2" t="s">
        <v>3912</v>
      </c>
      <c r="B470" s="2"/>
    </row>
    <row r="471" spans="1:2" x14ac:dyDescent="0.25">
      <c r="A471" s="2" t="s">
        <v>3913</v>
      </c>
      <c r="B471" s="2"/>
    </row>
    <row r="472" spans="1:2" x14ac:dyDescent="0.25">
      <c r="A472" s="2" t="s">
        <v>3914</v>
      </c>
      <c r="B472" s="2"/>
    </row>
    <row r="473" spans="1:2" x14ac:dyDescent="0.25">
      <c r="A473" s="2" t="s">
        <v>3915</v>
      </c>
      <c r="B473" s="2"/>
    </row>
    <row r="474" spans="1:2" x14ac:dyDescent="0.25">
      <c r="A474" s="2" t="s">
        <v>3916</v>
      </c>
      <c r="B474" s="2"/>
    </row>
    <row r="475" spans="1:2" x14ac:dyDescent="0.25">
      <c r="A475" s="2" t="s">
        <v>3917</v>
      </c>
      <c r="B475" s="2"/>
    </row>
    <row r="476" spans="1:2" x14ac:dyDescent="0.25">
      <c r="A476" s="2" t="s">
        <v>3918</v>
      </c>
      <c r="B476" s="2"/>
    </row>
    <row r="477" spans="1:2" x14ac:dyDescent="0.25">
      <c r="A477" s="2" t="s">
        <v>3919</v>
      </c>
      <c r="B477" s="2"/>
    </row>
    <row r="478" spans="1:2" x14ac:dyDescent="0.25">
      <c r="A478" s="2" t="s">
        <v>3920</v>
      </c>
      <c r="B478" s="2"/>
    </row>
    <row r="479" spans="1:2" x14ac:dyDescent="0.25">
      <c r="A479" s="2" t="s">
        <v>3921</v>
      </c>
      <c r="B479" s="2"/>
    </row>
    <row r="480" spans="1:2" x14ac:dyDescent="0.25">
      <c r="A480" s="2" t="s">
        <v>3922</v>
      </c>
      <c r="B480" s="2"/>
    </row>
    <row r="481" spans="1:2" x14ac:dyDescent="0.25">
      <c r="A481" s="2" t="s">
        <v>3923</v>
      </c>
      <c r="B481" s="2"/>
    </row>
    <row r="482" spans="1:2" x14ac:dyDescent="0.25">
      <c r="A482" s="2" t="s">
        <v>3924</v>
      </c>
      <c r="B482" s="2"/>
    </row>
    <row r="483" spans="1:2" x14ac:dyDescent="0.25">
      <c r="A483" s="2" t="s">
        <v>3925</v>
      </c>
      <c r="B483" s="2"/>
    </row>
    <row r="484" spans="1:2" x14ac:dyDescent="0.25">
      <c r="A484" s="2" t="s">
        <v>3926</v>
      </c>
      <c r="B484" s="2"/>
    </row>
    <row r="485" spans="1:2" x14ac:dyDescent="0.25">
      <c r="A485" s="2" t="s">
        <v>3927</v>
      </c>
      <c r="B485" s="2"/>
    </row>
    <row r="486" spans="1:2" x14ac:dyDescent="0.25">
      <c r="A486" s="2" t="s">
        <v>3928</v>
      </c>
      <c r="B486" s="2"/>
    </row>
    <row r="487" spans="1:2" x14ac:dyDescent="0.25">
      <c r="A487" s="2" t="s">
        <v>3929</v>
      </c>
      <c r="B487" s="2"/>
    </row>
    <row r="488" spans="1:2" x14ac:dyDescent="0.25">
      <c r="A488" s="2" t="s">
        <v>3930</v>
      </c>
      <c r="B488" s="2"/>
    </row>
    <row r="489" spans="1:2" x14ac:dyDescent="0.25">
      <c r="A489" s="2" t="s">
        <v>3931</v>
      </c>
      <c r="B489" s="2"/>
    </row>
    <row r="490" spans="1:2" x14ac:dyDescent="0.25">
      <c r="A490" s="2" t="s">
        <v>3932</v>
      </c>
      <c r="B490" s="2"/>
    </row>
    <row r="491" spans="1:2" x14ac:dyDescent="0.25">
      <c r="A491" s="2" t="s">
        <v>3933</v>
      </c>
      <c r="B491" s="2"/>
    </row>
    <row r="492" spans="1:2" x14ac:dyDescent="0.25">
      <c r="A492" s="2" t="s">
        <v>3934</v>
      </c>
      <c r="B492" s="2"/>
    </row>
    <row r="493" spans="1:2" x14ac:dyDescent="0.25">
      <c r="A493" s="2" t="s">
        <v>3935</v>
      </c>
      <c r="B493" s="2"/>
    </row>
    <row r="494" spans="1:2" x14ac:dyDescent="0.25">
      <c r="A494" s="2" t="s">
        <v>3936</v>
      </c>
      <c r="B494" s="2"/>
    </row>
    <row r="495" spans="1:2" x14ac:dyDescent="0.25">
      <c r="A495" s="2" t="s">
        <v>3939</v>
      </c>
      <c r="B495" s="2"/>
    </row>
    <row r="496" spans="1:2" x14ac:dyDescent="0.25">
      <c r="A496" s="2" t="s">
        <v>3937</v>
      </c>
      <c r="B496" s="2"/>
    </row>
    <row r="497" spans="1:2" x14ac:dyDescent="0.25">
      <c r="A497" s="2" t="s">
        <v>3938</v>
      </c>
      <c r="B497" s="2"/>
    </row>
    <row r="498" spans="1:2" x14ac:dyDescent="0.25">
      <c r="A498" s="2" t="s">
        <v>3940</v>
      </c>
      <c r="B498" s="2"/>
    </row>
    <row r="499" spans="1:2" x14ac:dyDescent="0.25">
      <c r="A499" s="2" t="s">
        <v>3941</v>
      </c>
      <c r="B499" s="2"/>
    </row>
    <row r="500" spans="1:2" x14ac:dyDescent="0.25">
      <c r="A500" s="2" t="s">
        <v>3942</v>
      </c>
      <c r="B500" s="2"/>
    </row>
    <row r="501" spans="1:2" x14ac:dyDescent="0.25">
      <c r="A501" s="2" t="s">
        <v>3943</v>
      </c>
      <c r="B501" s="2"/>
    </row>
    <row r="502" spans="1:2" x14ac:dyDescent="0.25">
      <c r="A502" s="2" t="s">
        <v>3944</v>
      </c>
      <c r="B502" s="2"/>
    </row>
    <row r="503" spans="1:2" x14ac:dyDescent="0.25">
      <c r="A503" s="2" t="s">
        <v>3945</v>
      </c>
      <c r="B503" s="2"/>
    </row>
    <row r="504" spans="1:2" x14ac:dyDescent="0.25">
      <c r="A504" s="2" t="s">
        <v>3946</v>
      </c>
      <c r="B504" s="2"/>
    </row>
    <row r="505" spans="1:2" x14ac:dyDescent="0.25">
      <c r="A505" s="2" t="s">
        <v>3947</v>
      </c>
      <c r="B505" s="2"/>
    </row>
    <row r="506" spans="1:2" x14ac:dyDescent="0.25">
      <c r="A506" s="2" t="s">
        <v>3948</v>
      </c>
      <c r="B506" s="2"/>
    </row>
    <row r="507" spans="1:2" x14ac:dyDescent="0.25">
      <c r="A507" s="2" t="s">
        <v>3949</v>
      </c>
      <c r="B507" s="2"/>
    </row>
    <row r="508" spans="1:2" x14ac:dyDescent="0.25">
      <c r="A508" s="2" t="s">
        <v>3950</v>
      </c>
      <c r="B508" s="2"/>
    </row>
    <row r="509" spans="1:2" x14ac:dyDescent="0.25">
      <c r="A509" s="2" t="s">
        <v>3951</v>
      </c>
      <c r="B509" s="2"/>
    </row>
    <row r="510" spans="1:2" x14ac:dyDescent="0.25">
      <c r="A510" s="2" t="s">
        <v>3952</v>
      </c>
      <c r="B510" s="2"/>
    </row>
    <row r="511" spans="1:2" x14ac:dyDescent="0.25">
      <c r="A511" s="2" t="s">
        <v>3953</v>
      </c>
      <c r="B511" s="2"/>
    </row>
    <row r="512" spans="1:2" x14ac:dyDescent="0.25">
      <c r="A512" s="2" t="s">
        <v>3954</v>
      </c>
      <c r="B512" s="2"/>
    </row>
    <row r="513" spans="1:2" x14ac:dyDescent="0.25">
      <c r="A513" s="2" t="s">
        <v>3955</v>
      </c>
      <c r="B513" s="2"/>
    </row>
    <row r="514" spans="1:2" x14ac:dyDescent="0.25">
      <c r="A514" s="2" t="s">
        <v>3963</v>
      </c>
      <c r="B514" s="2"/>
    </row>
    <row r="515" spans="1:2" x14ac:dyDescent="0.25">
      <c r="A515" s="2" t="s">
        <v>3964</v>
      </c>
      <c r="B515" s="2"/>
    </row>
    <row r="516" spans="1:2" x14ac:dyDescent="0.25">
      <c r="A516" s="2" t="s">
        <v>3965</v>
      </c>
      <c r="B516" s="2"/>
    </row>
    <row r="517" spans="1:2" x14ac:dyDescent="0.25">
      <c r="A517" s="2" t="s">
        <v>3956</v>
      </c>
      <c r="B517" s="2"/>
    </row>
    <row r="518" spans="1:2" x14ac:dyDescent="0.25">
      <c r="A518" s="2" t="s">
        <v>3957</v>
      </c>
      <c r="B518" s="2"/>
    </row>
    <row r="519" spans="1:2" x14ac:dyDescent="0.25">
      <c r="A519" s="2" t="s">
        <v>3958</v>
      </c>
      <c r="B519" s="2"/>
    </row>
    <row r="520" spans="1:2" x14ac:dyDescent="0.25">
      <c r="A520" s="2" t="s">
        <v>3959</v>
      </c>
      <c r="B520" s="2"/>
    </row>
    <row r="521" spans="1:2" x14ac:dyDescent="0.25">
      <c r="A521" s="2" t="s">
        <v>3960</v>
      </c>
      <c r="B521" s="2"/>
    </row>
    <row r="522" spans="1:2" x14ac:dyDescent="0.25">
      <c r="A522" s="2" t="s">
        <v>3961</v>
      </c>
      <c r="B522" s="2"/>
    </row>
    <row r="523" spans="1:2" x14ac:dyDescent="0.25">
      <c r="A523" s="2" t="s">
        <v>3962</v>
      </c>
      <c r="B523" s="2"/>
    </row>
    <row r="524" spans="1:2" x14ac:dyDescent="0.25">
      <c r="A524" s="2" t="s">
        <v>3966</v>
      </c>
      <c r="B524" s="2"/>
    </row>
    <row r="525" spans="1:2" x14ac:dyDescent="0.25">
      <c r="A525" s="2" t="s">
        <v>3967</v>
      </c>
      <c r="B525" s="2"/>
    </row>
    <row r="526" spans="1:2" x14ac:dyDescent="0.25">
      <c r="A526" s="2" t="s">
        <v>3968</v>
      </c>
      <c r="B526" s="2"/>
    </row>
    <row r="527" spans="1:2" x14ac:dyDescent="0.25">
      <c r="A527" s="2" t="s">
        <v>3969</v>
      </c>
      <c r="B527" s="2"/>
    </row>
    <row r="528" spans="1:2" x14ac:dyDescent="0.25">
      <c r="A528" s="2" t="s">
        <v>3970</v>
      </c>
      <c r="B528" s="2"/>
    </row>
    <row r="529" spans="1:2" x14ac:dyDescent="0.25">
      <c r="A529" s="2" t="s">
        <v>3971</v>
      </c>
      <c r="B529" s="2"/>
    </row>
    <row r="530" spans="1:2" x14ac:dyDescent="0.25">
      <c r="A530" s="2" t="s">
        <v>3972</v>
      </c>
      <c r="B530" s="2"/>
    </row>
    <row r="531" spans="1:2" x14ac:dyDescent="0.25">
      <c r="A531" s="1" t="s">
        <v>1796</v>
      </c>
      <c r="B531" s="15"/>
    </row>
    <row r="532" spans="1:2" x14ac:dyDescent="0.25">
      <c r="A532" s="2" t="s">
        <v>3979</v>
      </c>
      <c r="B532" s="2"/>
    </row>
    <row r="533" spans="1:2" x14ac:dyDescent="0.25">
      <c r="A533" s="2" t="s">
        <v>3980</v>
      </c>
      <c r="B533" s="2"/>
    </row>
    <row r="534" spans="1:2" x14ac:dyDescent="0.25">
      <c r="A534" s="2" t="s">
        <v>3981</v>
      </c>
      <c r="B534" s="2"/>
    </row>
    <row r="535" spans="1:2" x14ac:dyDescent="0.25">
      <c r="A535" s="2" t="s">
        <v>3982</v>
      </c>
      <c r="B535" s="2"/>
    </row>
    <row r="536" spans="1:2" x14ac:dyDescent="0.25">
      <c r="A536" s="2" t="s">
        <v>3983</v>
      </c>
      <c r="B536" s="2"/>
    </row>
    <row r="537" spans="1:2" x14ac:dyDescent="0.25">
      <c r="A537" s="2" t="s">
        <v>3973</v>
      </c>
      <c r="B537" s="2"/>
    </row>
    <row r="538" spans="1:2" x14ac:dyDescent="0.25">
      <c r="A538" s="2" t="s">
        <v>3974</v>
      </c>
      <c r="B538" s="2"/>
    </row>
    <row r="539" spans="1:2" x14ac:dyDescent="0.25">
      <c r="A539" s="2" t="s">
        <v>3975</v>
      </c>
      <c r="B539" s="2"/>
    </row>
    <row r="540" spans="1:2" x14ac:dyDescent="0.25">
      <c r="A540" s="2" t="s">
        <v>3976</v>
      </c>
      <c r="B540" s="2"/>
    </row>
    <row r="541" spans="1:2" x14ac:dyDescent="0.25">
      <c r="A541" s="2" t="s">
        <v>3977</v>
      </c>
      <c r="B541" s="2"/>
    </row>
    <row r="542" spans="1:2" x14ac:dyDescent="0.25">
      <c r="A542" s="2" t="s">
        <v>3978</v>
      </c>
      <c r="B542" s="2"/>
    </row>
    <row r="543" spans="1:2" x14ac:dyDescent="0.25">
      <c r="A543" s="2" t="s">
        <v>3984</v>
      </c>
      <c r="B543" s="2"/>
    </row>
    <row r="544" spans="1:2" x14ac:dyDescent="0.25">
      <c r="A544" s="2" t="s">
        <v>3985</v>
      </c>
      <c r="B544" s="2"/>
    </row>
    <row r="545" spans="1:2" x14ac:dyDescent="0.25">
      <c r="A545" s="2" t="s">
        <v>3986</v>
      </c>
      <c r="B545" s="2"/>
    </row>
    <row r="546" spans="1:2" x14ac:dyDescent="0.25">
      <c r="A546" s="2" t="s">
        <v>3987</v>
      </c>
      <c r="B546" s="2"/>
    </row>
    <row r="547" spans="1:2" x14ac:dyDescent="0.25">
      <c r="A547" s="2" t="s">
        <v>3988</v>
      </c>
      <c r="B547" s="2"/>
    </row>
    <row r="548" spans="1:2" x14ac:dyDescent="0.25">
      <c r="A548" s="2" t="s">
        <v>3989</v>
      </c>
      <c r="B548" s="2"/>
    </row>
    <row r="549" spans="1:2" x14ac:dyDescent="0.25">
      <c r="A549" s="2" t="s">
        <v>3990</v>
      </c>
      <c r="B549" s="2"/>
    </row>
    <row r="550" spans="1:2" x14ac:dyDescent="0.25">
      <c r="A550" s="2" t="s">
        <v>3991</v>
      </c>
      <c r="B550" s="2"/>
    </row>
    <row r="551" spans="1:2" x14ac:dyDescent="0.25">
      <c r="A551" s="2" t="s">
        <v>3992</v>
      </c>
      <c r="B551" s="2"/>
    </row>
    <row r="552" spans="1:2" x14ac:dyDescent="0.25">
      <c r="A552" s="2" t="s">
        <v>3993</v>
      </c>
      <c r="B552" s="2"/>
    </row>
    <row r="553" spans="1:2" x14ac:dyDescent="0.25">
      <c r="A553" s="2" t="s">
        <v>3994</v>
      </c>
      <c r="B553" s="2"/>
    </row>
    <row r="554" spans="1:2" x14ac:dyDescent="0.25">
      <c r="A554" s="2" t="s">
        <v>3995</v>
      </c>
      <c r="B554" s="2"/>
    </row>
    <row r="555" spans="1:2" x14ac:dyDescent="0.25">
      <c r="A555" s="2" t="s">
        <v>3996</v>
      </c>
      <c r="B555" s="2"/>
    </row>
    <row r="556" spans="1:2" x14ac:dyDescent="0.25">
      <c r="A556" s="2" t="s">
        <v>3997</v>
      </c>
      <c r="B556" s="2"/>
    </row>
    <row r="557" spans="1:2" x14ac:dyDescent="0.25">
      <c r="A557" s="2" t="s">
        <v>3998</v>
      </c>
      <c r="B557" s="2"/>
    </row>
    <row r="558" spans="1:2" x14ac:dyDescent="0.25">
      <c r="A558" s="2" t="s">
        <v>3999</v>
      </c>
      <c r="B558" s="2"/>
    </row>
    <row r="559" spans="1:2" x14ac:dyDescent="0.25">
      <c r="A559" s="2" t="s">
        <v>4000</v>
      </c>
      <c r="B559" s="2"/>
    </row>
    <row r="560" spans="1:2" x14ac:dyDescent="0.25">
      <c r="A560" s="2" t="s">
        <v>4001</v>
      </c>
      <c r="B560" s="2"/>
    </row>
    <row r="561" spans="1:2" x14ac:dyDescent="0.25">
      <c r="A561" s="2" t="s">
        <v>4002</v>
      </c>
      <c r="B561" s="2"/>
    </row>
    <row r="562" spans="1:2" x14ac:dyDescent="0.25">
      <c r="A562" s="2" t="s">
        <v>4003</v>
      </c>
      <c r="B562" s="2"/>
    </row>
    <row r="563" spans="1:2" x14ac:dyDescent="0.25">
      <c r="A563" s="2" t="s">
        <v>4004</v>
      </c>
      <c r="B563" s="2"/>
    </row>
    <row r="564" spans="1:2" x14ac:dyDescent="0.25">
      <c r="A564" s="2" t="s">
        <v>4005</v>
      </c>
      <c r="B564" s="2"/>
    </row>
    <row r="565" spans="1:2" x14ac:dyDescent="0.25">
      <c r="A565" s="2" t="s">
        <v>4006</v>
      </c>
      <c r="B565" s="2"/>
    </row>
    <row r="566" spans="1:2" x14ac:dyDescent="0.25">
      <c r="A566" s="2" t="s">
        <v>4007</v>
      </c>
      <c r="B566" s="2"/>
    </row>
    <row r="567" spans="1:2" x14ac:dyDescent="0.25">
      <c r="A567" s="2" t="s">
        <v>4008</v>
      </c>
      <c r="B567" s="2"/>
    </row>
    <row r="568" spans="1:2" x14ac:dyDescent="0.25">
      <c r="A568" s="2" t="s">
        <v>4009</v>
      </c>
      <c r="B568" s="2"/>
    </row>
    <row r="569" spans="1:2" x14ac:dyDescent="0.25">
      <c r="A569" s="2" t="s">
        <v>4010</v>
      </c>
      <c r="B569" s="2"/>
    </row>
    <row r="570" spans="1:2" x14ac:dyDescent="0.25">
      <c r="A570" s="2" t="s">
        <v>4011</v>
      </c>
      <c r="B570" s="2"/>
    </row>
    <row r="571" spans="1:2" x14ac:dyDescent="0.25">
      <c r="A571" s="2" t="s">
        <v>4012</v>
      </c>
      <c r="B571" s="2"/>
    </row>
    <row r="572" spans="1:2" x14ac:dyDescent="0.25">
      <c r="A572" s="2" t="s">
        <v>4013</v>
      </c>
      <c r="B572" s="2"/>
    </row>
    <row r="573" spans="1:2" x14ac:dyDescent="0.25">
      <c r="A573" s="2" t="s">
        <v>4014</v>
      </c>
      <c r="B573" s="2"/>
    </row>
    <row r="574" spans="1:2" x14ac:dyDescent="0.25">
      <c r="A574" s="2" t="s">
        <v>4015</v>
      </c>
      <c r="B574" s="2"/>
    </row>
    <row r="575" spans="1:2" x14ac:dyDescent="0.25">
      <c r="A575" s="2" t="s">
        <v>4016</v>
      </c>
      <c r="B575" s="2"/>
    </row>
    <row r="576" spans="1:2" x14ac:dyDescent="0.25">
      <c r="A576" s="2" t="s">
        <v>4017</v>
      </c>
      <c r="B576" s="2"/>
    </row>
    <row r="577" spans="1:2" x14ac:dyDescent="0.25">
      <c r="A577" s="2" t="s">
        <v>4018</v>
      </c>
      <c r="B577" s="2"/>
    </row>
    <row r="578" spans="1:2" x14ac:dyDescent="0.25">
      <c r="A578" s="2" t="s">
        <v>4019</v>
      </c>
      <c r="B578" s="2"/>
    </row>
    <row r="579" spans="1:2" x14ac:dyDescent="0.25">
      <c r="A579" s="2" t="s">
        <v>4020</v>
      </c>
      <c r="B579" s="2"/>
    </row>
    <row r="580" spans="1:2" x14ac:dyDescent="0.25">
      <c r="A580" s="2" t="s">
        <v>4021</v>
      </c>
      <c r="B580" s="2"/>
    </row>
    <row r="581" spans="1:2" x14ac:dyDescent="0.25">
      <c r="A581" s="2" t="s">
        <v>4022</v>
      </c>
      <c r="B581" s="2"/>
    </row>
    <row r="582" spans="1:2" x14ac:dyDescent="0.25">
      <c r="A582" s="2" t="s">
        <v>4023</v>
      </c>
      <c r="B582" s="2"/>
    </row>
    <row r="583" spans="1:2" x14ac:dyDescent="0.25">
      <c r="A583" s="2" t="s">
        <v>4024</v>
      </c>
      <c r="B583" s="2"/>
    </row>
    <row r="584" spans="1:2" x14ac:dyDescent="0.25">
      <c r="A584" s="2" t="s">
        <v>4025</v>
      </c>
      <c r="B584" s="2"/>
    </row>
    <row r="585" spans="1:2" x14ac:dyDescent="0.25">
      <c r="A585" s="2" t="s">
        <v>4027</v>
      </c>
      <c r="B585" s="2"/>
    </row>
    <row r="586" spans="1:2" x14ac:dyDescent="0.25">
      <c r="A586" s="2" t="s">
        <v>4028</v>
      </c>
      <c r="B586" s="2"/>
    </row>
    <row r="587" spans="1:2" x14ac:dyDescent="0.25">
      <c r="A587" s="2" t="s">
        <v>4026</v>
      </c>
      <c r="B587" s="2"/>
    </row>
    <row r="588" spans="1:2" x14ac:dyDescent="0.25">
      <c r="A588" s="2" t="s">
        <v>4029</v>
      </c>
      <c r="B588" s="2"/>
    </row>
    <row r="589" spans="1:2" x14ac:dyDescent="0.25">
      <c r="A589" s="2" t="s">
        <v>4030</v>
      </c>
      <c r="B589" s="2"/>
    </row>
    <row r="590" spans="1:2" x14ac:dyDescent="0.25">
      <c r="A590" s="2" t="s">
        <v>4031</v>
      </c>
      <c r="B590" s="2"/>
    </row>
    <row r="591" spans="1:2" x14ac:dyDescent="0.25">
      <c r="A591" s="2" t="s">
        <v>4032</v>
      </c>
      <c r="B591" s="2"/>
    </row>
    <row r="592" spans="1:2" x14ac:dyDescent="0.25">
      <c r="A592" s="2" t="s">
        <v>4033</v>
      </c>
      <c r="B592" s="2"/>
    </row>
    <row r="593" spans="1:2" x14ac:dyDescent="0.25">
      <c r="A593" s="2" t="s">
        <v>4034</v>
      </c>
      <c r="B593" s="2"/>
    </row>
    <row r="594" spans="1:2" x14ac:dyDescent="0.25">
      <c r="A594" s="2" t="s">
        <v>4050</v>
      </c>
      <c r="B594" s="2"/>
    </row>
    <row r="595" spans="1:2" x14ac:dyDescent="0.25">
      <c r="A595" s="2" t="s">
        <v>4051</v>
      </c>
      <c r="B595" s="2"/>
    </row>
    <row r="596" spans="1:2" x14ac:dyDescent="0.25">
      <c r="A596" s="2" t="s">
        <v>4052</v>
      </c>
      <c r="B596" s="2"/>
    </row>
    <row r="597" spans="1:2" x14ac:dyDescent="0.25">
      <c r="A597" s="2" t="s">
        <v>4053</v>
      </c>
      <c r="B597" s="2"/>
    </row>
    <row r="598" spans="1:2" x14ac:dyDescent="0.25">
      <c r="A598" s="2" t="s">
        <v>4035</v>
      </c>
      <c r="B598" s="2"/>
    </row>
    <row r="599" spans="1:2" x14ac:dyDescent="0.25">
      <c r="A599" s="2" t="s">
        <v>4036</v>
      </c>
      <c r="B599" s="2"/>
    </row>
    <row r="600" spans="1:2" x14ac:dyDescent="0.25">
      <c r="A600" s="2" t="s">
        <v>4037</v>
      </c>
      <c r="B600" s="2"/>
    </row>
    <row r="601" spans="1:2" x14ac:dyDescent="0.25">
      <c r="A601" s="2" t="s">
        <v>4038</v>
      </c>
      <c r="B601" s="2"/>
    </row>
    <row r="602" spans="1:2" x14ac:dyDescent="0.25">
      <c r="A602" s="2" t="s">
        <v>4039</v>
      </c>
      <c r="B602" s="2"/>
    </row>
    <row r="603" spans="1:2" x14ac:dyDescent="0.25">
      <c r="A603" s="2" t="s">
        <v>4040</v>
      </c>
      <c r="B603" s="2"/>
    </row>
    <row r="604" spans="1:2" x14ac:dyDescent="0.25">
      <c r="A604" s="2" t="s">
        <v>4041</v>
      </c>
      <c r="B604" s="2"/>
    </row>
    <row r="605" spans="1:2" x14ac:dyDescent="0.25">
      <c r="A605" s="2" t="s">
        <v>4042</v>
      </c>
      <c r="B605" s="2"/>
    </row>
    <row r="606" spans="1:2" x14ac:dyDescent="0.25">
      <c r="A606" s="2" t="s">
        <v>4043</v>
      </c>
      <c r="B606" s="2"/>
    </row>
    <row r="607" spans="1:2" x14ac:dyDescent="0.25">
      <c r="A607" s="2" t="s">
        <v>4044</v>
      </c>
      <c r="B607" s="2"/>
    </row>
    <row r="608" spans="1:2" x14ac:dyDescent="0.25">
      <c r="A608" s="2" t="s">
        <v>4045</v>
      </c>
      <c r="B608" s="2"/>
    </row>
    <row r="609" spans="1:3" x14ac:dyDescent="0.25">
      <c r="A609" s="2" t="s">
        <v>4046</v>
      </c>
      <c r="B609" s="2"/>
    </row>
    <row r="610" spans="1:3" x14ac:dyDescent="0.25">
      <c r="A610" s="2" t="s">
        <v>4047</v>
      </c>
      <c r="B610" s="2"/>
    </row>
    <row r="611" spans="1:3" x14ac:dyDescent="0.25">
      <c r="A611" s="2" t="s">
        <v>4048</v>
      </c>
      <c r="B611" s="2"/>
    </row>
    <row r="612" spans="1:3" x14ac:dyDescent="0.25">
      <c r="A612" s="2" t="s">
        <v>4049</v>
      </c>
      <c r="B612" s="2"/>
    </row>
    <row r="613" spans="1:3" x14ac:dyDescent="0.25">
      <c r="A613" s="2"/>
      <c r="B613" s="2"/>
    </row>
    <row r="614" spans="1:3" x14ac:dyDescent="0.25">
      <c r="A614" s="10" t="s">
        <v>64410</v>
      </c>
      <c r="B614" s="10"/>
    </row>
    <row r="615" spans="1:3" x14ac:dyDescent="0.25">
      <c r="A615" s="3" t="s">
        <v>0</v>
      </c>
      <c r="B615">
        <v>0</v>
      </c>
      <c r="C615" s="3"/>
    </row>
    <row r="616" spans="1:3" x14ac:dyDescent="0.25">
      <c r="A616" s="3" t="s">
        <v>23</v>
      </c>
      <c r="B616">
        <v>0</v>
      </c>
      <c r="C616" s="3"/>
    </row>
    <row r="617" spans="1:3" x14ac:dyDescent="0.25">
      <c r="A617" s="3" t="s">
        <v>109</v>
      </c>
      <c r="B617">
        <v>0</v>
      </c>
      <c r="C617" s="3"/>
    </row>
    <row r="618" spans="1:3" x14ac:dyDescent="0.25">
      <c r="A618" s="3" t="s">
        <v>144</v>
      </c>
      <c r="B618" s="6">
        <v>2</v>
      </c>
      <c r="C618" s="3"/>
    </row>
    <row r="619" spans="1:3" x14ac:dyDescent="0.25">
      <c r="A619" s="3" t="s">
        <v>163</v>
      </c>
      <c r="B619">
        <v>0</v>
      </c>
      <c r="C619" s="3"/>
    </row>
    <row r="620" spans="1:3" x14ac:dyDescent="0.25">
      <c r="A620" s="3" t="s">
        <v>289</v>
      </c>
      <c r="B620" s="6">
        <v>8</v>
      </c>
      <c r="C620" s="3"/>
    </row>
    <row r="621" spans="1:3" x14ac:dyDescent="0.25">
      <c r="A621" s="3" t="s">
        <v>449</v>
      </c>
      <c r="B621">
        <v>0</v>
      </c>
      <c r="C621" s="3"/>
    </row>
    <row r="622" spans="1:3" x14ac:dyDescent="0.25">
      <c r="A622" s="3" t="s">
        <v>464</v>
      </c>
      <c r="B622" s="6">
        <v>0</v>
      </c>
      <c r="C622" s="3"/>
    </row>
    <row r="623" spans="1:3" x14ac:dyDescent="0.25">
      <c r="A623" s="3" t="s">
        <v>592</v>
      </c>
      <c r="B623">
        <v>0</v>
      </c>
      <c r="C623" s="3"/>
    </row>
    <row r="624" spans="1:3" x14ac:dyDescent="0.25">
      <c r="A624" s="3" t="s">
        <v>604</v>
      </c>
      <c r="B624" s="6">
        <v>419</v>
      </c>
      <c r="C624" s="3"/>
    </row>
    <row r="625" spans="1:3" x14ac:dyDescent="0.25">
      <c r="A625" s="3" t="s">
        <v>815</v>
      </c>
      <c r="B625">
        <v>0</v>
      </c>
      <c r="C625" s="3"/>
    </row>
    <row r="626" spans="1:3" x14ac:dyDescent="0.25">
      <c r="A626" s="3" t="s">
        <v>2562</v>
      </c>
      <c r="B626" s="6">
        <v>0</v>
      </c>
      <c r="C626" s="3"/>
    </row>
    <row r="627" spans="1:3" x14ac:dyDescent="0.25">
      <c r="A627" s="3" t="s">
        <v>1213</v>
      </c>
      <c r="B627">
        <v>0</v>
      </c>
      <c r="C627" s="3"/>
    </row>
    <row r="628" spans="1:3" x14ac:dyDescent="0.25">
      <c r="A628" s="3" t="s">
        <v>1226</v>
      </c>
      <c r="B628" s="6">
        <v>0</v>
      </c>
      <c r="C628" s="3"/>
    </row>
    <row r="629" spans="1:3" x14ac:dyDescent="0.25">
      <c r="A629" s="3" t="s">
        <v>1279</v>
      </c>
      <c r="B629">
        <v>0</v>
      </c>
      <c r="C629" s="3"/>
    </row>
    <row r="630" spans="1:3" x14ac:dyDescent="0.25">
      <c r="A630" s="3" t="s">
        <v>1287</v>
      </c>
      <c r="B630" s="6">
        <v>94</v>
      </c>
      <c r="C630" s="3"/>
    </row>
    <row r="631" spans="1:3" x14ac:dyDescent="0.25">
      <c r="A631" s="3" t="s">
        <v>1796</v>
      </c>
      <c r="B631" s="6">
        <v>81</v>
      </c>
      <c r="C631" s="3"/>
    </row>
    <row r="632" spans="1:3" x14ac:dyDescent="0.25">
      <c r="A632" s="3" t="s">
        <v>1831</v>
      </c>
      <c r="B632" s="6">
        <v>0</v>
      </c>
      <c r="C632" s="3"/>
    </row>
    <row r="633" spans="1:3" x14ac:dyDescent="0.25">
      <c r="A633" s="3" t="s">
        <v>1870</v>
      </c>
      <c r="B633" s="6">
        <v>0</v>
      </c>
      <c r="C633" s="3"/>
    </row>
    <row r="634" spans="1:3" x14ac:dyDescent="0.25">
      <c r="A634" s="3" t="s">
        <v>2500</v>
      </c>
      <c r="B634" s="6">
        <v>0</v>
      </c>
      <c r="C634" s="3"/>
    </row>
    <row r="635" spans="1:3" x14ac:dyDescent="0.25">
      <c r="A635" s="3" t="s">
        <v>2509</v>
      </c>
      <c r="B635" s="6">
        <v>0</v>
      </c>
      <c r="C635" s="3"/>
    </row>
    <row r="636" spans="1:3" x14ac:dyDescent="0.25">
      <c r="A636" s="4" t="s">
        <v>64409</v>
      </c>
      <c r="B636" s="7">
        <f>SUM(B615:B635)</f>
        <v>604</v>
      </c>
      <c r="C636" s="4"/>
    </row>
  </sheetData>
  <mergeCells count="1">
    <mergeCell ref="A2:F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504"/>
  <sheetViews>
    <sheetView workbookViewId="0">
      <selection activeCell="A4" sqref="A4"/>
    </sheetView>
  </sheetViews>
  <sheetFormatPr defaultRowHeight="15" x14ac:dyDescent="0.25"/>
  <cols>
    <col min="1" max="1" width="25.5703125" bestFit="1" customWidth="1"/>
    <col min="2" max="2" width="5" bestFit="1" customWidth="1"/>
    <col min="3" max="3" width="75.85546875" style="6" customWidth="1"/>
  </cols>
  <sheetData>
    <row r="2" spans="1:8" ht="60" customHeight="1" x14ac:dyDescent="0.25">
      <c r="A2" s="18" t="s">
        <v>64412</v>
      </c>
      <c r="B2" s="18"/>
      <c r="C2" s="19"/>
      <c r="D2" s="19"/>
      <c r="E2" s="19"/>
      <c r="F2" s="19"/>
      <c r="G2" s="19"/>
      <c r="H2" s="19"/>
    </row>
    <row r="3" spans="1:8" x14ac:dyDescent="0.25">
      <c r="A3" s="5"/>
      <c r="B3" s="5"/>
      <c r="C3" s="8"/>
    </row>
    <row r="4" spans="1:8" x14ac:dyDescent="0.25">
      <c r="A4" s="1" t="s">
        <v>0</v>
      </c>
      <c r="B4" s="15"/>
    </row>
    <row r="5" spans="1:8" x14ac:dyDescent="0.25">
      <c r="A5" s="2" t="s">
        <v>4054</v>
      </c>
      <c r="B5" s="2"/>
    </row>
    <row r="6" spans="1:8" x14ac:dyDescent="0.25">
      <c r="A6" s="2" t="s">
        <v>4055</v>
      </c>
      <c r="B6" s="2"/>
    </row>
    <row r="7" spans="1:8" x14ac:dyDescent="0.25">
      <c r="A7" s="2" t="s">
        <v>4056</v>
      </c>
      <c r="B7" s="2"/>
    </row>
    <row r="8" spans="1:8" x14ac:dyDescent="0.25">
      <c r="A8" s="2" t="s">
        <v>4057</v>
      </c>
      <c r="B8" s="2"/>
    </row>
    <row r="9" spans="1:8" x14ac:dyDescent="0.25">
      <c r="A9" s="2" t="s">
        <v>4058</v>
      </c>
      <c r="B9" s="2"/>
    </row>
    <row r="10" spans="1:8" x14ac:dyDescent="0.25">
      <c r="A10" s="2" t="s">
        <v>4059</v>
      </c>
      <c r="B10" s="2"/>
    </row>
    <row r="11" spans="1:8" x14ac:dyDescent="0.25">
      <c r="A11" s="2" t="s">
        <v>4060</v>
      </c>
      <c r="B11" s="2"/>
    </row>
    <row r="12" spans="1:8" x14ac:dyDescent="0.25">
      <c r="A12" s="2" t="s">
        <v>4061</v>
      </c>
      <c r="B12" s="2"/>
    </row>
    <row r="13" spans="1:8" x14ac:dyDescent="0.25">
      <c r="A13" s="2" t="s">
        <v>4062</v>
      </c>
      <c r="B13" s="2"/>
    </row>
    <row r="14" spans="1:8" x14ac:dyDescent="0.25">
      <c r="A14" s="2" t="s">
        <v>4063</v>
      </c>
      <c r="B14" s="2"/>
    </row>
    <row r="15" spans="1:8" x14ac:dyDescent="0.25">
      <c r="A15" s="2" t="s">
        <v>4064</v>
      </c>
      <c r="B15" s="2"/>
    </row>
    <row r="16" spans="1:8" x14ac:dyDescent="0.25">
      <c r="A16" s="2" t="s">
        <v>4065</v>
      </c>
      <c r="B16" s="2"/>
    </row>
    <row r="17" spans="1:2" x14ac:dyDescent="0.25">
      <c r="A17" s="2" t="s">
        <v>4066</v>
      </c>
      <c r="B17" s="2"/>
    </row>
    <row r="18" spans="1:2" x14ac:dyDescent="0.25">
      <c r="A18" s="2" t="s">
        <v>4067</v>
      </c>
      <c r="B18" s="2"/>
    </row>
    <row r="19" spans="1:2" x14ac:dyDescent="0.25">
      <c r="A19" s="2" t="s">
        <v>4068</v>
      </c>
      <c r="B19" s="2"/>
    </row>
    <row r="20" spans="1:2" x14ac:dyDescent="0.25">
      <c r="A20" s="2" t="s">
        <v>4069</v>
      </c>
      <c r="B20" s="2"/>
    </row>
    <row r="21" spans="1:2" x14ac:dyDescent="0.25">
      <c r="A21" s="2" t="s">
        <v>4070</v>
      </c>
      <c r="B21" s="2"/>
    </row>
    <row r="22" spans="1:2" x14ac:dyDescent="0.25">
      <c r="A22" s="2" t="s">
        <v>4071</v>
      </c>
      <c r="B22" s="2"/>
    </row>
    <row r="23" spans="1:2" x14ac:dyDescent="0.25">
      <c r="A23" s="2" t="s">
        <v>4072</v>
      </c>
      <c r="B23" s="2"/>
    </row>
    <row r="24" spans="1:2" x14ac:dyDescent="0.25">
      <c r="A24" s="2" t="s">
        <v>4073</v>
      </c>
      <c r="B24" s="2"/>
    </row>
    <row r="25" spans="1:2" x14ac:dyDescent="0.25">
      <c r="A25" s="2" t="s">
        <v>4074</v>
      </c>
      <c r="B25" s="2"/>
    </row>
    <row r="26" spans="1:2" x14ac:dyDescent="0.25">
      <c r="A26" s="2" t="s">
        <v>4075</v>
      </c>
      <c r="B26" s="2"/>
    </row>
    <row r="27" spans="1:2" x14ac:dyDescent="0.25">
      <c r="A27" s="2" t="s">
        <v>4076</v>
      </c>
      <c r="B27" s="2"/>
    </row>
    <row r="28" spans="1:2" x14ac:dyDescent="0.25">
      <c r="A28" s="2" t="s">
        <v>4077</v>
      </c>
      <c r="B28" s="2"/>
    </row>
    <row r="29" spans="1:2" x14ac:dyDescent="0.25">
      <c r="A29" s="2" t="s">
        <v>4078</v>
      </c>
      <c r="B29" s="2"/>
    </row>
    <row r="30" spans="1:2" x14ac:dyDescent="0.25">
      <c r="A30" s="2" t="s">
        <v>4079</v>
      </c>
      <c r="B30" s="2"/>
    </row>
    <row r="31" spans="1:2" x14ac:dyDescent="0.25">
      <c r="A31" s="2" t="s">
        <v>4080</v>
      </c>
      <c r="B31" s="2"/>
    </row>
    <row r="32" spans="1:2" x14ac:dyDescent="0.25">
      <c r="A32" s="2" t="s">
        <v>4081</v>
      </c>
      <c r="B32" s="2"/>
    </row>
    <row r="33" spans="1:2" x14ac:dyDescent="0.25">
      <c r="A33" s="2" t="s">
        <v>4082</v>
      </c>
      <c r="B33" s="2"/>
    </row>
    <row r="34" spans="1:2" x14ac:dyDescent="0.25">
      <c r="A34" s="2" t="s">
        <v>4083</v>
      </c>
      <c r="B34" s="2"/>
    </row>
    <row r="35" spans="1:2" x14ac:dyDescent="0.25">
      <c r="A35" s="2" t="s">
        <v>4084</v>
      </c>
      <c r="B35" s="2"/>
    </row>
    <row r="36" spans="1:2" x14ac:dyDescent="0.25">
      <c r="A36" s="2" t="s">
        <v>4085</v>
      </c>
      <c r="B36" s="2"/>
    </row>
    <row r="37" spans="1:2" x14ac:dyDescent="0.25">
      <c r="A37" s="2" t="s">
        <v>4086</v>
      </c>
      <c r="B37" s="2"/>
    </row>
    <row r="38" spans="1:2" x14ac:dyDescent="0.25">
      <c r="A38" s="2" t="s">
        <v>4087</v>
      </c>
      <c r="B38" s="2"/>
    </row>
    <row r="39" spans="1:2" x14ac:dyDescent="0.25">
      <c r="A39" s="2" t="s">
        <v>4088</v>
      </c>
      <c r="B39" s="2"/>
    </row>
    <row r="40" spans="1:2" x14ac:dyDescent="0.25">
      <c r="A40" s="2" t="s">
        <v>4089</v>
      </c>
      <c r="B40" s="2"/>
    </row>
    <row r="41" spans="1:2" x14ac:dyDescent="0.25">
      <c r="A41" s="2" t="s">
        <v>4090</v>
      </c>
      <c r="B41" s="2"/>
    </row>
    <row r="42" spans="1:2" x14ac:dyDescent="0.25">
      <c r="A42" s="2" t="s">
        <v>4091</v>
      </c>
      <c r="B42" s="2"/>
    </row>
    <row r="43" spans="1:2" x14ac:dyDescent="0.25">
      <c r="A43" s="2" t="s">
        <v>4092</v>
      </c>
      <c r="B43" s="2"/>
    </row>
    <row r="44" spans="1:2" x14ac:dyDescent="0.25">
      <c r="A44" s="2" t="s">
        <v>4093</v>
      </c>
      <c r="B44" s="2"/>
    </row>
    <row r="45" spans="1:2" x14ac:dyDescent="0.25">
      <c r="A45" s="2" t="s">
        <v>4094</v>
      </c>
      <c r="B45" s="2"/>
    </row>
    <row r="46" spans="1:2" x14ac:dyDescent="0.25">
      <c r="A46" s="2" t="s">
        <v>4095</v>
      </c>
      <c r="B46" s="2"/>
    </row>
    <row r="47" spans="1:2" x14ac:dyDescent="0.25">
      <c r="A47" s="2" t="s">
        <v>4096</v>
      </c>
      <c r="B47" s="2"/>
    </row>
    <row r="48" spans="1:2" x14ac:dyDescent="0.25">
      <c r="A48" s="2" t="s">
        <v>4105</v>
      </c>
      <c r="B48" s="2"/>
    </row>
    <row r="49" spans="1:2" x14ac:dyDescent="0.25">
      <c r="A49" s="2" t="s">
        <v>4097</v>
      </c>
      <c r="B49" s="2"/>
    </row>
    <row r="50" spans="1:2" x14ac:dyDescent="0.25">
      <c r="A50" s="2" t="s">
        <v>4098</v>
      </c>
      <c r="B50" s="2"/>
    </row>
    <row r="51" spans="1:2" x14ac:dyDescent="0.25">
      <c r="A51" s="2" t="s">
        <v>4099</v>
      </c>
      <c r="B51" s="2"/>
    </row>
    <row r="52" spans="1:2" x14ac:dyDescent="0.25">
      <c r="A52" s="2" t="s">
        <v>4100</v>
      </c>
      <c r="B52" s="2"/>
    </row>
    <row r="53" spans="1:2" x14ac:dyDescent="0.25">
      <c r="A53" s="2" t="s">
        <v>4101</v>
      </c>
      <c r="B53" s="2"/>
    </row>
    <row r="54" spans="1:2" x14ac:dyDescent="0.25">
      <c r="A54" s="2" t="s">
        <v>4102</v>
      </c>
      <c r="B54" s="2"/>
    </row>
    <row r="55" spans="1:2" x14ac:dyDescent="0.25">
      <c r="A55" s="2" t="s">
        <v>4103</v>
      </c>
      <c r="B55" s="2"/>
    </row>
    <row r="56" spans="1:2" x14ac:dyDescent="0.25">
      <c r="A56" s="2" t="s">
        <v>4104</v>
      </c>
      <c r="B56" s="2"/>
    </row>
    <row r="57" spans="1:2" x14ac:dyDescent="0.25">
      <c r="A57" s="2" t="s">
        <v>4106</v>
      </c>
      <c r="B57" s="2"/>
    </row>
    <row r="58" spans="1:2" x14ac:dyDescent="0.25">
      <c r="A58" s="2" t="s">
        <v>4107</v>
      </c>
      <c r="B58" s="2"/>
    </row>
    <row r="59" spans="1:2" x14ac:dyDescent="0.25">
      <c r="A59" s="2" t="s">
        <v>4110</v>
      </c>
      <c r="B59" s="2"/>
    </row>
    <row r="60" spans="1:2" x14ac:dyDescent="0.25">
      <c r="A60" s="2" t="s">
        <v>4108</v>
      </c>
      <c r="B60" s="2"/>
    </row>
    <row r="61" spans="1:2" x14ac:dyDescent="0.25">
      <c r="A61" s="2" t="s">
        <v>4109</v>
      </c>
      <c r="B61" s="2"/>
    </row>
    <row r="62" spans="1:2" x14ac:dyDescent="0.25">
      <c r="A62" s="2" t="s">
        <v>4111</v>
      </c>
      <c r="B62" s="2"/>
    </row>
    <row r="63" spans="1:2" x14ac:dyDescent="0.25">
      <c r="A63" s="2" t="s">
        <v>4112</v>
      </c>
      <c r="B63" s="2"/>
    </row>
    <row r="64" spans="1:2" x14ac:dyDescent="0.25">
      <c r="A64" s="2" t="s">
        <v>4113</v>
      </c>
      <c r="B64" s="2"/>
    </row>
    <row r="65" spans="1:2" x14ac:dyDescent="0.25">
      <c r="A65" s="2" t="s">
        <v>4114</v>
      </c>
      <c r="B65" s="2"/>
    </row>
    <row r="66" spans="1:2" x14ac:dyDescent="0.25">
      <c r="A66" s="2" t="s">
        <v>4115</v>
      </c>
      <c r="B66" s="2"/>
    </row>
    <row r="67" spans="1:2" x14ac:dyDescent="0.25">
      <c r="A67" s="2" t="s">
        <v>4116</v>
      </c>
      <c r="B67" s="2"/>
    </row>
    <row r="68" spans="1:2" x14ac:dyDescent="0.25">
      <c r="A68" s="2" t="s">
        <v>4117</v>
      </c>
      <c r="B68" s="2"/>
    </row>
    <row r="69" spans="1:2" x14ac:dyDescent="0.25">
      <c r="A69" s="2" t="s">
        <v>4118</v>
      </c>
      <c r="B69" s="2"/>
    </row>
    <row r="70" spans="1:2" x14ac:dyDescent="0.25">
      <c r="A70" s="2" t="s">
        <v>4119</v>
      </c>
      <c r="B70" s="2"/>
    </row>
    <row r="71" spans="1:2" x14ac:dyDescent="0.25">
      <c r="A71" s="2" t="s">
        <v>4120</v>
      </c>
      <c r="B71" s="2"/>
    </row>
    <row r="72" spans="1:2" x14ac:dyDescent="0.25">
      <c r="A72" s="2" t="s">
        <v>4121</v>
      </c>
      <c r="B72" s="2"/>
    </row>
    <row r="73" spans="1:2" x14ac:dyDescent="0.25">
      <c r="A73" s="2" t="s">
        <v>4122</v>
      </c>
      <c r="B73" s="2"/>
    </row>
    <row r="74" spans="1:2" x14ac:dyDescent="0.25">
      <c r="A74" s="2" t="s">
        <v>4123</v>
      </c>
      <c r="B74" s="2"/>
    </row>
    <row r="75" spans="1:2" x14ac:dyDescent="0.25">
      <c r="A75" s="2" t="s">
        <v>4124</v>
      </c>
      <c r="B75" s="2"/>
    </row>
    <row r="76" spans="1:2" x14ac:dyDescent="0.25">
      <c r="A76" s="2" t="s">
        <v>4125</v>
      </c>
      <c r="B76" s="2"/>
    </row>
    <row r="77" spans="1:2" x14ac:dyDescent="0.25">
      <c r="A77" s="2" t="s">
        <v>4126</v>
      </c>
      <c r="B77" s="2"/>
    </row>
    <row r="78" spans="1:2" x14ac:dyDescent="0.25">
      <c r="A78" s="2" t="s">
        <v>4127</v>
      </c>
      <c r="B78" s="2"/>
    </row>
    <row r="79" spans="1:2" x14ac:dyDescent="0.25">
      <c r="A79" s="2" t="s">
        <v>4128</v>
      </c>
      <c r="B79" s="2"/>
    </row>
    <row r="80" spans="1:2" x14ac:dyDescent="0.25">
      <c r="A80" s="2" t="s">
        <v>4129</v>
      </c>
      <c r="B80" s="2"/>
    </row>
    <row r="81" spans="1:2" x14ac:dyDescent="0.25">
      <c r="A81" s="2" t="s">
        <v>4130</v>
      </c>
      <c r="B81" s="2"/>
    </row>
    <row r="82" spans="1:2" x14ac:dyDescent="0.25">
      <c r="A82" s="2" t="s">
        <v>4131</v>
      </c>
      <c r="B82" s="2"/>
    </row>
    <row r="83" spans="1:2" x14ac:dyDescent="0.25">
      <c r="A83" s="2" t="s">
        <v>4132</v>
      </c>
      <c r="B83" s="2"/>
    </row>
    <row r="84" spans="1:2" x14ac:dyDescent="0.25">
      <c r="A84" s="2" t="s">
        <v>4133</v>
      </c>
      <c r="B84" s="2"/>
    </row>
    <row r="85" spans="1:2" x14ac:dyDescent="0.25">
      <c r="A85" s="2" t="s">
        <v>4144</v>
      </c>
      <c r="B85" s="2"/>
    </row>
    <row r="86" spans="1:2" x14ac:dyDescent="0.25">
      <c r="A86" s="2" t="s">
        <v>4145</v>
      </c>
      <c r="B86" s="2"/>
    </row>
    <row r="87" spans="1:2" x14ac:dyDescent="0.25">
      <c r="A87" s="2" t="s">
        <v>4146</v>
      </c>
      <c r="B87" s="2"/>
    </row>
    <row r="88" spans="1:2" x14ac:dyDescent="0.25">
      <c r="A88" s="2" t="s">
        <v>4147</v>
      </c>
      <c r="B88" s="2"/>
    </row>
    <row r="89" spans="1:2" x14ac:dyDescent="0.25">
      <c r="A89" s="2" t="s">
        <v>4148</v>
      </c>
      <c r="B89" s="2"/>
    </row>
    <row r="90" spans="1:2" x14ac:dyDescent="0.25">
      <c r="A90" s="2" t="s">
        <v>4149</v>
      </c>
      <c r="B90" s="2"/>
    </row>
    <row r="91" spans="1:2" x14ac:dyDescent="0.25">
      <c r="A91" s="2" t="s">
        <v>4134</v>
      </c>
      <c r="B91" s="2"/>
    </row>
    <row r="92" spans="1:2" x14ac:dyDescent="0.25">
      <c r="A92" s="2" t="s">
        <v>4135</v>
      </c>
      <c r="B92" s="2"/>
    </row>
    <row r="93" spans="1:2" x14ac:dyDescent="0.25">
      <c r="A93" s="2" t="s">
        <v>4136</v>
      </c>
      <c r="B93" s="2"/>
    </row>
    <row r="94" spans="1:2" x14ac:dyDescent="0.25">
      <c r="A94" s="2" t="s">
        <v>4137</v>
      </c>
      <c r="B94" s="2"/>
    </row>
    <row r="95" spans="1:2" x14ac:dyDescent="0.25">
      <c r="A95" s="2" t="s">
        <v>4138</v>
      </c>
      <c r="B95" s="2"/>
    </row>
    <row r="96" spans="1:2" x14ac:dyDescent="0.25">
      <c r="A96" s="2" t="s">
        <v>4139</v>
      </c>
      <c r="B96" s="2"/>
    </row>
    <row r="97" spans="1:2" x14ac:dyDescent="0.25">
      <c r="A97" s="2" t="s">
        <v>4140</v>
      </c>
      <c r="B97" s="2"/>
    </row>
    <row r="98" spans="1:2" x14ac:dyDescent="0.25">
      <c r="A98" s="2" t="s">
        <v>4141</v>
      </c>
      <c r="B98" s="2"/>
    </row>
    <row r="99" spans="1:2" x14ac:dyDescent="0.25">
      <c r="A99" s="2" t="s">
        <v>4142</v>
      </c>
      <c r="B99" s="2"/>
    </row>
    <row r="100" spans="1:2" x14ac:dyDescent="0.25">
      <c r="A100" s="2" t="s">
        <v>4143</v>
      </c>
      <c r="B100" s="2"/>
    </row>
    <row r="101" spans="1:2" x14ac:dyDescent="0.25">
      <c r="A101" s="2" t="s">
        <v>4163</v>
      </c>
      <c r="B101" s="2"/>
    </row>
    <row r="102" spans="1:2" x14ac:dyDescent="0.25">
      <c r="A102" s="2" t="s">
        <v>4164</v>
      </c>
      <c r="B102" s="2"/>
    </row>
    <row r="103" spans="1:2" x14ac:dyDescent="0.25">
      <c r="A103" s="2" t="s">
        <v>4151</v>
      </c>
      <c r="B103" s="2"/>
    </row>
    <row r="104" spans="1:2" x14ac:dyDescent="0.25">
      <c r="A104" s="2" t="s">
        <v>4154</v>
      </c>
      <c r="B104" s="2"/>
    </row>
    <row r="105" spans="1:2" x14ac:dyDescent="0.25">
      <c r="A105" s="2" t="s">
        <v>4155</v>
      </c>
      <c r="B105" s="2"/>
    </row>
    <row r="106" spans="1:2" x14ac:dyDescent="0.25">
      <c r="A106" s="2" t="s">
        <v>4156</v>
      </c>
      <c r="B106" s="2"/>
    </row>
    <row r="107" spans="1:2" x14ac:dyDescent="0.25">
      <c r="A107" s="2" t="s">
        <v>4157</v>
      </c>
      <c r="B107" s="2"/>
    </row>
    <row r="108" spans="1:2" x14ac:dyDescent="0.25">
      <c r="A108" s="2" t="s">
        <v>4158</v>
      </c>
      <c r="B108" s="2"/>
    </row>
    <row r="109" spans="1:2" x14ac:dyDescent="0.25">
      <c r="A109" s="2" t="s">
        <v>4159</v>
      </c>
      <c r="B109" s="2"/>
    </row>
    <row r="110" spans="1:2" x14ac:dyDescent="0.25">
      <c r="A110" s="2" t="s">
        <v>4160</v>
      </c>
      <c r="B110" s="2"/>
    </row>
    <row r="111" spans="1:2" x14ac:dyDescent="0.25">
      <c r="A111" s="2" t="s">
        <v>4161</v>
      </c>
      <c r="B111" s="2"/>
    </row>
    <row r="112" spans="1:2" x14ac:dyDescent="0.25">
      <c r="A112" s="2" t="s">
        <v>4162</v>
      </c>
      <c r="B112" s="2"/>
    </row>
    <row r="113" spans="1:2" x14ac:dyDescent="0.25">
      <c r="A113" s="2" t="s">
        <v>4165</v>
      </c>
      <c r="B113" s="2"/>
    </row>
    <row r="114" spans="1:2" x14ac:dyDescent="0.25">
      <c r="A114" s="2" t="s">
        <v>4166</v>
      </c>
      <c r="B114" s="2"/>
    </row>
    <row r="115" spans="1:2" x14ac:dyDescent="0.25">
      <c r="A115" s="2" t="s">
        <v>4167</v>
      </c>
      <c r="B115" s="2"/>
    </row>
    <row r="116" spans="1:2" x14ac:dyDescent="0.25">
      <c r="A116" s="2" t="s">
        <v>4168</v>
      </c>
      <c r="B116" s="2"/>
    </row>
    <row r="117" spans="1:2" x14ac:dyDescent="0.25">
      <c r="A117" s="2" t="s">
        <v>4169</v>
      </c>
      <c r="B117" s="2"/>
    </row>
    <row r="118" spans="1:2" x14ac:dyDescent="0.25">
      <c r="A118" s="2" t="s">
        <v>4170</v>
      </c>
      <c r="B118" s="2"/>
    </row>
    <row r="119" spans="1:2" x14ac:dyDescent="0.25">
      <c r="A119" s="2" t="s">
        <v>4171</v>
      </c>
      <c r="B119" s="2"/>
    </row>
    <row r="120" spans="1:2" x14ac:dyDescent="0.25">
      <c r="A120" s="2" t="s">
        <v>4172</v>
      </c>
      <c r="B120" s="2"/>
    </row>
    <row r="121" spans="1:2" x14ac:dyDescent="0.25">
      <c r="A121" s="2" t="s">
        <v>4173</v>
      </c>
      <c r="B121" s="2"/>
    </row>
    <row r="122" spans="1:2" x14ac:dyDescent="0.25">
      <c r="A122" s="2" t="s">
        <v>4174</v>
      </c>
      <c r="B122" s="2"/>
    </row>
    <row r="123" spans="1:2" x14ac:dyDescent="0.25">
      <c r="A123" s="2" t="s">
        <v>4175</v>
      </c>
      <c r="B123" s="2"/>
    </row>
    <row r="124" spans="1:2" x14ac:dyDescent="0.25">
      <c r="A124" s="2" t="s">
        <v>4176</v>
      </c>
      <c r="B124" s="2"/>
    </row>
    <row r="125" spans="1:2" x14ac:dyDescent="0.25">
      <c r="A125" s="2" t="s">
        <v>4150</v>
      </c>
      <c r="B125" s="2"/>
    </row>
    <row r="126" spans="1:2" x14ac:dyDescent="0.25">
      <c r="A126" s="2" t="s">
        <v>4152</v>
      </c>
      <c r="B126" s="2"/>
    </row>
    <row r="127" spans="1:2" x14ac:dyDescent="0.25">
      <c r="A127" s="2" t="s">
        <v>4153</v>
      </c>
      <c r="B127" s="2"/>
    </row>
    <row r="128" spans="1:2" x14ac:dyDescent="0.25">
      <c r="A128" s="2" t="s">
        <v>4177</v>
      </c>
      <c r="B128" s="2"/>
    </row>
    <row r="129" spans="1:2" x14ac:dyDescent="0.25">
      <c r="A129" s="2" t="s">
        <v>4178</v>
      </c>
      <c r="B129" s="2"/>
    </row>
    <row r="130" spans="1:2" x14ac:dyDescent="0.25">
      <c r="A130" s="2" t="s">
        <v>4179</v>
      </c>
      <c r="B130" s="2"/>
    </row>
    <row r="131" spans="1:2" x14ac:dyDescent="0.25">
      <c r="A131" s="2" t="s">
        <v>4180</v>
      </c>
      <c r="B131" s="2"/>
    </row>
    <row r="132" spans="1:2" x14ac:dyDescent="0.25">
      <c r="A132" s="2" t="s">
        <v>4181</v>
      </c>
      <c r="B132" s="2"/>
    </row>
    <row r="133" spans="1:2" x14ac:dyDescent="0.25">
      <c r="A133" s="2" t="s">
        <v>4182</v>
      </c>
      <c r="B133" s="2"/>
    </row>
    <row r="134" spans="1:2" x14ac:dyDescent="0.25">
      <c r="A134" s="2" t="s">
        <v>4183</v>
      </c>
      <c r="B134" s="2"/>
    </row>
    <row r="135" spans="1:2" x14ac:dyDescent="0.25">
      <c r="A135" s="2" t="s">
        <v>4184</v>
      </c>
      <c r="B135" s="2"/>
    </row>
    <row r="136" spans="1:2" x14ac:dyDescent="0.25">
      <c r="A136" s="2" t="s">
        <v>4185</v>
      </c>
      <c r="B136" s="2"/>
    </row>
    <row r="137" spans="1:2" x14ac:dyDescent="0.25">
      <c r="A137" s="2" t="s">
        <v>4186</v>
      </c>
      <c r="B137" s="2"/>
    </row>
    <row r="138" spans="1:2" x14ac:dyDescent="0.25">
      <c r="A138" s="2" t="s">
        <v>4187</v>
      </c>
      <c r="B138" s="2"/>
    </row>
    <row r="139" spans="1:2" x14ac:dyDescent="0.25">
      <c r="A139" s="2" t="s">
        <v>4192</v>
      </c>
      <c r="B139" s="2"/>
    </row>
    <row r="140" spans="1:2" x14ac:dyDescent="0.25">
      <c r="A140" s="2" t="s">
        <v>4188</v>
      </c>
      <c r="B140" s="2"/>
    </row>
    <row r="141" spans="1:2" x14ac:dyDescent="0.25">
      <c r="A141" s="2" t="s">
        <v>4189</v>
      </c>
      <c r="B141" s="2"/>
    </row>
    <row r="142" spans="1:2" x14ac:dyDescent="0.25">
      <c r="A142" s="2" t="s">
        <v>4190</v>
      </c>
      <c r="B142" s="2"/>
    </row>
    <row r="143" spans="1:2" x14ac:dyDescent="0.25">
      <c r="A143" s="2" t="s">
        <v>4191</v>
      </c>
      <c r="B143" s="2"/>
    </row>
    <row r="144" spans="1:2" x14ac:dyDescent="0.25">
      <c r="A144" s="2" t="s">
        <v>4194</v>
      </c>
      <c r="B144" s="2"/>
    </row>
    <row r="145" spans="1:2" x14ac:dyDescent="0.25">
      <c r="A145" s="2" t="s">
        <v>4195</v>
      </c>
      <c r="B145" s="2"/>
    </row>
    <row r="146" spans="1:2" x14ac:dyDescent="0.25">
      <c r="A146" s="2" t="s">
        <v>4196</v>
      </c>
      <c r="B146" s="2"/>
    </row>
    <row r="147" spans="1:2" x14ac:dyDescent="0.25">
      <c r="A147" s="2" t="s">
        <v>4197</v>
      </c>
      <c r="B147" s="2"/>
    </row>
    <row r="148" spans="1:2" x14ac:dyDescent="0.25">
      <c r="A148" s="2" t="s">
        <v>4198</v>
      </c>
      <c r="B148" s="2"/>
    </row>
    <row r="149" spans="1:2" x14ac:dyDescent="0.25">
      <c r="A149" s="2" t="s">
        <v>4199</v>
      </c>
      <c r="B149" s="2"/>
    </row>
    <row r="150" spans="1:2" x14ac:dyDescent="0.25">
      <c r="A150" s="2" t="s">
        <v>4200</v>
      </c>
      <c r="B150" s="2"/>
    </row>
    <row r="151" spans="1:2" x14ac:dyDescent="0.25">
      <c r="A151" s="2" t="s">
        <v>4201</v>
      </c>
      <c r="B151" s="2"/>
    </row>
    <row r="152" spans="1:2" x14ac:dyDescent="0.25">
      <c r="A152" s="2" t="s">
        <v>4202</v>
      </c>
      <c r="B152" s="2"/>
    </row>
    <row r="153" spans="1:2" x14ac:dyDescent="0.25">
      <c r="A153" s="2" t="s">
        <v>4203</v>
      </c>
      <c r="B153" s="2"/>
    </row>
    <row r="154" spans="1:2" x14ac:dyDescent="0.25">
      <c r="A154" s="2" t="s">
        <v>4204</v>
      </c>
      <c r="B154" s="2"/>
    </row>
    <row r="155" spans="1:2" x14ac:dyDescent="0.25">
      <c r="A155" s="2" t="s">
        <v>4205</v>
      </c>
      <c r="B155" s="2"/>
    </row>
    <row r="156" spans="1:2" x14ac:dyDescent="0.25">
      <c r="A156" s="2" t="s">
        <v>4206</v>
      </c>
      <c r="B156" s="2"/>
    </row>
    <row r="157" spans="1:2" x14ac:dyDescent="0.25">
      <c r="A157" s="2" t="s">
        <v>4193</v>
      </c>
      <c r="B157" s="2"/>
    </row>
    <row r="158" spans="1:2" x14ac:dyDescent="0.25">
      <c r="A158" s="2" t="s">
        <v>4207</v>
      </c>
      <c r="B158" s="2"/>
    </row>
    <row r="159" spans="1:2" x14ac:dyDescent="0.25">
      <c r="A159" s="2" t="s">
        <v>4208</v>
      </c>
      <c r="B159" s="2"/>
    </row>
    <row r="160" spans="1:2" x14ac:dyDescent="0.25">
      <c r="A160" s="2" t="s">
        <v>4209</v>
      </c>
      <c r="B160" s="2"/>
    </row>
    <row r="161" spans="1:2" x14ac:dyDescent="0.25">
      <c r="A161" s="2" t="s">
        <v>4210</v>
      </c>
      <c r="B161" s="2"/>
    </row>
    <row r="162" spans="1:2" x14ac:dyDescent="0.25">
      <c r="A162" s="2" t="s">
        <v>4211</v>
      </c>
      <c r="B162" s="2"/>
    </row>
    <row r="163" spans="1:2" x14ac:dyDescent="0.25">
      <c r="A163" s="2" t="s">
        <v>4212</v>
      </c>
      <c r="B163" s="2"/>
    </row>
    <row r="164" spans="1:2" x14ac:dyDescent="0.25">
      <c r="A164" s="2" t="s">
        <v>4213</v>
      </c>
      <c r="B164" s="2"/>
    </row>
    <row r="165" spans="1:2" x14ac:dyDescent="0.25">
      <c r="A165" s="2" t="s">
        <v>4219</v>
      </c>
      <c r="B165" s="2"/>
    </row>
    <row r="166" spans="1:2" x14ac:dyDescent="0.25">
      <c r="A166" s="2" t="s">
        <v>4214</v>
      </c>
      <c r="B166" s="2"/>
    </row>
    <row r="167" spans="1:2" x14ac:dyDescent="0.25">
      <c r="A167" s="2" t="s">
        <v>4215</v>
      </c>
      <c r="B167" s="2"/>
    </row>
    <row r="168" spans="1:2" x14ac:dyDescent="0.25">
      <c r="A168" s="2" t="s">
        <v>4216</v>
      </c>
      <c r="B168" s="2"/>
    </row>
    <row r="169" spans="1:2" x14ac:dyDescent="0.25">
      <c r="A169" s="2" t="s">
        <v>4217</v>
      </c>
      <c r="B169" s="2"/>
    </row>
    <row r="170" spans="1:2" x14ac:dyDescent="0.25">
      <c r="A170" s="2" t="s">
        <v>4218</v>
      </c>
      <c r="B170" s="2"/>
    </row>
    <row r="171" spans="1:2" x14ac:dyDescent="0.25">
      <c r="A171" s="2" t="s">
        <v>4220</v>
      </c>
      <c r="B171" s="2"/>
    </row>
    <row r="172" spans="1:2" x14ac:dyDescent="0.25">
      <c r="A172" s="2" t="s">
        <v>4221</v>
      </c>
      <c r="B172" s="2"/>
    </row>
    <row r="173" spans="1:2" x14ac:dyDescent="0.25">
      <c r="A173" s="2" t="s">
        <v>4222</v>
      </c>
      <c r="B173" s="2"/>
    </row>
    <row r="174" spans="1:2" x14ac:dyDescent="0.25">
      <c r="A174" s="2" t="s">
        <v>4223</v>
      </c>
      <c r="B174" s="2"/>
    </row>
    <row r="175" spans="1:2" x14ac:dyDescent="0.25">
      <c r="A175" s="2" t="s">
        <v>4224</v>
      </c>
      <c r="B175" s="2"/>
    </row>
    <row r="176" spans="1:2" x14ac:dyDescent="0.25">
      <c r="A176" s="1" t="s">
        <v>23</v>
      </c>
      <c r="B176" s="15"/>
    </row>
    <row r="177" spans="1:2" x14ac:dyDescent="0.25">
      <c r="A177" s="2" t="s">
        <v>4225</v>
      </c>
      <c r="B177" s="2"/>
    </row>
    <row r="178" spans="1:2" x14ac:dyDescent="0.25">
      <c r="A178" s="2" t="s">
        <v>4226</v>
      </c>
      <c r="B178" s="2"/>
    </row>
    <row r="179" spans="1:2" x14ac:dyDescent="0.25">
      <c r="A179" s="2" t="s">
        <v>4227</v>
      </c>
      <c r="B179" s="2"/>
    </row>
    <row r="180" spans="1:2" x14ac:dyDescent="0.25">
      <c r="A180" s="2" t="s">
        <v>4228</v>
      </c>
      <c r="B180" s="2"/>
    </row>
    <row r="181" spans="1:2" x14ac:dyDescent="0.25">
      <c r="A181" s="2" t="s">
        <v>4229</v>
      </c>
      <c r="B181" s="2"/>
    </row>
    <row r="182" spans="1:2" x14ac:dyDescent="0.25">
      <c r="A182" s="2" t="s">
        <v>4239</v>
      </c>
      <c r="B182" s="2"/>
    </row>
    <row r="183" spans="1:2" x14ac:dyDescent="0.25">
      <c r="A183" s="2" t="s">
        <v>4230</v>
      </c>
      <c r="B183" s="2"/>
    </row>
    <row r="184" spans="1:2" x14ac:dyDescent="0.25">
      <c r="A184" s="2" t="s">
        <v>4231</v>
      </c>
      <c r="B184" s="2"/>
    </row>
    <row r="185" spans="1:2" x14ac:dyDescent="0.25">
      <c r="A185" s="2" t="s">
        <v>4232</v>
      </c>
      <c r="B185" s="2"/>
    </row>
    <row r="186" spans="1:2" x14ac:dyDescent="0.25">
      <c r="A186" s="2" t="s">
        <v>4233</v>
      </c>
      <c r="B186" s="2"/>
    </row>
    <row r="187" spans="1:2" x14ac:dyDescent="0.25">
      <c r="A187" s="2" t="s">
        <v>4234</v>
      </c>
      <c r="B187" s="2"/>
    </row>
    <row r="188" spans="1:2" x14ac:dyDescent="0.25">
      <c r="A188" s="2" t="s">
        <v>4235</v>
      </c>
      <c r="B188" s="2"/>
    </row>
    <row r="189" spans="1:2" x14ac:dyDescent="0.25">
      <c r="A189" s="2" t="s">
        <v>4236</v>
      </c>
      <c r="B189" s="2"/>
    </row>
    <row r="190" spans="1:2" x14ac:dyDescent="0.25">
      <c r="A190" s="2" t="s">
        <v>4237</v>
      </c>
      <c r="B190" s="2"/>
    </row>
    <row r="191" spans="1:2" x14ac:dyDescent="0.25">
      <c r="A191" s="2" t="s">
        <v>4238</v>
      </c>
      <c r="B191" s="2"/>
    </row>
    <row r="192" spans="1:2" x14ac:dyDescent="0.25">
      <c r="A192" s="2" t="s">
        <v>4240</v>
      </c>
      <c r="B192" s="2"/>
    </row>
    <row r="193" spans="1:2" x14ac:dyDescent="0.25">
      <c r="A193" s="2" t="s">
        <v>4241</v>
      </c>
      <c r="B193" s="2"/>
    </row>
    <row r="194" spans="1:2" x14ac:dyDescent="0.25">
      <c r="A194" s="2" t="s">
        <v>4242</v>
      </c>
      <c r="B194" s="2"/>
    </row>
    <row r="195" spans="1:2" x14ac:dyDescent="0.25">
      <c r="A195" s="2" t="s">
        <v>4243</v>
      </c>
      <c r="B195" s="2"/>
    </row>
    <row r="196" spans="1:2" x14ac:dyDescent="0.25">
      <c r="A196" s="2" t="s">
        <v>4244</v>
      </c>
      <c r="B196" s="2"/>
    </row>
    <row r="197" spans="1:2" x14ac:dyDescent="0.25">
      <c r="A197" s="2" t="s">
        <v>4245</v>
      </c>
      <c r="B197" s="2"/>
    </row>
    <row r="198" spans="1:2" x14ac:dyDescent="0.25">
      <c r="A198" s="2" t="s">
        <v>4248</v>
      </c>
      <c r="B198" s="2"/>
    </row>
    <row r="199" spans="1:2" x14ac:dyDescent="0.25">
      <c r="A199" s="2" t="s">
        <v>4246</v>
      </c>
      <c r="B199" s="2"/>
    </row>
    <row r="200" spans="1:2" x14ac:dyDescent="0.25">
      <c r="A200" s="2" t="s">
        <v>4247</v>
      </c>
      <c r="B200" s="2"/>
    </row>
    <row r="201" spans="1:2" x14ac:dyDescent="0.25">
      <c r="A201" s="2" t="s">
        <v>4249</v>
      </c>
      <c r="B201" s="2"/>
    </row>
    <row r="202" spans="1:2" x14ac:dyDescent="0.25">
      <c r="A202" s="2" t="s">
        <v>4250</v>
      </c>
      <c r="B202" s="2"/>
    </row>
    <row r="203" spans="1:2" x14ac:dyDescent="0.25">
      <c r="A203" s="2" t="s">
        <v>4251</v>
      </c>
      <c r="B203" s="2"/>
    </row>
    <row r="204" spans="1:2" x14ac:dyDescent="0.25">
      <c r="A204" s="2" t="s">
        <v>4252</v>
      </c>
      <c r="B204" s="2"/>
    </row>
    <row r="205" spans="1:2" x14ac:dyDescent="0.25">
      <c r="A205" s="2" t="s">
        <v>4253</v>
      </c>
      <c r="B205" s="2"/>
    </row>
    <row r="206" spans="1:2" x14ac:dyDescent="0.25">
      <c r="A206" s="2" t="s">
        <v>4254</v>
      </c>
      <c r="B206" s="2"/>
    </row>
    <row r="207" spans="1:2" x14ac:dyDescent="0.25">
      <c r="A207" s="2" t="s">
        <v>4255</v>
      </c>
      <c r="B207" s="2"/>
    </row>
    <row r="208" spans="1:2" x14ac:dyDescent="0.25">
      <c r="A208" s="2" t="s">
        <v>4256</v>
      </c>
      <c r="B208" s="2"/>
    </row>
    <row r="209" spans="1:2" x14ac:dyDescent="0.25">
      <c r="A209" s="2" t="s">
        <v>4257</v>
      </c>
      <c r="B209" s="2"/>
    </row>
    <row r="210" spans="1:2" x14ac:dyDescent="0.25">
      <c r="A210" s="2" t="s">
        <v>4258</v>
      </c>
      <c r="B210" s="2"/>
    </row>
    <row r="211" spans="1:2" x14ac:dyDescent="0.25">
      <c r="A211" s="2" t="s">
        <v>4259</v>
      </c>
      <c r="B211" s="2"/>
    </row>
    <row r="212" spans="1:2" x14ac:dyDescent="0.25">
      <c r="A212" s="2" t="s">
        <v>4260</v>
      </c>
      <c r="B212" s="2"/>
    </row>
    <row r="213" spans="1:2" x14ac:dyDescent="0.25">
      <c r="A213" s="2" t="s">
        <v>4261</v>
      </c>
      <c r="B213" s="2"/>
    </row>
    <row r="214" spans="1:2" x14ac:dyDescent="0.25">
      <c r="A214" s="2" t="s">
        <v>4262</v>
      </c>
      <c r="B214" s="2"/>
    </row>
    <row r="215" spans="1:2" x14ac:dyDescent="0.25">
      <c r="A215" s="2" t="s">
        <v>4263</v>
      </c>
      <c r="B215" s="2"/>
    </row>
    <row r="216" spans="1:2" x14ac:dyDescent="0.25">
      <c r="A216" s="2" t="s">
        <v>4264</v>
      </c>
      <c r="B216" s="2"/>
    </row>
    <row r="217" spans="1:2" x14ac:dyDescent="0.25">
      <c r="A217" s="2" t="s">
        <v>4265</v>
      </c>
      <c r="B217" s="2"/>
    </row>
    <row r="218" spans="1:2" x14ac:dyDescent="0.25">
      <c r="A218" s="2" t="s">
        <v>4266</v>
      </c>
      <c r="B218" s="2"/>
    </row>
    <row r="219" spans="1:2" x14ac:dyDescent="0.25">
      <c r="A219" s="2" t="s">
        <v>4267</v>
      </c>
      <c r="B219" s="2"/>
    </row>
    <row r="220" spans="1:2" x14ac:dyDescent="0.25">
      <c r="A220" s="2" t="s">
        <v>4268</v>
      </c>
      <c r="B220" s="2"/>
    </row>
    <row r="221" spans="1:2" x14ac:dyDescent="0.25">
      <c r="A221" s="2" t="s">
        <v>4269</v>
      </c>
      <c r="B221" s="2"/>
    </row>
    <row r="222" spans="1:2" x14ac:dyDescent="0.25">
      <c r="A222" s="2" t="s">
        <v>4270</v>
      </c>
      <c r="B222" s="2"/>
    </row>
    <row r="223" spans="1:2" x14ac:dyDescent="0.25">
      <c r="A223" s="2" t="s">
        <v>4271</v>
      </c>
      <c r="B223" s="2"/>
    </row>
    <row r="224" spans="1:2" x14ac:dyDescent="0.25">
      <c r="A224" s="2" t="s">
        <v>4272</v>
      </c>
      <c r="B224" s="2"/>
    </row>
    <row r="225" spans="1:2" x14ac:dyDescent="0.25">
      <c r="A225" s="2" t="s">
        <v>4273</v>
      </c>
      <c r="B225" s="2"/>
    </row>
    <row r="226" spans="1:2" x14ac:dyDescent="0.25">
      <c r="A226" s="2" t="s">
        <v>4274</v>
      </c>
      <c r="B226" s="2"/>
    </row>
    <row r="227" spans="1:2" x14ac:dyDescent="0.25">
      <c r="A227" s="2" t="s">
        <v>4275</v>
      </c>
      <c r="B227" s="2"/>
    </row>
    <row r="228" spans="1:2" x14ac:dyDescent="0.25">
      <c r="A228" s="2" t="s">
        <v>4276</v>
      </c>
      <c r="B228" s="2"/>
    </row>
    <row r="229" spans="1:2" x14ac:dyDescent="0.25">
      <c r="A229" s="2" t="s">
        <v>4277</v>
      </c>
      <c r="B229" s="2"/>
    </row>
    <row r="230" spans="1:2" x14ac:dyDescent="0.25">
      <c r="A230" s="2" t="s">
        <v>4278</v>
      </c>
      <c r="B230" s="2"/>
    </row>
    <row r="231" spans="1:2" x14ac:dyDescent="0.25">
      <c r="A231" s="2" t="s">
        <v>4279</v>
      </c>
      <c r="B231" s="2"/>
    </row>
    <row r="232" spans="1:2" x14ac:dyDescent="0.25">
      <c r="A232" s="2" t="s">
        <v>4280</v>
      </c>
      <c r="B232" s="2"/>
    </row>
    <row r="233" spans="1:2" x14ac:dyDescent="0.25">
      <c r="A233" s="2" t="s">
        <v>4281</v>
      </c>
      <c r="B233" s="2"/>
    </row>
    <row r="234" spans="1:2" x14ac:dyDescent="0.25">
      <c r="A234" s="2" t="s">
        <v>4282</v>
      </c>
      <c r="B234" s="2"/>
    </row>
    <row r="235" spans="1:2" x14ac:dyDescent="0.25">
      <c r="A235" s="2" t="s">
        <v>4283</v>
      </c>
      <c r="B235" s="2"/>
    </row>
    <row r="236" spans="1:2" x14ac:dyDescent="0.25">
      <c r="A236" s="2" t="s">
        <v>4284</v>
      </c>
      <c r="B236" s="2"/>
    </row>
    <row r="237" spans="1:2" x14ac:dyDescent="0.25">
      <c r="A237" s="2" t="s">
        <v>4285</v>
      </c>
      <c r="B237" s="2"/>
    </row>
    <row r="238" spans="1:2" x14ac:dyDescent="0.25">
      <c r="A238" s="2" t="s">
        <v>4286</v>
      </c>
      <c r="B238" s="2"/>
    </row>
    <row r="239" spans="1:2" x14ac:dyDescent="0.25">
      <c r="A239" s="2" t="s">
        <v>4287</v>
      </c>
      <c r="B239" s="2"/>
    </row>
    <row r="240" spans="1:2" x14ac:dyDescent="0.25">
      <c r="A240" s="2" t="s">
        <v>4288</v>
      </c>
      <c r="B240" s="2"/>
    </row>
    <row r="241" spans="1:2" x14ac:dyDescent="0.25">
      <c r="A241" s="2" t="s">
        <v>4289</v>
      </c>
      <c r="B241" s="2"/>
    </row>
    <row r="242" spans="1:2" x14ac:dyDescent="0.25">
      <c r="A242" s="2" t="s">
        <v>4290</v>
      </c>
      <c r="B242" s="2"/>
    </row>
    <row r="243" spans="1:2" x14ac:dyDescent="0.25">
      <c r="A243" s="2" t="s">
        <v>4291</v>
      </c>
      <c r="B243" s="2"/>
    </row>
    <row r="244" spans="1:2" x14ac:dyDescent="0.25">
      <c r="A244" s="2" t="s">
        <v>4292</v>
      </c>
      <c r="B244" s="2"/>
    </row>
    <row r="245" spans="1:2" x14ac:dyDescent="0.25">
      <c r="A245" s="2" t="s">
        <v>4293</v>
      </c>
      <c r="B245" s="2"/>
    </row>
    <row r="246" spans="1:2" x14ac:dyDescent="0.25">
      <c r="A246" s="2" t="s">
        <v>4294</v>
      </c>
      <c r="B246" s="2"/>
    </row>
    <row r="247" spans="1:2" x14ac:dyDescent="0.25">
      <c r="A247" s="2" t="s">
        <v>4295</v>
      </c>
      <c r="B247" s="2"/>
    </row>
    <row r="248" spans="1:2" x14ac:dyDescent="0.25">
      <c r="A248" s="2" t="s">
        <v>4296</v>
      </c>
      <c r="B248" s="2"/>
    </row>
    <row r="249" spans="1:2" x14ac:dyDescent="0.25">
      <c r="A249" s="2" t="s">
        <v>4297</v>
      </c>
      <c r="B249" s="2"/>
    </row>
    <row r="250" spans="1:2" x14ac:dyDescent="0.25">
      <c r="A250" s="2" t="s">
        <v>4298</v>
      </c>
      <c r="B250" s="2"/>
    </row>
    <row r="251" spans="1:2" x14ac:dyDescent="0.25">
      <c r="A251" s="2" t="s">
        <v>4299</v>
      </c>
      <c r="B251" s="2"/>
    </row>
    <row r="252" spans="1:2" x14ac:dyDescent="0.25">
      <c r="A252" s="2" t="s">
        <v>4300</v>
      </c>
      <c r="B252" s="2"/>
    </row>
    <row r="253" spans="1:2" x14ac:dyDescent="0.25">
      <c r="A253" s="2" t="s">
        <v>4301</v>
      </c>
      <c r="B253" s="2"/>
    </row>
    <row r="254" spans="1:2" x14ac:dyDescent="0.25">
      <c r="A254" s="2" t="s">
        <v>4302</v>
      </c>
      <c r="B254" s="2"/>
    </row>
    <row r="255" spans="1:2" x14ac:dyDescent="0.25">
      <c r="A255" s="2" t="s">
        <v>4303</v>
      </c>
      <c r="B255" s="2"/>
    </row>
    <row r="256" spans="1:2" x14ac:dyDescent="0.25">
      <c r="A256" s="2" t="s">
        <v>4304</v>
      </c>
      <c r="B256" s="2"/>
    </row>
    <row r="257" spans="1:2" x14ac:dyDescent="0.25">
      <c r="A257" s="2" t="s">
        <v>4305</v>
      </c>
      <c r="B257" s="2"/>
    </row>
    <row r="258" spans="1:2" x14ac:dyDescent="0.25">
      <c r="A258" s="2" t="s">
        <v>4306</v>
      </c>
      <c r="B258" s="2"/>
    </row>
    <row r="259" spans="1:2" x14ac:dyDescent="0.25">
      <c r="A259" s="2" t="s">
        <v>4307</v>
      </c>
      <c r="B259" s="2"/>
    </row>
    <row r="260" spans="1:2" x14ac:dyDescent="0.25">
      <c r="A260" s="2" t="s">
        <v>4308</v>
      </c>
      <c r="B260" s="2"/>
    </row>
    <row r="261" spans="1:2" x14ac:dyDescent="0.25">
      <c r="A261" s="2" t="s">
        <v>4309</v>
      </c>
      <c r="B261" s="2"/>
    </row>
    <row r="262" spans="1:2" x14ac:dyDescent="0.25">
      <c r="A262" s="2" t="s">
        <v>4310</v>
      </c>
      <c r="B262" s="2"/>
    </row>
    <row r="263" spans="1:2" x14ac:dyDescent="0.25">
      <c r="A263" s="2" t="s">
        <v>4311</v>
      </c>
      <c r="B263" s="2"/>
    </row>
    <row r="264" spans="1:2" x14ac:dyDescent="0.25">
      <c r="A264" s="2" t="s">
        <v>4312</v>
      </c>
      <c r="B264" s="2"/>
    </row>
    <row r="265" spans="1:2" x14ac:dyDescent="0.25">
      <c r="A265" s="2" t="s">
        <v>4313</v>
      </c>
      <c r="B265" s="2"/>
    </row>
    <row r="266" spans="1:2" x14ac:dyDescent="0.25">
      <c r="A266" s="2" t="s">
        <v>4314</v>
      </c>
      <c r="B266" s="2"/>
    </row>
    <row r="267" spans="1:2" x14ac:dyDescent="0.25">
      <c r="A267" s="2" t="s">
        <v>4315</v>
      </c>
      <c r="B267" s="2"/>
    </row>
    <row r="268" spans="1:2" x14ac:dyDescent="0.25">
      <c r="A268" s="2" t="s">
        <v>4316</v>
      </c>
      <c r="B268" s="2"/>
    </row>
    <row r="269" spans="1:2" x14ac:dyDescent="0.25">
      <c r="A269" s="2" t="s">
        <v>4317</v>
      </c>
      <c r="B269" s="2"/>
    </row>
    <row r="270" spans="1:2" x14ac:dyDescent="0.25">
      <c r="A270" s="2" t="s">
        <v>4318</v>
      </c>
      <c r="B270" s="2"/>
    </row>
    <row r="271" spans="1:2" x14ac:dyDescent="0.25">
      <c r="A271" s="2" t="s">
        <v>4319</v>
      </c>
      <c r="B271" s="2"/>
    </row>
    <row r="272" spans="1:2" x14ac:dyDescent="0.25">
      <c r="A272" s="2" t="s">
        <v>4320</v>
      </c>
      <c r="B272" s="2"/>
    </row>
    <row r="273" spans="1:2" x14ac:dyDescent="0.25">
      <c r="A273" s="2" t="s">
        <v>4321</v>
      </c>
      <c r="B273" s="2"/>
    </row>
    <row r="274" spans="1:2" x14ac:dyDescent="0.25">
      <c r="A274" s="2" t="s">
        <v>4322</v>
      </c>
      <c r="B274" s="2"/>
    </row>
    <row r="275" spans="1:2" x14ac:dyDescent="0.25">
      <c r="A275" s="2" t="s">
        <v>4323</v>
      </c>
      <c r="B275" s="2"/>
    </row>
    <row r="276" spans="1:2" x14ac:dyDescent="0.25">
      <c r="A276" s="2" t="s">
        <v>4324</v>
      </c>
      <c r="B276" s="2"/>
    </row>
    <row r="277" spans="1:2" x14ac:dyDescent="0.25">
      <c r="A277" s="2" t="s">
        <v>4325</v>
      </c>
      <c r="B277" s="2"/>
    </row>
    <row r="278" spans="1:2" x14ac:dyDescent="0.25">
      <c r="A278" s="2" t="s">
        <v>4326</v>
      </c>
      <c r="B278" s="2"/>
    </row>
    <row r="279" spans="1:2" x14ac:dyDescent="0.25">
      <c r="A279" s="2" t="s">
        <v>4327</v>
      </c>
      <c r="B279" s="2"/>
    </row>
    <row r="280" spans="1:2" x14ac:dyDescent="0.25">
      <c r="A280" s="2" t="s">
        <v>4328</v>
      </c>
      <c r="B280" s="2"/>
    </row>
    <row r="281" spans="1:2" x14ac:dyDescent="0.25">
      <c r="A281" s="2" t="s">
        <v>4329</v>
      </c>
      <c r="B281" s="2"/>
    </row>
    <row r="282" spans="1:2" x14ac:dyDescent="0.25">
      <c r="A282" s="2" t="s">
        <v>4331</v>
      </c>
      <c r="B282" s="2"/>
    </row>
    <row r="283" spans="1:2" x14ac:dyDescent="0.25">
      <c r="A283" s="2" t="s">
        <v>4332</v>
      </c>
      <c r="B283" s="2"/>
    </row>
    <row r="284" spans="1:2" x14ac:dyDescent="0.25">
      <c r="A284" s="2" t="s">
        <v>4333</v>
      </c>
      <c r="B284" s="2"/>
    </row>
    <row r="285" spans="1:2" x14ac:dyDescent="0.25">
      <c r="A285" s="2" t="s">
        <v>4334</v>
      </c>
      <c r="B285" s="2"/>
    </row>
    <row r="286" spans="1:2" x14ac:dyDescent="0.25">
      <c r="A286" s="2" t="s">
        <v>4335</v>
      </c>
      <c r="B286" s="2"/>
    </row>
    <row r="287" spans="1:2" x14ac:dyDescent="0.25">
      <c r="A287" s="2" t="s">
        <v>4336</v>
      </c>
      <c r="B287" s="2"/>
    </row>
    <row r="288" spans="1:2" x14ac:dyDescent="0.25">
      <c r="A288" s="2" t="s">
        <v>4337</v>
      </c>
      <c r="B288" s="2"/>
    </row>
    <row r="289" spans="1:2" x14ac:dyDescent="0.25">
      <c r="A289" s="2" t="s">
        <v>4338</v>
      </c>
      <c r="B289" s="2"/>
    </row>
    <row r="290" spans="1:2" x14ac:dyDescent="0.25">
      <c r="A290" s="2" t="s">
        <v>4339</v>
      </c>
      <c r="B290" s="2"/>
    </row>
    <row r="291" spans="1:2" x14ac:dyDescent="0.25">
      <c r="A291" s="2" t="s">
        <v>4330</v>
      </c>
      <c r="B291" s="2"/>
    </row>
    <row r="292" spans="1:2" x14ac:dyDescent="0.25">
      <c r="A292" s="2" t="s">
        <v>4340</v>
      </c>
      <c r="B292" s="2"/>
    </row>
    <row r="293" spans="1:2" x14ac:dyDescent="0.25">
      <c r="A293" s="2" t="s">
        <v>4341</v>
      </c>
      <c r="B293" s="2"/>
    </row>
    <row r="294" spans="1:2" x14ac:dyDescent="0.25">
      <c r="A294" s="2" t="s">
        <v>4342</v>
      </c>
      <c r="B294" s="2"/>
    </row>
    <row r="295" spans="1:2" x14ac:dyDescent="0.25">
      <c r="A295" s="2" t="s">
        <v>4343</v>
      </c>
      <c r="B295" s="2"/>
    </row>
    <row r="296" spans="1:2" x14ac:dyDescent="0.25">
      <c r="A296" s="2" t="s">
        <v>4344</v>
      </c>
      <c r="B296" s="2"/>
    </row>
    <row r="297" spans="1:2" x14ac:dyDescent="0.25">
      <c r="A297" s="2" t="s">
        <v>4349</v>
      </c>
      <c r="B297" s="2"/>
    </row>
    <row r="298" spans="1:2" x14ac:dyDescent="0.25">
      <c r="A298" s="2" t="s">
        <v>4350</v>
      </c>
      <c r="B298" s="2"/>
    </row>
    <row r="299" spans="1:2" x14ac:dyDescent="0.25">
      <c r="A299" s="2" t="s">
        <v>4351</v>
      </c>
      <c r="B299" s="2"/>
    </row>
    <row r="300" spans="1:2" x14ac:dyDescent="0.25">
      <c r="A300" s="2" t="s">
        <v>4352</v>
      </c>
      <c r="B300" s="2"/>
    </row>
    <row r="301" spans="1:2" x14ac:dyDescent="0.25">
      <c r="A301" s="2" t="s">
        <v>4353</v>
      </c>
      <c r="B301" s="2"/>
    </row>
    <row r="302" spans="1:2" x14ac:dyDescent="0.25">
      <c r="A302" s="2" t="s">
        <v>4354</v>
      </c>
      <c r="B302" s="2"/>
    </row>
    <row r="303" spans="1:2" x14ac:dyDescent="0.25">
      <c r="A303" s="2" t="s">
        <v>4355</v>
      </c>
      <c r="B303" s="2"/>
    </row>
    <row r="304" spans="1:2" x14ac:dyDescent="0.25">
      <c r="A304" s="2" t="s">
        <v>4356</v>
      </c>
      <c r="B304" s="2"/>
    </row>
    <row r="305" spans="1:2" x14ac:dyDescent="0.25">
      <c r="A305" s="2" t="s">
        <v>4345</v>
      </c>
      <c r="B305" s="2"/>
    </row>
    <row r="306" spans="1:2" x14ac:dyDescent="0.25">
      <c r="A306" s="2" t="s">
        <v>4346</v>
      </c>
      <c r="B306" s="2"/>
    </row>
    <row r="307" spans="1:2" x14ac:dyDescent="0.25">
      <c r="A307" s="2" t="s">
        <v>4347</v>
      </c>
      <c r="B307" s="2"/>
    </row>
    <row r="308" spans="1:2" x14ac:dyDescent="0.25">
      <c r="A308" s="2" t="s">
        <v>4348</v>
      </c>
      <c r="B308" s="2"/>
    </row>
    <row r="309" spans="1:2" x14ac:dyDescent="0.25">
      <c r="A309" s="2" t="s">
        <v>4357</v>
      </c>
      <c r="B309" s="2"/>
    </row>
    <row r="310" spans="1:2" x14ac:dyDescent="0.25">
      <c r="A310" s="2" t="s">
        <v>4358</v>
      </c>
      <c r="B310" s="2"/>
    </row>
    <row r="311" spans="1:2" x14ac:dyDescent="0.25">
      <c r="A311" s="2" t="s">
        <v>4359</v>
      </c>
      <c r="B311" s="2"/>
    </row>
    <row r="312" spans="1:2" x14ac:dyDescent="0.25">
      <c r="A312" s="2" t="s">
        <v>4360</v>
      </c>
      <c r="B312" s="2"/>
    </row>
    <row r="313" spans="1:2" x14ac:dyDescent="0.25">
      <c r="A313" s="2" t="s">
        <v>4361</v>
      </c>
      <c r="B313" s="2"/>
    </row>
    <row r="314" spans="1:2" x14ac:dyDescent="0.25">
      <c r="A314" s="2" t="s">
        <v>4362</v>
      </c>
      <c r="B314" s="2"/>
    </row>
    <row r="315" spans="1:2" x14ac:dyDescent="0.25">
      <c r="A315" s="2" t="s">
        <v>4363</v>
      </c>
      <c r="B315" s="2"/>
    </row>
    <row r="316" spans="1:2" x14ac:dyDescent="0.25">
      <c r="A316" s="2" t="s">
        <v>4364</v>
      </c>
      <c r="B316" s="2"/>
    </row>
    <row r="317" spans="1:2" x14ac:dyDescent="0.25">
      <c r="A317" s="2" t="s">
        <v>4365</v>
      </c>
      <c r="B317" s="2"/>
    </row>
    <row r="318" spans="1:2" x14ac:dyDescent="0.25">
      <c r="A318" s="2" t="s">
        <v>4366</v>
      </c>
      <c r="B318" s="2"/>
    </row>
    <row r="319" spans="1:2" x14ac:dyDescent="0.25">
      <c r="A319" s="2" t="s">
        <v>4373</v>
      </c>
      <c r="B319" s="2"/>
    </row>
    <row r="320" spans="1:2" x14ac:dyDescent="0.25">
      <c r="A320" s="2" t="s">
        <v>4374</v>
      </c>
      <c r="B320" s="2"/>
    </row>
    <row r="321" spans="1:2" x14ac:dyDescent="0.25">
      <c r="A321" s="2" t="s">
        <v>4375</v>
      </c>
      <c r="B321" s="2"/>
    </row>
    <row r="322" spans="1:2" x14ac:dyDescent="0.25">
      <c r="A322" s="2" t="s">
        <v>4376</v>
      </c>
      <c r="B322" s="2"/>
    </row>
    <row r="323" spans="1:2" x14ac:dyDescent="0.25">
      <c r="A323" s="2" t="s">
        <v>4367</v>
      </c>
      <c r="B323" s="2"/>
    </row>
    <row r="324" spans="1:2" x14ac:dyDescent="0.25">
      <c r="A324" s="2" t="s">
        <v>4368</v>
      </c>
      <c r="B324" s="2"/>
    </row>
    <row r="325" spans="1:2" x14ac:dyDescent="0.25">
      <c r="A325" s="2" t="s">
        <v>4369</v>
      </c>
      <c r="B325" s="2"/>
    </row>
    <row r="326" spans="1:2" x14ac:dyDescent="0.25">
      <c r="A326" s="2" t="s">
        <v>4370</v>
      </c>
      <c r="B326" s="2"/>
    </row>
    <row r="327" spans="1:2" x14ac:dyDescent="0.25">
      <c r="A327" s="2" t="s">
        <v>4371</v>
      </c>
      <c r="B327" s="2"/>
    </row>
    <row r="328" spans="1:2" x14ac:dyDescent="0.25">
      <c r="A328" s="2" t="s">
        <v>4372</v>
      </c>
      <c r="B328" s="2"/>
    </row>
    <row r="329" spans="1:2" x14ac:dyDescent="0.25">
      <c r="A329" s="2" t="s">
        <v>4382</v>
      </c>
      <c r="B329" s="2"/>
    </row>
    <row r="330" spans="1:2" x14ac:dyDescent="0.25">
      <c r="A330" s="2" t="s">
        <v>4377</v>
      </c>
      <c r="B330" s="2"/>
    </row>
    <row r="331" spans="1:2" x14ac:dyDescent="0.25">
      <c r="A331" s="2" t="s">
        <v>4378</v>
      </c>
      <c r="B331" s="2"/>
    </row>
    <row r="332" spans="1:2" x14ac:dyDescent="0.25">
      <c r="A332" s="2" t="s">
        <v>4379</v>
      </c>
      <c r="B332" s="2"/>
    </row>
    <row r="333" spans="1:2" x14ac:dyDescent="0.25">
      <c r="A333" s="2" t="s">
        <v>4380</v>
      </c>
      <c r="B333" s="2"/>
    </row>
    <row r="334" spans="1:2" x14ac:dyDescent="0.25">
      <c r="A334" s="2" t="s">
        <v>4381</v>
      </c>
      <c r="B334" s="2"/>
    </row>
    <row r="335" spans="1:2" x14ac:dyDescent="0.25">
      <c r="A335" s="2" t="s">
        <v>4383</v>
      </c>
      <c r="B335" s="2"/>
    </row>
    <row r="336" spans="1:2" x14ac:dyDescent="0.25">
      <c r="A336" s="2" t="s">
        <v>4384</v>
      </c>
      <c r="B336" s="2"/>
    </row>
    <row r="337" spans="1:2" x14ac:dyDescent="0.25">
      <c r="A337" s="2" t="s">
        <v>4385</v>
      </c>
      <c r="B337" s="2"/>
    </row>
    <row r="338" spans="1:2" x14ac:dyDescent="0.25">
      <c r="A338" s="2" t="s">
        <v>4386</v>
      </c>
      <c r="B338" s="2"/>
    </row>
    <row r="339" spans="1:2" x14ac:dyDescent="0.25">
      <c r="A339" s="2" t="s">
        <v>4387</v>
      </c>
      <c r="B339" s="2"/>
    </row>
    <row r="340" spans="1:2" x14ac:dyDescent="0.25">
      <c r="A340" s="2" t="s">
        <v>4388</v>
      </c>
      <c r="B340" s="2"/>
    </row>
    <row r="341" spans="1:2" x14ac:dyDescent="0.25">
      <c r="A341" s="2" t="s">
        <v>4389</v>
      </c>
      <c r="B341" s="2"/>
    </row>
    <row r="342" spans="1:2" x14ac:dyDescent="0.25">
      <c r="A342" s="2" t="s">
        <v>4390</v>
      </c>
      <c r="B342" s="2"/>
    </row>
    <row r="343" spans="1:2" x14ac:dyDescent="0.25">
      <c r="A343" s="2" t="s">
        <v>4391</v>
      </c>
      <c r="B343" s="2"/>
    </row>
    <row r="344" spans="1:2" x14ac:dyDescent="0.25">
      <c r="A344" s="2" t="s">
        <v>4392</v>
      </c>
      <c r="B344" s="2"/>
    </row>
    <row r="345" spans="1:2" x14ac:dyDescent="0.25">
      <c r="A345" s="2" t="s">
        <v>4393</v>
      </c>
      <c r="B345" s="2"/>
    </row>
    <row r="346" spans="1:2" x14ac:dyDescent="0.25">
      <c r="A346" s="2" t="s">
        <v>4394</v>
      </c>
      <c r="B346" s="2"/>
    </row>
    <row r="347" spans="1:2" x14ac:dyDescent="0.25">
      <c r="A347" s="2" t="s">
        <v>4395</v>
      </c>
      <c r="B347" s="2"/>
    </row>
    <row r="348" spans="1:2" x14ac:dyDescent="0.25">
      <c r="A348" s="2" t="s">
        <v>4396</v>
      </c>
      <c r="B348" s="2"/>
    </row>
    <row r="349" spans="1:2" x14ac:dyDescent="0.25">
      <c r="A349" s="2" t="s">
        <v>4397</v>
      </c>
      <c r="B349" s="2"/>
    </row>
    <row r="350" spans="1:2" x14ac:dyDescent="0.25">
      <c r="A350" s="2" t="s">
        <v>4398</v>
      </c>
      <c r="B350" s="2"/>
    </row>
    <row r="351" spans="1:2" x14ac:dyDescent="0.25">
      <c r="A351" s="2" t="s">
        <v>4399</v>
      </c>
      <c r="B351" s="2"/>
    </row>
    <row r="352" spans="1:2" x14ac:dyDescent="0.25">
      <c r="A352" s="2" t="s">
        <v>4401</v>
      </c>
      <c r="B352" s="2"/>
    </row>
    <row r="353" spans="1:2" x14ac:dyDescent="0.25">
      <c r="A353" s="2" t="s">
        <v>4402</v>
      </c>
      <c r="B353" s="2"/>
    </row>
    <row r="354" spans="1:2" x14ac:dyDescent="0.25">
      <c r="A354" s="2" t="s">
        <v>4403</v>
      </c>
      <c r="B354" s="2"/>
    </row>
    <row r="355" spans="1:2" x14ac:dyDescent="0.25">
      <c r="A355" s="2" t="s">
        <v>4404</v>
      </c>
      <c r="B355" s="2"/>
    </row>
    <row r="356" spans="1:2" x14ac:dyDescent="0.25">
      <c r="A356" s="2" t="s">
        <v>4405</v>
      </c>
      <c r="B356" s="2"/>
    </row>
    <row r="357" spans="1:2" x14ac:dyDescent="0.25">
      <c r="A357" s="2" t="s">
        <v>4406</v>
      </c>
      <c r="B357" s="2"/>
    </row>
    <row r="358" spans="1:2" x14ac:dyDescent="0.25">
      <c r="A358" s="2" t="s">
        <v>4400</v>
      </c>
      <c r="B358" s="2"/>
    </row>
    <row r="359" spans="1:2" x14ac:dyDescent="0.25">
      <c r="A359" s="2" t="s">
        <v>4407</v>
      </c>
      <c r="B359" s="2"/>
    </row>
    <row r="360" spans="1:2" x14ac:dyDescent="0.25">
      <c r="A360" s="2" t="s">
        <v>4408</v>
      </c>
      <c r="B360" s="2"/>
    </row>
    <row r="361" spans="1:2" x14ac:dyDescent="0.25">
      <c r="A361" s="2" t="s">
        <v>4409</v>
      </c>
      <c r="B361" s="2"/>
    </row>
    <row r="362" spans="1:2" x14ac:dyDescent="0.25">
      <c r="A362" s="2" t="s">
        <v>4410</v>
      </c>
      <c r="B362" s="2"/>
    </row>
    <row r="363" spans="1:2" x14ac:dyDescent="0.25">
      <c r="A363" s="2" t="s">
        <v>4411</v>
      </c>
      <c r="B363" s="2"/>
    </row>
    <row r="364" spans="1:2" x14ac:dyDescent="0.25">
      <c r="A364" s="2" t="s">
        <v>4412</v>
      </c>
      <c r="B364" s="2"/>
    </row>
    <row r="365" spans="1:2" x14ac:dyDescent="0.25">
      <c r="A365" s="2" t="s">
        <v>4414</v>
      </c>
      <c r="B365" s="2"/>
    </row>
    <row r="366" spans="1:2" x14ac:dyDescent="0.25">
      <c r="A366" s="2" t="s">
        <v>4413</v>
      </c>
      <c r="B366" s="2"/>
    </row>
    <row r="367" spans="1:2" x14ac:dyDescent="0.25">
      <c r="A367" s="2" t="s">
        <v>4420</v>
      </c>
      <c r="B367" s="2"/>
    </row>
    <row r="368" spans="1:2" x14ac:dyDescent="0.25">
      <c r="A368" s="2" t="s">
        <v>4421</v>
      </c>
      <c r="B368" s="2"/>
    </row>
    <row r="369" spans="1:2" x14ac:dyDescent="0.25">
      <c r="A369" s="2" t="s">
        <v>4415</v>
      </c>
      <c r="B369" s="2"/>
    </row>
    <row r="370" spans="1:2" x14ac:dyDescent="0.25">
      <c r="A370" s="2" t="s">
        <v>4416</v>
      </c>
      <c r="B370" s="2"/>
    </row>
    <row r="371" spans="1:2" x14ac:dyDescent="0.25">
      <c r="A371" s="2" t="s">
        <v>4417</v>
      </c>
      <c r="B371" s="2"/>
    </row>
    <row r="372" spans="1:2" x14ac:dyDescent="0.25">
      <c r="A372" s="2" t="s">
        <v>4418</v>
      </c>
      <c r="B372" s="2"/>
    </row>
    <row r="373" spans="1:2" x14ac:dyDescent="0.25">
      <c r="A373" s="2" t="s">
        <v>4419</v>
      </c>
      <c r="B373" s="2"/>
    </row>
    <row r="374" spans="1:2" x14ac:dyDescent="0.25">
      <c r="A374" s="2" t="s">
        <v>4431</v>
      </c>
      <c r="B374" s="2"/>
    </row>
    <row r="375" spans="1:2" x14ac:dyDescent="0.25">
      <c r="A375" s="2" t="s">
        <v>4432</v>
      </c>
      <c r="B375" s="2"/>
    </row>
    <row r="376" spans="1:2" x14ac:dyDescent="0.25">
      <c r="A376" s="2" t="s">
        <v>4433</v>
      </c>
      <c r="B376" s="2"/>
    </row>
    <row r="377" spans="1:2" x14ac:dyDescent="0.25">
      <c r="A377" s="2" t="s">
        <v>4422</v>
      </c>
      <c r="B377" s="2"/>
    </row>
    <row r="378" spans="1:2" x14ac:dyDescent="0.25">
      <c r="A378" s="2" t="s">
        <v>4423</v>
      </c>
      <c r="B378" s="2"/>
    </row>
    <row r="379" spans="1:2" x14ac:dyDescent="0.25">
      <c r="A379" s="2" t="s">
        <v>4424</v>
      </c>
      <c r="B379" s="2"/>
    </row>
    <row r="380" spans="1:2" x14ac:dyDescent="0.25">
      <c r="A380" s="2" t="s">
        <v>4425</v>
      </c>
      <c r="B380" s="2"/>
    </row>
    <row r="381" spans="1:2" x14ac:dyDescent="0.25">
      <c r="A381" s="2" t="s">
        <v>4426</v>
      </c>
      <c r="B381" s="2"/>
    </row>
    <row r="382" spans="1:2" x14ac:dyDescent="0.25">
      <c r="A382" s="2" t="s">
        <v>4427</v>
      </c>
      <c r="B382" s="2"/>
    </row>
    <row r="383" spans="1:2" x14ac:dyDescent="0.25">
      <c r="A383" s="2" t="s">
        <v>4428</v>
      </c>
      <c r="B383" s="2"/>
    </row>
    <row r="384" spans="1:2" x14ac:dyDescent="0.25">
      <c r="A384" s="2" t="s">
        <v>4429</v>
      </c>
      <c r="B384" s="2"/>
    </row>
    <row r="385" spans="1:2" x14ac:dyDescent="0.25">
      <c r="A385" s="2" t="s">
        <v>4430</v>
      </c>
      <c r="B385" s="2"/>
    </row>
    <row r="386" spans="1:2" x14ac:dyDescent="0.25">
      <c r="A386" s="2" t="s">
        <v>4434</v>
      </c>
      <c r="B386" s="2"/>
    </row>
    <row r="387" spans="1:2" x14ac:dyDescent="0.25">
      <c r="A387" s="2" t="s">
        <v>4435</v>
      </c>
      <c r="B387" s="2"/>
    </row>
    <row r="388" spans="1:2" x14ac:dyDescent="0.25">
      <c r="A388" s="2" t="s">
        <v>4436</v>
      </c>
      <c r="B388" s="2"/>
    </row>
    <row r="389" spans="1:2" x14ac:dyDescent="0.25">
      <c r="A389" s="2" t="s">
        <v>4437</v>
      </c>
      <c r="B389" s="2"/>
    </row>
    <row r="390" spans="1:2" x14ac:dyDescent="0.25">
      <c r="A390" s="2" t="s">
        <v>4438</v>
      </c>
      <c r="B390" s="2"/>
    </row>
    <row r="391" spans="1:2" x14ac:dyDescent="0.25">
      <c r="A391" s="2" t="s">
        <v>4439</v>
      </c>
      <c r="B391" s="2"/>
    </row>
    <row r="392" spans="1:2" x14ac:dyDescent="0.25">
      <c r="A392" s="2" t="s">
        <v>4440</v>
      </c>
      <c r="B392" s="2"/>
    </row>
    <row r="393" spans="1:2" x14ac:dyDescent="0.25">
      <c r="A393" s="2" t="s">
        <v>4441</v>
      </c>
      <c r="B393" s="2"/>
    </row>
    <row r="394" spans="1:2" x14ac:dyDescent="0.25">
      <c r="A394" s="2" t="s">
        <v>4442</v>
      </c>
      <c r="B394" s="2"/>
    </row>
    <row r="395" spans="1:2" x14ac:dyDescent="0.25">
      <c r="A395" s="2" t="s">
        <v>4443</v>
      </c>
      <c r="B395" s="2"/>
    </row>
    <row r="396" spans="1:2" x14ac:dyDescent="0.25">
      <c r="A396" s="2" t="s">
        <v>4444</v>
      </c>
      <c r="B396" s="2"/>
    </row>
    <row r="397" spans="1:2" x14ac:dyDescent="0.25">
      <c r="A397" s="2" t="s">
        <v>4445</v>
      </c>
      <c r="B397" s="2"/>
    </row>
    <row r="398" spans="1:2" x14ac:dyDescent="0.25">
      <c r="A398" s="2" t="s">
        <v>4446</v>
      </c>
      <c r="B398" s="2"/>
    </row>
    <row r="399" spans="1:2" x14ac:dyDescent="0.25">
      <c r="A399" s="2" t="s">
        <v>4447</v>
      </c>
      <c r="B399" s="2"/>
    </row>
    <row r="400" spans="1:2" x14ac:dyDescent="0.25">
      <c r="A400" s="2" t="s">
        <v>4448</v>
      </c>
      <c r="B400" s="2"/>
    </row>
    <row r="401" spans="1:2" x14ac:dyDescent="0.25">
      <c r="A401" s="2" t="s">
        <v>4449</v>
      </c>
      <c r="B401" s="2"/>
    </row>
    <row r="402" spans="1:2" x14ac:dyDescent="0.25">
      <c r="A402" s="2" t="s">
        <v>4450</v>
      </c>
      <c r="B402" s="2"/>
    </row>
    <row r="403" spans="1:2" x14ac:dyDescent="0.25">
      <c r="A403" s="2" t="s">
        <v>4451</v>
      </c>
      <c r="B403" s="2"/>
    </row>
    <row r="404" spans="1:2" x14ac:dyDescent="0.25">
      <c r="A404" s="2" t="s">
        <v>4452</v>
      </c>
      <c r="B404" s="2"/>
    </row>
    <row r="405" spans="1:2" x14ac:dyDescent="0.25">
      <c r="A405" s="2" t="s">
        <v>4453</v>
      </c>
      <c r="B405" s="2"/>
    </row>
    <row r="406" spans="1:2" x14ac:dyDescent="0.25">
      <c r="A406" s="2" t="s">
        <v>4454</v>
      </c>
      <c r="B406" s="2"/>
    </row>
    <row r="407" spans="1:2" x14ac:dyDescent="0.25">
      <c r="A407" s="2" t="s">
        <v>4455</v>
      </c>
      <c r="B407" s="2"/>
    </row>
    <row r="408" spans="1:2" x14ac:dyDescent="0.25">
      <c r="A408" s="2" t="s">
        <v>4456</v>
      </c>
      <c r="B408" s="2"/>
    </row>
    <row r="409" spans="1:2" x14ac:dyDescent="0.25">
      <c r="A409" s="2" t="s">
        <v>4457</v>
      </c>
      <c r="B409" s="2"/>
    </row>
    <row r="410" spans="1:2" x14ac:dyDescent="0.25">
      <c r="A410" s="2" t="s">
        <v>4458</v>
      </c>
      <c r="B410" s="2"/>
    </row>
    <row r="411" spans="1:2" x14ac:dyDescent="0.25">
      <c r="A411" s="2" t="s">
        <v>4459</v>
      </c>
      <c r="B411" s="2"/>
    </row>
    <row r="412" spans="1:2" x14ac:dyDescent="0.25">
      <c r="A412" s="2" t="s">
        <v>4460</v>
      </c>
      <c r="B412" s="2"/>
    </row>
    <row r="413" spans="1:2" x14ac:dyDescent="0.25">
      <c r="A413" s="2" t="s">
        <v>4461</v>
      </c>
      <c r="B413" s="2"/>
    </row>
    <row r="414" spans="1:2" x14ac:dyDescent="0.25">
      <c r="A414" s="2" t="s">
        <v>4462</v>
      </c>
      <c r="B414" s="2"/>
    </row>
    <row r="415" spans="1:2" x14ac:dyDescent="0.25">
      <c r="A415" s="2" t="s">
        <v>4463</v>
      </c>
      <c r="B415" s="2"/>
    </row>
    <row r="416" spans="1:2" x14ac:dyDescent="0.25">
      <c r="A416" s="2" t="s">
        <v>4464</v>
      </c>
      <c r="B416" s="2"/>
    </row>
    <row r="417" spans="1:2" x14ac:dyDescent="0.25">
      <c r="A417" s="2" t="s">
        <v>4465</v>
      </c>
      <c r="B417" s="2"/>
    </row>
    <row r="418" spans="1:2" x14ac:dyDescent="0.25">
      <c r="A418" s="2" t="s">
        <v>4466</v>
      </c>
      <c r="B418" s="2"/>
    </row>
    <row r="419" spans="1:2" x14ac:dyDescent="0.25">
      <c r="A419" s="2" t="s">
        <v>4467</v>
      </c>
      <c r="B419" s="2"/>
    </row>
    <row r="420" spans="1:2" x14ac:dyDescent="0.25">
      <c r="A420" s="2" t="s">
        <v>4468</v>
      </c>
      <c r="B420" s="2"/>
    </row>
    <row r="421" spans="1:2" x14ac:dyDescent="0.25">
      <c r="A421" s="2" t="s">
        <v>4469</v>
      </c>
      <c r="B421" s="2"/>
    </row>
    <row r="422" spans="1:2" x14ac:dyDescent="0.25">
      <c r="A422" s="2" t="s">
        <v>4470</v>
      </c>
      <c r="B422" s="2"/>
    </row>
    <row r="423" spans="1:2" x14ac:dyDescent="0.25">
      <c r="A423" s="2" t="s">
        <v>4471</v>
      </c>
      <c r="B423" s="2"/>
    </row>
    <row r="424" spans="1:2" x14ac:dyDescent="0.25">
      <c r="A424" s="2" t="s">
        <v>4472</v>
      </c>
      <c r="B424" s="2"/>
    </row>
    <row r="425" spans="1:2" x14ac:dyDescent="0.25">
      <c r="A425" s="1" t="s">
        <v>109</v>
      </c>
      <c r="B425" s="15"/>
    </row>
    <row r="426" spans="1:2" x14ac:dyDescent="0.25">
      <c r="A426" s="2" t="s">
        <v>4473</v>
      </c>
      <c r="B426" s="2"/>
    </row>
    <row r="427" spans="1:2" x14ac:dyDescent="0.25">
      <c r="A427" s="2" t="s">
        <v>4474</v>
      </c>
      <c r="B427" s="2"/>
    </row>
    <row r="428" spans="1:2" x14ac:dyDescent="0.25">
      <c r="A428" s="2" t="s">
        <v>4475</v>
      </c>
      <c r="B428" s="2"/>
    </row>
    <row r="429" spans="1:2" x14ac:dyDescent="0.25">
      <c r="A429" s="2" t="s">
        <v>4476</v>
      </c>
      <c r="B429" s="2"/>
    </row>
    <row r="430" spans="1:2" x14ac:dyDescent="0.25">
      <c r="A430" s="2" t="s">
        <v>4477</v>
      </c>
      <c r="B430" s="2"/>
    </row>
    <row r="431" spans="1:2" x14ac:dyDescent="0.25">
      <c r="A431" s="2" t="s">
        <v>4478</v>
      </c>
      <c r="B431" s="2"/>
    </row>
    <row r="432" spans="1:2" x14ac:dyDescent="0.25">
      <c r="A432" s="2" t="s">
        <v>4479</v>
      </c>
      <c r="B432" s="2"/>
    </row>
    <row r="433" spans="1:2" x14ac:dyDescent="0.25">
      <c r="A433" s="2" t="s">
        <v>4480</v>
      </c>
      <c r="B433" s="2"/>
    </row>
    <row r="434" spans="1:2" x14ac:dyDescent="0.25">
      <c r="A434" s="2" t="s">
        <v>4481</v>
      </c>
      <c r="B434" s="2"/>
    </row>
    <row r="435" spans="1:2" x14ac:dyDescent="0.25">
      <c r="A435" s="2" t="s">
        <v>4482</v>
      </c>
      <c r="B435" s="2"/>
    </row>
    <row r="436" spans="1:2" x14ac:dyDescent="0.25">
      <c r="A436" s="2" t="s">
        <v>4483</v>
      </c>
      <c r="B436" s="2"/>
    </row>
    <row r="437" spans="1:2" x14ac:dyDescent="0.25">
      <c r="A437" s="2" t="s">
        <v>4484</v>
      </c>
      <c r="B437" s="2"/>
    </row>
    <row r="438" spans="1:2" x14ac:dyDescent="0.25">
      <c r="A438" s="2" t="s">
        <v>4485</v>
      </c>
      <c r="B438" s="2"/>
    </row>
    <row r="439" spans="1:2" x14ac:dyDescent="0.25">
      <c r="A439" s="2" t="s">
        <v>4486</v>
      </c>
      <c r="B439" s="2"/>
    </row>
    <row r="440" spans="1:2" x14ac:dyDescent="0.25">
      <c r="A440" s="2" t="s">
        <v>4487</v>
      </c>
      <c r="B440" s="2"/>
    </row>
    <row r="441" spans="1:2" x14ac:dyDescent="0.25">
      <c r="A441" s="2" t="s">
        <v>4488</v>
      </c>
      <c r="B441" s="2"/>
    </row>
    <row r="442" spans="1:2" x14ac:dyDescent="0.25">
      <c r="A442" s="2" t="s">
        <v>4489</v>
      </c>
      <c r="B442" s="2"/>
    </row>
    <row r="443" spans="1:2" x14ac:dyDescent="0.25">
      <c r="A443" s="2" t="s">
        <v>4490</v>
      </c>
      <c r="B443" s="2"/>
    </row>
    <row r="444" spans="1:2" x14ac:dyDescent="0.25">
      <c r="A444" s="2" t="s">
        <v>4493</v>
      </c>
      <c r="B444" s="2"/>
    </row>
    <row r="445" spans="1:2" x14ac:dyDescent="0.25">
      <c r="A445" s="2" t="s">
        <v>4494</v>
      </c>
      <c r="B445" s="2"/>
    </row>
    <row r="446" spans="1:2" x14ac:dyDescent="0.25">
      <c r="A446" s="2" t="s">
        <v>4495</v>
      </c>
      <c r="B446" s="2"/>
    </row>
    <row r="447" spans="1:2" x14ac:dyDescent="0.25">
      <c r="A447" s="2" t="s">
        <v>4491</v>
      </c>
      <c r="B447" s="2"/>
    </row>
    <row r="448" spans="1:2" x14ac:dyDescent="0.25">
      <c r="A448" s="2" t="s">
        <v>4492</v>
      </c>
      <c r="B448" s="2"/>
    </row>
    <row r="449" spans="1:2" x14ac:dyDescent="0.25">
      <c r="A449" s="2" t="s">
        <v>4496</v>
      </c>
      <c r="B449" s="2"/>
    </row>
    <row r="450" spans="1:2" x14ac:dyDescent="0.25">
      <c r="A450" s="2" t="s">
        <v>4497</v>
      </c>
      <c r="B450" s="2"/>
    </row>
    <row r="451" spans="1:2" x14ac:dyDescent="0.25">
      <c r="A451" s="2" t="s">
        <v>4498</v>
      </c>
      <c r="B451" s="2"/>
    </row>
    <row r="452" spans="1:2" x14ac:dyDescent="0.25">
      <c r="A452" s="2" t="s">
        <v>4499</v>
      </c>
      <c r="B452" s="2"/>
    </row>
    <row r="453" spans="1:2" x14ac:dyDescent="0.25">
      <c r="A453" s="2" t="s">
        <v>4500</v>
      </c>
      <c r="B453" s="2"/>
    </row>
    <row r="454" spans="1:2" x14ac:dyDescent="0.25">
      <c r="A454" s="2" t="s">
        <v>4501</v>
      </c>
      <c r="B454" s="2"/>
    </row>
    <row r="455" spans="1:2" x14ac:dyDescent="0.25">
      <c r="A455" s="2" t="s">
        <v>4502</v>
      </c>
      <c r="B455" s="2"/>
    </row>
    <row r="456" spans="1:2" x14ac:dyDescent="0.25">
      <c r="A456" s="2" t="s">
        <v>4503</v>
      </c>
      <c r="B456" s="2"/>
    </row>
    <row r="457" spans="1:2" x14ac:dyDescent="0.25">
      <c r="A457" s="2" t="s">
        <v>4504</v>
      </c>
      <c r="B457" s="2"/>
    </row>
    <row r="458" spans="1:2" x14ac:dyDescent="0.25">
      <c r="A458" s="2" t="s">
        <v>4505</v>
      </c>
      <c r="B458" s="2"/>
    </row>
    <row r="459" spans="1:2" x14ac:dyDescent="0.25">
      <c r="A459" s="2" t="s">
        <v>4506</v>
      </c>
      <c r="B459" s="2"/>
    </row>
    <row r="460" spans="1:2" x14ac:dyDescent="0.25">
      <c r="A460" s="2" t="s">
        <v>4507</v>
      </c>
      <c r="B460" s="2"/>
    </row>
    <row r="461" spans="1:2" x14ac:dyDescent="0.25">
      <c r="A461" s="1" t="s">
        <v>144</v>
      </c>
      <c r="B461" s="15"/>
    </row>
    <row r="462" spans="1:2" x14ac:dyDescent="0.25">
      <c r="A462" s="2" t="s">
        <v>4510</v>
      </c>
      <c r="B462" s="2"/>
    </row>
    <row r="463" spans="1:2" x14ac:dyDescent="0.25">
      <c r="A463" s="2" t="s">
        <v>4508</v>
      </c>
      <c r="B463" s="2"/>
    </row>
    <row r="464" spans="1:2" x14ac:dyDescent="0.25">
      <c r="A464" s="2" t="s">
        <v>4509</v>
      </c>
      <c r="B464" s="2"/>
    </row>
    <row r="465" spans="1:2" x14ac:dyDescent="0.25">
      <c r="A465" s="2" t="s">
        <v>4512</v>
      </c>
      <c r="B465" s="2"/>
    </row>
    <row r="466" spans="1:2" x14ac:dyDescent="0.25">
      <c r="A466" s="2" t="s">
        <v>4513</v>
      </c>
      <c r="B466" s="2"/>
    </row>
    <row r="467" spans="1:2" x14ac:dyDescent="0.25">
      <c r="A467" s="2" t="s">
        <v>4514</v>
      </c>
      <c r="B467" s="2"/>
    </row>
    <row r="468" spans="1:2" x14ac:dyDescent="0.25">
      <c r="A468" s="2" t="s">
        <v>4515</v>
      </c>
      <c r="B468" s="2"/>
    </row>
    <row r="469" spans="1:2" x14ac:dyDescent="0.25">
      <c r="A469" s="2" t="s">
        <v>4516</v>
      </c>
      <c r="B469" s="2"/>
    </row>
    <row r="470" spans="1:2" x14ac:dyDescent="0.25">
      <c r="A470" s="2" t="s">
        <v>4517</v>
      </c>
      <c r="B470" s="2"/>
    </row>
    <row r="471" spans="1:2" x14ac:dyDescent="0.25">
      <c r="A471" s="2" t="s">
        <v>4518</v>
      </c>
      <c r="B471" s="2"/>
    </row>
    <row r="472" spans="1:2" x14ac:dyDescent="0.25">
      <c r="A472" s="2" t="s">
        <v>4519</v>
      </c>
      <c r="B472" s="2"/>
    </row>
    <row r="473" spans="1:2" x14ac:dyDescent="0.25">
      <c r="A473" s="2" t="s">
        <v>4520</v>
      </c>
      <c r="B473" s="2"/>
    </row>
    <row r="474" spans="1:2" x14ac:dyDescent="0.25">
      <c r="A474" s="2" t="s">
        <v>4521</v>
      </c>
      <c r="B474" s="2"/>
    </row>
    <row r="475" spans="1:2" x14ac:dyDescent="0.25">
      <c r="A475" s="2" t="s">
        <v>4522</v>
      </c>
      <c r="B475" s="2"/>
    </row>
    <row r="476" spans="1:2" x14ac:dyDescent="0.25">
      <c r="A476" s="2" t="s">
        <v>4523</v>
      </c>
      <c r="B476" s="2"/>
    </row>
    <row r="477" spans="1:2" x14ac:dyDescent="0.25">
      <c r="A477" s="2" t="s">
        <v>4524</v>
      </c>
      <c r="B477" s="2"/>
    </row>
    <row r="478" spans="1:2" x14ac:dyDescent="0.25">
      <c r="A478" s="2" t="s">
        <v>4525</v>
      </c>
      <c r="B478" s="2"/>
    </row>
    <row r="479" spans="1:2" x14ac:dyDescent="0.25">
      <c r="A479" s="2" t="s">
        <v>4526</v>
      </c>
      <c r="B479" s="2"/>
    </row>
    <row r="480" spans="1:2" x14ac:dyDescent="0.25">
      <c r="A480" s="2" t="s">
        <v>4527</v>
      </c>
      <c r="B480" s="2"/>
    </row>
    <row r="481" spans="1:2" x14ac:dyDescent="0.25">
      <c r="A481" s="2" t="s">
        <v>4528</v>
      </c>
      <c r="B481" s="2"/>
    </row>
    <row r="482" spans="1:2" x14ac:dyDescent="0.25">
      <c r="A482" s="2" t="s">
        <v>4529</v>
      </c>
      <c r="B482" s="2"/>
    </row>
    <row r="483" spans="1:2" x14ac:dyDescent="0.25">
      <c r="A483" s="2" t="s">
        <v>4530</v>
      </c>
      <c r="B483" s="2"/>
    </row>
    <row r="484" spans="1:2" x14ac:dyDescent="0.25">
      <c r="A484" s="2" t="s">
        <v>4531</v>
      </c>
      <c r="B484" s="2"/>
    </row>
    <row r="485" spans="1:2" x14ac:dyDescent="0.25">
      <c r="A485" s="2" t="s">
        <v>4511</v>
      </c>
      <c r="B485" s="2"/>
    </row>
    <row r="486" spans="1:2" x14ac:dyDescent="0.25">
      <c r="A486" s="2" t="s">
        <v>4532</v>
      </c>
      <c r="B486" s="2"/>
    </row>
    <row r="487" spans="1:2" x14ac:dyDescent="0.25">
      <c r="A487" s="2" t="s">
        <v>4533</v>
      </c>
      <c r="B487" s="2"/>
    </row>
    <row r="488" spans="1:2" x14ac:dyDescent="0.25">
      <c r="A488" s="2" t="s">
        <v>4534</v>
      </c>
      <c r="B488" s="2"/>
    </row>
    <row r="489" spans="1:2" x14ac:dyDescent="0.25">
      <c r="A489" s="2" t="s">
        <v>4535</v>
      </c>
      <c r="B489" s="2"/>
    </row>
    <row r="490" spans="1:2" x14ac:dyDescent="0.25">
      <c r="A490" s="2" t="s">
        <v>4536</v>
      </c>
      <c r="B490" s="2"/>
    </row>
    <row r="491" spans="1:2" x14ac:dyDescent="0.25">
      <c r="A491" s="2" t="s">
        <v>4537</v>
      </c>
      <c r="B491" s="2"/>
    </row>
    <row r="492" spans="1:2" x14ac:dyDescent="0.25">
      <c r="A492" s="2" t="s">
        <v>4538</v>
      </c>
      <c r="B492" s="2"/>
    </row>
    <row r="493" spans="1:2" x14ac:dyDescent="0.25">
      <c r="A493" s="2" t="s">
        <v>4539</v>
      </c>
      <c r="B493" s="2"/>
    </row>
    <row r="494" spans="1:2" x14ac:dyDescent="0.25">
      <c r="A494" s="2" t="s">
        <v>4540</v>
      </c>
      <c r="B494" s="2"/>
    </row>
    <row r="495" spans="1:2" x14ac:dyDescent="0.25">
      <c r="A495" s="2" t="s">
        <v>4541</v>
      </c>
      <c r="B495" s="2"/>
    </row>
    <row r="496" spans="1:2" x14ac:dyDescent="0.25">
      <c r="A496" s="2" t="s">
        <v>4542</v>
      </c>
      <c r="B496" s="2"/>
    </row>
    <row r="497" spans="1:2" x14ac:dyDescent="0.25">
      <c r="A497" s="2" t="s">
        <v>4543</v>
      </c>
      <c r="B497" s="2"/>
    </row>
    <row r="498" spans="1:2" x14ac:dyDescent="0.25">
      <c r="A498" s="2" t="s">
        <v>4544</v>
      </c>
      <c r="B498" s="2"/>
    </row>
    <row r="499" spans="1:2" x14ac:dyDescent="0.25">
      <c r="A499" s="2" t="s">
        <v>4545</v>
      </c>
      <c r="B499" s="2"/>
    </row>
    <row r="500" spans="1:2" x14ac:dyDescent="0.25">
      <c r="A500" s="2" t="s">
        <v>4546</v>
      </c>
      <c r="B500" s="2"/>
    </row>
    <row r="501" spans="1:2" x14ac:dyDescent="0.25">
      <c r="A501" s="2" t="s">
        <v>4547</v>
      </c>
      <c r="B501" s="2"/>
    </row>
    <row r="502" spans="1:2" x14ac:dyDescent="0.25">
      <c r="A502" s="2" t="s">
        <v>4548</v>
      </c>
      <c r="B502" s="2"/>
    </row>
    <row r="503" spans="1:2" x14ac:dyDescent="0.25">
      <c r="A503" s="2" t="s">
        <v>4549</v>
      </c>
      <c r="B503" s="2"/>
    </row>
    <row r="504" spans="1:2" x14ac:dyDescent="0.25">
      <c r="A504" s="2" t="s">
        <v>4550</v>
      </c>
      <c r="B504" s="2"/>
    </row>
    <row r="505" spans="1:2" x14ac:dyDescent="0.25">
      <c r="A505" s="2" t="s">
        <v>4551</v>
      </c>
      <c r="B505" s="2"/>
    </row>
    <row r="506" spans="1:2" x14ac:dyDescent="0.25">
      <c r="A506" s="2" t="s">
        <v>4552</v>
      </c>
      <c r="B506" s="2"/>
    </row>
    <row r="507" spans="1:2" x14ac:dyDescent="0.25">
      <c r="A507" s="2" t="s">
        <v>4553</v>
      </c>
      <c r="B507" s="2"/>
    </row>
    <row r="508" spans="1:2" x14ac:dyDescent="0.25">
      <c r="A508" s="2" t="s">
        <v>4554</v>
      </c>
      <c r="B508" s="2"/>
    </row>
    <row r="509" spans="1:2" x14ac:dyDescent="0.25">
      <c r="A509" s="2" t="s">
        <v>4563</v>
      </c>
      <c r="B509" s="2"/>
    </row>
    <row r="510" spans="1:2" x14ac:dyDescent="0.25">
      <c r="A510" s="2" t="s">
        <v>4555</v>
      </c>
      <c r="B510" s="2"/>
    </row>
    <row r="511" spans="1:2" x14ac:dyDescent="0.25">
      <c r="A511" s="2" t="s">
        <v>4556</v>
      </c>
      <c r="B511" s="2"/>
    </row>
    <row r="512" spans="1:2" x14ac:dyDescent="0.25">
      <c r="A512" s="2" t="s">
        <v>4557</v>
      </c>
      <c r="B512" s="2"/>
    </row>
    <row r="513" spans="1:2" x14ac:dyDescent="0.25">
      <c r="A513" s="2" t="s">
        <v>4558</v>
      </c>
      <c r="B513" s="2"/>
    </row>
    <row r="514" spans="1:2" x14ac:dyDescent="0.25">
      <c r="A514" s="2" t="s">
        <v>4559</v>
      </c>
      <c r="B514" s="2"/>
    </row>
    <row r="515" spans="1:2" x14ac:dyDescent="0.25">
      <c r="A515" s="2" t="s">
        <v>4560</v>
      </c>
      <c r="B515" s="2"/>
    </row>
    <row r="516" spans="1:2" x14ac:dyDescent="0.25">
      <c r="A516" s="2" t="s">
        <v>4561</v>
      </c>
      <c r="B516" s="2"/>
    </row>
    <row r="517" spans="1:2" x14ac:dyDescent="0.25">
      <c r="A517" s="2" t="s">
        <v>4562</v>
      </c>
      <c r="B517" s="2"/>
    </row>
    <row r="518" spans="1:2" x14ac:dyDescent="0.25">
      <c r="A518" s="2" t="s">
        <v>4564</v>
      </c>
      <c r="B518" s="2"/>
    </row>
    <row r="519" spans="1:2" x14ac:dyDescent="0.25">
      <c r="A519" s="2" t="s">
        <v>4565</v>
      </c>
      <c r="B519" s="2"/>
    </row>
    <row r="520" spans="1:2" x14ac:dyDescent="0.25">
      <c r="A520" s="2" t="s">
        <v>4571</v>
      </c>
      <c r="B520" s="2"/>
    </row>
    <row r="521" spans="1:2" x14ac:dyDescent="0.25">
      <c r="A521" s="2" t="s">
        <v>4566</v>
      </c>
      <c r="B521" s="2"/>
    </row>
    <row r="522" spans="1:2" x14ac:dyDescent="0.25">
      <c r="A522" s="2" t="s">
        <v>4567</v>
      </c>
      <c r="B522" s="2"/>
    </row>
    <row r="523" spans="1:2" x14ac:dyDescent="0.25">
      <c r="A523" s="2" t="s">
        <v>4568</v>
      </c>
      <c r="B523" s="2"/>
    </row>
    <row r="524" spans="1:2" x14ac:dyDescent="0.25">
      <c r="A524" s="2" t="s">
        <v>4569</v>
      </c>
      <c r="B524" s="2"/>
    </row>
    <row r="525" spans="1:2" x14ac:dyDescent="0.25">
      <c r="A525" s="2" t="s">
        <v>4570</v>
      </c>
      <c r="B525" s="2"/>
    </row>
    <row r="526" spans="1:2" x14ac:dyDescent="0.25">
      <c r="A526" s="2" t="s">
        <v>4572</v>
      </c>
      <c r="B526" s="2"/>
    </row>
    <row r="527" spans="1:2" x14ac:dyDescent="0.25">
      <c r="A527" s="2" t="s">
        <v>4573</v>
      </c>
      <c r="B527" s="2"/>
    </row>
    <row r="528" spans="1:2" x14ac:dyDescent="0.25">
      <c r="A528" s="2" t="s">
        <v>4574</v>
      </c>
      <c r="B528" s="2"/>
    </row>
    <row r="529" spans="1:2" x14ac:dyDescent="0.25">
      <c r="A529" s="2" t="s">
        <v>4575</v>
      </c>
      <c r="B529" s="2"/>
    </row>
    <row r="530" spans="1:2" x14ac:dyDescent="0.25">
      <c r="A530" s="2" t="s">
        <v>4576</v>
      </c>
      <c r="B530" s="2"/>
    </row>
    <row r="531" spans="1:2" x14ac:dyDescent="0.25">
      <c r="A531" s="2" t="s">
        <v>4577</v>
      </c>
      <c r="B531" s="2"/>
    </row>
    <row r="532" spans="1:2" x14ac:dyDescent="0.25">
      <c r="A532" s="2" t="s">
        <v>4578</v>
      </c>
      <c r="B532" s="2"/>
    </row>
    <row r="533" spans="1:2" x14ac:dyDescent="0.25">
      <c r="A533" s="2" t="s">
        <v>4579</v>
      </c>
      <c r="B533" s="2"/>
    </row>
    <row r="534" spans="1:2" x14ac:dyDescent="0.25">
      <c r="A534" s="2" t="s">
        <v>4580</v>
      </c>
      <c r="B534" s="2"/>
    </row>
    <row r="535" spans="1:2" x14ac:dyDescent="0.25">
      <c r="A535" s="2" t="s">
        <v>4581</v>
      </c>
      <c r="B535" s="2"/>
    </row>
    <row r="536" spans="1:2" x14ac:dyDescent="0.25">
      <c r="A536" s="2" t="s">
        <v>4582</v>
      </c>
      <c r="B536" s="2"/>
    </row>
    <row r="537" spans="1:2" x14ac:dyDescent="0.25">
      <c r="A537" s="2" t="s">
        <v>4583</v>
      </c>
      <c r="B537" s="2"/>
    </row>
    <row r="538" spans="1:2" x14ac:dyDescent="0.25">
      <c r="A538" s="2" t="s">
        <v>4584</v>
      </c>
      <c r="B538" s="2"/>
    </row>
    <row r="539" spans="1:2" x14ac:dyDescent="0.25">
      <c r="A539" s="2" t="s">
        <v>4585</v>
      </c>
      <c r="B539" s="2"/>
    </row>
    <row r="540" spans="1:2" x14ac:dyDescent="0.25">
      <c r="A540" s="2" t="s">
        <v>4586</v>
      </c>
      <c r="B540" s="2"/>
    </row>
    <row r="541" spans="1:2" x14ac:dyDescent="0.25">
      <c r="A541" s="2" t="s">
        <v>4607</v>
      </c>
      <c r="B541" s="2"/>
    </row>
    <row r="542" spans="1:2" x14ac:dyDescent="0.25">
      <c r="A542" s="2" t="s">
        <v>4608</v>
      </c>
      <c r="B542" s="2"/>
    </row>
    <row r="543" spans="1:2" x14ac:dyDescent="0.25">
      <c r="A543" s="2" t="s">
        <v>4609</v>
      </c>
      <c r="B543" s="2"/>
    </row>
    <row r="544" spans="1:2" x14ac:dyDescent="0.25">
      <c r="A544" s="2" t="s">
        <v>4610</v>
      </c>
      <c r="B544" s="2"/>
    </row>
    <row r="545" spans="1:2" x14ac:dyDescent="0.25">
      <c r="A545" s="2" t="s">
        <v>4611</v>
      </c>
      <c r="B545" s="2"/>
    </row>
    <row r="546" spans="1:2" x14ac:dyDescent="0.25">
      <c r="A546" s="2" t="s">
        <v>4612</v>
      </c>
      <c r="B546" s="2"/>
    </row>
    <row r="547" spans="1:2" x14ac:dyDescent="0.25">
      <c r="A547" s="2" t="s">
        <v>4613</v>
      </c>
      <c r="B547" s="2"/>
    </row>
    <row r="548" spans="1:2" x14ac:dyDescent="0.25">
      <c r="A548" s="2" t="s">
        <v>4587</v>
      </c>
      <c r="B548" s="2"/>
    </row>
    <row r="549" spans="1:2" x14ac:dyDescent="0.25">
      <c r="A549" s="2" t="s">
        <v>4588</v>
      </c>
      <c r="B549" s="2"/>
    </row>
    <row r="550" spans="1:2" x14ac:dyDescent="0.25">
      <c r="A550" s="2" t="s">
        <v>4589</v>
      </c>
      <c r="B550" s="2"/>
    </row>
    <row r="551" spans="1:2" x14ac:dyDescent="0.25">
      <c r="A551" s="2" t="s">
        <v>4590</v>
      </c>
      <c r="B551" s="2"/>
    </row>
    <row r="552" spans="1:2" x14ac:dyDescent="0.25">
      <c r="A552" s="2" t="s">
        <v>4591</v>
      </c>
      <c r="B552" s="2"/>
    </row>
    <row r="553" spans="1:2" x14ac:dyDescent="0.25">
      <c r="A553" s="2" t="s">
        <v>4592</v>
      </c>
      <c r="B553" s="2"/>
    </row>
    <row r="554" spans="1:2" x14ac:dyDescent="0.25">
      <c r="A554" s="2" t="s">
        <v>4593</v>
      </c>
      <c r="B554" s="2"/>
    </row>
    <row r="555" spans="1:2" x14ac:dyDescent="0.25">
      <c r="A555" s="2" t="s">
        <v>4594</v>
      </c>
      <c r="B555" s="2"/>
    </row>
    <row r="556" spans="1:2" x14ac:dyDescent="0.25">
      <c r="A556" s="2" t="s">
        <v>4595</v>
      </c>
      <c r="B556" s="2"/>
    </row>
    <row r="557" spans="1:2" x14ac:dyDescent="0.25">
      <c r="A557" s="2" t="s">
        <v>4596</v>
      </c>
      <c r="B557" s="2"/>
    </row>
    <row r="558" spans="1:2" x14ac:dyDescent="0.25">
      <c r="A558" s="2" t="s">
        <v>4597</v>
      </c>
      <c r="B558" s="2"/>
    </row>
    <row r="559" spans="1:2" x14ac:dyDescent="0.25">
      <c r="A559" s="2" t="s">
        <v>4598</v>
      </c>
      <c r="B559" s="2"/>
    </row>
    <row r="560" spans="1:2" x14ac:dyDescent="0.25">
      <c r="A560" s="2" t="s">
        <v>4599</v>
      </c>
      <c r="B560" s="2"/>
    </row>
    <row r="561" spans="1:2" x14ac:dyDescent="0.25">
      <c r="A561" s="2" t="s">
        <v>4600</v>
      </c>
      <c r="B561" s="2"/>
    </row>
    <row r="562" spans="1:2" x14ac:dyDescent="0.25">
      <c r="A562" s="2" t="s">
        <v>4601</v>
      </c>
      <c r="B562" s="2"/>
    </row>
    <row r="563" spans="1:2" x14ac:dyDescent="0.25">
      <c r="A563" s="2" t="s">
        <v>4602</v>
      </c>
      <c r="B563" s="2"/>
    </row>
    <row r="564" spans="1:2" x14ac:dyDescent="0.25">
      <c r="A564" s="2" t="s">
        <v>4603</v>
      </c>
      <c r="B564" s="2"/>
    </row>
    <row r="565" spans="1:2" x14ac:dyDescent="0.25">
      <c r="A565" s="2" t="s">
        <v>4604</v>
      </c>
      <c r="B565" s="2"/>
    </row>
    <row r="566" spans="1:2" x14ac:dyDescent="0.25">
      <c r="A566" s="2" t="s">
        <v>4605</v>
      </c>
      <c r="B566" s="2"/>
    </row>
    <row r="567" spans="1:2" x14ac:dyDescent="0.25">
      <c r="A567" s="2" t="s">
        <v>4606</v>
      </c>
      <c r="B567" s="2"/>
    </row>
    <row r="568" spans="1:2" x14ac:dyDescent="0.25">
      <c r="A568" s="2" t="s">
        <v>4614</v>
      </c>
      <c r="B568" s="2"/>
    </row>
    <row r="569" spans="1:2" x14ac:dyDescent="0.25">
      <c r="A569" s="2" t="s">
        <v>4615</v>
      </c>
      <c r="B569" s="2"/>
    </row>
    <row r="570" spans="1:2" x14ac:dyDescent="0.25">
      <c r="A570" s="2" t="s">
        <v>4616</v>
      </c>
      <c r="B570" s="2"/>
    </row>
    <row r="571" spans="1:2" x14ac:dyDescent="0.25">
      <c r="A571" s="2" t="s">
        <v>4617</v>
      </c>
      <c r="B571" s="2"/>
    </row>
    <row r="572" spans="1:2" x14ac:dyDescent="0.25">
      <c r="A572" s="2" t="s">
        <v>4618</v>
      </c>
      <c r="B572" s="2"/>
    </row>
    <row r="573" spans="1:2" x14ac:dyDescent="0.25">
      <c r="A573" s="1" t="s">
        <v>163</v>
      </c>
      <c r="B573" s="15"/>
    </row>
    <row r="574" spans="1:2" x14ac:dyDescent="0.25">
      <c r="A574" s="2" t="s">
        <v>4619</v>
      </c>
      <c r="B574" s="2"/>
    </row>
    <row r="575" spans="1:2" x14ac:dyDescent="0.25">
      <c r="A575" s="2" t="s">
        <v>4620</v>
      </c>
      <c r="B575" s="2"/>
    </row>
    <row r="576" spans="1:2" x14ac:dyDescent="0.25">
      <c r="A576" s="2" t="s">
        <v>4621</v>
      </c>
      <c r="B576" s="2"/>
    </row>
    <row r="577" spans="1:2" x14ac:dyDescent="0.25">
      <c r="A577" s="2" t="s">
        <v>4622</v>
      </c>
      <c r="B577" s="2"/>
    </row>
    <row r="578" spans="1:2" x14ac:dyDescent="0.25">
      <c r="A578" s="2" t="s">
        <v>4623</v>
      </c>
      <c r="B578" s="2"/>
    </row>
    <row r="579" spans="1:2" x14ac:dyDescent="0.25">
      <c r="A579" s="2" t="s">
        <v>4624</v>
      </c>
      <c r="B579" s="2"/>
    </row>
    <row r="580" spans="1:2" x14ac:dyDescent="0.25">
      <c r="A580" s="2" t="s">
        <v>4625</v>
      </c>
      <c r="B580" s="2"/>
    </row>
    <row r="581" spans="1:2" x14ac:dyDescent="0.25">
      <c r="A581" s="2" t="s">
        <v>4626</v>
      </c>
      <c r="B581" s="2"/>
    </row>
    <row r="582" spans="1:2" x14ac:dyDescent="0.25">
      <c r="A582" s="2" t="s">
        <v>4627</v>
      </c>
      <c r="B582" s="2"/>
    </row>
    <row r="583" spans="1:2" x14ac:dyDescent="0.25">
      <c r="A583" s="2" t="s">
        <v>4637</v>
      </c>
      <c r="B583" s="2"/>
    </row>
    <row r="584" spans="1:2" x14ac:dyDescent="0.25">
      <c r="A584" s="2" t="s">
        <v>4638</v>
      </c>
      <c r="B584" s="2"/>
    </row>
    <row r="585" spans="1:2" x14ac:dyDescent="0.25">
      <c r="A585" s="2" t="s">
        <v>4639</v>
      </c>
      <c r="B585" s="2"/>
    </row>
    <row r="586" spans="1:2" x14ac:dyDescent="0.25">
      <c r="A586" s="2" t="s">
        <v>4628</v>
      </c>
      <c r="B586" s="2"/>
    </row>
    <row r="587" spans="1:2" x14ac:dyDescent="0.25">
      <c r="A587" s="2" t="s">
        <v>4629</v>
      </c>
      <c r="B587" s="2"/>
    </row>
    <row r="588" spans="1:2" x14ac:dyDescent="0.25">
      <c r="A588" s="2" t="s">
        <v>4630</v>
      </c>
      <c r="B588" s="2"/>
    </row>
    <row r="589" spans="1:2" x14ac:dyDescent="0.25">
      <c r="A589" s="2" t="s">
        <v>4631</v>
      </c>
      <c r="B589" s="2"/>
    </row>
    <row r="590" spans="1:2" x14ac:dyDescent="0.25">
      <c r="A590" s="2" t="s">
        <v>4632</v>
      </c>
      <c r="B590" s="2"/>
    </row>
    <row r="591" spans="1:2" x14ac:dyDescent="0.25">
      <c r="A591" s="2" t="s">
        <v>4633</v>
      </c>
      <c r="B591" s="2"/>
    </row>
    <row r="592" spans="1:2" x14ac:dyDescent="0.25">
      <c r="A592" s="2" t="s">
        <v>4634</v>
      </c>
      <c r="B592" s="2"/>
    </row>
    <row r="593" spans="1:2" x14ac:dyDescent="0.25">
      <c r="A593" s="2" t="s">
        <v>4635</v>
      </c>
      <c r="B593" s="2"/>
    </row>
    <row r="594" spans="1:2" x14ac:dyDescent="0.25">
      <c r="A594" s="2" t="s">
        <v>4636</v>
      </c>
      <c r="B594" s="2"/>
    </row>
    <row r="595" spans="1:2" x14ac:dyDescent="0.25">
      <c r="A595" s="2" t="s">
        <v>4642</v>
      </c>
      <c r="B595" s="2"/>
    </row>
    <row r="596" spans="1:2" x14ac:dyDescent="0.25">
      <c r="A596" s="2" t="s">
        <v>4643</v>
      </c>
      <c r="B596" s="2"/>
    </row>
    <row r="597" spans="1:2" x14ac:dyDescent="0.25">
      <c r="A597" s="2" t="s">
        <v>4640</v>
      </c>
      <c r="B597" s="2"/>
    </row>
    <row r="598" spans="1:2" x14ac:dyDescent="0.25">
      <c r="A598" s="2" t="s">
        <v>4641</v>
      </c>
      <c r="B598" s="2"/>
    </row>
    <row r="599" spans="1:2" x14ac:dyDescent="0.25">
      <c r="A599" s="2" t="s">
        <v>4644</v>
      </c>
      <c r="B599" s="2"/>
    </row>
    <row r="600" spans="1:2" x14ac:dyDescent="0.25">
      <c r="A600" s="2" t="s">
        <v>4645</v>
      </c>
      <c r="B600" s="2"/>
    </row>
    <row r="601" spans="1:2" x14ac:dyDescent="0.25">
      <c r="A601" s="2" t="s">
        <v>4646</v>
      </c>
      <c r="B601" s="2"/>
    </row>
    <row r="602" spans="1:2" x14ac:dyDescent="0.25">
      <c r="A602" s="2" t="s">
        <v>4647</v>
      </c>
      <c r="B602" s="2"/>
    </row>
    <row r="603" spans="1:2" x14ac:dyDescent="0.25">
      <c r="A603" s="2" t="s">
        <v>4651</v>
      </c>
      <c r="B603" s="2"/>
    </row>
    <row r="604" spans="1:2" x14ac:dyDescent="0.25">
      <c r="A604" s="2" t="s">
        <v>4652</v>
      </c>
      <c r="B604" s="2"/>
    </row>
    <row r="605" spans="1:2" x14ac:dyDescent="0.25">
      <c r="A605" s="2" t="s">
        <v>4653</v>
      </c>
      <c r="B605" s="2"/>
    </row>
    <row r="606" spans="1:2" x14ac:dyDescent="0.25">
      <c r="A606" s="2" t="s">
        <v>4654</v>
      </c>
      <c r="B606" s="2"/>
    </row>
    <row r="607" spans="1:2" x14ac:dyDescent="0.25">
      <c r="A607" s="2" t="s">
        <v>4655</v>
      </c>
      <c r="B607" s="2"/>
    </row>
    <row r="608" spans="1:2" x14ac:dyDescent="0.25">
      <c r="A608" s="2" t="s">
        <v>4648</v>
      </c>
      <c r="B608" s="2"/>
    </row>
    <row r="609" spans="1:2" x14ac:dyDescent="0.25">
      <c r="A609" s="2" t="s">
        <v>4649</v>
      </c>
      <c r="B609" s="2"/>
    </row>
    <row r="610" spans="1:2" x14ac:dyDescent="0.25">
      <c r="A610" s="2" t="s">
        <v>4650</v>
      </c>
      <c r="B610" s="2"/>
    </row>
    <row r="611" spans="1:2" x14ac:dyDescent="0.25">
      <c r="A611" s="2" t="s">
        <v>4656</v>
      </c>
      <c r="B611" s="2"/>
    </row>
    <row r="612" spans="1:2" x14ac:dyDescent="0.25">
      <c r="A612" s="2" t="s">
        <v>4657</v>
      </c>
      <c r="B612" s="2"/>
    </row>
    <row r="613" spans="1:2" x14ac:dyDescent="0.25">
      <c r="A613" s="2" t="s">
        <v>4658</v>
      </c>
      <c r="B613" s="2"/>
    </row>
    <row r="614" spans="1:2" x14ac:dyDescent="0.25">
      <c r="A614" s="2" t="s">
        <v>4659</v>
      </c>
      <c r="B614" s="2"/>
    </row>
    <row r="615" spans="1:2" x14ac:dyDescent="0.25">
      <c r="A615" s="2" t="s">
        <v>4660</v>
      </c>
      <c r="B615" s="2"/>
    </row>
    <row r="616" spans="1:2" x14ac:dyDescent="0.25">
      <c r="A616" s="2" t="s">
        <v>4661</v>
      </c>
      <c r="B616" s="2"/>
    </row>
    <row r="617" spans="1:2" x14ac:dyDescent="0.25">
      <c r="A617" s="2" t="s">
        <v>4662</v>
      </c>
      <c r="B617" s="2"/>
    </row>
    <row r="618" spans="1:2" x14ac:dyDescent="0.25">
      <c r="A618" s="2" t="s">
        <v>4663</v>
      </c>
      <c r="B618" s="2"/>
    </row>
    <row r="619" spans="1:2" x14ac:dyDescent="0.25">
      <c r="A619" s="2" t="s">
        <v>4664</v>
      </c>
      <c r="B619" s="2"/>
    </row>
    <row r="620" spans="1:2" x14ac:dyDescent="0.25">
      <c r="A620" s="2" t="s">
        <v>4665</v>
      </c>
      <c r="B620" s="2"/>
    </row>
    <row r="621" spans="1:2" x14ac:dyDescent="0.25">
      <c r="A621" s="2" t="s">
        <v>4666</v>
      </c>
      <c r="B621" s="2"/>
    </row>
    <row r="622" spans="1:2" x14ac:dyDescent="0.25">
      <c r="A622" s="2" t="s">
        <v>4667</v>
      </c>
      <c r="B622" s="2"/>
    </row>
    <row r="623" spans="1:2" x14ac:dyDescent="0.25">
      <c r="A623" s="2" t="s">
        <v>4668</v>
      </c>
      <c r="B623" s="2"/>
    </row>
    <row r="624" spans="1:2" x14ac:dyDescent="0.25">
      <c r="A624" s="2" t="s">
        <v>4669</v>
      </c>
      <c r="B624" s="2"/>
    </row>
    <row r="625" spans="1:2" x14ac:dyDescent="0.25">
      <c r="A625" s="2" t="s">
        <v>4670</v>
      </c>
      <c r="B625" s="2"/>
    </row>
    <row r="626" spans="1:2" x14ac:dyDescent="0.25">
      <c r="A626" s="2" t="s">
        <v>4671</v>
      </c>
      <c r="B626" s="2"/>
    </row>
    <row r="627" spans="1:2" x14ac:dyDescent="0.25">
      <c r="A627" s="2" t="s">
        <v>4672</v>
      </c>
      <c r="B627" s="2"/>
    </row>
    <row r="628" spans="1:2" x14ac:dyDescent="0.25">
      <c r="A628" s="2" t="s">
        <v>4673</v>
      </c>
      <c r="B628" s="2"/>
    </row>
    <row r="629" spans="1:2" x14ac:dyDescent="0.25">
      <c r="A629" s="2" t="s">
        <v>4674</v>
      </c>
      <c r="B629" s="2"/>
    </row>
    <row r="630" spans="1:2" x14ac:dyDescent="0.25">
      <c r="A630" s="2" t="s">
        <v>4675</v>
      </c>
      <c r="B630" s="2"/>
    </row>
    <row r="631" spans="1:2" x14ac:dyDescent="0.25">
      <c r="A631" s="2" t="s">
        <v>4676</v>
      </c>
      <c r="B631" s="2"/>
    </row>
    <row r="632" spans="1:2" x14ac:dyDescent="0.25">
      <c r="A632" s="2" t="s">
        <v>4677</v>
      </c>
      <c r="B632" s="2"/>
    </row>
    <row r="633" spans="1:2" x14ac:dyDescent="0.25">
      <c r="A633" s="2" t="s">
        <v>4678</v>
      </c>
      <c r="B633" s="2"/>
    </row>
    <row r="634" spans="1:2" x14ac:dyDescent="0.25">
      <c r="A634" s="2" t="s">
        <v>4679</v>
      </c>
      <c r="B634" s="2"/>
    </row>
    <row r="635" spans="1:2" x14ac:dyDescent="0.25">
      <c r="A635" s="2" t="s">
        <v>4680</v>
      </c>
      <c r="B635" s="2"/>
    </row>
    <row r="636" spans="1:2" x14ac:dyDescent="0.25">
      <c r="A636" s="2" t="s">
        <v>4681</v>
      </c>
      <c r="B636" s="2"/>
    </row>
    <row r="637" spans="1:2" x14ac:dyDescent="0.25">
      <c r="A637" s="2" t="s">
        <v>4682</v>
      </c>
      <c r="B637" s="2"/>
    </row>
    <row r="638" spans="1:2" x14ac:dyDescent="0.25">
      <c r="A638" s="2" t="s">
        <v>4683</v>
      </c>
      <c r="B638" s="2"/>
    </row>
    <row r="639" spans="1:2" x14ac:dyDescent="0.25">
      <c r="A639" s="2" t="s">
        <v>4684</v>
      </c>
      <c r="B639" s="2"/>
    </row>
    <row r="640" spans="1:2" x14ac:dyDescent="0.25">
      <c r="A640" s="2" t="s">
        <v>4685</v>
      </c>
      <c r="B640" s="2"/>
    </row>
    <row r="641" spans="1:2" x14ac:dyDescent="0.25">
      <c r="A641" s="2" t="s">
        <v>4687</v>
      </c>
      <c r="B641" s="2"/>
    </row>
    <row r="642" spans="1:2" x14ac:dyDescent="0.25">
      <c r="A642" s="2" t="s">
        <v>4686</v>
      </c>
      <c r="B642" s="2"/>
    </row>
    <row r="643" spans="1:2" x14ac:dyDescent="0.25">
      <c r="A643" s="2" t="s">
        <v>4688</v>
      </c>
      <c r="B643" s="2"/>
    </row>
    <row r="644" spans="1:2" x14ac:dyDescent="0.25">
      <c r="A644" s="2" t="s">
        <v>4689</v>
      </c>
      <c r="B644" s="2"/>
    </row>
    <row r="645" spans="1:2" x14ac:dyDescent="0.25">
      <c r="A645" s="2" t="s">
        <v>4690</v>
      </c>
      <c r="B645" s="2"/>
    </row>
    <row r="646" spans="1:2" x14ac:dyDescent="0.25">
      <c r="A646" s="2" t="s">
        <v>4691</v>
      </c>
      <c r="B646" s="2"/>
    </row>
    <row r="647" spans="1:2" x14ac:dyDescent="0.25">
      <c r="A647" s="2" t="s">
        <v>4692</v>
      </c>
      <c r="B647" s="2"/>
    </row>
    <row r="648" spans="1:2" x14ac:dyDescent="0.25">
      <c r="A648" s="2" t="s">
        <v>4693</v>
      </c>
      <c r="B648" s="2"/>
    </row>
    <row r="649" spans="1:2" x14ac:dyDescent="0.25">
      <c r="A649" s="2" t="s">
        <v>4694</v>
      </c>
      <c r="B649" s="2"/>
    </row>
    <row r="650" spans="1:2" x14ac:dyDescent="0.25">
      <c r="A650" s="2" t="s">
        <v>4695</v>
      </c>
      <c r="B650" s="2"/>
    </row>
    <row r="651" spans="1:2" x14ac:dyDescent="0.25">
      <c r="A651" s="2" t="s">
        <v>4696</v>
      </c>
      <c r="B651" s="2"/>
    </row>
    <row r="652" spans="1:2" x14ac:dyDescent="0.25">
      <c r="A652" s="2" t="s">
        <v>4697</v>
      </c>
      <c r="B652" s="2"/>
    </row>
    <row r="653" spans="1:2" x14ac:dyDescent="0.25">
      <c r="A653" s="2" t="s">
        <v>4698</v>
      </c>
      <c r="B653" s="2"/>
    </row>
    <row r="654" spans="1:2" x14ac:dyDescent="0.25">
      <c r="A654" s="2" t="s">
        <v>4699</v>
      </c>
      <c r="B654" s="2"/>
    </row>
    <row r="655" spans="1:2" x14ac:dyDescent="0.25">
      <c r="A655" s="2" t="s">
        <v>4700</v>
      </c>
      <c r="B655" s="2"/>
    </row>
    <row r="656" spans="1:2" x14ac:dyDescent="0.25">
      <c r="A656" s="2" t="s">
        <v>4701</v>
      </c>
      <c r="B656" s="2"/>
    </row>
    <row r="657" spans="1:2" x14ac:dyDescent="0.25">
      <c r="A657" s="2" t="s">
        <v>4703</v>
      </c>
      <c r="B657" s="2"/>
    </row>
    <row r="658" spans="1:2" x14ac:dyDescent="0.25">
      <c r="A658" s="2" t="s">
        <v>4702</v>
      </c>
      <c r="B658" s="2"/>
    </row>
    <row r="659" spans="1:2" x14ac:dyDescent="0.25">
      <c r="A659" s="2" t="s">
        <v>4705</v>
      </c>
      <c r="B659" s="2"/>
    </row>
    <row r="660" spans="1:2" x14ac:dyDescent="0.25">
      <c r="A660" s="2" t="s">
        <v>4704</v>
      </c>
      <c r="B660" s="2"/>
    </row>
    <row r="661" spans="1:2" x14ac:dyDescent="0.25">
      <c r="A661" s="1" t="s">
        <v>289</v>
      </c>
      <c r="B661" s="15"/>
    </row>
    <row r="662" spans="1:2" x14ac:dyDescent="0.25">
      <c r="A662" s="2" t="s">
        <v>4706</v>
      </c>
      <c r="B662" s="2"/>
    </row>
    <row r="663" spans="1:2" x14ac:dyDescent="0.25">
      <c r="A663" s="2" t="s">
        <v>4707</v>
      </c>
      <c r="B663" s="2"/>
    </row>
    <row r="664" spans="1:2" x14ac:dyDescent="0.25">
      <c r="A664" s="2" t="s">
        <v>4708</v>
      </c>
      <c r="B664" s="2"/>
    </row>
    <row r="665" spans="1:2" x14ac:dyDescent="0.25">
      <c r="A665" s="2" t="s">
        <v>4709</v>
      </c>
      <c r="B665" s="2"/>
    </row>
    <row r="666" spans="1:2" x14ac:dyDescent="0.25">
      <c r="A666" s="2" t="s">
        <v>4710</v>
      </c>
      <c r="B666" s="2"/>
    </row>
    <row r="667" spans="1:2" x14ac:dyDescent="0.25">
      <c r="A667" s="2" t="s">
        <v>4711</v>
      </c>
      <c r="B667" s="2"/>
    </row>
    <row r="668" spans="1:2" x14ac:dyDescent="0.25">
      <c r="A668" s="2" t="s">
        <v>4712</v>
      </c>
      <c r="B668" s="2"/>
    </row>
    <row r="669" spans="1:2" x14ac:dyDescent="0.25">
      <c r="A669" s="2" t="s">
        <v>4713</v>
      </c>
      <c r="B669" s="2"/>
    </row>
    <row r="670" spans="1:2" x14ac:dyDescent="0.25">
      <c r="A670" s="2" t="s">
        <v>4714</v>
      </c>
      <c r="B670" s="2"/>
    </row>
    <row r="671" spans="1:2" x14ac:dyDescent="0.25">
      <c r="A671" s="2" t="s">
        <v>4715</v>
      </c>
      <c r="B671" s="2"/>
    </row>
    <row r="672" spans="1:2" x14ac:dyDescent="0.25">
      <c r="A672" s="2" t="s">
        <v>4716</v>
      </c>
      <c r="B672" s="2"/>
    </row>
    <row r="673" spans="1:2" x14ac:dyDescent="0.25">
      <c r="A673" s="2" t="s">
        <v>4717</v>
      </c>
      <c r="B673" s="2"/>
    </row>
    <row r="674" spans="1:2" x14ac:dyDescent="0.25">
      <c r="A674" s="2" t="s">
        <v>4718</v>
      </c>
      <c r="B674" s="2"/>
    </row>
    <row r="675" spans="1:2" x14ac:dyDescent="0.25">
      <c r="A675" s="2" t="s">
        <v>4719</v>
      </c>
      <c r="B675" s="2"/>
    </row>
    <row r="676" spans="1:2" x14ac:dyDescent="0.25">
      <c r="A676" s="2" t="s">
        <v>4720</v>
      </c>
      <c r="B676" s="2"/>
    </row>
    <row r="677" spans="1:2" x14ac:dyDescent="0.25">
      <c r="A677" s="2" t="s">
        <v>4721</v>
      </c>
      <c r="B677" s="2"/>
    </row>
    <row r="678" spans="1:2" x14ac:dyDescent="0.25">
      <c r="A678" s="2" t="s">
        <v>4722</v>
      </c>
      <c r="B678" s="2"/>
    </row>
    <row r="679" spans="1:2" x14ac:dyDescent="0.25">
      <c r="A679" s="2" t="s">
        <v>4723</v>
      </c>
      <c r="B679" s="2"/>
    </row>
    <row r="680" spans="1:2" x14ac:dyDescent="0.25">
      <c r="A680" s="2" t="s">
        <v>4724</v>
      </c>
      <c r="B680" s="2"/>
    </row>
    <row r="681" spans="1:2" x14ac:dyDescent="0.25">
      <c r="A681" s="2" t="s">
        <v>4725</v>
      </c>
      <c r="B681" s="2"/>
    </row>
    <row r="682" spans="1:2" x14ac:dyDescent="0.25">
      <c r="A682" s="2" t="s">
        <v>4726</v>
      </c>
      <c r="B682" s="2"/>
    </row>
    <row r="683" spans="1:2" x14ac:dyDescent="0.25">
      <c r="A683" s="2" t="s">
        <v>4727</v>
      </c>
      <c r="B683" s="2"/>
    </row>
    <row r="684" spans="1:2" x14ac:dyDescent="0.25">
      <c r="A684" s="2" t="s">
        <v>4728</v>
      </c>
      <c r="B684" s="2"/>
    </row>
    <row r="685" spans="1:2" x14ac:dyDescent="0.25">
      <c r="A685" s="2" t="s">
        <v>4729</v>
      </c>
      <c r="B685" s="2"/>
    </row>
    <row r="686" spans="1:2" x14ac:dyDescent="0.25">
      <c r="A686" s="2" t="s">
        <v>4730</v>
      </c>
      <c r="B686" s="2"/>
    </row>
    <row r="687" spans="1:2" x14ac:dyDescent="0.25">
      <c r="A687" s="2" t="s">
        <v>4731</v>
      </c>
      <c r="B687" s="2"/>
    </row>
    <row r="688" spans="1:2" x14ac:dyDescent="0.25">
      <c r="A688" s="2" t="s">
        <v>4732</v>
      </c>
      <c r="B688" s="2"/>
    </row>
    <row r="689" spans="1:2" x14ac:dyDescent="0.25">
      <c r="A689" s="2" t="s">
        <v>4733</v>
      </c>
      <c r="B689" s="2"/>
    </row>
    <row r="690" spans="1:2" x14ac:dyDescent="0.25">
      <c r="A690" s="2" t="s">
        <v>4734</v>
      </c>
      <c r="B690" s="2"/>
    </row>
    <row r="691" spans="1:2" x14ac:dyDescent="0.25">
      <c r="A691" s="2" t="s">
        <v>4735</v>
      </c>
      <c r="B691" s="2"/>
    </row>
    <row r="692" spans="1:2" x14ac:dyDescent="0.25">
      <c r="A692" s="2" t="s">
        <v>4736</v>
      </c>
      <c r="B692" s="2"/>
    </row>
    <row r="693" spans="1:2" x14ac:dyDescent="0.25">
      <c r="A693" s="2" t="s">
        <v>4737</v>
      </c>
      <c r="B693" s="2"/>
    </row>
    <row r="694" spans="1:2" x14ac:dyDescent="0.25">
      <c r="A694" s="2" t="s">
        <v>4738</v>
      </c>
      <c r="B694" s="2"/>
    </row>
    <row r="695" spans="1:2" x14ac:dyDescent="0.25">
      <c r="A695" s="2" t="s">
        <v>4739</v>
      </c>
      <c r="B695" s="2"/>
    </row>
    <row r="696" spans="1:2" x14ac:dyDescent="0.25">
      <c r="A696" s="2" t="s">
        <v>4740</v>
      </c>
      <c r="B696" s="2"/>
    </row>
    <row r="697" spans="1:2" x14ac:dyDescent="0.25">
      <c r="A697" s="2" t="s">
        <v>4741</v>
      </c>
      <c r="B697" s="2"/>
    </row>
    <row r="698" spans="1:2" x14ac:dyDescent="0.25">
      <c r="A698" s="2" t="s">
        <v>4742</v>
      </c>
      <c r="B698" s="2"/>
    </row>
    <row r="699" spans="1:2" x14ac:dyDescent="0.25">
      <c r="A699" s="2" t="s">
        <v>4743</v>
      </c>
      <c r="B699" s="2"/>
    </row>
    <row r="700" spans="1:2" x14ac:dyDescent="0.25">
      <c r="A700" s="2" t="s">
        <v>4744</v>
      </c>
      <c r="B700" s="2"/>
    </row>
    <row r="701" spans="1:2" x14ac:dyDescent="0.25">
      <c r="A701" s="2" t="s">
        <v>4745</v>
      </c>
      <c r="B701" s="2"/>
    </row>
    <row r="702" spans="1:2" x14ac:dyDescent="0.25">
      <c r="A702" s="2" t="s">
        <v>4746</v>
      </c>
      <c r="B702" s="2"/>
    </row>
    <row r="703" spans="1:2" x14ac:dyDescent="0.25">
      <c r="A703" s="2" t="s">
        <v>4747</v>
      </c>
      <c r="B703" s="2"/>
    </row>
    <row r="704" spans="1:2" x14ac:dyDescent="0.25">
      <c r="A704" s="2" t="s">
        <v>4748</v>
      </c>
      <c r="B704" s="2"/>
    </row>
    <row r="705" spans="1:2" x14ac:dyDescent="0.25">
      <c r="A705" s="2" t="s">
        <v>4749</v>
      </c>
      <c r="B705" s="2"/>
    </row>
    <row r="706" spans="1:2" x14ac:dyDescent="0.25">
      <c r="A706" s="2" t="s">
        <v>4750</v>
      </c>
      <c r="B706" s="2"/>
    </row>
    <row r="707" spans="1:2" x14ac:dyDescent="0.25">
      <c r="A707" s="2" t="s">
        <v>4751</v>
      </c>
      <c r="B707" s="2"/>
    </row>
    <row r="708" spans="1:2" x14ac:dyDescent="0.25">
      <c r="A708" s="2" t="s">
        <v>4752</v>
      </c>
      <c r="B708" s="2"/>
    </row>
    <row r="709" spans="1:2" x14ac:dyDescent="0.25">
      <c r="A709" s="2" t="s">
        <v>4753</v>
      </c>
      <c r="B709" s="2"/>
    </row>
    <row r="710" spans="1:2" x14ac:dyDescent="0.25">
      <c r="A710" s="2" t="s">
        <v>4754</v>
      </c>
      <c r="B710" s="2"/>
    </row>
    <row r="711" spans="1:2" x14ac:dyDescent="0.25">
      <c r="A711" s="2" t="s">
        <v>4755</v>
      </c>
      <c r="B711" s="2"/>
    </row>
    <row r="712" spans="1:2" x14ac:dyDescent="0.25">
      <c r="A712" s="2" t="s">
        <v>4756</v>
      </c>
      <c r="B712" s="2"/>
    </row>
    <row r="713" spans="1:2" x14ac:dyDescent="0.25">
      <c r="A713" s="2" t="s">
        <v>4757</v>
      </c>
      <c r="B713" s="2"/>
    </row>
    <row r="714" spans="1:2" x14ac:dyDescent="0.25">
      <c r="A714" s="2" t="s">
        <v>4758</v>
      </c>
      <c r="B714" s="2"/>
    </row>
    <row r="715" spans="1:2" x14ac:dyDescent="0.25">
      <c r="A715" s="2" t="s">
        <v>4759</v>
      </c>
      <c r="B715" s="2"/>
    </row>
    <row r="716" spans="1:2" x14ac:dyDescent="0.25">
      <c r="A716" s="2" t="s">
        <v>4760</v>
      </c>
      <c r="B716" s="2"/>
    </row>
    <row r="717" spans="1:2" x14ac:dyDescent="0.25">
      <c r="A717" s="2" t="s">
        <v>4761</v>
      </c>
      <c r="B717" s="2"/>
    </row>
    <row r="718" spans="1:2" x14ac:dyDescent="0.25">
      <c r="A718" s="2" t="s">
        <v>4762</v>
      </c>
      <c r="B718" s="2"/>
    </row>
    <row r="719" spans="1:2" x14ac:dyDescent="0.25">
      <c r="A719" s="2" t="s">
        <v>4763</v>
      </c>
      <c r="B719" s="2"/>
    </row>
    <row r="720" spans="1:2" x14ac:dyDescent="0.25">
      <c r="A720" s="2" t="s">
        <v>4764</v>
      </c>
      <c r="B720" s="2"/>
    </row>
    <row r="721" spans="1:2" x14ac:dyDescent="0.25">
      <c r="A721" s="2" t="s">
        <v>4765</v>
      </c>
      <c r="B721" s="2"/>
    </row>
    <row r="722" spans="1:2" x14ac:dyDescent="0.25">
      <c r="A722" s="2" t="s">
        <v>4766</v>
      </c>
      <c r="B722" s="2"/>
    </row>
    <row r="723" spans="1:2" x14ac:dyDescent="0.25">
      <c r="A723" s="2" t="s">
        <v>4767</v>
      </c>
      <c r="B723" s="2"/>
    </row>
    <row r="724" spans="1:2" x14ac:dyDescent="0.25">
      <c r="A724" s="2" t="s">
        <v>4768</v>
      </c>
      <c r="B724" s="2"/>
    </row>
    <row r="725" spans="1:2" x14ac:dyDescent="0.25">
      <c r="A725" s="2" t="s">
        <v>4769</v>
      </c>
      <c r="B725" s="2"/>
    </row>
    <row r="726" spans="1:2" x14ac:dyDescent="0.25">
      <c r="A726" s="2" t="s">
        <v>4770</v>
      </c>
      <c r="B726" s="2"/>
    </row>
    <row r="727" spans="1:2" x14ac:dyDescent="0.25">
      <c r="A727" s="2" t="s">
        <v>4771</v>
      </c>
      <c r="B727" s="2"/>
    </row>
    <row r="728" spans="1:2" x14ac:dyDescent="0.25">
      <c r="A728" s="2" t="s">
        <v>4772</v>
      </c>
      <c r="B728" s="2"/>
    </row>
    <row r="729" spans="1:2" x14ac:dyDescent="0.25">
      <c r="A729" s="2" t="s">
        <v>4773</v>
      </c>
      <c r="B729" s="2"/>
    </row>
    <row r="730" spans="1:2" x14ac:dyDescent="0.25">
      <c r="A730" s="2" t="s">
        <v>4774</v>
      </c>
      <c r="B730" s="2"/>
    </row>
    <row r="731" spans="1:2" x14ac:dyDescent="0.25">
      <c r="A731" s="2" t="s">
        <v>4775</v>
      </c>
      <c r="B731" s="2"/>
    </row>
    <row r="732" spans="1:2" x14ac:dyDescent="0.25">
      <c r="A732" s="2" t="s">
        <v>4776</v>
      </c>
      <c r="B732" s="2"/>
    </row>
    <row r="733" spans="1:2" x14ac:dyDescent="0.25">
      <c r="A733" s="2" t="s">
        <v>4777</v>
      </c>
      <c r="B733" s="2"/>
    </row>
    <row r="734" spans="1:2" x14ac:dyDescent="0.25">
      <c r="A734" s="2" t="s">
        <v>4778</v>
      </c>
      <c r="B734" s="2"/>
    </row>
    <row r="735" spans="1:2" x14ac:dyDescent="0.25">
      <c r="A735" s="2" t="s">
        <v>4779</v>
      </c>
      <c r="B735" s="2"/>
    </row>
    <row r="736" spans="1:2" x14ac:dyDescent="0.25">
      <c r="A736" s="2" t="s">
        <v>4780</v>
      </c>
      <c r="B736" s="2"/>
    </row>
    <row r="737" spans="1:2" x14ac:dyDescent="0.25">
      <c r="A737" s="2" t="s">
        <v>4781</v>
      </c>
      <c r="B737" s="2"/>
    </row>
    <row r="738" spans="1:2" x14ac:dyDescent="0.25">
      <c r="A738" s="2" t="s">
        <v>4782</v>
      </c>
      <c r="B738" s="2"/>
    </row>
    <row r="739" spans="1:2" x14ac:dyDescent="0.25">
      <c r="A739" s="2" t="s">
        <v>4783</v>
      </c>
      <c r="B739" s="2"/>
    </row>
    <row r="740" spans="1:2" x14ac:dyDescent="0.25">
      <c r="A740" s="2" t="s">
        <v>4784</v>
      </c>
      <c r="B740" s="2"/>
    </row>
    <row r="741" spans="1:2" x14ac:dyDescent="0.25">
      <c r="A741" s="2" t="s">
        <v>4785</v>
      </c>
      <c r="B741" s="2"/>
    </row>
    <row r="742" spans="1:2" x14ac:dyDescent="0.25">
      <c r="A742" s="2" t="s">
        <v>4786</v>
      </c>
      <c r="B742" s="2"/>
    </row>
    <row r="743" spans="1:2" x14ac:dyDescent="0.25">
      <c r="A743" s="2" t="s">
        <v>4787</v>
      </c>
      <c r="B743" s="2"/>
    </row>
    <row r="744" spans="1:2" x14ac:dyDescent="0.25">
      <c r="A744" s="2" t="s">
        <v>4788</v>
      </c>
      <c r="B744" s="2"/>
    </row>
    <row r="745" spans="1:2" x14ac:dyDescent="0.25">
      <c r="A745" s="2" t="s">
        <v>4789</v>
      </c>
      <c r="B745" s="2"/>
    </row>
    <row r="746" spans="1:2" x14ac:dyDescent="0.25">
      <c r="A746" s="2" t="s">
        <v>4790</v>
      </c>
      <c r="B746" s="2"/>
    </row>
    <row r="747" spans="1:2" x14ac:dyDescent="0.25">
      <c r="A747" s="2" t="s">
        <v>4791</v>
      </c>
      <c r="B747" s="2"/>
    </row>
    <row r="748" spans="1:2" x14ac:dyDescent="0.25">
      <c r="A748" s="2" t="s">
        <v>4792</v>
      </c>
      <c r="B748" s="2"/>
    </row>
    <row r="749" spans="1:2" x14ac:dyDescent="0.25">
      <c r="A749" s="2" t="s">
        <v>4793</v>
      </c>
      <c r="B749" s="2"/>
    </row>
    <row r="750" spans="1:2" x14ac:dyDescent="0.25">
      <c r="A750" s="2" t="s">
        <v>4794</v>
      </c>
      <c r="B750" s="2"/>
    </row>
    <row r="751" spans="1:2" x14ac:dyDescent="0.25">
      <c r="A751" s="2" t="s">
        <v>4795</v>
      </c>
      <c r="B751" s="2"/>
    </row>
    <row r="752" spans="1:2" x14ac:dyDescent="0.25">
      <c r="A752" s="2" t="s">
        <v>4796</v>
      </c>
      <c r="B752" s="2"/>
    </row>
    <row r="753" spans="1:2" x14ac:dyDescent="0.25">
      <c r="A753" s="2" t="s">
        <v>4797</v>
      </c>
      <c r="B753" s="2"/>
    </row>
    <row r="754" spans="1:2" x14ac:dyDescent="0.25">
      <c r="A754" s="2" t="s">
        <v>4798</v>
      </c>
      <c r="B754" s="2"/>
    </row>
    <row r="755" spans="1:2" x14ac:dyDescent="0.25">
      <c r="A755" s="2" t="s">
        <v>4799</v>
      </c>
      <c r="B755" s="2"/>
    </row>
    <row r="756" spans="1:2" x14ac:dyDescent="0.25">
      <c r="A756" s="2" t="s">
        <v>4800</v>
      </c>
      <c r="B756" s="2"/>
    </row>
    <row r="757" spans="1:2" x14ac:dyDescent="0.25">
      <c r="A757" s="2" t="s">
        <v>4801</v>
      </c>
      <c r="B757" s="2"/>
    </row>
    <row r="758" spans="1:2" x14ac:dyDescent="0.25">
      <c r="A758" s="2" t="s">
        <v>4802</v>
      </c>
      <c r="B758" s="2"/>
    </row>
    <row r="759" spans="1:2" x14ac:dyDescent="0.25">
      <c r="A759" s="2" t="s">
        <v>4803</v>
      </c>
      <c r="B759" s="2"/>
    </row>
    <row r="760" spans="1:2" x14ac:dyDescent="0.25">
      <c r="A760" s="2" t="s">
        <v>4804</v>
      </c>
      <c r="B760" s="2"/>
    </row>
    <row r="761" spans="1:2" x14ac:dyDescent="0.25">
      <c r="A761" s="2" t="s">
        <v>4805</v>
      </c>
      <c r="B761" s="2"/>
    </row>
    <row r="762" spans="1:2" x14ac:dyDescent="0.25">
      <c r="A762" s="2" t="s">
        <v>4806</v>
      </c>
      <c r="B762" s="2"/>
    </row>
    <row r="763" spans="1:2" x14ac:dyDescent="0.25">
      <c r="A763" s="2" t="s">
        <v>4807</v>
      </c>
      <c r="B763" s="2"/>
    </row>
    <row r="764" spans="1:2" x14ac:dyDescent="0.25">
      <c r="A764" s="2" t="s">
        <v>4808</v>
      </c>
      <c r="B764" s="2"/>
    </row>
    <row r="765" spans="1:2" x14ac:dyDescent="0.25">
      <c r="A765" s="2" t="s">
        <v>4809</v>
      </c>
      <c r="B765" s="2"/>
    </row>
    <row r="766" spans="1:2" x14ac:dyDescent="0.25">
      <c r="A766" s="2" t="s">
        <v>4810</v>
      </c>
      <c r="B766" s="2"/>
    </row>
    <row r="767" spans="1:2" x14ac:dyDescent="0.25">
      <c r="A767" s="2" t="s">
        <v>4811</v>
      </c>
      <c r="B767" s="2"/>
    </row>
    <row r="768" spans="1:2" x14ac:dyDescent="0.25">
      <c r="A768" s="2" t="s">
        <v>4812</v>
      </c>
      <c r="B768" s="2"/>
    </row>
    <row r="769" spans="1:2" x14ac:dyDescent="0.25">
      <c r="A769" s="2" t="s">
        <v>4813</v>
      </c>
      <c r="B769" s="2"/>
    </row>
    <row r="770" spans="1:2" x14ac:dyDescent="0.25">
      <c r="A770" s="2" t="s">
        <v>4814</v>
      </c>
      <c r="B770" s="2"/>
    </row>
    <row r="771" spans="1:2" x14ac:dyDescent="0.25">
      <c r="A771" s="2" t="s">
        <v>4815</v>
      </c>
      <c r="B771" s="2"/>
    </row>
    <row r="772" spans="1:2" x14ac:dyDescent="0.25">
      <c r="A772" s="2" t="s">
        <v>4816</v>
      </c>
      <c r="B772" s="2"/>
    </row>
    <row r="773" spans="1:2" x14ac:dyDescent="0.25">
      <c r="A773" s="2" t="s">
        <v>4817</v>
      </c>
      <c r="B773" s="2"/>
    </row>
    <row r="774" spans="1:2" x14ac:dyDescent="0.25">
      <c r="A774" s="2" t="s">
        <v>4818</v>
      </c>
      <c r="B774" s="2"/>
    </row>
    <row r="775" spans="1:2" x14ac:dyDescent="0.25">
      <c r="A775" s="2" t="s">
        <v>4819</v>
      </c>
      <c r="B775" s="2"/>
    </row>
    <row r="776" spans="1:2" x14ac:dyDescent="0.25">
      <c r="A776" s="2" t="s">
        <v>4820</v>
      </c>
      <c r="B776" s="2"/>
    </row>
    <row r="777" spans="1:2" x14ac:dyDescent="0.25">
      <c r="A777" s="2" t="s">
        <v>4821</v>
      </c>
      <c r="B777" s="2"/>
    </row>
    <row r="778" spans="1:2" x14ac:dyDescent="0.25">
      <c r="A778" s="2" t="s">
        <v>4822</v>
      </c>
      <c r="B778" s="2"/>
    </row>
    <row r="779" spans="1:2" x14ac:dyDescent="0.25">
      <c r="A779" s="2" t="s">
        <v>4823</v>
      </c>
      <c r="B779" s="2"/>
    </row>
    <row r="780" spans="1:2" x14ac:dyDescent="0.25">
      <c r="A780" s="2" t="s">
        <v>4824</v>
      </c>
      <c r="B780" s="2"/>
    </row>
    <row r="781" spans="1:2" x14ac:dyDescent="0.25">
      <c r="A781" s="2" t="s">
        <v>4825</v>
      </c>
      <c r="B781" s="2"/>
    </row>
    <row r="782" spans="1:2" x14ac:dyDescent="0.25">
      <c r="A782" s="2" t="s">
        <v>4826</v>
      </c>
      <c r="B782" s="2"/>
    </row>
    <row r="783" spans="1:2" x14ac:dyDescent="0.25">
      <c r="A783" s="2" t="s">
        <v>4827</v>
      </c>
      <c r="B783" s="2"/>
    </row>
    <row r="784" spans="1:2" x14ac:dyDescent="0.25">
      <c r="A784" s="2" t="s">
        <v>4828</v>
      </c>
      <c r="B784" s="2"/>
    </row>
    <row r="785" spans="1:2" x14ac:dyDescent="0.25">
      <c r="A785" s="2" t="s">
        <v>4829</v>
      </c>
      <c r="B785" s="2"/>
    </row>
    <row r="786" spans="1:2" x14ac:dyDescent="0.25">
      <c r="A786" s="2" t="s">
        <v>4830</v>
      </c>
      <c r="B786" s="2"/>
    </row>
    <row r="787" spans="1:2" x14ac:dyDescent="0.25">
      <c r="A787" s="2" t="s">
        <v>4831</v>
      </c>
      <c r="B787" s="2"/>
    </row>
    <row r="788" spans="1:2" x14ac:dyDescent="0.25">
      <c r="A788" s="2" t="s">
        <v>4832</v>
      </c>
      <c r="B788" s="2"/>
    </row>
    <row r="789" spans="1:2" x14ac:dyDescent="0.25">
      <c r="A789" s="2" t="s">
        <v>4833</v>
      </c>
      <c r="B789" s="2"/>
    </row>
    <row r="790" spans="1:2" x14ac:dyDescent="0.25">
      <c r="A790" s="2" t="s">
        <v>4834</v>
      </c>
      <c r="B790" s="2"/>
    </row>
    <row r="791" spans="1:2" x14ac:dyDescent="0.25">
      <c r="A791" s="2" t="s">
        <v>4835</v>
      </c>
      <c r="B791" s="2"/>
    </row>
    <row r="792" spans="1:2" x14ac:dyDescent="0.25">
      <c r="A792" s="2" t="s">
        <v>4836</v>
      </c>
      <c r="B792" s="2"/>
    </row>
    <row r="793" spans="1:2" x14ac:dyDescent="0.25">
      <c r="A793" s="2" t="s">
        <v>4837</v>
      </c>
      <c r="B793" s="2"/>
    </row>
    <row r="794" spans="1:2" x14ac:dyDescent="0.25">
      <c r="A794" s="2" t="s">
        <v>4838</v>
      </c>
      <c r="B794" s="2"/>
    </row>
    <row r="795" spans="1:2" x14ac:dyDescent="0.25">
      <c r="A795" s="2" t="s">
        <v>4839</v>
      </c>
      <c r="B795" s="2"/>
    </row>
    <row r="796" spans="1:2" x14ac:dyDescent="0.25">
      <c r="A796" s="2" t="s">
        <v>4840</v>
      </c>
      <c r="B796" s="2"/>
    </row>
    <row r="797" spans="1:2" x14ac:dyDescent="0.25">
      <c r="A797" s="2" t="s">
        <v>4841</v>
      </c>
      <c r="B797" s="2"/>
    </row>
    <row r="798" spans="1:2" x14ac:dyDescent="0.25">
      <c r="A798" s="2" t="s">
        <v>4842</v>
      </c>
      <c r="B798" s="2"/>
    </row>
    <row r="799" spans="1:2" x14ac:dyDescent="0.25">
      <c r="A799" s="2" t="s">
        <v>4843</v>
      </c>
      <c r="B799" s="2"/>
    </row>
    <row r="800" spans="1:2" x14ac:dyDescent="0.25">
      <c r="A800" s="2" t="s">
        <v>4844</v>
      </c>
      <c r="B800" s="2"/>
    </row>
    <row r="801" spans="1:2" x14ac:dyDescent="0.25">
      <c r="A801" s="2" t="s">
        <v>4845</v>
      </c>
      <c r="B801" s="2"/>
    </row>
    <row r="802" spans="1:2" x14ac:dyDescent="0.25">
      <c r="A802" s="2" t="s">
        <v>4846</v>
      </c>
      <c r="B802" s="2"/>
    </row>
    <row r="803" spans="1:2" x14ac:dyDescent="0.25">
      <c r="A803" s="2" t="s">
        <v>4847</v>
      </c>
      <c r="B803" s="2"/>
    </row>
    <row r="804" spans="1:2" x14ac:dyDescent="0.25">
      <c r="A804" s="2" t="s">
        <v>4848</v>
      </c>
      <c r="B804" s="2"/>
    </row>
    <row r="805" spans="1:2" x14ac:dyDescent="0.25">
      <c r="A805" s="2" t="s">
        <v>4849</v>
      </c>
      <c r="B805" s="2"/>
    </row>
    <row r="806" spans="1:2" x14ac:dyDescent="0.25">
      <c r="A806" s="2" t="s">
        <v>4850</v>
      </c>
      <c r="B806" s="2"/>
    </row>
    <row r="807" spans="1:2" x14ac:dyDescent="0.25">
      <c r="A807" s="2" t="s">
        <v>4851</v>
      </c>
      <c r="B807" s="2"/>
    </row>
    <row r="808" spans="1:2" x14ac:dyDescent="0.25">
      <c r="A808" s="2" t="s">
        <v>4852</v>
      </c>
      <c r="B808" s="2"/>
    </row>
    <row r="809" spans="1:2" x14ac:dyDescent="0.25">
      <c r="A809" s="2" t="s">
        <v>4853</v>
      </c>
      <c r="B809" s="2"/>
    </row>
    <row r="810" spans="1:2" x14ac:dyDescent="0.25">
      <c r="A810" s="2" t="s">
        <v>4854</v>
      </c>
      <c r="B810" s="2"/>
    </row>
    <row r="811" spans="1:2" x14ac:dyDescent="0.25">
      <c r="A811" s="2" t="s">
        <v>4855</v>
      </c>
      <c r="B811" s="2"/>
    </row>
    <row r="812" spans="1:2" x14ac:dyDescent="0.25">
      <c r="A812" s="2" t="s">
        <v>4856</v>
      </c>
      <c r="B812" s="2"/>
    </row>
    <row r="813" spans="1:2" x14ac:dyDescent="0.25">
      <c r="A813" s="2" t="s">
        <v>4857</v>
      </c>
      <c r="B813" s="2"/>
    </row>
    <row r="814" spans="1:2" x14ac:dyDescent="0.25">
      <c r="A814" s="2" t="s">
        <v>4858</v>
      </c>
      <c r="B814" s="2"/>
    </row>
    <row r="815" spans="1:2" x14ac:dyDescent="0.25">
      <c r="A815" s="2" t="s">
        <v>4859</v>
      </c>
      <c r="B815" s="2"/>
    </row>
    <row r="816" spans="1:2" x14ac:dyDescent="0.25">
      <c r="A816" s="2" t="s">
        <v>4860</v>
      </c>
      <c r="B816" s="2"/>
    </row>
    <row r="817" spans="1:2" x14ac:dyDescent="0.25">
      <c r="A817" s="2" t="s">
        <v>4861</v>
      </c>
      <c r="B817" s="2"/>
    </row>
    <row r="818" spans="1:2" x14ac:dyDescent="0.25">
      <c r="A818" s="2" t="s">
        <v>4862</v>
      </c>
      <c r="B818" s="2"/>
    </row>
    <row r="819" spans="1:2" x14ac:dyDescent="0.25">
      <c r="A819" s="2" t="s">
        <v>4863</v>
      </c>
      <c r="B819" s="2"/>
    </row>
    <row r="820" spans="1:2" x14ac:dyDescent="0.25">
      <c r="A820" s="2" t="s">
        <v>4864</v>
      </c>
      <c r="B820" s="2"/>
    </row>
    <row r="821" spans="1:2" x14ac:dyDescent="0.25">
      <c r="A821" s="2" t="s">
        <v>4865</v>
      </c>
      <c r="B821" s="2"/>
    </row>
    <row r="822" spans="1:2" x14ac:dyDescent="0.25">
      <c r="A822" s="2" t="s">
        <v>4866</v>
      </c>
      <c r="B822" s="2"/>
    </row>
    <row r="823" spans="1:2" x14ac:dyDescent="0.25">
      <c r="A823" s="2" t="s">
        <v>4867</v>
      </c>
      <c r="B823" s="2"/>
    </row>
    <row r="824" spans="1:2" x14ac:dyDescent="0.25">
      <c r="A824" s="2" t="s">
        <v>4868</v>
      </c>
      <c r="B824" s="2"/>
    </row>
    <row r="825" spans="1:2" x14ac:dyDescent="0.25">
      <c r="A825" s="2" t="s">
        <v>4869</v>
      </c>
      <c r="B825" s="2"/>
    </row>
    <row r="826" spans="1:2" x14ac:dyDescent="0.25">
      <c r="A826" s="2" t="s">
        <v>4870</v>
      </c>
      <c r="B826" s="2"/>
    </row>
    <row r="827" spans="1:2" x14ac:dyDescent="0.25">
      <c r="A827" s="2" t="s">
        <v>4871</v>
      </c>
      <c r="B827" s="2"/>
    </row>
    <row r="828" spans="1:2" x14ac:dyDescent="0.25">
      <c r="A828" s="2" t="s">
        <v>4872</v>
      </c>
      <c r="B828" s="2"/>
    </row>
    <row r="829" spans="1:2" x14ac:dyDescent="0.25">
      <c r="A829" s="2" t="s">
        <v>4873</v>
      </c>
      <c r="B829" s="2"/>
    </row>
    <row r="830" spans="1:2" x14ac:dyDescent="0.25">
      <c r="A830" s="2" t="s">
        <v>4874</v>
      </c>
      <c r="B830" s="2"/>
    </row>
    <row r="831" spans="1:2" x14ac:dyDescent="0.25">
      <c r="A831" s="2" t="s">
        <v>4875</v>
      </c>
      <c r="B831" s="2"/>
    </row>
    <row r="832" spans="1:2" x14ac:dyDescent="0.25">
      <c r="A832" s="2" t="s">
        <v>4876</v>
      </c>
      <c r="B832" s="2"/>
    </row>
    <row r="833" spans="1:2" x14ac:dyDescent="0.25">
      <c r="A833" s="2" t="s">
        <v>4877</v>
      </c>
      <c r="B833" s="2"/>
    </row>
    <row r="834" spans="1:2" x14ac:dyDescent="0.25">
      <c r="A834" s="2" t="s">
        <v>4878</v>
      </c>
      <c r="B834" s="2"/>
    </row>
    <row r="835" spans="1:2" x14ac:dyDescent="0.25">
      <c r="A835" s="2" t="s">
        <v>4879</v>
      </c>
      <c r="B835" s="2"/>
    </row>
    <row r="836" spans="1:2" x14ac:dyDescent="0.25">
      <c r="A836" s="2" t="s">
        <v>4880</v>
      </c>
      <c r="B836" s="2"/>
    </row>
    <row r="837" spans="1:2" x14ac:dyDescent="0.25">
      <c r="A837" s="2" t="s">
        <v>4881</v>
      </c>
      <c r="B837" s="2"/>
    </row>
    <row r="838" spans="1:2" x14ac:dyDescent="0.25">
      <c r="A838" s="2" t="s">
        <v>4882</v>
      </c>
      <c r="B838" s="2"/>
    </row>
    <row r="839" spans="1:2" x14ac:dyDescent="0.25">
      <c r="A839" s="2" t="s">
        <v>4883</v>
      </c>
      <c r="B839" s="2"/>
    </row>
    <row r="840" spans="1:2" x14ac:dyDescent="0.25">
      <c r="A840" s="2" t="s">
        <v>4884</v>
      </c>
      <c r="B840" s="2"/>
    </row>
    <row r="841" spans="1:2" x14ac:dyDescent="0.25">
      <c r="A841" s="2" t="s">
        <v>4885</v>
      </c>
      <c r="B841" s="2"/>
    </row>
    <row r="842" spans="1:2" x14ac:dyDescent="0.25">
      <c r="A842" s="2" t="s">
        <v>4886</v>
      </c>
      <c r="B842" s="2"/>
    </row>
    <row r="843" spans="1:2" x14ac:dyDescent="0.25">
      <c r="A843" s="2" t="s">
        <v>4887</v>
      </c>
      <c r="B843" s="2"/>
    </row>
    <row r="844" spans="1:2" x14ac:dyDescent="0.25">
      <c r="A844" s="2" t="s">
        <v>4888</v>
      </c>
      <c r="B844" s="2"/>
    </row>
    <row r="845" spans="1:2" x14ac:dyDescent="0.25">
      <c r="A845" s="2" t="s">
        <v>4889</v>
      </c>
      <c r="B845" s="2"/>
    </row>
    <row r="846" spans="1:2" x14ac:dyDescent="0.25">
      <c r="A846" s="2" t="s">
        <v>4890</v>
      </c>
      <c r="B846" s="2"/>
    </row>
    <row r="847" spans="1:2" x14ac:dyDescent="0.25">
      <c r="A847" s="2" t="s">
        <v>4891</v>
      </c>
      <c r="B847" s="2"/>
    </row>
    <row r="848" spans="1:2" x14ac:dyDescent="0.25">
      <c r="A848" s="2" t="s">
        <v>4892</v>
      </c>
      <c r="B848" s="2"/>
    </row>
    <row r="849" spans="1:2" x14ac:dyDescent="0.25">
      <c r="A849" s="2" t="s">
        <v>4893</v>
      </c>
      <c r="B849" s="2"/>
    </row>
    <row r="850" spans="1:2" x14ac:dyDescent="0.25">
      <c r="A850" s="2" t="s">
        <v>4894</v>
      </c>
      <c r="B850" s="2"/>
    </row>
    <row r="851" spans="1:2" x14ac:dyDescent="0.25">
      <c r="A851" s="2" t="s">
        <v>4895</v>
      </c>
      <c r="B851" s="2"/>
    </row>
    <row r="852" spans="1:2" x14ac:dyDescent="0.25">
      <c r="A852" s="2" t="s">
        <v>4896</v>
      </c>
      <c r="B852" s="2"/>
    </row>
    <row r="853" spans="1:2" x14ac:dyDescent="0.25">
      <c r="A853" s="2" t="s">
        <v>4897</v>
      </c>
      <c r="B853" s="2"/>
    </row>
    <row r="854" spans="1:2" x14ac:dyDescent="0.25">
      <c r="A854" s="2" t="s">
        <v>4898</v>
      </c>
      <c r="B854" s="2"/>
    </row>
    <row r="855" spans="1:2" x14ac:dyDescent="0.25">
      <c r="A855" s="2" t="s">
        <v>4899</v>
      </c>
      <c r="B855" s="2"/>
    </row>
    <row r="856" spans="1:2" x14ac:dyDescent="0.25">
      <c r="A856" s="2" t="s">
        <v>4900</v>
      </c>
      <c r="B856" s="2"/>
    </row>
    <row r="857" spans="1:2" x14ac:dyDescent="0.25">
      <c r="A857" s="2" t="s">
        <v>4901</v>
      </c>
      <c r="B857" s="2"/>
    </row>
    <row r="858" spans="1:2" x14ac:dyDescent="0.25">
      <c r="A858" s="2" t="s">
        <v>4902</v>
      </c>
      <c r="B858" s="2"/>
    </row>
    <row r="859" spans="1:2" x14ac:dyDescent="0.25">
      <c r="A859" s="2" t="s">
        <v>4903</v>
      </c>
      <c r="B859" s="2"/>
    </row>
    <row r="860" spans="1:2" x14ac:dyDescent="0.25">
      <c r="A860" s="2" t="s">
        <v>4904</v>
      </c>
      <c r="B860" s="2"/>
    </row>
    <row r="861" spans="1:2" x14ac:dyDescent="0.25">
      <c r="A861" s="2" t="s">
        <v>4905</v>
      </c>
      <c r="B861" s="2"/>
    </row>
    <row r="862" spans="1:2" x14ac:dyDescent="0.25">
      <c r="A862" s="2" t="s">
        <v>4906</v>
      </c>
      <c r="B862" s="2"/>
    </row>
    <row r="863" spans="1:2" x14ac:dyDescent="0.25">
      <c r="A863" s="2" t="s">
        <v>4907</v>
      </c>
      <c r="B863" s="2"/>
    </row>
    <row r="864" spans="1:2" x14ac:dyDescent="0.25">
      <c r="A864" s="2" t="s">
        <v>4908</v>
      </c>
      <c r="B864" s="2"/>
    </row>
    <row r="865" spans="1:2" x14ac:dyDescent="0.25">
      <c r="A865" s="2" t="s">
        <v>4909</v>
      </c>
      <c r="B865" s="2"/>
    </row>
    <row r="866" spans="1:2" x14ac:dyDescent="0.25">
      <c r="A866" s="2" t="s">
        <v>4910</v>
      </c>
      <c r="B866" s="2"/>
    </row>
    <row r="867" spans="1:2" x14ac:dyDescent="0.25">
      <c r="A867" s="2" t="s">
        <v>4911</v>
      </c>
      <c r="B867" s="2"/>
    </row>
    <row r="868" spans="1:2" x14ac:dyDescent="0.25">
      <c r="A868" s="2" t="s">
        <v>4912</v>
      </c>
      <c r="B868" s="2"/>
    </row>
    <row r="869" spans="1:2" x14ac:dyDescent="0.25">
      <c r="A869" s="2" t="s">
        <v>4913</v>
      </c>
      <c r="B869" s="2"/>
    </row>
    <row r="870" spans="1:2" x14ac:dyDescent="0.25">
      <c r="A870" s="2" t="s">
        <v>4914</v>
      </c>
      <c r="B870" s="2"/>
    </row>
    <row r="871" spans="1:2" x14ac:dyDescent="0.25">
      <c r="A871" s="2" t="s">
        <v>4915</v>
      </c>
      <c r="B871" s="2"/>
    </row>
    <row r="872" spans="1:2" x14ac:dyDescent="0.25">
      <c r="A872" s="2" t="s">
        <v>4916</v>
      </c>
      <c r="B872" s="2"/>
    </row>
    <row r="873" spans="1:2" x14ac:dyDescent="0.25">
      <c r="A873" s="2" t="s">
        <v>4917</v>
      </c>
      <c r="B873" s="2"/>
    </row>
    <row r="874" spans="1:2" x14ac:dyDescent="0.25">
      <c r="A874" s="2" t="s">
        <v>4918</v>
      </c>
      <c r="B874" s="2"/>
    </row>
    <row r="875" spans="1:2" x14ac:dyDescent="0.25">
      <c r="A875" s="2" t="s">
        <v>4919</v>
      </c>
      <c r="B875" s="2"/>
    </row>
    <row r="876" spans="1:2" x14ac:dyDescent="0.25">
      <c r="A876" s="2" t="s">
        <v>4920</v>
      </c>
      <c r="B876" s="2"/>
    </row>
    <row r="877" spans="1:2" x14ac:dyDescent="0.25">
      <c r="A877" s="2" t="s">
        <v>4921</v>
      </c>
      <c r="B877" s="2"/>
    </row>
    <row r="878" spans="1:2" x14ac:dyDescent="0.25">
      <c r="A878" s="2" t="s">
        <v>4922</v>
      </c>
      <c r="B878" s="2"/>
    </row>
    <row r="879" spans="1:2" x14ac:dyDescent="0.25">
      <c r="A879" s="2" t="s">
        <v>4924</v>
      </c>
      <c r="B879" s="2"/>
    </row>
    <row r="880" spans="1:2" x14ac:dyDescent="0.25">
      <c r="A880" s="2" t="s">
        <v>4923</v>
      </c>
      <c r="B880" s="2"/>
    </row>
    <row r="881" spans="1:2" x14ac:dyDescent="0.25">
      <c r="A881" s="2" t="s">
        <v>4925</v>
      </c>
      <c r="B881" s="2"/>
    </row>
    <row r="882" spans="1:2" x14ac:dyDescent="0.25">
      <c r="A882" s="2" t="s">
        <v>4926</v>
      </c>
      <c r="B882" s="2"/>
    </row>
    <row r="883" spans="1:2" x14ac:dyDescent="0.25">
      <c r="A883" s="2" t="s">
        <v>4927</v>
      </c>
      <c r="B883" s="2"/>
    </row>
    <row r="884" spans="1:2" x14ac:dyDescent="0.25">
      <c r="A884" s="2" t="s">
        <v>4928</v>
      </c>
      <c r="B884" s="2"/>
    </row>
    <row r="885" spans="1:2" x14ac:dyDescent="0.25">
      <c r="A885" s="2" t="s">
        <v>4929</v>
      </c>
      <c r="B885" s="2"/>
    </row>
    <row r="886" spans="1:2" x14ac:dyDescent="0.25">
      <c r="A886" s="2" t="s">
        <v>4930</v>
      </c>
      <c r="B886" s="2"/>
    </row>
    <row r="887" spans="1:2" x14ac:dyDescent="0.25">
      <c r="A887" s="2" t="s">
        <v>4931</v>
      </c>
      <c r="B887" s="2"/>
    </row>
    <row r="888" spans="1:2" x14ac:dyDescent="0.25">
      <c r="A888" s="2" t="s">
        <v>4932</v>
      </c>
      <c r="B888" s="2"/>
    </row>
    <row r="889" spans="1:2" x14ac:dyDescent="0.25">
      <c r="A889" s="2" t="s">
        <v>4933</v>
      </c>
      <c r="B889" s="2"/>
    </row>
    <row r="890" spans="1:2" x14ac:dyDescent="0.25">
      <c r="A890" s="2" t="s">
        <v>4934</v>
      </c>
      <c r="B890" s="2"/>
    </row>
    <row r="891" spans="1:2" x14ac:dyDescent="0.25">
      <c r="A891" s="2" t="s">
        <v>4935</v>
      </c>
      <c r="B891" s="2"/>
    </row>
    <row r="892" spans="1:2" x14ac:dyDescent="0.25">
      <c r="A892" s="2" t="s">
        <v>4936</v>
      </c>
      <c r="B892" s="2"/>
    </row>
    <row r="893" spans="1:2" x14ac:dyDescent="0.25">
      <c r="A893" s="2" t="s">
        <v>4937</v>
      </c>
      <c r="B893" s="2"/>
    </row>
    <row r="894" spans="1:2" x14ac:dyDescent="0.25">
      <c r="A894" s="2" t="s">
        <v>4938</v>
      </c>
      <c r="B894" s="2"/>
    </row>
    <row r="895" spans="1:2" x14ac:dyDescent="0.25">
      <c r="A895" s="2" t="s">
        <v>4939</v>
      </c>
      <c r="B895" s="2"/>
    </row>
    <row r="896" spans="1:2" x14ac:dyDescent="0.25">
      <c r="A896" s="2" t="s">
        <v>4940</v>
      </c>
      <c r="B896" s="2"/>
    </row>
    <row r="897" spans="1:2" x14ac:dyDescent="0.25">
      <c r="A897" s="2" t="s">
        <v>4941</v>
      </c>
      <c r="B897" s="2"/>
    </row>
    <row r="898" spans="1:2" x14ac:dyDescent="0.25">
      <c r="A898" s="2" t="s">
        <v>4942</v>
      </c>
      <c r="B898" s="2"/>
    </row>
    <row r="899" spans="1:2" x14ac:dyDescent="0.25">
      <c r="A899" s="2" t="s">
        <v>4943</v>
      </c>
      <c r="B899" s="2"/>
    </row>
    <row r="900" spans="1:2" x14ac:dyDescent="0.25">
      <c r="A900" s="2" t="s">
        <v>4944</v>
      </c>
      <c r="B900" s="2"/>
    </row>
    <row r="901" spans="1:2" x14ac:dyDescent="0.25">
      <c r="A901" s="2" t="s">
        <v>4945</v>
      </c>
      <c r="B901" s="2"/>
    </row>
    <row r="902" spans="1:2" x14ac:dyDescent="0.25">
      <c r="A902" s="2" t="s">
        <v>4946</v>
      </c>
      <c r="B902" s="2"/>
    </row>
    <row r="903" spans="1:2" x14ac:dyDescent="0.25">
      <c r="A903" s="2" t="s">
        <v>4947</v>
      </c>
      <c r="B903" s="2"/>
    </row>
    <row r="904" spans="1:2" x14ac:dyDescent="0.25">
      <c r="A904" s="2" t="s">
        <v>4948</v>
      </c>
      <c r="B904" s="2"/>
    </row>
    <row r="905" spans="1:2" x14ac:dyDescent="0.25">
      <c r="A905" s="2" t="s">
        <v>4949</v>
      </c>
      <c r="B905" s="2"/>
    </row>
    <row r="906" spans="1:2" x14ac:dyDescent="0.25">
      <c r="A906" s="2" t="s">
        <v>4950</v>
      </c>
      <c r="B906" s="2"/>
    </row>
    <row r="907" spans="1:2" x14ac:dyDescent="0.25">
      <c r="A907" s="2" t="s">
        <v>4951</v>
      </c>
      <c r="B907" s="2"/>
    </row>
    <row r="908" spans="1:2" x14ac:dyDescent="0.25">
      <c r="A908" s="2" t="s">
        <v>4952</v>
      </c>
      <c r="B908" s="2"/>
    </row>
    <row r="909" spans="1:2" x14ac:dyDescent="0.25">
      <c r="A909" s="2" t="s">
        <v>4953</v>
      </c>
      <c r="B909" s="2"/>
    </row>
    <row r="910" spans="1:2" x14ac:dyDescent="0.25">
      <c r="A910" s="2" t="s">
        <v>4954</v>
      </c>
      <c r="B910" s="2"/>
    </row>
    <row r="911" spans="1:2" x14ac:dyDescent="0.25">
      <c r="A911" s="2" t="s">
        <v>4977</v>
      </c>
      <c r="B911" s="2"/>
    </row>
    <row r="912" spans="1:2" x14ac:dyDescent="0.25">
      <c r="A912" s="2" t="s">
        <v>4955</v>
      </c>
      <c r="B912" s="2"/>
    </row>
    <row r="913" spans="1:2" x14ac:dyDescent="0.25">
      <c r="A913" s="2" t="s">
        <v>4956</v>
      </c>
      <c r="B913" s="2"/>
    </row>
    <row r="914" spans="1:2" x14ac:dyDescent="0.25">
      <c r="A914" s="2" t="s">
        <v>4957</v>
      </c>
      <c r="B914" s="2"/>
    </row>
    <row r="915" spans="1:2" x14ac:dyDescent="0.25">
      <c r="A915" s="2" t="s">
        <v>4958</v>
      </c>
      <c r="B915" s="2"/>
    </row>
    <row r="916" spans="1:2" x14ac:dyDescent="0.25">
      <c r="A916" s="2" t="s">
        <v>4959</v>
      </c>
      <c r="B916" s="2"/>
    </row>
    <row r="917" spans="1:2" x14ac:dyDescent="0.25">
      <c r="A917" s="2" t="s">
        <v>4960</v>
      </c>
      <c r="B917" s="2"/>
    </row>
    <row r="918" spans="1:2" x14ac:dyDescent="0.25">
      <c r="A918" s="2" t="s">
        <v>4961</v>
      </c>
      <c r="B918" s="2"/>
    </row>
    <row r="919" spans="1:2" x14ac:dyDescent="0.25">
      <c r="A919" s="2" t="s">
        <v>4962</v>
      </c>
      <c r="B919" s="2"/>
    </row>
    <row r="920" spans="1:2" x14ac:dyDescent="0.25">
      <c r="A920" s="2" t="s">
        <v>4963</v>
      </c>
      <c r="B920" s="2"/>
    </row>
    <row r="921" spans="1:2" x14ac:dyDescent="0.25">
      <c r="A921" s="2" t="s">
        <v>4964</v>
      </c>
      <c r="B921" s="2"/>
    </row>
    <row r="922" spans="1:2" x14ac:dyDescent="0.25">
      <c r="A922" s="2" t="s">
        <v>4965</v>
      </c>
      <c r="B922" s="2"/>
    </row>
    <row r="923" spans="1:2" x14ac:dyDescent="0.25">
      <c r="A923" s="2" t="s">
        <v>4966</v>
      </c>
      <c r="B923" s="2"/>
    </row>
    <row r="924" spans="1:2" x14ac:dyDescent="0.25">
      <c r="A924" s="2" t="s">
        <v>4967</v>
      </c>
      <c r="B924" s="2"/>
    </row>
    <row r="925" spans="1:2" x14ac:dyDescent="0.25">
      <c r="A925" s="2" t="s">
        <v>4968</v>
      </c>
      <c r="B925" s="2"/>
    </row>
    <row r="926" spans="1:2" x14ac:dyDescent="0.25">
      <c r="A926" s="2" t="s">
        <v>4969</v>
      </c>
      <c r="B926" s="2"/>
    </row>
    <row r="927" spans="1:2" x14ac:dyDescent="0.25">
      <c r="A927" s="2" t="s">
        <v>4970</v>
      </c>
      <c r="B927" s="2"/>
    </row>
    <row r="928" spans="1:2" x14ac:dyDescent="0.25">
      <c r="A928" s="2" t="s">
        <v>4971</v>
      </c>
      <c r="B928" s="2"/>
    </row>
    <row r="929" spans="1:2" x14ac:dyDescent="0.25">
      <c r="A929" s="2" t="s">
        <v>4972</v>
      </c>
      <c r="B929" s="2"/>
    </row>
    <row r="930" spans="1:2" x14ac:dyDescent="0.25">
      <c r="A930" s="2" t="s">
        <v>4973</v>
      </c>
      <c r="B930" s="2"/>
    </row>
    <row r="931" spans="1:2" x14ac:dyDescent="0.25">
      <c r="A931" s="2" t="s">
        <v>4974</v>
      </c>
      <c r="B931" s="2"/>
    </row>
    <row r="932" spans="1:2" x14ac:dyDescent="0.25">
      <c r="A932" s="2" t="s">
        <v>4975</v>
      </c>
      <c r="B932" s="2"/>
    </row>
    <row r="933" spans="1:2" x14ac:dyDescent="0.25">
      <c r="A933" s="2" t="s">
        <v>4976</v>
      </c>
      <c r="B933" s="2"/>
    </row>
    <row r="934" spans="1:2" x14ac:dyDescent="0.25">
      <c r="A934" s="2" t="s">
        <v>4998</v>
      </c>
      <c r="B934" s="2"/>
    </row>
    <row r="935" spans="1:2" x14ac:dyDescent="0.25">
      <c r="A935" s="2" t="s">
        <v>4999</v>
      </c>
      <c r="B935" s="2"/>
    </row>
    <row r="936" spans="1:2" x14ac:dyDescent="0.25">
      <c r="A936" s="2" t="s">
        <v>5000</v>
      </c>
      <c r="B936" s="2"/>
    </row>
    <row r="937" spans="1:2" x14ac:dyDescent="0.25">
      <c r="A937" s="2" t="s">
        <v>5001</v>
      </c>
      <c r="B937" s="2"/>
    </row>
    <row r="938" spans="1:2" x14ac:dyDescent="0.25">
      <c r="A938" s="2" t="s">
        <v>5002</v>
      </c>
      <c r="B938" s="2"/>
    </row>
    <row r="939" spans="1:2" x14ac:dyDescent="0.25">
      <c r="A939" s="2" t="s">
        <v>5003</v>
      </c>
      <c r="B939" s="2"/>
    </row>
    <row r="940" spans="1:2" x14ac:dyDescent="0.25">
      <c r="A940" s="2" t="s">
        <v>5004</v>
      </c>
      <c r="B940" s="2"/>
    </row>
    <row r="941" spans="1:2" x14ac:dyDescent="0.25">
      <c r="A941" s="2" t="s">
        <v>5005</v>
      </c>
      <c r="B941" s="2"/>
    </row>
    <row r="942" spans="1:2" x14ac:dyDescent="0.25">
      <c r="A942" s="2" t="s">
        <v>5006</v>
      </c>
      <c r="B942" s="2"/>
    </row>
    <row r="943" spans="1:2" x14ac:dyDescent="0.25">
      <c r="A943" s="2" t="s">
        <v>5007</v>
      </c>
      <c r="B943" s="2"/>
    </row>
    <row r="944" spans="1:2" x14ac:dyDescent="0.25">
      <c r="A944" s="2" t="s">
        <v>5008</v>
      </c>
      <c r="B944" s="2"/>
    </row>
    <row r="945" spans="1:2" x14ac:dyDescent="0.25">
      <c r="A945" s="2" t="s">
        <v>5009</v>
      </c>
      <c r="B945" s="2"/>
    </row>
    <row r="946" spans="1:2" x14ac:dyDescent="0.25">
      <c r="A946" s="2" t="s">
        <v>4978</v>
      </c>
      <c r="B946" s="2"/>
    </row>
    <row r="947" spans="1:2" x14ac:dyDescent="0.25">
      <c r="A947" s="2" t="s">
        <v>4979</v>
      </c>
      <c r="B947" s="2"/>
    </row>
    <row r="948" spans="1:2" x14ac:dyDescent="0.25">
      <c r="A948" s="2" t="s">
        <v>4980</v>
      </c>
      <c r="B948" s="2"/>
    </row>
    <row r="949" spans="1:2" x14ac:dyDescent="0.25">
      <c r="A949" s="2" t="s">
        <v>4981</v>
      </c>
      <c r="B949" s="2"/>
    </row>
    <row r="950" spans="1:2" x14ac:dyDescent="0.25">
      <c r="A950" s="2" t="s">
        <v>4982</v>
      </c>
      <c r="B950" s="2"/>
    </row>
    <row r="951" spans="1:2" x14ac:dyDescent="0.25">
      <c r="A951" s="2" t="s">
        <v>4983</v>
      </c>
      <c r="B951" s="2"/>
    </row>
    <row r="952" spans="1:2" x14ac:dyDescent="0.25">
      <c r="A952" s="2" t="s">
        <v>4984</v>
      </c>
      <c r="B952" s="2"/>
    </row>
    <row r="953" spans="1:2" x14ac:dyDescent="0.25">
      <c r="A953" s="2" t="s">
        <v>4985</v>
      </c>
      <c r="B953" s="2"/>
    </row>
    <row r="954" spans="1:2" x14ac:dyDescent="0.25">
      <c r="A954" s="2" t="s">
        <v>4986</v>
      </c>
      <c r="B954" s="2"/>
    </row>
    <row r="955" spans="1:2" x14ac:dyDescent="0.25">
      <c r="A955" s="2" t="s">
        <v>4987</v>
      </c>
      <c r="B955" s="2"/>
    </row>
    <row r="956" spans="1:2" x14ac:dyDescent="0.25">
      <c r="A956" s="2" t="s">
        <v>4988</v>
      </c>
      <c r="B956" s="2"/>
    </row>
    <row r="957" spans="1:2" x14ac:dyDescent="0.25">
      <c r="A957" s="2" t="s">
        <v>4989</v>
      </c>
      <c r="B957" s="2"/>
    </row>
    <row r="958" spans="1:2" x14ac:dyDescent="0.25">
      <c r="A958" s="2" t="s">
        <v>4990</v>
      </c>
      <c r="B958" s="2"/>
    </row>
    <row r="959" spans="1:2" x14ac:dyDescent="0.25">
      <c r="A959" s="2" t="s">
        <v>4991</v>
      </c>
      <c r="B959" s="2"/>
    </row>
    <row r="960" spans="1:2" x14ac:dyDescent="0.25">
      <c r="A960" s="2" t="s">
        <v>4992</v>
      </c>
      <c r="B960" s="2"/>
    </row>
    <row r="961" spans="1:2" x14ac:dyDescent="0.25">
      <c r="A961" s="2" t="s">
        <v>4993</v>
      </c>
      <c r="B961" s="2"/>
    </row>
    <row r="962" spans="1:2" x14ac:dyDescent="0.25">
      <c r="A962" s="2" t="s">
        <v>4994</v>
      </c>
      <c r="B962" s="2"/>
    </row>
    <row r="963" spans="1:2" x14ac:dyDescent="0.25">
      <c r="A963" s="2" t="s">
        <v>4995</v>
      </c>
      <c r="B963" s="2"/>
    </row>
    <row r="964" spans="1:2" x14ac:dyDescent="0.25">
      <c r="A964" s="2" t="s">
        <v>4996</v>
      </c>
      <c r="B964" s="2"/>
    </row>
    <row r="965" spans="1:2" x14ac:dyDescent="0.25">
      <c r="A965" s="2" t="s">
        <v>4997</v>
      </c>
      <c r="B965" s="2"/>
    </row>
    <row r="966" spans="1:2" x14ac:dyDescent="0.25">
      <c r="A966" s="2" t="s">
        <v>5010</v>
      </c>
      <c r="B966" s="2"/>
    </row>
    <row r="967" spans="1:2" x14ac:dyDescent="0.25">
      <c r="A967" s="2" t="s">
        <v>5011</v>
      </c>
      <c r="B967" s="2"/>
    </row>
    <row r="968" spans="1:2" x14ac:dyDescent="0.25">
      <c r="A968" s="2" t="s">
        <v>5012</v>
      </c>
      <c r="B968" s="2"/>
    </row>
    <row r="969" spans="1:2" x14ac:dyDescent="0.25">
      <c r="A969" s="2" t="s">
        <v>5013</v>
      </c>
      <c r="B969" s="2"/>
    </row>
    <row r="970" spans="1:2" x14ac:dyDescent="0.25">
      <c r="A970" s="2" t="s">
        <v>5014</v>
      </c>
      <c r="B970" s="2"/>
    </row>
    <row r="971" spans="1:2" x14ac:dyDescent="0.25">
      <c r="A971" s="2" t="s">
        <v>5015</v>
      </c>
      <c r="B971" s="2"/>
    </row>
    <row r="972" spans="1:2" x14ac:dyDescent="0.25">
      <c r="A972" s="2" t="s">
        <v>5016</v>
      </c>
      <c r="B972" s="2"/>
    </row>
    <row r="973" spans="1:2" x14ac:dyDescent="0.25">
      <c r="A973" s="2" t="s">
        <v>5017</v>
      </c>
      <c r="B973" s="2"/>
    </row>
    <row r="974" spans="1:2" x14ac:dyDescent="0.25">
      <c r="A974" s="2" t="s">
        <v>5018</v>
      </c>
      <c r="B974" s="2"/>
    </row>
    <row r="975" spans="1:2" x14ac:dyDescent="0.25">
      <c r="A975" s="2" t="s">
        <v>5019</v>
      </c>
      <c r="B975" s="2"/>
    </row>
    <row r="976" spans="1:2" x14ac:dyDescent="0.25">
      <c r="A976" s="2" t="s">
        <v>5020</v>
      </c>
      <c r="B976" s="2"/>
    </row>
    <row r="977" spans="1:2" x14ac:dyDescent="0.25">
      <c r="A977" s="2" t="s">
        <v>5021</v>
      </c>
      <c r="B977" s="2"/>
    </row>
    <row r="978" spans="1:2" x14ac:dyDescent="0.25">
      <c r="A978" s="2" t="s">
        <v>5022</v>
      </c>
      <c r="B978" s="2"/>
    </row>
    <row r="979" spans="1:2" x14ac:dyDescent="0.25">
      <c r="A979" s="2" t="s">
        <v>5023</v>
      </c>
      <c r="B979" s="2"/>
    </row>
    <row r="980" spans="1:2" x14ac:dyDescent="0.25">
      <c r="A980" s="2" t="s">
        <v>5024</v>
      </c>
      <c r="B980" s="2"/>
    </row>
    <row r="981" spans="1:2" x14ac:dyDescent="0.25">
      <c r="A981" s="2" t="s">
        <v>5025</v>
      </c>
      <c r="B981" s="2"/>
    </row>
    <row r="982" spans="1:2" x14ac:dyDescent="0.25">
      <c r="A982" s="2" t="s">
        <v>5026</v>
      </c>
      <c r="B982" s="2"/>
    </row>
    <row r="983" spans="1:2" x14ac:dyDescent="0.25">
      <c r="A983" s="2" t="s">
        <v>5027</v>
      </c>
      <c r="B983" s="2"/>
    </row>
    <row r="984" spans="1:2" x14ac:dyDescent="0.25">
      <c r="A984" s="2" t="s">
        <v>5028</v>
      </c>
      <c r="B984" s="2"/>
    </row>
    <row r="985" spans="1:2" x14ac:dyDescent="0.25">
      <c r="A985" s="2" t="s">
        <v>5029</v>
      </c>
      <c r="B985" s="2"/>
    </row>
    <row r="986" spans="1:2" x14ac:dyDescent="0.25">
      <c r="A986" s="2" t="s">
        <v>5030</v>
      </c>
      <c r="B986" s="2"/>
    </row>
    <row r="987" spans="1:2" x14ac:dyDescent="0.25">
      <c r="A987" s="2" t="s">
        <v>5031</v>
      </c>
      <c r="B987" s="2"/>
    </row>
    <row r="988" spans="1:2" x14ac:dyDescent="0.25">
      <c r="A988" s="2" t="s">
        <v>5032</v>
      </c>
      <c r="B988" s="2"/>
    </row>
    <row r="989" spans="1:2" x14ac:dyDescent="0.25">
      <c r="A989" s="2" t="s">
        <v>5033</v>
      </c>
      <c r="B989" s="2"/>
    </row>
    <row r="990" spans="1:2" x14ac:dyDescent="0.25">
      <c r="A990" s="2" t="s">
        <v>5034</v>
      </c>
      <c r="B990" s="2"/>
    </row>
    <row r="991" spans="1:2" x14ac:dyDescent="0.25">
      <c r="A991" s="2" t="s">
        <v>5035</v>
      </c>
      <c r="B991" s="2"/>
    </row>
    <row r="992" spans="1:2" x14ac:dyDescent="0.25">
      <c r="A992" s="2" t="s">
        <v>5036</v>
      </c>
      <c r="B992" s="2"/>
    </row>
    <row r="993" spans="1:2" x14ac:dyDescent="0.25">
      <c r="A993" s="2" t="s">
        <v>5037</v>
      </c>
      <c r="B993" s="2"/>
    </row>
    <row r="994" spans="1:2" x14ac:dyDescent="0.25">
      <c r="A994" s="2" t="s">
        <v>5038</v>
      </c>
      <c r="B994" s="2"/>
    </row>
    <row r="995" spans="1:2" x14ac:dyDescent="0.25">
      <c r="A995" s="2" t="s">
        <v>5039</v>
      </c>
      <c r="B995" s="2"/>
    </row>
    <row r="996" spans="1:2" x14ac:dyDescent="0.25">
      <c r="A996" s="2" t="s">
        <v>5040</v>
      </c>
      <c r="B996" s="2"/>
    </row>
    <row r="997" spans="1:2" x14ac:dyDescent="0.25">
      <c r="A997" s="2" t="s">
        <v>5041</v>
      </c>
      <c r="B997" s="2"/>
    </row>
    <row r="998" spans="1:2" x14ac:dyDescent="0.25">
      <c r="A998" s="2" t="s">
        <v>5042</v>
      </c>
      <c r="B998" s="2"/>
    </row>
    <row r="999" spans="1:2" x14ac:dyDescent="0.25">
      <c r="A999" s="2" t="s">
        <v>5043</v>
      </c>
      <c r="B999" s="2"/>
    </row>
    <row r="1000" spans="1:2" x14ac:dyDescent="0.25">
      <c r="A1000" s="2" t="s">
        <v>5044</v>
      </c>
      <c r="B1000" s="2"/>
    </row>
    <row r="1001" spans="1:2" x14ac:dyDescent="0.25">
      <c r="A1001" s="2" t="s">
        <v>5045</v>
      </c>
      <c r="B1001" s="2"/>
    </row>
    <row r="1002" spans="1:2" x14ac:dyDescent="0.25">
      <c r="A1002" s="2" t="s">
        <v>5046</v>
      </c>
      <c r="B1002" s="2"/>
    </row>
    <row r="1003" spans="1:2" x14ac:dyDescent="0.25">
      <c r="A1003" s="2" t="s">
        <v>5047</v>
      </c>
      <c r="B1003" s="2"/>
    </row>
    <row r="1004" spans="1:2" x14ac:dyDescent="0.25">
      <c r="A1004" s="2" t="s">
        <v>5048</v>
      </c>
      <c r="B1004" s="2"/>
    </row>
    <row r="1005" spans="1:2" x14ac:dyDescent="0.25">
      <c r="A1005" s="2" t="s">
        <v>5049</v>
      </c>
      <c r="B1005" s="2"/>
    </row>
    <row r="1006" spans="1:2" x14ac:dyDescent="0.25">
      <c r="A1006" s="2" t="s">
        <v>5050</v>
      </c>
      <c r="B1006" s="2"/>
    </row>
    <row r="1007" spans="1:2" x14ac:dyDescent="0.25">
      <c r="A1007" s="2" t="s">
        <v>5051</v>
      </c>
      <c r="B1007" s="2"/>
    </row>
    <row r="1008" spans="1:2" x14ac:dyDescent="0.25">
      <c r="A1008" s="2" t="s">
        <v>5052</v>
      </c>
      <c r="B1008" s="2"/>
    </row>
    <row r="1009" spans="1:2" x14ac:dyDescent="0.25">
      <c r="A1009" s="2" t="s">
        <v>5053</v>
      </c>
      <c r="B1009" s="2"/>
    </row>
    <row r="1010" spans="1:2" x14ac:dyDescent="0.25">
      <c r="A1010" s="2" t="s">
        <v>5054</v>
      </c>
      <c r="B1010" s="2"/>
    </row>
    <row r="1011" spans="1:2" x14ac:dyDescent="0.25">
      <c r="A1011" s="2" t="s">
        <v>5055</v>
      </c>
      <c r="B1011" s="2"/>
    </row>
    <row r="1012" spans="1:2" x14ac:dyDescent="0.25">
      <c r="A1012" s="2" t="s">
        <v>5056</v>
      </c>
      <c r="B1012" s="2"/>
    </row>
    <row r="1013" spans="1:2" x14ac:dyDescent="0.25">
      <c r="A1013" s="2" t="s">
        <v>5057</v>
      </c>
      <c r="B1013" s="2"/>
    </row>
    <row r="1014" spans="1:2" x14ac:dyDescent="0.25">
      <c r="A1014" s="2" t="s">
        <v>5058</v>
      </c>
      <c r="B1014" s="2"/>
    </row>
    <row r="1015" spans="1:2" x14ac:dyDescent="0.25">
      <c r="A1015" s="2" t="s">
        <v>5059</v>
      </c>
      <c r="B1015" s="2"/>
    </row>
    <row r="1016" spans="1:2" x14ac:dyDescent="0.25">
      <c r="A1016" s="2" t="s">
        <v>5060</v>
      </c>
      <c r="B1016" s="2"/>
    </row>
    <row r="1017" spans="1:2" x14ac:dyDescent="0.25">
      <c r="A1017" s="2" t="s">
        <v>5061</v>
      </c>
      <c r="B1017" s="2"/>
    </row>
    <row r="1018" spans="1:2" x14ac:dyDescent="0.25">
      <c r="A1018" s="2" t="s">
        <v>5062</v>
      </c>
      <c r="B1018" s="2"/>
    </row>
    <row r="1019" spans="1:2" x14ac:dyDescent="0.25">
      <c r="A1019" s="2" t="s">
        <v>5063</v>
      </c>
      <c r="B1019" s="2"/>
    </row>
    <row r="1020" spans="1:2" x14ac:dyDescent="0.25">
      <c r="A1020" s="2" t="s">
        <v>5064</v>
      </c>
      <c r="B1020" s="2"/>
    </row>
    <row r="1021" spans="1:2" x14ac:dyDescent="0.25">
      <c r="A1021" s="2" t="s">
        <v>5065</v>
      </c>
      <c r="B1021" s="2"/>
    </row>
    <row r="1022" spans="1:2" x14ac:dyDescent="0.25">
      <c r="A1022" s="2" t="s">
        <v>5066</v>
      </c>
      <c r="B1022" s="2"/>
    </row>
    <row r="1023" spans="1:2" x14ac:dyDescent="0.25">
      <c r="A1023" s="2" t="s">
        <v>5067</v>
      </c>
      <c r="B1023" s="2"/>
    </row>
    <row r="1024" spans="1:2" x14ac:dyDescent="0.25">
      <c r="A1024" s="2" t="s">
        <v>5068</v>
      </c>
      <c r="B1024" s="2"/>
    </row>
    <row r="1025" spans="1:2" x14ac:dyDescent="0.25">
      <c r="A1025" s="2" t="s">
        <v>5069</v>
      </c>
      <c r="B1025" s="2"/>
    </row>
    <row r="1026" spans="1:2" x14ac:dyDescent="0.25">
      <c r="A1026" s="2" t="s">
        <v>5070</v>
      </c>
      <c r="B1026" s="2"/>
    </row>
    <row r="1027" spans="1:2" x14ac:dyDescent="0.25">
      <c r="A1027" s="2" t="s">
        <v>5071</v>
      </c>
      <c r="B1027" s="2"/>
    </row>
    <row r="1028" spans="1:2" x14ac:dyDescent="0.25">
      <c r="A1028" s="2" t="s">
        <v>5072</v>
      </c>
      <c r="B1028" s="2"/>
    </row>
    <row r="1029" spans="1:2" x14ac:dyDescent="0.25">
      <c r="A1029" s="2" t="s">
        <v>5073</v>
      </c>
      <c r="B1029" s="2"/>
    </row>
    <row r="1030" spans="1:2" x14ac:dyDescent="0.25">
      <c r="A1030" s="2" t="s">
        <v>5074</v>
      </c>
      <c r="B1030" s="2"/>
    </row>
    <row r="1031" spans="1:2" x14ac:dyDescent="0.25">
      <c r="A1031" s="2" t="s">
        <v>5075</v>
      </c>
      <c r="B1031" s="2"/>
    </row>
    <row r="1032" spans="1:2" x14ac:dyDescent="0.25">
      <c r="A1032" s="2" t="s">
        <v>5076</v>
      </c>
      <c r="B1032" s="2"/>
    </row>
    <row r="1033" spans="1:2" x14ac:dyDescent="0.25">
      <c r="A1033" s="2" t="s">
        <v>5077</v>
      </c>
      <c r="B1033" s="2"/>
    </row>
    <row r="1034" spans="1:2" x14ac:dyDescent="0.25">
      <c r="A1034" s="2" t="s">
        <v>5078</v>
      </c>
      <c r="B1034" s="2"/>
    </row>
    <row r="1035" spans="1:2" x14ac:dyDescent="0.25">
      <c r="A1035" s="2" t="s">
        <v>5079</v>
      </c>
      <c r="B1035" s="2"/>
    </row>
    <row r="1036" spans="1:2" x14ac:dyDescent="0.25">
      <c r="A1036" s="2" t="s">
        <v>5087</v>
      </c>
      <c r="B1036" s="2"/>
    </row>
    <row r="1037" spans="1:2" x14ac:dyDescent="0.25">
      <c r="A1037" s="2" t="s">
        <v>5088</v>
      </c>
      <c r="B1037" s="2"/>
    </row>
    <row r="1038" spans="1:2" x14ac:dyDescent="0.25">
      <c r="A1038" s="2" t="s">
        <v>5089</v>
      </c>
      <c r="B1038" s="2"/>
    </row>
    <row r="1039" spans="1:2" x14ac:dyDescent="0.25">
      <c r="A1039" s="2" t="s">
        <v>5090</v>
      </c>
      <c r="B1039" s="2"/>
    </row>
    <row r="1040" spans="1:2" x14ac:dyDescent="0.25">
      <c r="A1040" s="2" t="s">
        <v>5080</v>
      </c>
      <c r="B1040" s="2"/>
    </row>
    <row r="1041" spans="1:2" x14ac:dyDescent="0.25">
      <c r="A1041" s="2" t="s">
        <v>5081</v>
      </c>
      <c r="B1041" s="2"/>
    </row>
    <row r="1042" spans="1:2" x14ac:dyDescent="0.25">
      <c r="A1042" s="2" t="s">
        <v>5082</v>
      </c>
      <c r="B1042" s="2"/>
    </row>
    <row r="1043" spans="1:2" x14ac:dyDescent="0.25">
      <c r="A1043" s="2" t="s">
        <v>5083</v>
      </c>
      <c r="B1043" s="2"/>
    </row>
    <row r="1044" spans="1:2" x14ac:dyDescent="0.25">
      <c r="A1044" s="2" t="s">
        <v>5084</v>
      </c>
      <c r="B1044" s="2"/>
    </row>
    <row r="1045" spans="1:2" x14ac:dyDescent="0.25">
      <c r="A1045" s="2" t="s">
        <v>5085</v>
      </c>
      <c r="B1045" s="2"/>
    </row>
    <row r="1046" spans="1:2" x14ac:dyDescent="0.25">
      <c r="A1046" s="2" t="s">
        <v>5086</v>
      </c>
      <c r="B1046" s="2"/>
    </row>
    <row r="1047" spans="1:2" x14ac:dyDescent="0.25">
      <c r="A1047" s="2" t="s">
        <v>5091</v>
      </c>
      <c r="B1047" s="2"/>
    </row>
    <row r="1048" spans="1:2" x14ac:dyDescent="0.25">
      <c r="A1048" s="2" t="s">
        <v>5092</v>
      </c>
      <c r="B1048" s="2"/>
    </row>
    <row r="1049" spans="1:2" x14ac:dyDescent="0.25">
      <c r="A1049" s="2" t="s">
        <v>5093</v>
      </c>
      <c r="B1049" s="2"/>
    </row>
    <row r="1050" spans="1:2" x14ac:dyDescent="0.25">
      <c r="A1050" s="2" t="s">
        <v>5094</v>
      </c>
      <c r="B1050" s="2"/>
    </row>
    <row r="1051" spans="1:2" x14ac:dyDescent="0.25">
      <c r="A1051" s="2" t="s">
        <v>5095</v>
      </c>
      <c r="B1051" s="2"/>
    </row>
    <row r="1052" spans="1:2" x14ac:dyDescent="0.25">
      <c r="A1052" s="2" t="s">
        <v>5096</v>
      </c>
      <c r="B1052" s="2"/>
    </row>
    <row r="1053" spans="1:2" x14ac:dyDescent="0.25">
      <c r="A1053" s="2" t="s">
        <v>5097</v>
      </c>
      <c r="B1053" s="2"/>
    </row>
    <row r="1054" spans="1:2" x14ac:dyDescent="0.25">
      <c r="A1054" s="2" t="s">
        <v>5098</v>
      </c>
      <c r="B1054" s="2"/>
    </row>
    <row r="1055" spans="1:2" x14ac:dyDescent="0.25">
      <c r="A1055" s="2" t="s">
        <v>5099</v>
      </c>
      <c r="B1055" s="2"/>
    </row>
    <row r="1056" spans="1:2" x14ac:dyDescent="0.25">
      <c r="A1056" s="2" t="s">
        <v>5100</v>
      </c>
      <c r="B1056" s="2"/>
    </row>
    <row r="1057" spans="1:2" x14ac:dyDescent="0.25">
      <c r="A1057" s="2" t="s">
        <v>5101</v>
      </c>
      <c r="B1057" s="2"/>
    </row>
    <row r="1058" spans="1:2" x14ac:dyDescent="0.25">
      <c r="A1058" s="2" t="s">
        <v>5103</v>
      </c>
      <c r="B1058" s="2"/>
    </row>
    <row r="1059" spans="1:2" x14ac:dyDescent="0.25">
      <c r="A1059" s="2" t="s">
        <v>5102</v>
      </c>
      <c r="B1059" s="2"/>
    </row>
    <row r="1060" spans="1:2" x14ac:dyDescent="0.25">
      <c r="A1060" s="2" t="s">
        <v>5104</v>
      </c>
      <c r="B1060" s="2"/>
    </row>
    <row r="1061" spans="1:2" x14ac:dyDescent="0.25">
      <c r="A1061" s="2" t="s">
        <v>5105</v>
      </c>
      <c r="B1061" s="2"/>
    </row>
    <row r="1062" spans="1:2" x14ac:dyDescent="0.25">
      <c r="A1062" s="2" t="s">
        <v>5106</v>
      </c>
      <c r="B1062" s="2"/>
    </row>
    <row r="1063" spans="1:2" x14ac:dyDescent="0.25">
      <c r="A1063" s="2" t="s">
        <v>5107</v>
      </c>
      <c r="B1063" s="2"/>
    </row>
    <row r="1064" spans="1:2" x14ac:dyDescent="0.25">
      <c r="A1064" s="2" t="s">
        <v>5108</v>
      </c>
      <c r="B1064" s="2"/>
    </row>
    <row r="1065" spans="1:2" x14ac:dyDescent="0.25">
      <c r="A1065" s="2" t="s">
        <v>5109</v>
      </c>
      <c r="B1065" s="2"/>
    </row>
    <row r="1066" spans="1:2" x14ac:dyDescent="0.25">
      <c r="A1066" s="2" t="s">
        <v>5110</v>
      </c>
      <c r="B1066" s="2"/>
    </row>
    <row r="1067" spans="1:2" x14ac:dyDescent="0.25">
      <c r="A1067" s="2" t="s">
        <v>5111</v>
      </c>
      <c r="B1067" s="2"/>
    </row>
    <row r="1068" spans="1:2" x14ac:dyDescent="0.25">
      <c r="A1068" s="2" t="s">
        <v>5112</v>
      </c>
      <c r="B1068" s="2"/>
    </row>
    <row r="1069" spans="1:2" x14ac:dyDescent="0.25">
      <c r="A1069" s="2" t="s">
        <v>5113</v>
      </c>
      <c r="B1069" s="2"/>
    </row>
    <row r="1070" spans="1:2" x14ac:dyDescent="0.25">
      <c r="A1070" s="2" t="s">
        <v>5114</v>
      </c>
      <c r="B1070" s="2"/>
    </row>
    <row r="1071" spans="1:2" x14ac:dyDescent="0.25">
      <c r="A1071" s="2" t="s">
        <v>5115</v>
      </c>
      <c r="B1071" s="2"/>
    </row>
    <row r="1072" spans="1:2" x14ac:dyDescent="0.25">
      <c r="A1072" s="2" t="s">
        <v>5116</v>
      </c>
      <c r="B1072" s="2"/>
    </row>
    <row r="1073" spans="1:2" x14ac:dyDescent="0.25">
      <c r="A1073" s="2" t="s">
        <v>5117</v>
      </c>
      <c r="B1073" s="2"/>
    </row>
    <row r="1074" spans="1:2" x14ac:dyDescent="0.25">
      <c r="A1074" s="2" t="s">
        <v>5118</v>
      </c>
      <c r="B1074" s="2"/>
    </row>
    <row r="1075" spans="1:2" x14ac:dyDescent="0.25">
      <c r="A1075" s="2" t="s">
        <v>5119</v>
      </c>
      <c r="B1075" s="2"/>
    </row>
    <row r="1076" spans="1:2" x14ac:dyDescent="0.25">
      <c r="A1076" s="2" t="s">
        <v>5120</v>
      </c>
      <c r="B1076" s="2"/>
    </row>
    <row r="1077" spans="1:2" x14ac:dyDescent="0.25">
      <c r="A1077" s="2" t="s">
        <v>5121</v>
      </c>
      <c r="B1077" s="2"/>
    </row>
    <row r="1078" spans="1:2" x14ac:dyDescent="0.25">
      <c r="A1078" s="2" t="s">
        <v>5122</v>
      </c>
      <c r="B1078" s="2"/>
    </row>
    <row r="1079" spans="1:2" x14ac:dyDescent="0.25">
      <c r="A1079" s="2" t="s">
        <v>5123</v>
      </c>
      <c r="B1079" s="2"/>
    </row>
    <row r="1080" spans="1:2" x14ac:dyDescent="0.25">
      <c r="A1080" s="2" t="s">
        <v>5124</v>
      </c>
      <c r="B1080" s="2"/>
    </row>
    <row r="1081" spans="1:2" x14ac:dyDescent="0.25">
      <c r="A1081" s="2" t="s">
        <v>5125</v>
      </c>
      <c r="B1081" s="2"/>
    </row>
    <row r="1082" spans="1:2" x14ac:dyDescent="0.25">
      <c r="A1082" s="2" t="s">
        <v>5126</v>
      </c>
      <c r="B1082" s="2"/>
    </row>
    <row r="1083" spans="1:2" x14ac:dyDescent="0.25">
      <c r="A1083" s="2" t="s">
        <v>5127</v>
      </c>
      <c r="B1083" s="2"/>
    </row>
    <row r="1084" spans="1:2" x14ac:dyDescent="0.25">
      <c r="A1084" s="2" t="s">
        <v>5128</v>
      </c>
      <c r="B1084" s="2"/>
    </row>
    <row r="1085" spans="1:2" x14ac:dyDescent="0.25">
      <c r="A1085" s="2" t="s">
        <v>5129</v>
      </c>
      <c r="B1085" s="2"/>
    </row>
    <row r="1086" spans="1:2" x14ac:dyDescent="0.25">
      <c r="A1086" s="2" t="s">
        <v>5130</v>
      </c>
      <c r="B1086" s="2"/>
    </row>
    <row r="1087" spans="1:2" x14ac:dyDescent="0.25">
      <c r="A1087" s="2" t="s">
        <v>5131</v>
      </c>
      <c r="B1087" s="2"/>
    </row>
    <row r="1088" spans="1:2" x14ac:dyDescent="0.25">
      <c r="A1088" s="2" t="s">
        <v>5132</v>
      </c>
      <c r="B1088" s="2"/>
    </row>
    <row r="1089" spans="1:2" x14ac:dyDescent="0.25">
      <c r="A1089" s="2" t="s">
        <v>5133</v>
      </c>
      <c r="B1089" s="2"/>
    </row>
    <row r="1090" spans="1:2" x14ac:dyDescent="0.25">
      <c r="A1090" s="2" t="s">
        <v>5134</v>
      </c>
      <c r="B1090" s="2"/>
    </row>
    <row r="1091" spans="1:2" x14ac:dyDescent="0.25">
      <c r="A1091" s="2" t="s">
        <v>5135</v>
      </c>
      <c r="B1091" s="2"/>
    </row>
    <row r="1092" spans="1:2" x14ac:dyDescent="0.25">
      <c r="A1092" s="2" t="s">
        <v>5136</v>
      </c>
      <c r="B1092" s="2"/>
    </row>
    <row r="1093" spans="1:2" x14ac:dyDescent="0.25">
      <c r="A1093" s="2" t="s">
        <v>5137</v>
      </c>
      <c r="B1093" s="2"/>
    </row>
    <row r="1094" spans="1:2" x14ac:dyDescent="0.25">
      <c r="A1094" s="2" t="s">
        <v>5138</v>
      </c>
      <c r="B1094" s="2"/>
    </row>
    <row r="1095" spans="1:2" x14ac:dyDescent="0.25">
      <c r="A1095" s="2" t="s">
        <v>5139</v>
      </c>
      <c r="B1095" s="2"/>
    </row>
    <row r="1096" spans="1:2" x14ac:dyDescent="0.25">
      <c r="A1096" s="2" t="s">
        <v>5140</v>
      </c>
      <c r="B1096" s="2"/>
    </row>
    <row r="1097" spans="1:2" x14ac:dyDescent="0.25">
      <c r="A1097" s="2" t="s">
        <v>5141</v>
      </c>
      <c r="B1097" s="2"/>
    </row>
    <row r="1098" spans="1:2" x14ac:dyDescent="0.25">
      <c r="A1098" s="2" t="s">
        <v>5142</v>
      </c>
      <c r="B1098" s="2"/>
    </row>
    <row r="1099" spans="1:2" x14ac:dyDescent="0.25">
      <c r="A1099" s="2" t="s">
        <v>5143</v>
      </c>
      <c r="B1099" s="2"/>
    </row>
    <row r="1100" spans="1:2" x14ac:dyDescent="0.25">
      <c r="A1100" s="2" t="s">
        <v>5144</v>
      </c>
      <c r="B1100" s="2"/>
    </row>
    <row r="1101" spans="1:2" x14ac:dyDescent="0.25">
      <c r="A1101" s="2" t="s">
        <v>5145</v>
      </c>
      <c r="B1101" s="2"/>
    </row>
    <row r="1102" spans="1:2" x14ac:dyDescent="0.25">
      <c r="A1102" s="2" t="s">
        <v>5146</v>
      </c>
      <c r="B1102" s="2"/>
    </row>
    <row r="1103" spans="1:2" x14ac:dyDescent="0.25">
      <c r="A1103" s="2" t="s">
        <v>5147</v>
      </c>
      <c r="B1103" s="2"/>
    </row>
    <row r="1104" spans="1:2" x14ac:dyDescent="0.25">
      <c r="A1104" s="2" t="s">
        <v>5148</v>
      </c>
      <c r="B1104" s="2"/>
    </row>
    <row r="1105" spans="1:2" x14ac:dyDescent="0.25">
      <c r="A1105" s="2" t="s">
        <v>5149</v>
      </c>
      <c r="B1105" s="2"/>
    </row>
    <row r="1106" spans="1:2" x14ac:dyDescent="0.25">
      <c r="A1106" s="2" t="s">
        <v>5150</v>
      </c>
      <c r="B1106" s="2"/>
    </row>
    <row r="1107" spans="1:2" x14ac:dyDescent="0.25">
      <c r="A1107" s="2" t="s">
        <v>5151</v>
      </c>
      <c r="B1107" s="2"/>
    </row>
    <row r="1108" spans="1:2" x14ac:dyDescent="0.25">
      <c r="A1108" s="2" t="s">
        <v>5152</v>
      </c>
      <c r="B1108" s="2"/>
    </row>
    <row r="1109" spans="1:2" x14ac:dyDescent="0.25">
      <c r="A1109" s="2" t="s">
        <v>5153</v>
      </c>
      <c r="B1109" s="2"/>
    </row>
    <row r="1110" spans="1:2" x14ac:dyDescent="0.25">
      <c r="A1110" s="2" t="s">
        <v>5154</v>
      </c>
      <c r="B1110" s="2"/>
    </row>
    <row r="1111" spans="1:2" x14ac:dyDescent="0.25">
      <c r="A1111" s="2" t="s">
        <v>5155</v>
      </c>
      <c r="B1111" s="2"/>
    </row>
    <row r="1112" spans="1:2" x14ac:dyDescent="0.25">
      <c r="A1112" s="2" t="s">
        <v>5156</v>
      </c>
      <c r="B1112" s="2"/>
    </row>
    <row r="1113" spans="1:2" x14ac:dyDescent="0.25">
      <c r="A1113" s="2" t="s">
        <v>5157</v>
      </c>
      <c r="B1113" s="2"/>
    </row>
    <row r="1114" spans="1:2" x14ac:dyDescent="0.25">
      <c r="A1114" s="2" t="s">
        <v>5158</v>
      </c>
      <c r="B1114" s="2"/>
    </row>
    <row r="1115" spans="1:2" x14ac:dyDescent="0.25">
      <c r="A1115" s="2" t="s">
        <v>5159</v>
      </c>
      <c r="B1115" s="2"/>
    </row>
    <row r="1116" spans="1:2" x14ac:dyDescent="0.25">
      <c r="A1116" s="2" t="s">
        <v>5160</v>
      </c>
      <c r="B1116" s="2"/>
    </row>
    <row r="1117" spans="1:2" x14ac:dyDescent="0.25">
      <c r="A1117" s="2" t="s">
        <v>5161</v>
      </c>
      <c r="B1117" s="2"/>
    </row>
    <row r="1118" spans="1:2" x14ac:dyDescent="0.25">
      <c r="A1118" s="2" t="s">
        <v>5162</v>
      </c>
      <c r="B1118" s="2"/>
    </row>
    <row r="1119" spans="1:2" x14ac:dyDescent="0.25">
      <c r="A1119" s="2" t="s">
        <v>5163</v>
      </c>
      <c r="B1119" s="2"/>
    </row>
    <row r="1120" spans="1:2" x14ac:dyDescent="0.25">
      <c r="A1120" s="2" t="s">
        <v>5164</v>
      </c>
      <c r="B1120" s="2"/>
    </row>
    <row r="1121" spans="1:2" x14ac:dyDescent="0.25">
      <c r="A1121" s="2" t="s">
        <v>5165</v>
      </c>
      <c r="B1121" s="2"/>
    </row>
    <row r="1122" spans="1:2" x14ac:dyDescent="0.25">
      <c r="A1122" s="2" t="s">
        <v>5166</v>
      </c>
      <c r="B1122" s="2"/>
    </row>
    <row r="1123" spans="1:2" x14ac:dyDescent="0.25">
      <c r="A1123" s="2" t="s">
        <v>5167</v>
      </c>
      <c r="B1123" s="2"/>
    </row>
    <row r="1124" spans="1:2" x14ac:dyDescent="0.25">
      <c r="A1124" s="2" t="s">
        <v>5168</v>
      </c>
      <c r="B1124" s="2"/>
    </row>
    <row r="1125" spans="1:2" x14ac:dyDescent="0.25">
      <c r="A1125" s="2" t="s">
        <v>5169</v>
      </c>
      <c r="B1125" s="2"/>
    </row>
    <row r="1126" spans="1:2" x14ac:dyDescent="0.25">
      <c r="A1126" s="2" t="s">
        <v>5170</v>
      </c>
      <c r="B1126" s="2"/>
    </row>
    <row r="1127" spans="1:2" x14ac:dyDescent="0.25">
      <c r="A1127" s="2" t="s">
        <v>5171</v>
      </c>
      <c r="B1127" s="2"/>
    </row>
    <row r="1128" spans="1:2" x14ac:dyDescent="0.25">
      <c r="A1128" s="2" t="s">
        <v>5172</v>
      </c>
      <c r="B1128" s="2"/>
    </row>
    <row r="1129" spans="1:2" x14ac:dyDescent="0.25">
      <c r="A1129" s="2" t="s">
        <v>5173</v>
      </c>
      <c r="B1129" s="2"/>
    </row>
    <row r="1130" spans="1:2" x14ac:dyDescent="0.25">
      <c r="A1130" s="2" t="s">
        <v>5174</v>
      </c>
      <c r="B1130" s="2"/>
    </row>
    <row r="1131" spans="1:2" x14ac:dyDescent="0.25">
      <c r="A1131" s="2" t="s">
        <v>5175</v>
      </c>
      <c r="B1131" s="2"/>
    </row>
    <row r="1132" spans="1:2" x14ac:dyDescent="0.25">
      <c r="A1132" s="2" t="s">
        <v>5176</v>
      </c>
      <c r="B1132" s="2"/>
    </row>
    <row r="1133" spans="1:2" x14ac:dyDescent="0.25">
      <c r="A1133" s="2" t="s">
        <v>5177</v>
      </c>
      <c r="B1133" s="2"/>
    </row>
    <row r="1134" spans="1:2" x14ac:dyDescent="0.25">
      <c r="A1134" s="2" t="s">
        <v>5178</v>
      </c>
      <c r="B1134" s="2"/>
    </row>
    <row r="1135" spans="1:2" x14ac:dyDescent="0.25">
      <c r="A1135" s="2" t="s">
        <v>5179</v>
      </c>
      <c r="B1135" s="2"/>
    </row>
    <row r="1136" spans="1:2" x14ac:dyDescent="0.25">
      <c r="A1136" s="2" t="s">
        <v>5180</v>
      </c>
      <c r="B1136" s="2"/>
    </row>
    <row r="1137" spans="1:2" x14ac:dyDescent="0.25">
      <c r="A1137" s="2" t="s">
        <v>5181</v>
      </c>
      <c r="B1137" s="2"/>
    </row>
    <row r="1138" spans="1:2" x14ac:dyDescent="0.25">
      <c r="A1138" s="2" t="s">
        <v>5182</v>
      </c>
      <c r="B1138" s="2"/>
    </row>
    <row r="1139" spans="1:2" x14ac:dyDescent="0.25">
      <c r="A1139" s="2" t="s">
        <v>5183</v>
      </c>
      <c r="B1139" s="2"/>
    </row>
    <row r="1140" spans="1:2" x14ac:dyDescent="0.25">
      <c r="A1140" s="2" t="s">
        <v>5184</v>
      </c>
      <c r="B1140" s="2"/>
    </row>
    <row r="1141" spans="1:2" x14ac:dyDescent="0.25">
      <c r="A1141" s="2" t="s">
        <v>5185</v>
      </c>
      <c r="B1141" s="2"/>
    </row>
    <row r="1142" spans="1:2" x14ac:dyDescent="0.25">
      <c r="A1142" s="2" t="s">
        <v>5186</v>
      </c>
      <c r="B1142" s="2"/>
    </row>
    <row r="1143" spans="1:2" x14ac:dyDescent="0.25">
      <c r="A1143" s="2" t="s">
        <v>5187</v>
      </c>
      <c r="B1143" s="2"/>
    </row>
    <row r="1144" spans="1:2" x14ac:dyDescent="0.25">
      <c r="A1144" s="2" t="s">
        <v>5188</v>
      </c>
      <c r="B1144" s="2"/>
    </row>
    <row r="1145" spans="1:2" x14ac:dyDescent="0.25">
      <c r="A1145" s="2" t="s">
        <v>5189</v>
      </c>
      <c r="B1145" s="2"/>
    </row>
    <row r="1146" spans="1:2" x14ac:dyDescent="0.25">
      <c r="A1146" s="2" t="s">
        <v>5190</v>
      </c>
      <c r="B1146" s="2"/>
    </row>
    <row r="1147" spans="1:2" x14ac:dyDescent="0.25">
      <c r="A1147" s="2" t="s">
        <v>5191</v>
      </c>
      <c r="B1147" s="2"/>
    </row>
    <row r="1148" spans="1:2" x14ac:dyDescent="0.25">
      <c r="A1148" s="2" t="s">
        <v>5192</v>
      </c>
      <c r="B1148" s="2"/>
    </row>
    <row r="1149" spans="1:2" x14ac:dyDescent="0.25">
      <c r="A1149" s="2" t="s">
        <v>5193</v>
      </c>
      <c r="B1149" s="2"/>
    </row>
    <row r="1150" spans="1:2" x14ac:dyDescent="0.25">
      <c r="A1150" s="2" t="s">
        <v>5194</v>
      </c>
      <c r="B1150" s="2"/>
    </row>
    <row r="1151" spans="1:2" x14ac:dyDescent="0.25">
      <c r="A1151" s="2" t="s">
        <v>5195</v>
      </c>
      <c r="B1151" s="2"/>
    </row>
    <row r="1152" spans="1:2" x14ac:dyDescent="0.25">
      <c r="A1152" s="2" t="s">
        <v>5196</v>
      </c>
      <c r="B1152" s="2"/>
    </row>
    <row r="1153" spans="1:2" x14ac:dyDescent="0.25">
      <c r="A1153" s="2" t="s">
        <v>5197</v>
      </c>
      <c r="B1153" s="2"/>
    </row>
    <row r="1154" spans="1:2" x14ac:dyDescent="0.25">
      <c r="A1154" s="2" t="s">
        <v>5198</v>
      </c>
      <c r="B1154" s="2"/>
    </row>
    <row r="1155" spans="1:2" x14ac:dyDescent="0.25">
      <c r="A1155" s="2" t="s">
        <v>5199</v>
      </c>
      <c r="B1155" s="2"/>
    </row>
    <row r="1156" spans="1:2" x14ac:dyDescent="0.25">
      <c r="A1156" s="2" t="s">
        <v>5200</v>
      </c>
      <c r="B1156" s="2"/>
    </row>
    <row r="1157" spans="1:2" x14ac:dyDescent="0.25">
      <c r="A1157" s="2" t="s">
        <v>5201</v>
      </c>
      <c r="B1157" s="2"/>
    </row>
    <row r="1158" spans="1:2" x14ac:dyDescent="0.25">
      <c r="A1158" s="2" t="s">
        <v>5202</v>
      </c>
      <c r="B1158" s="2"/>
    </row>
    <row r="1159" spans="1:2" x14ac:dyDescent="0.25">
      <c r="A1159" s="2" t="s">
        <v>5203</v>
      </c>
      <c r="B1159" s="2"/>
    </row>
    <row r="1160" spans="1:2" x14ac:dyDescent="0.25">
      <c r="A1160" s="2" t="s">
        <v>5204</v>
      </c>
      <c r="B1160" s="2"/>
    </row>
    <row r="1161" spans="1:2" x14ac:dyDescent="0.25">
      <c r="A1161" s="2" t="s">
        <v>5205</v>
      </c>
      <c r="B1161" s="2"/>
    </row>
    <row r="1162" spans="1:2" x14ac:dyDescent="0.25">
      <c r="A1162" s="2" t="s">
        <v>5206</v>
      </c>
      <c r="B1162" s="2"/>
    </row>
    <row r="1163" spans="1:2" x14ac:dyDescent="0.25">
      <c r="A1163" s="2" t="s">
        <v>5207</v>
      </c>
      <c r="B1163" s="2"/>
    </row>
    <row r="1164" spans="1:2" x14ac:dyDescent="0.25">
      <c r="A1164" s="2" t="s">
        <v>5208</v>
      </c>
      <c r="B1164" s="2"/>
    </row>
    <row r="1165" spans="1:2" x14ac:dyDescent="0.25">
      <c r="A1165" s="2" t="s">
        <v>5209</v>
      </c>
      <c r="B1165" s="2"/>
    </row>
    <row r="1166" spans="1:2" x14ac:dyDescent="0.25">
      <c r="A1166" s="2" t="s">
        <v>5210</v>
      </c>
      <c r="B1166" s="2"/>
    </row>
    <row r="1167" spans="1:2" x14ac:dyDescent="0.25">
      <c r="A1167" s="2" t="s">
        <v>5211</v>
      </c>
      <c r="B1167" s="2"/>
    </row>
    <row r="1168" spans="1:2" x14ac:dyDescent="0.25">
      <c r="A1168" s="2" t="s">
        <v>5212</v>
      </c>
      <c r="B1168" s="2"/>
    </row>
    <row r="1169" spans="1:2" x14ac:dyDescent="0.25">
      <c r="A1169" s="2" t="s">
        <v>5213</v>
      </c>
      <c r="B1169" s="2"/>
    </row>
    <row r="1170" spans="1:2" x14ac:dyDescent="0.25">
      <c r="A1170" s="2" t="s">
        <v>5214</v>
      </c>
      <c r="B1170" s="2"/>
    </row>
    <row r="1171" spans="1:2" x14ac:dyDescent="0.25">
      <c r="A1171" s="2" t="s">
        <v>5215</v>
      </c>
      <c r="B1171" s="2"/>
    </row>
    <row r="1172" spans="1:2" x14ac:dyDescent="0.25">
      <c r="A1172" s="2" t="s">
        <v>5216</v>
      </c>
      <c r="B1172" s="2"/>
    </row>
    <row r="1173" spans="1:2" x14ac:dyDescent="0.25">
      <c r="A1173" s="2" t="s">
        <v>5217</v>
      </c>
      <c r="B1173" s="2"/>
    </row>
    <row r="1174" spans="1:2" x14ac:dyDescent="0.25">
      <c r="A1174" s="2" t="s">
        <v>5218</v>
      </c>
      <c r="B1174" s="2"/>
    </row>
    <row r="1175" spans="1:2" x14ac:dyDescent="0.25">
      <c r="A1175" s="2" t="s">
        <v>5219</v>
      </c>
      <c r="B1175" s="2"/>
    </row>
    <row r="1176" spans="1:2" x14ac:dyDescent="0.25">
      <c r="A1176" s="2" t="s">
        <v>5220</v>
      </c>
      <c r="B1176" s="2"/>
    </row>
    <row r="1177" spans="1:2" x14ac:dyDescent="0.25">
      <c r="A1177" s="2" t="s">
        <v>5221</v>
      </c>
      <c r="B1177" s="2"/>
    </row>
    <row r="1178" spans="1:2" x14ac:dyDescent="0.25">
      <c r="A1178" s="2" t="s">
        <v>5222</v>
      </c>
      <c r="B1178" s="2"/>
    </row>
    <row r="1179" spans="1:2" x14ac:dyDescent="0.25">
      <c r="A1179" s="2" t="s">
        <v>5223</v>
      </c>
      <c r="B1179" s="2"/>
    </row>
    <row r="1180" spans="1:2" x14ac:dyDescent="0.25">
      <c r="A1180" s="2" t="s">
        <v>5224</v>
      </c>
      <c r="B1180" s="2"/>
    </row>
    <row r="1181" spans="1:2" x14ac:dyDescent="0.25">
      <c r="A1181" s="2" t="s">
        <v>5225</v>
      </c>
      <c r="B1181" s="2"/>
    </row>
    <row r="1182" spans="1:2" x14ac:dyDescent="0.25">
      <c r="A1182" s="2" t="s">
        <v>5226</v>
      </c>
      <c r="B1182" s="2"/>
    </row>
    <row r="1183" spans="1:2" x14ac:dyDescent="0.25">
      <c r="A1183" s="2" t="s">
        <v>5227</v>
      </c>
      <c r="B1183" s="2"/>
    </row>
    <row r="1184" spans="1:2" x14ac:dyDescent="0.25">
      <c r="A1184" s="2" t="s">
        <v>5228</v>
      </c>
      <c r="B1184" s="2"/>
    </row>
    <row r="1185" spans="1:2" x14ac:dyDescent="0.25">
      <c r="A1185" s="2" t="s">
        <v>5229</v>
      </c>
      <c r="B1185" s="2"/>
    </row>
    <row r="1186" spans="1:2" x14ac:dyDescent="0.25">
      <c r="A1186" s="2" t="s">
        <v>5230</v>
      </c>
      <c r="B1186" s="2"/>
    </row>
    <row r="1187" spans="1:2" x14ac:dyDescent="0.25">
      <c r="A1187" s="2" t="s">
        <v>5231</v>
      </c>
      <c r="B1187" s="2"/>
    </row>
    <row r="1188" spans="1:2" x14ac:dyDescent="0.25">
      <c r="A1188" s="2" t="s">
        <v>5232</v>
      </c>
      <c r="B1188" s="2"/>
    </row>
    <row r="1189" spans="1:2" x14ac:dyDescent="0.25">
      <c r="A1189" s="2" t="s">
        <v>5233</v>
      </c>
      <c r="B1189" s="2"/>
    </row>
    <row r="1190" spans="1:2" x14ac:dyDescent="0.25">
      <c r="A1190" s="2" t="s">
        <v>5234</v>
      </c>
      <c r="B1190" s="2"/>
    </row>
    <row r="1191" spans="1:2" x14ac:dyDescent="0.25">
      <c r="A1191" s="2" t="s">
        <v>5235</v>
      </c>
      <c r="B1191" s="2"/>
    </row>
    <row r="1192" spans="1:2" x14ac:dyDescent="0.25">
      <c r="A1192" s="2" t="s">
        <v>5236</v>
      </c>
      <c r="B1192" s="2"/>
    </row>
    <row r="1193" spans="1:2" x14ac:dyDescent="0.25">
      <c r="A1193" s="2" t="s">
        <v>5237</v>
      </c>
      <c r="B1193" s="2"/>
    </row>
    <row r="1194" spans="1:2" x14ac:dyDescent="0.25">
      <c r="A1194" s="2" t="s">
        <v>5238</v>
      </c>
      <c r="B1194" s="2"/>
    </row>
    <row r="1195" spans="1:2" x14ac:dyDescent="0.25">
      <c r="A1195" s="2" t="s">
        <v>5239</v>
      </c>
      <c r="B1195" s="2"/>
    </row>
    <row r="1196" spans="1:2" x14ac:dyDescent="0.25">
      <c r="A1196" s="2" t="s">
        <v>5240</v>
      </c>
      <c r="B1196" s="2"/>
    </row>
    <row r="1197" spans="1:2" x14ac:dyDescent="0.25">
      <c r="A1197" s="2" t="s">
        <v>5241</v>
      </c>
      <c r="B1197" s="2"/>
    </row>
    <row r="1198" spans="1:2" x14ac:dyDescent="0.25">
      <c r="A1198" s="2" t="s">
        <v>5242</v>
      </c>
      <c r="B1198" s="2"/>
    </row>
    <row r="1199" spans="1:2" x14ac:dyDescent="0.25">
      <c r="A1199" s="2" t="s">
        <v>5243</v>
      </c>
      <c r="B1199" s="2"/>
    </row>
    <row r="1200" spans="1:2" x14ac:dyDescent="0.25">
      <c r="A1200" s="2" t="s">
        <v>5244</v>
      </c>
      <c r="B1200" s="2"/>
    </row>
    <row r="1201" spans="1:2" x14ac:dyDescent="0.25">
      <c r="A1201" s="2" t="s">
        <v>5245</v>
      </c>
      <c r="B1201" s="2"/>
    </row>
    <row r="1202" spans="1:2" x14ac:dyDescent="0.25">
      <c r="A1202" s="2" t="s">
        <v>5246</v>
      </c>
      <c r="B1202" s="2"/>
    </row>
    <row r="1203" spans="1:2" x14ac:dyDescent="0.25">
      <c r="A1203" s="2" t="s">
        <v>5247</v>
      </c>
      <c r="B1203" s="2"/>
    </row>
    <row r="1204" spans="1:2" x14ac:dyDescent="0.25">
      <c r="A1204" s="2" t="s">
        <v>5248</v>
      </c>
      <c r="B1204" s="2"/>
    </row>
    <row r="1205" spans="1:2" x14ac:dyDescent="0.25">
      <c r="A1205" s="2" t="s">
        <v>5249</v>
      </c>
      <c r="B1205" s="2"/>
    </row>
    <row r="1206" spans="1:2" x14ac:dyDescent="0.25">
      <c r="A1206" s="2" t="s">
        <v>5250</v>
      </c>
      <c r="B1206" s="2"/>
    </row>
    <row r="1207" spans="1:2" x14ac:dyDescent="0.25">
      <c r="A1207" s="2" t="s">
        <v>5251</v>
      </c>
      <c r="B1207" s="2"/>
    </row>
    <row r="1208" spans="1:2" x14ac:dyDescent="0.25">
      <c r="A1208" s="2" t="s">
        <v>5252</v>
      </c>
      <c r="B1208" s="2"/>
    </row>
    <row r="1209" spans="1:2" x14ac:dyDescent="0.25">
      <c r="A1209" s="2" t="s">
        <v>5253</v>
      </c>
      <c r="B1209" s="2"/>
    </row>
    <row r="1210" spans="1:2" x14ac:dyDescent="0.25">
      <c r="A1210" s="2" t="s">
        <v>5254</v>
      </c>
      <c r="B1210" s="2"/>
    </row>
    <row r="1211" spans="1:2" x14ac:dyDescent="0.25">
      <c r="A1211" s="2" t="s">
        <v>5255</v>
      </c>
      <c r="B1211" s="2"/>
    </row>
    <row r="1212" spans="1:2" x14ac:dyDescent="0.25">
      <c r="A1212" s="2" t="s">
        <v>5256</v>
      </c>
      <c r="B1212" s="2"/>
    </row>
    <row r="1213" spans="1:2" x14ac:dyDescent="0.25">
      <c r="A1213" s="2" t="s">
        <v>5257</v>
      </c>
      <c r="B1213" s="2"/>
    </row>
    <row r="1214" spans="1:2" x14ac:dyDescent="0.25">
      <c r="A1214" s="2" t="s">
        <v>5258</v>
      </c>
      <c r="B1214" s="2"/>
    </row>
    <row r="1215" spans="1:2" x14ac:dyDescent="0.25">
      <c r="A1215" s="2" t="s">
        <v>5259</v>
      </c>
      <c r="B1215" s="2"/>
    </row>
    <row r="1216" spans="1:2" x14ac:dyDescent="0.25">
      <c r="A1216" s="2" t="s">
        <v>5260</v>
      </c>
      <c r="B1216" s="2"/>
    </row>
    <row r="1217" spans="1:2" x14ac:dyDescent="0.25">
      <c r="A1217" s="2" t="s">
        <v>5261</v>
      </c>
      <c r="B1217" s="2"/>
    </row>
    <row r="1218" spans="1:2" x14ac:dyDescent="0.25">
      <c r="A1218" s="2" t="s">
        <v>5262</v>
      </c>
      <c r="B1218" s="2"/>
    </row>
    <row r="1219" spans="1:2" x14ac:dyDescent="0.25">
      <c r="A1219" s="2" t="s">
        <v>5263</v>
      </c>
      <c r="B1219" s="2"/>
    </row>
    <row r="1220" spans="1:2" x14ac:dyDescent="0.25">
      <c r="A1220" s="2" t="s">
        <v>5264</v>
      </c>
      <c r="B1220" s="2"/>
    </row>
    <row r="1221" spans="1:2" x14ac:dyDescent="0.25">
      <c r="A1221" s="2" t="s">
        <v>5265</v>
      </c>
      <c r="B1221" s="2"/>
    </row>
    <row r="1222" spans="1:2" x14ac:dyDescent="0.25">
      <c r="A1222" s="2" t="s">
        <v>5266</v>
      </c>
      <c r="B1222" s="2"/>
    </row>
    <row r="1223" spans="1:2" x14ac:dyDescent="0.25">
      <c r="A1223" s="2" t="s">
        <v>5292</v>
      </c>
      <c r="B1223" s="2"/>
    </row>
    <row r="1224" spans="1:2" x14ac:dyDescent="0.25">
      <c r="A1224" s="2" t="s">
        <v>5267</v>
      </c>
      <c r="B1224" s="2"/>
    </row>
    <row r="1225" spans="1:2" x14ac:dyDescent="0.25">
      <c r="A1225" s="2" t="s">
        <v>5268</v>
      </c>
      <c r="B1225" s="2"/>
    </row>
    <row r="1226" spans="1:2" x14ac:dyDescent="0.25">
      <c r="A1226" s="2" t="s">
        <v>5269</v>
      </c>
      <c r="B1226" s="2"/>
    </row>
    <row r="1227" spans="1:2" x14ac:dyDescent="0.25">
      <c r="A1227" s="2" t="s">
        <v>5270</v>
      </c>
      <c r="B1227" s="2"/>
    </row>
    <row r="1228" spans="1:2" x14ac:dyDescent="0.25">
      <c r="A1228" s="2" t="s">
        <v>5271</v>
      </c>
      <c r="B1228" s="2"/>
    </row>
    <row r="1229" spans="1:2" x14ac:dyDescent="0.25">
      <c r="A1229" s="2" t="s">
        <v>5272</v>
      </c>
      <c r="B1229" s="2"/>
    </row>
    <row r="1230" spans="1:2" x14ac:dyDescent="0.25">
      <c r="A1230" s="2" t="s">
        <v>5273</v>
      </c>
      <c r="B1230" s="2"/>
    </row>
    <row r="1231" spans="1:2" x14ac:dyDescent="0.25">
      <c r="A1231" s="2" t="s">
        <v>5274</v>
      </c>
      <c r="B1231" s="2"/>
    </row>
    <row r="1232" spans="1:2" x14ac:dyDescent="0.25">
      <c r="A1232" s="2" t="s">
        <v>5275</v>
      </c>
      <c r="B1232" s="2"/>
    </row>
    <row r="1233" spans="1:2" x14ac:dyDescent="0.25">
      <c r="A1233" s="2" t="s">
        <v>5276</v>
      </c>
      <c r="B1233" s="2"/>
    </row>
    <row r="1234" spans="1:2" x14ac:dyDescent="0.25">
      <c r="A1234" s="2" t="s">
        <v>5277</v>
      </c>
      <c r="B1234" s="2"/>
    </row>
    <row r="1235" spans="1:2" x14ac:dyDescent="0.25">
      <c r="A1235" s="2" t="s">
        <v>5278</v>
      </c>
      <c r="B1235" s="2"/>
    </row>
    <row r="1236" spans="1:2" x14ac:dyDescent="0.25">
      <c r="A1236" s="2" t="s">
        <v>5279</v>
      </c>
      <c r="B1236" s="2"/>
    </row>
    <row r="1237" spans="1:2" x14ac:dyDescent="0.25">
      <c r="A1237" s="2" t="s">
        <v>5280</v>
      </c>
      <c r="B1237" s="2"/>
    </row>
    <row r="1238" spans="1:2" x14ac:dyDescent="0.25">
      <c r="A1238" s="2" t="s">
        <v>5281</v>
      </c>
      <c r="B1238" s="2"/>
    </row>
    <row r="1239" spans="1:2" x14ac:dyDescent="0.25">
      <c r="A1239" s="2" t="s">
        <v>5282</v>
      </c>
      <c r="B1239" s="2"/>
    </row>
    <row r="1240" spans="1:2" x14ac:dyDescent="0.25">
      <c r="A1240" s="2" t="s">
        <v>5283</v>
      </c>
      <c r="B1240" s="2"/>
    </row>
    <row r="1241" spans="1:2" x14ac:dyDescent="0.25">
      <c r="A1241" s="2" t="s">
        <v>5284</v>
      </c>
      <c r="B1241" s="2"/>
    </row>
    <row r="1242" spans="1:2" x14ac:dyDescent="0.25">
      <c r="A1242" s="2" t="s">
        <v>5285</v>
      </c>
      <c r="B1242" s="2"/>
    </row>
    <row r="1243" spans="1:2" x14ac:dyDescent="0.25">
      <c r="A1243" s="2" t="s">
        <v>5286</v>
      </c>
      <c r="B1243" s="2"/>
    </row>
    <row r="1244" spans="1:2" x14ac:dyDescent="0.25">
      <c r="A1244" s="2" t="s">
        <v>5287</v>
      </c>
      <c r="B1244" s="2"/>
    </row>
    <row r="1245" spans="1:2" x14ac:dyDescent="0.25">
      <c r="A1245" s="2" t="s">
        <v>5288</v>
      </c>
      <c r="B1245" s="2"/>
    </row>
    <row r="1246" spans="1:2" x14ac:dyDescent="0.25">
      <c r="A1246" s="2" t="s">
        <v>5289</v>
      </c>
      <c r="B1246" s="2"/>
    </row>
    <row r="1247" spans="1:2" x14ac:dyDescent="0.25">
      <c r="A1247" s="2" t="s">
        <v>5290</v>
      </c>
      <c r="B1247" s="2"/>
    </row>
    <row r="1248" spans="1:2" x14ac:dyDescent="0.25">
      <c r="A1248" s="2" t="s">
        <v>5291</v>
      </c>
      <c r="B1248" s="2"/>
    </row>
    <row r="1249" spans="1:2" x14ac:dyDescent="0.25">
      <c r="A1249" s="2" t="s">
        <v>5293</v>
      </c>
      <c r="B1249" s="2"/>
    </row>
    <row r="1250" spans="1:2" x14ac:dyDescent="0.25">
      <c r="A1250" s="2" t="s">
        <v>5294</v>
      </c>
      <c r="B1250" s="2"/>
    </row>
    <row r="1251" spans="1:2" x14ac:dyDescent="0.25">
      <c r="A1251" s="2" t="s">
        <v>5295</v>
      </c>
      <c r="B1251" s="2"/>
    </row>
    <row r="1252" spans="1:2" x14ac:dyDescent="0.25">
      <c r="A1252" s="2" t="s">
        <v>5296</v>
      </c>
      <c r="B1252" s="2"/>
    </row>
    <row r="1253" spans="1:2" x14ac:dyDescent="0.25">
      <c r="A1253" s="2" t="s">
        <v>5297</v>
      </c>
      <c r="B1253" s="2"/>
    </row>
    <row r="1254" spans="1:2" x14ac:dyDescent="0.25">
      <c r="A1254" s="2" t="s">
        <v>5298</v>
      </c>
      <c r="B1254" s="2"/>
    </row>
    <row r="1255" spans="1:2" x14ac:dyDescent="0.25">
      <c r="A1255" s="2" t="s">
        <v>5299</v>
      </c>
      <c r="B1255" s="2"/>
    </row>
    <row r="1256" spans="1:2" x14ac:dyDescent="0.25">
      <c r="A1256" s="2" t="s">
        <v>5300</v>
      </c>
      <c r="B1256" s="2"/>
    </row>
    <row r="1257" spans="1:2" x14ac:dyDescent="0.25">
      <c r="A1257" s="2" t="s">
        <v>5301</v>
      </c>
      <c r="B1257" s="2"/>
    </row>
    <row r="1258" spans="1:2" x14ac:dyDescent="0.25">
      <c r="A1258" s="2" t="s">
        <v>5303</v>
      </c>
      <c r="B1258" s="2"/>
    </row>
    <row r="1259" spans="1:2" x14ac:dyDescent="0.25">
      <c r="A1259" s="2" t="s">
        <v>5302</v>
      </c>
      <c r="B1259" s="2"/>
    </row>
    <row r="1260" spans="1:2" x14ac:dyDescent="0.25">
      <c r="A1260" s="2" t="s">
        <v>5304</v>
      </c>
      <c r="B1260" s="2"/>
    </row>
    <row r="1261" spans="1:2" x14ac:dyDescent="0.25">
      <c r="A1261" s="2" t="s">
        <v>5305</v>
      </c>
      <c r="B1261" s="2"/>
    </row>
    <row r="1262" spans="1:2" x14ac:dyDescent="0.25">
      <c r="A1262" s="2" t="s">
        <v>5306</v>
      </c>
      <c r="B1262" s="2"/>
    </row>
    <row r="1263" spans="1:2" x14ac:dyDescent="0.25">
      <c r="A1263" s="2" t="s">
        <v>5307</v>
      </c>
      <c r="B1263" s="2"/>
    </row>
    <row r="1264" spans="1:2" x14ac:dyDescent="0.25">
      <c r="A1264" s="2" t="s">
        <v>5308</v>
      </c>
      <c r="B1264" s="2"/>
    </row>
    <row r="1265" spans="1:2" x14ac:dyDescent="0.25">
      <c r="A1265" s="2" t="s">
        <v>5309</v>
      </c>
      <c r="B1265" s="2"/>
    </row>
    <row r="1266" spans="1:2" x14ac:dyDescent="0.25">
      <c r="A1266" s="2" t="s">
        <v>5310</v>
      </c>
      <c r="B1266" s="2"/>
    </row>
    <row r="1267" spans="1:2" x14ac:dyDescent="0.25">
      <c r="A1267" s="2" t="s">
        <v>5311</v>
      </c>
      <c r="B1267" s="2"/>
    </row>
    <row r="1268" spans="1:2" x14ac:dyDescent="0.25">
      <c r="A1268" s="2" t="s">
        <v>5332</v>
      </c>
      <c r="B1268" s="2"/>
    </row>
    <row r="1269" spans="1:2" x14ac:dyDescent="0.25">
      <c r="A1269" s="2" t="s">
        <v>5333</v>
      </c>
      <c r="B1269" s="2"/>
    </row>
    <row r="1270" spans="1:2" x14ac:dyDescent="0.25">
      <c r="A1270" s="2" t="s">
        <v>5334</v>
      </c>
      <c r="B1270" s="2"/>
    </row>
    <row r="1271" spans="1:2" x14ac:dyDescent="0.25">
      <c r="A1271" s="2" t="s">
        <v>5335</v>
      </c>
      <c r="B1271" s="2"/>
    </row>
    <row r="1272" spans="1:2" x14ac:dyDescent="0.25">
      <c r="A1272" s="2" t="s">
        <v>5336</v>
      </c>
      <c r="B1272" s="2"/>
    </row>
    <row r="1273" spans="1:2" x14ac:dyDescent="0.25">
      <c r="A1273" s="2" t="s">
        <v>5337</v>
      </c>
      <c r="B1273" s="2"/>
    </row>
    <row r="1274" spans="1:2" x14ac:dyDescent="0.25">
      <c r="A1274" s="2" t="s">
        <v>5338</v>
      </c>
      <c r="B1274" s="2"/>
    </row>
    <row r="1275" spans="1:2" x14ac:dyDescent="0.25">
      <c r="A1275" s="2" t="s">
        <v>5339</v>
      </c>
      <c r="B1275" s="2"/>
    </row>
    <row r="1276" spans="1:2" x14ac:dyDescent="0.25">
      <c r="A1276" s="2" t="s">
        <v>5340</v>
      </c>
      <c r="B1276" s="2"/>
    </row>
    <row r="1277" spans="1:2" x14ac:dyDescent="0.25">
      <c r="A1277" s="2" t="s">
        <v>5341</v>
      </c>
      <c r="B1277" s="2"/>
    </row>
    <row r="1278" spans="1:2" x14ac:dyDescent="0.25">
      <c r="A1278" s="2" t="s">
        <v>5342</v>
      </c>
      <c r="B1278" s="2"/>
    </row>
    <row r="1279" spans="1:2" x14ac:dyDescent="0.25">
      <c r="A1279" s="2" t="s">
        <v>5343</v>
      </c>
      <c r="B1279" s="2"/>
    </row>
    <row r="1280" spans="1:2" x14ac:dyDescent="0.25">
      <c r="A1280" s="2" t="s">
        <v>5344</v>
      </c>
      <c r="B1280" s="2"/>
    </row>
    <row r="1281" spans="1:2" x14ac:dyDescent="0.25">
      <c r="A1281" s="2" t="s">
        <v>5345</v>
      </c>
      <c r="B1281" s="2"/>
    </row>
    <row r="1282" spans="1:2" x14ac:dyDescent="0.25">
      <c r="A1282" s="2" t="s">
        <v>5346</v>
      </c>
      <c r="B1282" s="2"/>
    </row>
    <row r="1283" spans="1:2" x14ac:dyDescent="0.25">
      <c r="A1283" s="2" t="s">
        <v>5347</v>
      </c>
      <c r="B1283" s="2"/>
    </row>
    <row r="1284" spans="1:2" x14ac:dyDescent="0.25">
      <c r="A1284" s="2" t="s">
        <v>4703</v>
      </c>
      <c r="B1284" s="2"/>
    </row>
    <row r="1285" spans="1:2" x14ac:dyDescent="0.25">
      <c r="A1285" s="2" t="s">
        <v>4702</v>
      </c>
      <c r="B1285" s="2"/>
    </row>
    <row r="1286" spans="1:2" x14ac:dyDescent="0.25">
      <c r="A1286" s="2" t="s">
        <v>5312</v>
      </c>
      <c r="B1286" s="2"/>
    </row>
    <row r="1287" spans="1:2" x14ac:dyDescent="0.25">
      <c r="A1287" s="2" t="s">
        <v>5313</v>
      </c>
      <c r="B1287" s="2"/>
    </row>
    <row r="1288" spans="1:2" x14ac:dyDescent="0.25">
      <c r="A1288" s="2" t="s">
        <v>5314</v>
      </c>
      <c r="B1288" s="2"/>
    </row>
    <row r="1289" spans="1:2" x14ac:dyDescent="0.25">
      <c r="A1289" s="2" t="s">
        <v>5315</v>
      </c>
      <c r="B1289" s="2"/>
    </row>
    <row r="1290" spans="1:2" x14ac:dyDescent="0.25">
      <c r="A1290" s="2" t="s">
        <v>5316</v>
      </c>
      <c r="B1290" s="2"/>
    </row>
    <row r="1291" spans="1:2" x14ac:dyDescent="0.25">
      <c r="A1291" s="2" t="s">
        <v>5317</v>
      </c>
      <c r="B1291" s="2"/>
    </row>
    <row r="1292" spans="1:2" x14ac:dyDescent="0.25">
      <c r="A1292" s="2" t="s">
        <v>5318</v>
      </c>
      <c r="B1292" s="2"/>
    </row>
    <row r="1293" spans="1:2" x14ac:dyDescent="0.25">
      <c r="A1293" s="2" t="s">
        <v>5319</v>
      </c>
      <c r="B1293" s="2"/>
    </row>
    <row r="1294" spans="1:2" x14ac:dyDescent="0.25">
      <c r="A1294" s="2" t="s">
        <v>5320</v>
      </c>
      <c r="B1294" s="2"/>
    </row>
    <row r="1295" spans="1:2" x14ac:dyDescent="0.25">
      <c r="A1295" s="2" t="s">
        <v>5321</v>
      </c>
      <c r="B1295" s="2"/>
    </row>
    <row r="1296" spans="1:2" x14ac:dyDescent="0.25">
      <c r="A1296" s="2" t="s">
        <v>5322</v>
      </c>
      <c r="B1296" s="2"/>
    </row>
    <row r="1297" spans="1:2" x14ac:dyDescent="0.25">
      <c r="A1297" s="2" t="s">
        <v>5323</v>
      </c>
      <c r="B1297" s="2"/>
    </row>
    <row r="1298" spans="1:2" x14ac:dyDescent="0.25">
      <c r="A1298" s="2" t="s">
        <v>5324</v>
      </c>
      <c r="B1298" s="2"/>
    </row>
    <row r="1299" spans="1:2" x14ac:dyDescent="0.25">
      <c r="A1299" s="2" t="s">
        <v>5325</v>
      </c>
      <c r="B1299" s="2"/>
    </row>
    <row r="1300" spans="1:2" x14ac:dyDescent="0.25">
      <c r="A1300" s="2" t="s">
        <v>5326</v>
      </c>
      <c r="B1300" s="2"/>
    </row>
    <row r="1301" spans="1:2" x14ac:dyDescent="0.25">
      <c r="A1301" s="2" t="s">
        <v>5327</v>
      </c>
      <c r="B1301" s="2"/>
    </row>
    <row r="1302" spans="1:2" x14ac:dyDescent="0.25">
      <c r="A1302" s="2" t="s">
        <v>5328</v>
      </c>
      <c r="B1302" s="2"/>
    </row>
    <row r="1303" spans="1:2" x14ac:dyDescent="0.25">
      <c r="A1303" s="2" t="s">
        <v>5329</v>
      </c>
      <c r="B1303" s="2"/>
    </row>
    <row r="1304" spans="1:2" x14ac:dyDescent="0.25">
      <c r="A1304" s="2" t="s">
        <v>5330</v>
      </c>
      <c r="B1304" s="2"/>
    </row>
    <row r="1305" spans="1:2" x14ac:dyDescent="0.25">
      <c r="A1305" s="2" t="s">
        <v>5331</v>
      </c>
      <c r="B1305" s="2"/>
    </row>
    <row r="1306" spans="1:2" x14ac:dyDescent="0.25">
      <c r="A1306" s="2" t="s">
        <v>5348</v>
      </c>
      <c r="B1306" s="2"/>
    </row>
    <row r="1307" spans="1:2" x14ac:dyDescent="0.25">
      <c r="A1307" s="2" t="s">
        <v>5349</v>
      </c>
      <c r="B1307" s="2"/>
    </row>
    <row r="1308" spans="1:2" x14ac:dyDescent="0.25">
      <c r="A1308" s="2" t="s">
        <v>5350</v>
      </c>
      <c r="B1308" s="2"/>
    </row>
    <row r="1309" spans="1:2" x14ac:dyDescent="0.25">
      <c r="A1309" s="2" t="s">
        <v>5351</v>
      </c>
      <c r="B1309" s="2"/>
    </row>
    <row r="1310" spans="1:2" x14ac:dyDescent="0.25">
      <c r="A1310" s="2" t="s">
        <v>5352</v>
      </c>
      <c r="B1310" s="2"/>
    </row>
    <row r="1311" spans="1:2" x14ac:dyDescent="0.25">
      <c r="A1311" s="2" t="s">
        <v>5353</v>
      </c>
      <c r="B1311" s="2"/>
    </row>
    <row r="1312" spans="1:2" x14ac:dyDescent="0.25">
      <c r="A1312" s="2" t="s">
        <v>5354</v>
      </c>
      <c r="B1312" s="2"/>
    </row>
    <row r="1313" spans="1:2" x14ac:dyDescent="0.25">
      <c r="A1313" s="1" t="s">
        <v>449</v>
      </c>
      <c r="B1313" s="15"/>
    </row>
    <row r="1314" spans="1:2" x14ac:dyDescent="0.25">
      <c r="A1314" s="2" t="s">
        <v>5355</v>
      </c>
      <c r="B1314" s="2"/>
    </row>
    <row r="1315" spans="1:2" x14ac:dyDescent="0.25">
      <c r="A1315" s="2" t="s">
        <v>5356</v>
      </c>
      <c r="B1315" s="2"/>
    </row>
    <row r="1316" spans="1:2" x14ac:dyDescent="0.25">
      <c r="A1316" s="2" t="s">
        <v>5357</v>
      </c>
      <c r="B1316" s="2"/>
    </row>
    <row r="1317" spans="1:2" x14ac:dyDescent="0.25">
      <c r="A1317" s="2" t="s">
        <v>5358</v>
      </c>
      <c r="B1317" s="2"/>
    </row>
    <row r="1318" spans="1:2" x14ac:dyDescent="0.25">
      <c r="A1318" s="2" t="s">
        <v>5359</v>
      </c>
      <c r="B1318" s="2"/>
    </row>
    <row r="1319" spans="1:2" x14ac:dyDescent="0.25">
      <c r="A1319" s="2" t="s">
        <v>5360</v>
      </c>
      <c r="B1319" s="2"/>
    </row>
    <row r="1320" spans="1:2" x14ac:dyDescent="0.25">
      <c r="A1320" s="2" t="s">
        <v>5361</v>
      </c>
      <c r="B1320" s="2"/>
    </row>
    <row r="1321" spans="1:2" x14ac:dyDescent="0.25">
      <c r="A1321" s="2" t="s">
        <v>5362</v>
      </c>
      <c r="B1321" s="2"/>
    </row>
    <row r="1322" spans="1:2" x14ac:dyDescent="0.25">
      <c r="A1322" s="2" t="s">
        <v>5363</v>
      </c>
      <c r="B1322" s="2"/>
    </row>
    <row r="1323" spans="1:2" x14ac:dyDescent="0.25">
      <c r="A1323" s="2" t="s">
        <v>5364</v>
      </c>
      <c r="B1323" s="2"/>
    </row>
    <row r="1324" spans="1:2" x14ac:dyDescent="0.25">
      <c r="A1324" s="2" t="s">
        <v>5365</v>
      </c>
      <c r="B1324" s="2"/>
    </row>
    <row r="1325" spans="1:2" x14ac:dyDescent="0.25">
      <c r="A1325" s="2" t="s">
        <v>5366</v>
      </c>
      <c r="B1325" s="2"/>
    </row>
    <row r="1326" spans="1:2" x14ac:dyDescent="0.25">
      <c r="A1326" s="2" t="s">
        <v>5367</v>
      </c>
      <c r="B1326" s="2"/>
    </row>
    <row r="1327" spans="1:2" x14ac:dyDescent="0.25">
      <c r="A1327" s="2" t="s">
        <v>5368</v>
      </c>
      <c r="B1327" s="2"/>
    </row>
    <row r="1328" spans="1:2" x14ac:dyDescent="0.25">
      <c r="A1328" s="2" t="s">
        <v>5370</v>
      </c>
      <c r="B1328" s="2"/>
    </row>
    <row r="1329" spans="1:2" x14ac:dyDescent="0.25">
      <c r="A1329" s="2" t="s">
        <v>5371</v>
      </c>
      <c r="B1329" s="2"/>
    </row>
    <row r="1330" spans="1:2" x14ac:dyDescent="0.25">
      <c r="A1330" s="2" t="s">
        <v>5369</v>
      </c>
      <c r="B1330" s="2"/>
    </row>
    <row r="1331" spans="1:2" x14ac:dyDescent="0.25">
      <c r="A1331" s="2" t="s">
        <v>5372</v>
      </c>
      <c r="B1331" s="2"/>
    </row>
    <row r="1332" spans="1:2" x14ac:dyDescent="0.25">
      <c r="A1332" s="2" t="s">
        <v>5373</v>
      </c>
      <c r="B1332" s="2"/>
    </row>
    <row r="1333" spans="1:2" x14ac:dyDescent="0.25">
      <c r="A1333" s="2" t="s">
        <v>5374</v>
      </c>
      <c r="B1333" s="2"/>
    </row>
    <row r="1334" spans="1:2" x14ac:dyDescent="0.25">
      <c r="A1334" s="2" t="s">
        <v>5375</v>
      </c>
      <c r="B1334" s="2"/>
    </row>
    <row r="1335" spans="1:2" x14ac:dyDescent="0.25">
      <c r="A1335" s="2" t="s">
        <v>5376</v>
      </c>
      <c r="B1335" s="2"/>
    </row>
    <row r="1336" spans="1:2" x14ac:dyDescent="0.25">
      <c r="A1336" s="2" t="s">
        <v>5377</v>
      </c>
      <c r="B1336" s="2"/>
    </row>
    <row r="1337" spans="1:2" x14ac:dyDescent="0.25">
      <c r="A1337" s="2" t="s">
        <v>5378</v>
      </c>
      <c r="B1337" s="2"/>
    </row>
    <row r="1338" spans="1:2" x14ac:dyDescent="0.25">
      <c r="A1338" s="2" t="s">
        <v>5379</v>
      </c>
      <c r="B1338" s="2"/>
    </row>
    <row r="1339" spans="1:2" x14ac:dyDescent="0.25">
      <c r="A1339" s="2" t="s">
        <v>5380</v>
      </c>
      <c r="B1339" s="2"/>
    </row>
    <row r="1340" spans="1:2" x14ac:dyDescent="0.25">
      <c r="A1340" s="2" t="s">
        <v>5381</v>
      </c>
      <c r="B1340" s="2"/>
    </row>
    <row r="1341" spans="1:2" x14ac:dyDescent="0.25">
      <c r="A1341" s="2" t="s">
        <v>5382</v>
      </c>
      <c r="B1341" s="2"/>
    </row>
    <row r="1342" spans="1:2" x14ac:dyDescent="0.25">
      <c r="A1342" s="2" t="s">
        <v>5383</v>
      </c>
      <c r="B1342" s="2"/>
    </row>
    <row r="1343" spans="1:2" x14ac:dyDescent="0.25">
      <c r="A1343" s="2" t="s">
        <v>5384</v>
      </c>
      <c r="B1343" s="2"/>
    </row>
    <row r="1344" spans="1:2" x14ac:dyDescent="0.25">
      <c r="A1344" s="2" t="s">
        <v>5385</v>
      </c>
      <c r="B1344" s="2"/>
    </row>
    <row r="1345" spans="1:2" x14ac:dyDescent="0.25">
      <c r="A1345" s="2" t="s">
        <v>5386</v>
      </c>
      <c r="B1345" s="2"/>
    </row>
    <row r="1346" spans="1:2" x14ac:dyDescent="0.25">
      <c r="A1346" s="2" t="s">
        <v>5388</v>
      </c>
      <c r="B1346" s="2"/>
    </row>
    <row r="1347" spans="1:2" x14ac:dyDescent="0.25">
      <c r="A1347" s="2" t="s">
        <v>5389</v>
      </c>
      <c r="B1347" s="2"/>
    </row>
    <row r="1348" spans="1:2" x14ac:dyDescent="0.25">
      <c r="A1348" s="2" t="s">
        <v>5387</v>
      </c>
      <c r="B1348" s="2"/>
    </row>
    <row r="1349" spans="1:2" x14ac:dyDescent="0.25">
      <c r="A1349" s="2" t="s">
        <v>5392</v>
      </c>
      <c r="B1349" s="2"/>
    </row>
    <row r="1350" spans="1:2" x14ac:dyDescent="0.25">
      <c r="A1350" s="2" t="s">
        <v>5390</v>
      </c>
      <c r="B1350" s="2"/>
    </row>
    <row r="1351" spans="1:2" x14ac:dyDescent="0.25">
      <c r="A1351" s="2" t="s">
        <v>5391</v>
      </c>
      <c r="B1351" s="2"/>
    </row>
    <row r="1352" spans="1:2" x14ac:dyDescent="0.25">
      <c r="A1352" s="2" t="s">
        <v>5393</v>
      </c>
      <c r="B1352" s="2"/>
    </row>
    <row r="1353" spans="1:2" x14ac:dyDescent="0.25">
      <c r="A1353" s="2" t="s">
        <v>5394</v>
      </c>
      <c r="B1353" s="2"/>
    </row>
    <row r="1354" spans="1:2" x14ac:dyDescent="0.25">
      <c r="A1354" s="2" t="s">
        <v>5395</v>
      </c>
      <c r="B1354" s="2"/>
    </row>
    <row r="1355" spans="1:2" x14ac:dyDescent="0.25">
      <c r="A1355" s="2" t="s">
        <v>5396</v>
      </c>
      <c r="B1355" s="2"/>
    </row>
    <row r="1356" spans="1:2" x14ac:dyDescent="0.25">
      <c r="A1356" s="2" t="s">
        <v>5397</v>
      </c>
      <c r="B1356" s="2"/>
    </row>
    <row r="1357" spans="1:2" x14ac:dyDescent="0.25">
      <c r="A1357" s="2" t="s">
        <v>5399</v>
      </c>
      <c r="B1357" s="2"/>
    </row>
    <row r="1358" spans="1:2" x14ac:dyDescent="0.25">
      <c r="A1358" s="2" t="s">
        <v>5400</v>
      </c>
      <c r="B1358" s="2"/>
    </row>
    <row r="1359" spans="1:2" x14ac:dyDescent="0.25">
      <c r="A1359" s="2" t="s">
        <v>5398</v>
      </c>
      <c r="B1359" s="2"/>
    </row>
    <row r="1360" spans="1:2" x14ac:dyDescent="0.25">
      <c r="A1360" s="2" t="s">
        <v>5401</v>
      </c>
      <c r="B1360" s="2"/>
    </row>
    <row r="1361" spans="1:2" x14ac:dyDescent="0.25">
      <c r="A1361" s="2" t="s">
        <v>5402</v>
      </c>
      <c r="B1361" s="2"/>
    </row>
    <row r="1362" spans="1:2" x14ac:dyDescent="0.25">
      <c r="A1362" s="2" t="s">
        <v>5403</v>
      </c>
      <c r="B1362" s="2"/>
    </row>
    <row r="1363" spans="1:2" x14ac:dyDescent="0.25">
      <c r="A1363" s="2" t="s">
        <v>5404</v>
      </c>
      <c r="B1363" s="2"/>
    </row>
    <row r="1364" spans="1:2" x14ac:dyDescent="0.25">
      <c r="A1364" s="2" t="s">
        <v>5405</v>
      </c>
      <c r="B1364" s="2"/>
    </row>
    <row r="1365" spans="1:2" x14ac:dyDescent="0.25">
      <c r="A1365" s="2" t="s">
        <v>5406</v>
      </c>
      <c r="B1365" s="2"/>
    </row>
    <row r="1366" spans="1:2" x14ac:dyDescent="0.25">
      <c r="A1366" s="2" t="s">
        <v>5407</v>
      </c>
      <c r="B1366" s="2"/>
    </row>
    <row r="1367" spans="1:2" x14ac:dyDescent="0.25">
      <c r="A1367" s="2" t="s">
        <v>5408</v>
      </c>
      <c r="B1367" s="2"/>
    </row>
    <row r="1368" spans="1:2" x14ac:dyDescent="0.25">
      <c r="A1368" s="2" t="s">
        <v>5409</v>
      </c>
      <c r="B1368" s="2"/>
    </row>
    <row r="1369" spans="1:2" x14ac:dyDescent="0.25">
      <c r="A1369" s="2" t="s">
        <v>5412</v>
      </c>
      <c r="B1369" s="2"/>
    </row>
    <row r="1370" spans="1:2" x14ac:dyDescent="0.25">
      <c r="A1370" s="2" t="s">
        <v>5410</v>
      </c>
      <c r="B1370" s="2"/>
    </row>
    <row r="1371" spans="1:2" x14ac:dyDescent="0.25">
      <c r="A1371" s="2" t="s">
        <v>5411</v>
      </c>
      <c r="B1371" s="2"/>
    </row>
    <row r="1372" spans="1:2" x14ac:dyDescent="0.25">
      <c r="A1372" s="2" t="s">
        <v>5413</v>
      </c>
      <c r="B1372" s="2"/>
    </row>
    <row r="1373" spans="1:2" x14ac:dyDescent="0.25">
      <c r="A1373" s="2" t="s">
        <v>5414</v>
      </c>
      <c r="B1373" s="2"/>
    </row>
    <row r="1374" spans="1:2" x14ac:dyDescent="0.25">
      <c r="A1374" s="2" t="s">
        <v>5415</v>
      </c>
      <c r="B1374" s="2"/>
    </row>
    <row r="1375" spans="1:2" x14ac:dyDescent="0.25">
      <c r="A1375" s="2" t="s">
        <v>5416</v>
      </c>
      <c r="B1375" s="2"/>
    </row>
    <row r="1376" spans="1:2" x14ac:dyDescent="0.25">
      <c r="A1376" s="2" t="s">
        <v>5417</v>
      </c>
      <c r="B1376" s="2"/>
    </row>
    <row r="1377" spans="1:2" x14ac:dyDescent="0.25">
      <c r="A1377" s="2" t="s">
        <v>5418</v>
      </c>
      <c r="B1377" s="2"/>
    </row>
    <row r="1378" spans="1:2" x14ac:dyDescent="0.25">
      <c r="A1378" s="2" t="s">
        <v>5419</v>
      </c>
      <c r="B1378" s="2"/>
    </row>
    <row r="1379" spans="1:2" x14ac:dyDescent="0.25">
      <c r="A1379" s="2" t="s">
        <v>5420</v>
      </c>
      <c r="B1379" s="2"/>
    </row>
    <row r="1380" spans="1:2" x14ac:dyDescent="0.25">
      <c r="A1380" s="2" t="s">
        <v>5421</v>
      </c>
      <c r="B1380" s="2"/>
    </row>
    <row r="1381" spans="1:2" x14ac:dyDescent="0.25">
      <c r="A1381" s="2" t="s">
        <v>5422</v>
      </c>
      <c r="B1381" s="2"/>
    </row>
    <row r="1382" spans="1:2" x14ac:dyDescent="0.25">
      <c r="A1382" s="2" t="s">
        <v>5423</v>
      </c>
      <c r="B1382" s="2"/>
    </row>
    <row r="1383" spans="1:2" x14ac:dyDescent="0.25">
      <c r="A1383" s="2" t="s">
        <v>5424</v>
      </c>
      <c r="B1383" s="2"/>
    </row>
    <row r="1384" spans="1:2" x14ac:dyDescent="0.25">
      <c r="A1384" s="2" t="s">
        <v>5425</v>
      </c>
      <c r="B1384" s="2"/>
    </row>
    <row r="1385" spans="1:2" x14ac:dyDescent="0.25">
      <c r="A1385" s="2" t="s">
        <v>5426</v>
      </c>
      <c r="B1385" s="2"/>
    </row>
    <row r="1386" spans="1:2" x14ac:dyDescent="0.25">
      <c r="A1386" s="2" t="s">
        <v>5427</v>
      </c>
      <c r="B1386" s="2"/>
    </row>
    <row r="1387" spans="1:2" x14ac:dyDescent="0.25">
      <c r="A1387" s="2" t="s">
        <v>5428</v>
      </c>
      <c r="B1387" s="2"/>
    </row>
    <row r="1388" spans="1:2" x14ac:dyDescent="0.25">
      <c r="A1388" s="2" t="s">
        <v>5429</v>
      </c>
      <c r="B1388" s="2"/>
    </row>
    <row r="1389" spans="1:2" x14ac:dyDescent="0.25">
      <c r="A1389" s="2" t="s">
        <v>5430</v>
      </c>
      <c r="B1389" s="2"/>
    </row>
    <row r="1390" spans="1:2" x14ac:dyDescent="0.25">
      <c r="A1390" s="2" t="s">
        <v>5431</v>
      </c>
      <c r="B1390" s="2"/>
    </row>
    <row r="1391" spans="1:2" x14ac:dyDescent="0.25">
      <c r="A1391" s="2" t="s">
        <v>5432</v>
      </c>
      <c r="B1391" s="2"/>
    </row>
    <row r="1392" spans="1:2" x14ac:dyDescent="0.25">
      <c r="A1392" s="2" t="s">
        <v>5433</v>
      </c>
      <c r="B1392" s="2"/>
    </row>
    <row r="1393" spans="1:2" x14ac:dyDescent="0.25">
      <c r="A1393" s="2" t="s">
        <v>5434</v>
      </c>
      <c r="B1393" s="2"/>
    </row>
    <row r="1394" spans="1:2" x14ac:dyDescent="0.25">
      <c r="A1394" s="2" t="s">
        <v>5435</v>
      </c>
      <c r="B1394" s="2"/>
    </row>
    <row r="1395" spans="1:2" x14ac:dyDescent="0.25">
      <c r="A1395" s="2" t="s">
        <v>5436</v>
      </c>
      <c r="B1395" s="2"/>
    </row>
    <row r="1396" spans="1:2" x14ac:dyDescent="0.25">
      <c r="A1396" s="2" t="s">
        <v>5437</v>
      </c>
      <c r="B1396" s="2"/>
    </row>
    <row r="1397" spans="1:2" x14ac:dyDescent="0.25">
      <c r="A1397" s="2" t="s">
        <v>5438</v>
      </c>
      <c r="B1397" s="2"/>
    </row>
    <row r="1398" spans="1:2" x14ac:dyDescent="0.25">
      <c r="A1398" s="2" t="s">
        <v>5439</v>
      </c>
      <c r="B1398" s="2"/>
    </row>
    <row r="1399" spans="1:2" x14ac:dyDescent="0.25">
      <c r="A1399" s="2" t="s">
        <v>5440</v>
      </c>
      <c r="B1399" s="2"/>
    </row>
    <row r="1400" spans="1:2" x14ac:dyDescent="0.25">
      <c r="A1400" s="2" t="s">
        <v>5441</v>
      </c>
      <c r="B1400" s="2"/>
    </row>
    <row r="1401" spans="1:2" x14ac:dyDescent="0.25">
      <c r="A1401" s="2" t="s">
        <v>5442</v>
      </c>
      <c r="B1401" s="2"/>
    </row>
    <row r="1402" spans="1:2" x14ac:dyDescent="0.25">
      <c r="A1402" s="1" t="s">
        <v>464</v>
      </c>
      <c r="B1402" s="15"/>
    </row>
    <row r="1403" spans="1:2" x14ac:dyDescent="0.25">
      <c r="A1403" s="2" t="s">
        <v>5443</v>
      </c>
      <c r="B1403" s="2"/>
    </row>
    <row r="1404" spans="1:2" x14ac:dyDescent="0.25">
      <c r="A1404" s="2" t="s">
        <v>5444</v>
      </c>
      <c r="B1404" s="2"/>
    </row>
    <row r="1405" spans="1:2" x14ac:dyDescent="0.25">
      <c r="A1405" s="2" t="s">
        <v>5445</v>
      </c>
      <c r="B1405" s="2"/>
    </row>
    <row r="1406" spans="1:2" x14ac:dyDescent="0.25">
      <c r="A1406" s="2" t="s">
        <v>5446</v>
      </c>
      <c r="B1406" s="2"/>
    </row>
    <row r="1407" spans="1:2" x14ac:dyDescent="0.25">
      <c r="A1407" s="2" t="s">
        <v>5447</v>
      </c>
      <c r="B1407" s="2"/>
    </row>
    <row r="1408" spans="1:2" x14ac:dyDescent="0.25">
      <c r="A1408" s="2" t="s">
        <v>5448</v>
      </c>
      <c r="B1408" s="2"/>
    </row>
    <row r="1409" spans="1:2" x14ac:dyDescent="0.25">
      <c r="A1409" s="2" t="s">
        <v>5449</v>
      </c>
      <c r="B1409" s="2"/>
    </row>
    <row r="1410" spans="1:2" x14ac:dyDescent="0.25">
      <c r="A1410" s="2" t="s">
        <v>5450</v>
      </c>
      <c r="B1410" s="2"/>
    </row>
    <row r="1411" spans="1:2" x14ac:dyDescent="0.25">
      <c r="A1411" s="2" t="s">
        <v>5451</v>
      </c>
      <c r="B1411" s="2"/>
    </row>
    <row r="1412" spans="1:2" x14ac:dyDescent="0.25">
      <c r="A1412" s="2" t="s">
        <v>5452</v>
      </c>
      <c r="B1412" s="2"/>
    </row>
    <row r="1413" spans="1:2" x14ac:dyDescent="0.25">
      <c r="A1413" s="2" t="s">
        <v>5453</v>
      </c>
      <c r="B1413" s="2"/>
    </row>
    <row r="1414" spans="1:2" x14ac:dyDescent="0.25">
      <c r="A1414" s="2" t="s">
        <v>5454</v>
      </c>
      <c r="B1414" s="2"/>
    </row>
    <row r="1415" spans="1:2" x14ac:dyDescent="0.25">
      <c r="A1415" s="2" t="s">
        <v>5455</v>
      </c>
      <c r="B1415" s="2"/>
    </row>
    <row r="1416" spans="1:2" x14ac:dyDescent="0.25">
      <c r="A1416" s="2" t="s">
        <v>5456</v>
      </c>
      <c r="B1416" s="2"/>
    </row>
    <row r="1417" spans="1:2" x14ac:dyDescent="0.25">
      <c r="A1417" s="2" t="s">
        <v>5457</v>
      </c>
      <c r="B1417" s="2"/>
    </row>
    <row r="1418" spans="1:2" x14ac:dyDescent="0.25">
      <c r="A1418" s="2" t="s">
        <v>5458</v>
      </c>
      <c r="B1418" s="2"/>
    </row>
    <row r="1419" spans="1:2" x14ac:dyDescent="0.25">
      <c r="A1419" s="2" t="s">
        <v>5460</v>
      </c>
      <c r="B1419" s="2"/>
    </row>
    <row r="1420" spans="1:2" x14ac:dyDescent="0.25">
      <c r="A1420" s="2" t="s">
        <v>5461</v>
      </c>
      <c r="B1420" s="2"/>
    </row>
    <row r="1421" spans="1:2" x14ac:dyDescent="0.25">
      <c r="A1421" s="2" t="s">
        <v>5459</v>
      </c>
      <c r="B1421" s="2"/>
    </row>
    <row r="1422" spans="1:2" x14ac:dyDescent="0.25">
      <c r="A1422" s="2" t="s">
        <v>5462</v>
      </c>
      <c r="B1422" s="2"/>
    </row>
    <row r="1423" spans="1:2" x14ac:dyDescent="0.25">
      <c r="A1423" s="2" t="s">
        <v>5463</v>
      </c>
      <c r="B1423" s="2"/>
    </row>
    <row r="1424" spans="1:2" x14ac:dyDescent="0.25">
      <c r="A1424" s="2" t="s">
        <v>5465</v>
      </c>
      <c r="B1424" s="2"/>
    </row>
    <row r="1425" spans="1:2" x14ac:dyDescent="0.25">
      <c r="A1425" s="2" t="s">
        <v>5466</v>
      </c>
      <c r="B1425" s="2"/>
    </row>
    <row r="1426" spans="1:2" x14ac:dyDescent="0.25">
      <c r="A1426" s="2" t="s">
        <v>5464</v>
      </c>
      <c r="B1426" s="2"/>
    </row>
    <row r="1427" spans="1:2" x14ac:dyDescent="0.25">
      <c r="A1427" s="2" t="s">
        <v>5467</v>
      </c>
      <c r="B1427" s="2"/>
    </row>
    <row r="1428" spans="1:2" x14ac:dyDescent="0.25">
      <c r="A1428" s="2" t="s">
        <v>5468</v>
      </c>
      <c r="B1428" s="2"/>
    </row>
    <row r="1429" spans="1:2" x14ac:dyDescent="0.25">
      <c r="A1429" s="2" t="s">
        <v>5469</v>
      </c>
      <c r="B1429" s="2"/>
    </row>
    <row r="1430" spans="1:2" x14ac:dyDescent="0.25">
      <c r="A1430" s="2" t="s">
        <v>5470</v>
      </c>
      <c r="B1430" s="2"/>
    </row>
    <row r="1431" spans="1:2" x14ac:dyDescent="0.25">
      <c r="A1431" s="2" t="s">
        <v>5471</v>
      </c>
      <c r="B1431" s="2"/>
    </row>
    <row r="1432" spans="1:2" x14ac:dyDescent="0.25">
      <c r="A1432" s="2" t="s">
        <v>5472</v>
      </c>
      <c r="B1432" s="2"/>
    </row>
    <row r="1433" spans="1:2" x14ac:dyDescent="0.25">
      <c r="A1433" s="2" t="s">
        <v>5473</v>
      </c>
      <c r="B1433" s="2"/>
    </row>
    <row r="1434" spans="1:2" x14ac:dyDescent="0.25">
      <c r="A1434" s="2" t="s">
        <v>5474</v>
      </c>
      <c r="B1434" s="2"/>
    </row>
    <row r="1435" spans="1:2" x14ac:dyDescent="0.25">
      <c r="A1435" s="2" t="s">
        <v>5475</v>
      </c>
      <c r="B1435" s="2"/>
    </row>
    <row r="1436" spans="1:2" x14ac:dyDescent="0.25">
      <c r="A1436" s="2" t="s">
        <v>5476</v>
      </c>
      <c r="B1436" s="2"/>
    </row>
    <row r="1437" spans="1:2" x14ac:dyDescent="0.25">
      <c r="A1437" s="2" t="s">
        <v>5478</v>
      </c>
      <c r="B1437" s="2"/>
    </row>
    <row r="1438" spans="1:2" x14ac:dyDescent="0.25">
      <c r="A1438" s="2" t="s">
        <v>5477</v>
      </c>
      <c r="B1438" s="2"/>
    </row>
    <row r="1439" spans="1:2" x14ac:dyDescent="0.25">
      <c r="A1439" s="2" t="s">
        <v>5479</v>
      </c>
      <c r="B1439" s="2"/>
    </row>
    <row r="1440" spans="1:2" x14ac:dyDescent="0.25">
      <c r="A1440" s="2" t="s">
        <v>5480</v>
      </c>
      <c r="B1440" s="2"/>
    </row>
    <row r="1441" spans="1:2" x14ac:dyDescent="0.25">
      <c r="A1441" s="2" t="s">
        <v>5481</v>
      </c>
      <c r="B1441" s="2"/>
    </row>
    <row r="1442" spans="1:2" x14ac:dyDescent="0.25">
      <c r="A1442" s="2" t="s">
        <v>5484</v>
      </c>
      <c r="B1442" s="2"/>
    </row>
    <row r="1443" spans="1:2" x14ac:dyDescent="0.25">
      <c r="A1443" s="2" t="s">
        <v>5482</v>
      </c>
      <c r="B1443" s="2"/>
    </row>
    <row r="1444" spans="1:2" x14ac:dyDescent="0.25">
      <c r="A1444" s="2" t="s">
        <v>5483</v>
      </c>
      <c r="B1444" s="2"/>
    </row>
    <row r="1445" spans="1:2" x14ac:dyDescent="0.25">
      <c r="A1445" s="2" t="s">
        <v>5485</v>
      </c>
      <c r="B1445" s="2"/>
    </row>
    <row r="1446" spans="1:2" x14ac:dyDescent="0.25">
      <c r="A1446" s="2" t="s">
        <v>5486</v>
      </c>
      <c r="B1446" s="2"/>
    </row>
    <row r="1447" spans="1:2" x14ac:dyDescent="0.25">
      <c r="A1447" s="1" t="s">
        <v>592</v>
      </c>
      <c r="B1447" s="15"/>
    </row>
    <row r="1448" spans="1:2" x14ac:dyDescent="0.25">
      <c r="A1448" s="2" t="s">
        <v>5489</v>
      </c>
      <c r="B1448" s="2"/>
    </row>
    <row r="1449" spans="1:2" x14ac:dyDescent="0.25">
      <c r="A1449" s="2" t="s">
        <v>5490</v>
      </c>
      <c r="B1449" s="2"/>
    </row>
    <row r="1450" spans="1:2" x14ac:dyDescent="0.25">
      <c r="A1450" s="2" t="s">
        <v>5487</v>
      </c>
      <c r="B1450" s="2"/>
    </row>
    <row r="1451" spans="1:2" x14ac:dyDescent="0.25">
      <c r="A1451" s="2" t="s">
        <v>5488</v>
      </c>
      <c r="B1451" s="2"/>
    </row>
    <row r="1452" spans="1:2" x14ac:dyDescent="0.25">
      <c r="A1452" s="2" t="s">
        <v>5491</v>
      </c>
      <c r="B1452" s="2"/>
    </row>
    <row r="1453" spans="1:2" x14ac:dyDescent="0.25">
      <c r="A1453" s="2" t="s">
        <v>5492</v>
      </c>
      <c r="B1453" s="2"/>
    </row>
    <row r="1454" spans="1:2" x14ac:dyDescent="0.25">
      <c r="A1454" s="2" t="s">
        <v>5493</v>
      </c>
      <c r="B1454" s="2"/>
    </row>
    <row r="1455" spans="1:2" x14ac:dyDescent="0.25">
      <c r="A1455" s="2" t="s">
        <v>5494</v>
      </c>
      <c r="B1455" s="2"/>
    </row>
    <row r="1456" spans="1:2" x14ac:dyDescent="0.25">
      <c r="A1456" s="2" t="s">
        <v>5495</v>
      </c>
      <c r="B1456" s="2"/>
    </row>
    <row r="1457" spans="1:2" x14ac:dyDescent="0.25">
      <c r="A1457" s="2" t="s">
        <v>5496</v>
      </c>
      <c r="B1457" s="2"/>
    </row>
    <row r="1458" spans="1:2" x14ac:dyDescent="0.25">
      <c r="A1458" s="2" t="s">
        <v>5497</v>
      </c>
      <c r="B1458" s="2"/>
    </row>
    <row r="1459" spans="1:2" x14ac:dyDescent="0.25">
      <c r="A1459" s="2" t="s">
        <v>5498</v>
      </c>
      <c r="B1459" s="2"/>
    </row>
    <row r="1460" spans="1:2" x14ac:dyDescent="0.25">
      <c r="A1460" s="2" t="s">
        <v>5499</v>
      </c>
      <c r="B1460" s="2"/>
    </row>
    <row r="1461" spans="1:2" x14ac:dyDescent="0.25">
      <c r="A1461" s="2" t="s">
        <v>5500</v>
      </c>
      <c r="B1461" s="2"/>
    </row>
    <row r="1462" spans="1:2" x14ac:dyDescent="0.25">
      <c r="A1462" s="2" t="s">
        <v>5501</v>
      </c>
      <c r="B1462" s="2"/>
    </row>
    <row r="1463" spans="1:2" x14ac:dyDescent="0.25">
      <c r="A1463" s="2" t="s">
        <v>5502</v>
      </c>
      <c r="B1463" s="2"/>
    </row>
    <row r="1464" spans="1:2" x14ac:dyDescent="0.25">
      <c r="A1464" s="2" t="s">
        <v>5503</v>
      </c>
      <c r="B1464" s="2"/>
    </row>
    <row r="1465" spans="1:2" x14ac:dyDescent="0.25">
      <c r="A1465" s="2" t="s">
        <v>5504</v>
      </c>
      <c r="B1465" s="2"/>
    </row>
    <row r="1466" spans="1:2" x14ac:dyDescent="0.25">
      <c r="A1466" s="2" t="s">
        <v>5505</v>
      </c>
      <c r="B1466" s="2"/>
    </row>
    <row r="1467" spans="1:2" x14ac:dyDescent="0.25">
      <c r="A1467" s="2" t="s">
        <v>5506</v>
      </c>
      <c r="B1467" s="2"/>
    </row>
    <row r="1468" spans="1:2" x14ac:dyDescent="0.25">
      <c r="A1468" s="2" t="s">
        <v>5507</v>
      </c>
      <c r="B1468" s="2"/>
    </row>
    <row r="1469" spans="1:2" x14ac:dyDescent="0.25">
      <c r="A1469" s="2" t="s">
        <v>5508</v>
      </c>
      <c r="B1469" s="2"/>
    </row>
    <row r="1470" spans="1:2" x14ac:dyDescent="0.25">
      <c r="A1470" s="2" t="s">
        <v>5509</v>
      </c>
      <c r="B1470" s="2"/>
    </row>
    <row r="1471" spans="1:2" x14ac:dyDescent="0.25">
      <c r="A1471" s="2" t="s">
        <v>5510</v>
      </c>
      <c r="B1471" s="2"/>
    </row>
    <row r="1472" spans="1:2" x14ac:dyDescent="0.25">
      <c r="A1472" s="2" t="s">
        <v>5511</v>
      </c>
      <c r="B1472" s="2"/>
    </row>
    <row r="1473" spans="1:2" x14ac:dyDescent="0.25">
      <c r="A1473" s="2" t="s">
        <v>5512</v>
      </c>
      <c r="B1473" s="2"/>
    </row>
    <row r="1474" spans="1:2" x14ac:dyDescent="0.25">
      <c r="A1474" s="2" t="s">
        <v>5513</v>
      </c>
      <c r="B1474" s="2"/>
    </row>
    <row r="1475" spans="1:2" x14ac:dyDescent="0.25">
      <c r="A1475" s="2" t="s">
        <v>5514</v>
      </c>
      <c r="B1475" s="2"/>
    </row>
    <row r="1476" spans="1:2" x14ac:dyDescent="0.25">
      <c r="A1476" s="2" t="s">
        <v>5515</v>
      </c>
      <c r="B1476" s="2"/>
    </row>
    <row r="1477" spans="1:2" x14ac:dyDescent="0.25">
      <c r="A1477" s="2" t="s">
        <v>5516</v>
      </c>
      <c r="B1477" s="2"/>
    </row>
    <row r="1478" spans="1:2" x14ac:dyDescent="0.25">
      <c r="A1478" s="2" t="s">
        <v>5517</v>
      </c>
      <c r="B1478" s="2"/>
    </row>
    <row r="1479" spans="1:2" x14ac:dyDescent="0.25">
      <c r="A1479" s="2" t="s">
        <v>5518</v>
      </c>
      <c r="B1479" s="2"/>
    </row>
    <row r="1480" spans="1:2" x14ac:dyDescent="0.25">
      <c r="A1480" s="2" t="s">
        <v>5519</v>
      </c>
      <c r="B1480" s="2"/>
    </row>
    <row r="1481" spans="1:2" x14ac:dyDescent="0.25">
      <c r="A1481" s="2" t="s">
        <v>5520</v>
      </c>
      <c r="B1481" s="2"/>
    </row>
    <row r="1482" spans="1:2" x14ac:dyDescent="0.25">
      <c r="A1482" s="2" t="s">
        <v>5521</v>
      </c>
      <c r="B1482" s="2"/>
    </row>
    <row r="1483" spans="1:2" x14ac:dyDescent="0.25">
      <c r="A1483" s="2" t="s">
        <v>5522</v>
      </c>
      <c r="B1483" s="2"/>
    </row>
    <row r="1484" spans="1:2" x14ac:dyDescent="0.25">
      <c r="A1484" s="2" t="s">
        <v>5523</v>
      </c>
      <c r="B1484" s="2"/>
    </row>
    <row r="1485" spans="1:2" x14ac:dyDescent="0.25">
      <c r="A1485" s="2" t="s">
        <v>5524</v>
      </c>
      <c r="B1485" s="2"/>
    </row>
    <row r="1486" spans="1:2" x14ac:dyDescent="0.25">
      <c r="A1486" s="2" t="s">
        <v>5525</v>
      </c>
      <c r="B1486" s="2"/>
    </row>
    <row r="1487" spans="1:2" x14ac:dyDescent="0.25">
      <c r="A1487" s="2" t="s">
        <v>5535</v>
      </c>
      <c r="B1487" s="2"/>
    </row>
    <row r="1488" spans="1:2" x14ac:dyDescent="0.25">
      <c r="A1488" s="2" t="s">
        <v>5536</v>
      </c>
      <c r="B1488" s="2"/>
    </row>
    <row r="1489" spans="1:2" x14ac:dyDescent="0.25">
      <c r="A1489" s="2" t="s">
        <v>5537</v>
      </c>
      <c r="B1489" s="2"/>
    </row>
    <row r="1490" spans="1:2" x14ac:dyDescent="0.25">
      <c r="A1490" s="2" t="s">
        <v>5538</v>
      </c>
      <c r="B1490" s="2"/>
    </row>
    <row r="1491" spans="1:2" x14ac:dyDescent="0.25">
      <c r="A1491" s="2" t="s">
        <v>5539</v>
      </c>
      <c r="B1491" s="2"/>
    </row>
    <row r="1492" spans="1:2" x14ac:dyDescent="0.25">
      <c r="A1492" s="2" t="s">
        <v>5540</v>
      </c>
      <c r="B1492" s="2"/>
    </row>
    <row r="1493" spans="1:2" x14ac:dyDescent="0.25">
      <c r="A1493" s="2" t="s">
        <v>5541</v>
      </c>
      <c r="B1493" s="2"/>
    </row>
    <row r="1494" spans="1:2" x14ac:dyDescent="0.25">
      <c r="A1494" s="2" t="s">
        <v>5542</v>
      </c>
      <c r="B1494" s="2"/>
    </row>
    <row r="1495" spans="1:2" x14ac:dyDescent="0.25">
      <c r="A1495" s="2" t="s">
        <v>5543</v>
      </c>
      <c r="B1495" s="2"/>
    </row>
    <row r="1496" spans="1:2" x14ac:dyDescent="0.25">
      <c r="A1496" s="2" t="s">
        <v>5544</v>
      </c>
      <c r="B1496" s="2"/>
    </row>
    <row r="1497" spans="1:2" x14ac:dyDescent="0.25">
      <c r="A1497" s="2" t="s">
        <v>5545</v>
      </c>
      <c r="B1497" s="2"/>
    </row>
    <row r="1498" spans="1:2" x14ac:dyDescent="0.25">
      <c r="A1498" s="2" t="s">
        <v>5546</v>
      </c>
      <c r="B1498" s="2"/>
    </row>
    <row r="1499" spans="1:2" x14ac:dyDescent="0.25">
      <c r="A1499" s="2" t="s">
        <v>5547</v>
      </c>
      <c r="B1499" s="2"/>
    </row>
    <row r="1500" spans="1:2" x14ac:dyDescent="0.25">
      <c r="A1500" s="2" t="s">
        <v>5548</v>
      </c>
      <c r="B1500" s="2"/>
    </row>
    <row r="1501" spans="1:2" x14ac:dyDescent="0.25">
      <c r="A1501" s="2" t="s">
        <v>5549</v>
      </c>
      <c r="B1501" s="2"/>
    </row>
    <row r="1502" spans="1:2" x14ac:dyDescent="0.25">
      <c r="A1502" s="2" t="s">
        <v>5550</v>
      </c>
      <c r="B1502" s="2"/>
    </row>
    <row r="1503" spans="1:2" x14ac:dyDescent="0.25">
      <c r="A1503" s="2" t="s">
        <v>5551</v>
      </c>
      <c r="B1503" s="2"/>
    </row>
    <row r="1504" spans="1:2" x14ac:dyDescent="0.25">
      <c r="A1504" s="2" t="s">
        <v>5552</v>
      </c>
      <c r="B1504" s="2"/>
    </row>
    <row r="1505" spans="1:2" x14ac:dyDescent="0.25">
      <c r="A1505" s="2" t="s">
        <v>5553</v>
      </c>
      <c r="B1505" s="2"/>
    </row>
    <row r="1506" spans="1:2" x14ac:dyDescent="0.25">
      <c r="A1506" s="2" t="s">
        <v>5554</v>
      </c>
      <c r="B1506" s="2"/>
    </row>
    <row r="1507" spans="1:2" x14ac:dyDescent="0.25">
      <c r="A1507" s="2" t="s">
        <v>5555</v>
      </c>
      <c r="B1507" s="2"/>
    </row>
    <row r="1508" spans="1:2" x14ac:dyDescent="0.25">
      <c r="A1508" s="2" t="s">
        <v>5556</v>
      </c>
      <c r="B1508" s="2"/>
    </row>
    <row r="1509" spans="1:2" x14ac:dyDescent="0.25">
      <c r="A1509" s="2" t="s">
        <v>5557</v>
      </c>
      <c r="B1509" s="2"/>
    </row>
    <row r="1510" spans="1:2" x14ac:dyDescent="0.25">
      <c r="A1510" s="2" t="s">
        <v>5558</v>
      </c>
      <c r="B1510" s="2"/>
    </row>
    <row r="1511" spans="1:2" x14ac:dyDescent="0.25">
      <c r="A1511" s="2" t="s">
        <v>5559</v>
      </c>
      <c r="B1511" s="2"/>
    </row>
    <row r="1512" spans="1:2" x14ac:dyDescent="0.25">
      <c r="A1512" s="2" t="s">
        <v>5560</v>
      </c>
      <c r="B1512" s="2"/>
    </row>
    <row r="1513" spans="1:2" x14ac:dyDescent="0.25">
      <c r="A1513" s="2" t="s">
        <v>5561</v>
      </c>
      <c r="B1513" s="2"/>
    </row>
    <row r="1514" spans="1:2" x14ac:dyDescent="0.25">
      <c r="A1514" s="2" t="s">
        <v>5562</v>
      </c>
      <c r="B1514" s="2"/>
    </row>
    <row r="1515" spans="1:2" x14ac:dyDescent="0.25">
      <c r="A1515" s="2" t="s">
        <v>5563</v>
      </c>
      <c r="B1515" s="2"/>
    </row>
    <row r="1516" spans="1:2" x14ac:dyDescent="0.25">
      <c r="A1516" s="2" t="s">
        <v>5564</v>
      </c>
      <c r="B1516" s="2"/>
    </row>
    <row r="1517" spans="1:2" x14ac:dyDescent="0.25">
      <c r="A1517" s="2" t="s">
        <v>5565</v>
      </c>
      <c r="B1517" s="2"/>
    </row>
    <row r="1518" spans="1:2" x14ac:dyDescent="0.25">
      <c r="A1518" s="2" t="s">
        <v>5566</v>
      </c>
      <c r="B1518" s="2"/>
    </row>
    <row r="1519" spans="1:2" x14ac:dyDescent="0.25">
      <c r="A1519" s="2" t="s">
        <v>5567</v>
      </c>
      <c r="B1519" s="2"/>
    </row>
    <row r="1520" spans="1:2" x14ac:dyDescent="0.25">
      <c r="A1520" s="2" t="s">
        <v>5526</v>
      </c>
      <c r="B1520" s="2"/>
    </row>
    <row r="1521" spans="1:2" x14ac:dyDescent="0.25">
      <c r="A1521" s="2" t="s">
        <v>5527</v>
      </c>
      <c r="B1521" s="2"/>
    </row>
    <row r="1522" spans="1:2" x14ac:dyDescent="0.25">
      <c r="A1522" s="2" t="s">
        <v>5528</v>
      </c>
      <c r="B1522" s="2"/>
    </row>
    <row r="1523" spans="1:2" x14ac:dyDescent="0.25">
      <c r="A1523" s="2" t="s">
        <v>5529</v>
      </c>
      <c r="B1523" s="2"/>
    </row>
    <row r="1524" spans="1:2" x14ac:dyDescent="0.25">
      <c r="A1524" s="2" t="s">
        <v>5530</v>
      </c>
      <c r="B1524" s="2"/>
    </row>
    <row r="1525" spans="1:2" x14ac:dyDescent="0.25">
      <c r="A1525" s="2" t="s">
        <v>5531</v>
      </c>
      <c r="B1525" s="2"/>
    </row>
    <row r="1526" spans="1:2" x14ac:dyDescent="0.25">
      <c r="A1526" s="2" t="s">
        <v>5532</v>
      </c>
      <c r="B1526" s="2"/>
    </row>
    <row r="1527" spans="1:2" x14ac:dyDescent="0.25">
      <c r="A1527" s="2" t="s">
        <v>5533</v>
      </c>
      <c r="B1527" s="2"/>
    </row>
    <row r="1528" spans="1:2" x14ac:dyDescent="0.25">
      <c r="A1528" s="2" t="s">
        <v>5534</v>
      </c>
      <c r="B1528" s="2"/>
    </row>
    <row r="1529" spans="1:2" x14ac:dyDescent="0.25">
      <c r="A1529" s="2" t="s">
        <v>5568</v>
      </c>
      <c r="B1529" s="2"/>
    </row>
    <row r="1530" spans="1:2" x14ac:dyDescent="0.25">
      <c r="A1530" s="2" t="s">
        <v>5569</v>
      </c>
      <c r="B1530" s="2"/>
    </row>
    <row r="1531" spans="1:2" x14ac:dyDescent="0.25">
      <c r="A1531" s="2" t="s">
        <v>5570</v>
      </c>
      <c r="B1531" s="2"/>
    </row>
    <row r="1532" spans="1:2" x14ac:dyDescent="0.25">
      <c r="A1532" s="2" t="s">
        <v>5571</v>
      </c>
      <c r="B1532" s="2"/>
    </row>
    <row r="1533" spans="1:2" x14ac:dyDescent="0.25">
      <c r="A1533" s="2" t="s">
        <v>5572</v>
      </c>
      <c r="B1533" s="2"/>
    </row>
    <row r="1534" spans="1:2" x14ac:dyDescent="0.25">
      <c r="A1534" s="2" t="s">
        <v>5573</v>
      </c>
      <c r="B1534" s="2"/>
    </row>
    <row r="1535" spans="1:2" x14ac:dyDescent="0.25">
      <c r="A1535" s="2" t="s">
        <v>5574</v>
      </c>
      <c r="B1535" s="2"/>
    </row>
    <row r="1536" spans="1:2" x14ac:dyDescent="0.25">
      <c r="A1536" s="2" t="s">
        <v>5575</v>
      </c>
      <c r="B1536" s="2"/>
    </row>
    <row r="1537" spans="1:2" x14ac:dyDescent="0.25">
      <c r="A1537" s="2" t="s">
        <v>5576</v>
      </c>
      <c r="B1537" s="2"/>
    </row>
    <row r="1538" spans="1:2" x14ac:dyDescent="0.25">
      <c r="A1538" s="2" t="s">
        <v>5577</v>
      </c>
      <c r="B1538" s="2"/>
    </row>
    <row r="1539" spans="1:2" x14ac:dyDescent="0.25">
      <c r="A1539" s="2" t="s">
        <v>5578</v>
      </c>
      <c r="B1539" s="2"/>
    </row>
    <row r="1540" spans="1:2" x14ac:dyDescent="0.25">
      <c r="A1540" s="2" t="s">
        <v>5579</v>
      </c>
      <c r="B1540" s="2"/>
    </row>
    <row r="1541" spans="1:2" x14ac:dyDescent="0.25">
      <c r="A1541" s="2" t="s">
        <v>5580</v>
      </c>
      <c r="B1541" s="2"/>
    </row>
    <row r="1542" spans="1:2" x14ac:dyDescent="0.25">
      <c r="A1542" s="2" t="s">
        <v>5581</v>
      </c>
      <c r="B1542" s="2"/>
    </row>
    <row r="1543" spans="1:2" x14ac:dyDescent="0.25">
      <c r="A1543" s="2" t="s">
        <v>5582</v>
      </c>
      <c r="B1543" s="2"/>
    </row>
    <row r="1544" spans="1:2" x14ac:dyDescent="0.25">
      <c r="A1544" s="2" t="s">
        <v>5583</v>
      </c>
      <c r="B1544" s="2"/>
    </row>
    <row r="1545" spans="1:2" x14ac:dyDescent="0.25">
      <c r="A1545" s="2" t="s">
        <v>5584</v>
      </c>
      <c r="B1545" s="2"/>
    </row>
    <row r="1546" spans="1:2" x14ac:dyDescent="0.25">
      <c r="A1546" s="2" t="s">
        <v>5585</v>
      </c>
      <c r="B1546" s="2"/>
    </row>
    <row r="1547" spans="1:2" x14ac:dyDescent="0.25">
      <c r="A1547" s="2" t="s">
        <v>5586</v>
      </c>
      <c r="B1547" s="2"/>
    </row>
    <row r="1548" spans="1:2" x14ac:dyDescent="0.25">
      <c r="A1548" s="2" t="s">
        <v>5587</v>
      </c>
      <c r="B1548" s="2"/>
    </row>
    <row r="1549" spans="1:2" x14ac:dyDescent="0.25">
      <c r="A1549" s="2" t="s">
        <v>5588</v>
      </c>
      <c r="B1549" s="2"/>
    </row>
    <row r="1550" spans="1:2" x14ac:dyDescent="0.25">
      <c r="A1550" s="2" t="s">
        <v>5589</v>
      </c>
      <c r="B1550" s="2"/>
    </row>
    <row r="1551" spans="1:2" x14ac:dyDescent="0.25">
      <c r="A1551" s="2" t="s">
        <v>5590</v>
      </c>
      <c r="B1551" s="2"/>
    </row>
    <row r="1552" spans="1:2" x14ac:dyDescent="0.25">
      <c r="A1552" s="2" t="s">
        <v>5591</v>
      </c>
      <c r="B1552" s="2"/>
    </row>
    <row r="1553" spans="1:2" x14ac:dyDescent="0.25">
      <c r="A1553" s="2" t="s">
        <v>5592</v>
      </c>
      <c r="B1553" s="2"/>
    </row>
    <row r="1554" spans="1:2" x14ac:dyDescent="0.25">
      <c r="A1554" s="2" t="s">
        <v>5593</v>
      </c>
      <c r="B1554" s="2"/>
    </row>
    <row r="1555" spans="1:2" x14ac:dyDescent="0.25">
      <c r="A1555" s="2" t="s">
        <v>5595</v>
      </c>
      <c r="B1555" s="2"/>
    </row>
    <row r="1556" spans="1:2" x14ac:dyDescent="0.25">
      <c r="A1556" s="2" t="s">
        <v>5594</v>
      </c>
      <c r="B1556" s="2"/>
    </row>
    <row r="1557" spans="1:2" x14ac:dyDescent="0.25">
      <c r="A1557" s="2" t="s">
        <v>5596</v>
      </c>
      <c r="B1557" s="2"/>
    </row>
    <row r="1558" spans="1:2" x14ac:dyDescent="0.25">
      <c r="A1558" s="2" t="s">
        <v>5597</v>
      </c>
      <c r="B1558" s="2"/>
    </row>
    <row r="1559" spans="1:2" x14ac:dyDescent="0.25">
      <c r="A1559" s="2" t="s">
        <v>5598</v>
      </c>
      <c r="B1559" s="2"/>
    </row>
    <row r="1560" spans="1:2" x14ac:dyDescent="0.25">
      <c r="A1560" s="2" t="s">
        <v>5599</v>
      </c>
      <c r="B1560" s="2"/>
    </row>
    <row r="1561" spans="1:2" x14ac:dyDescent="0.25">
      <c r="A1561" s="2" t="s">
        <v>5600</v>
      </c>
      <c r="B1561" s="2"/>
    </row>
    <row r="1562" spans="1:2" x14ac:dyDescent="0.25">
      <c r="A1562" s="2" t="s">
        <v>5601</v>
      </c>
      <c r="B1562" s="2"/>
    </row>
    <row r="1563" spans="1:2" x14ac:dyDescent="0.25">
      <c r="A1563" s="2" t="s">
        <v>5602</v>
      </c>
      <c r="B1563" s="2"/>
    </row>
    <row r="1564" spans="1:2" x14ac:dyDescent="0.25">
      <c r="A1564" s="2" t="s">
        <v>5603</v>
      </c>
      <c r="B1564" s="2"/>
    </row>
    <row r="1565" spans="1:2" x14ac:dyDescent="0.25">
      <c r="A1565" s="2" t="s">
        <v>5604</v>
      </c>
      <c r="B1565" s="2"/>
    </row>
    <row r="1566" spans="1:2" x14ac:dyDescent="0.25">
      <c r="A1566" s="2" t="s">
        <v>5638</v>
      </c>
      <c r="B1566" s="2"/>
    </row>
    <row r="1567" spans="1:2" x14ac:dyDescent="0.25">
      <c r="A1567" s="2" t="s">
        <v>5639</v>
      </c>
      <c r="B1567" s="2"/>
    </row>
    <row r="1568" spans="1:2" x14ac:dyDescent="0.25">
      <c r="A1568" s="2" t="s">
        <v>5640</v>
      </c>
      <c r="B1568" s="2"/>
    </row>
    <row r="1569" spans="1:2" x14ac:dyDescent="0.25">
      <c r="A1569" s="2" t="s">
        <v>5641</v>
      </c>
      <c r="B1569" s="2"/>
    </row>
    <row r="1570" spans="1:2" x14ac:dyDescent="0.25">
      <c r="A1570" s="2" t="s">
        <v>5642</v>
      </c>
      <c r="B1570" s="2"/>
    </row>
    <row r="1571" spans="1:2" x14ac:dyDescent="0.25">
      <c r="A1571" s="2" t="s">
        <v>5643</v>
      </c>
      <c r="B1571" s="2"/>
    </row>
    <row r="1572" spans="1:2" x14ac:dyDescent="0.25">
      <c r="A1572" s="2" t="s">
        <v>5644</v>
      </c>
      <c r="B1572" s="2"/>
    </row>
    <row r="1573" spans="1:2" x14ac:dyDescent="0.25">
      <c r="A1573" s="2" t="s">
        <v>5645</v>
      </c>
      <c r="B1573" s="2"/>
    </row>
    <row r="1574" spans="1:2" x14ac:dyDescent="0.25">
      <c r="A1574" s="2" t="s">
        <v>5646</v>
      </c>
      <c r="B1574" s="2"/>
    </row>
    <row r="1575" spans="1:2" x14ac:dyDescent="0.25">
      <c r="A1575" s="2" t="s">
        <v>5647</v>
      </c>
      <c r="B1575" s="2"/>
    </row>
    <row r="1576" spans="1:2" x14ac:dyDescent="0.25">
      <c r="A1576" s="2" t="s">
        <v>5648</v>
      </c>
      <c r="B1576" s="2"/>
    </row>
    <row r="1577" spans="1:2" x14ac:dyDescent="0.25">
      <c r="A1577" s="2" t="s">
        <v>5649</v>
      </c>
      <c r="B1577" s="2"/>
    </row>
    <row r="1578" spans="1:2" x14ac:dyDescent="0.25">
      <c r="A1578" s="2" t="s">
        <v>5650</v>
      </c>
      <c r="B1578" s="2"/>
    </row>
    <row r="1579" spans="1:2" x14ac:dyDescent="0.25">
      <c r="A1579" s="2" t="s">
        <v>5651</v>
      </c>
      <c r="B1579" s="2"/>
    </row>
    <row r="1580" spans="1:2" x14ac:dyDescent="0.25">
      <c r="A1580" s="2" t="s">
        <v>5652</v>
      </c>
      <c r="B1580" s="2"/>
    </row>
    <row r="1581" spans="1:2" x14ac:dyDescent="0.25">
      <c r="A1581" s="2" t="s">
        <v>5653</v>
      </c>
      <c r="B1581" s="2"/>
    </row>
    <row r="1582" spans="1:2" x14ac:dyDescent="0.25">
      <c r="A1582" s="2" t="s">
        <v>5654</v>
      </c>
      <c r="B1582" s="2"/>
    </row>
    <row r="1583" spans="1:2" x14ac:dyDescent="0.25">
      <c r="A1583" s="2" t="s">
        <v>5655</v>
      </c>
      <c r="B1583" s="2"/>
    </row>
    <row r="1584" spans="1:2" x14ac:dyDescent="0.25">
      <c r="A1584" s="2" t="s">
        <v>5656</v>
      </c>
      <c r="B1584" s="2"/>
    </row>
    <row r="1585" spans="1:2" x14ac:dyDescent="0.25">
      <c r="A1585" s="2" t="s">
        <v>5657</v>
      </c>
      <c r="B1585" s="2"/>
    </row>
    <row r="1586" spans="1:2" x14ac:dyDescent="0.25">
      <c r="A1586" s="2" t="s">
        <v>5658</v>
      </c>
      <c r="B1586" s="2"/>
    </row>
    <row r="1587" spans="1:2" x14ac:dyDescent="0.25">
      <c r="A1587" s="2" t="s">
        <v>5605</v>
      </c>
      <c r="B1587" s="2"/>
    </row>
    <row r="1588" spans="1:2" x14ac:dyDescent="0.25">
      <c r="A1588" s="2" t="s">
        <v>5606</v>
      </c>
      <c r="B1588" s="2"/>
    </row>
    <row r="1589" spans="1:2" x14ac:dyDescent="0.25">
      <c r="A1589" s="2" t="s">
        <v>5607</v>
      </c>
      <c r="B1589" s="2"/>
    </row>
    <row r="1590" spans="1:2" x14ac:dyDescent="0.25">
      <c r="A1590" s="2" t="s">
        <v>5608</v>
      </c>
      <c r="B1590" s="2"/>
    </row>
    <row r="1591" spans="1:2" x14ac:dyDescent="0.25">
      <c r="A1591" s="2" t="s">
        <v>5609</v>
      </c>
      <c r="B1591" s="2"/>
    </row>
    <row r="1592" spans="1:2" x14ac:dyDescent="0.25">
      <c r="A1592" s="2" t="s">
        <v>5610</v>
      </c>
      <c r="B1592" s="2"/>
    </row>
    <row r="1593" spans="1:2" x14ac:dyDescent="0.25">
      <c r="A1593" s="2" t="s">
        <v>5611</v>
      </c>
      <c r="B1593" s="2"/>
    </row>
    <row r="1594" spans="1:2" x14ac:dyDescent="0.25">
      <c r="A1594" s="2" t="s">
        <v>5612</v>
      </c>
      <c r="B1594" s="2"/>
    </row>
    <row r="1595" spans="1:2" x14ac:dyDescent="0.25">
      <c r="A1595" s="2" t="s">
        <v>5613</v>
      </c>
      <c r="B1595" s="2"/>
    </row>
    <row r="1596" spans="1:2" x14ac:dyDescent="0.25">
      <c r="A1596" s="2" t="s">
        <v>5614</v>
      </c>
      <c r="B1596" s="2"/>
    </row>
    <row r="1597" spans="1:2" x14ac:dyDescent="0.25">
      <c r="A1597" s="2" t="s">
        <v>5615</v>
      </c>
      <c r="B1597" s="2"/>
    </row>
    <row r="1598" spans="1:2" x14ac:dyDescent="0.25">
      <c r="A1598" s="2" t="s">
        <v>5616</v>
      </c>
      <c r="B1598" s="2"/>
    </row>
    <row r="1599" spans="1:2" x14ac:dyDescent="0.25">
      <c r="A1599" s="2" t="s">
        <v>5617</v>
      </c>
      <c r="B1599" s="2"/>
    </row>
    <row r="1600" spans="1:2" x14ac:dyDescent="0.25">
      <c r="A1600" s="2" t="s">
        <v>5618</v>
      </c>
      <c r="B1600" s="2"/>
    </row>
    <row r="1601" spans="1:2" x14ac:dyDescent="0.25">
      <c r="A1601" s="2" t="s">
        <v>5619</v>
      </c>
      <c r="B1601" s="2"/>
    </row>
    <row r="1602" spans="1:2" x14ac:dyDescent="0.25">
      <c r="A1602" s="2" t="s">
        <v>5620</v>
      </c>
      <c r="B1602" s="2"/>
    </row>
    <row r="1603" spans="1:2" x14ac:dyDescent="0.25">
      <c r="A1603" s="2" t="s">
        <v>5621</v>
      </c>
      <c r="B1603" s="2"/>
    </row>
    <row r="1604" spans="1:2" x14ac:dyDescent="0.25">
      <c r="A1604" s="2" t="s">
        <v>5622</v>
      </c>
      <c r="B1604" s="2"/>
    </row>
    <row r="1605" spans="1:2" x14ac:dyDescent="0.25">
      <c r="A1605" s="2" t="s">
        <v>5623</v>
      </c>
      <c r="B1605" s="2"/>
    </row>
    <row r="1606" spans="1:2" x14ac:dyDescent="0.25">
      <c r="A1606" s="2" t="s">
        <v>5624</v>
      </c>
      <c r="B1606" s="2"/>
    </row>
    <row r="1607" spans="1:2" x14ac:dyDescent="0.25">
      <c r="A1607" s="2" t="s">
        <v>5625</v>
      </c>
      <c r="B1607" s="2"/>
    </row>
    <row r="1608" spans="1:2" x14ac:dyDescent="0.25">
      <c r="A1608" s="2" t="s">
        <v>5626</v>
      </c>
      <c r="B1608" s="2"/>
    </row>
    <row r="1609" spans="1:2" x14ac:dyDescent="0.25">
      <c r="A1609" s="2" t="s">
        <v>5627</v>
      </c>
      <c r="B1609" s="2"/>
    </row>
    <row r="1610" spans="1:2" x14ac:dyDescent="0.25">
      <c r="A1610" s="2" t="s">
        <v>5628</v>
      </c>
      <c r="B1610" s="2"/>
    </row>
    <row r="1611" spans="1:2" x14ac:dyDescent="0.25">
      <c r="A1611" s="2" t="s">
        <v>5629</v>
      </c>
      <c r="B1611" s="2"/>
    </row>
    <row r="1612" spans="1:2" x14ac:dyDescent="0.25">
      <c r="A1612" s="2" t="s">
        <v>5630</v>
      </c>
      <c r="B1612" s="2"/>
    </row>
    <row r="1613" spans="1:2" x14ac:dyDescent="0.25">
      <c r="A1613" s="2" t="s">
        <v>5631</v>
      </c>
      <c r="B1613" s="2"/>
    </row>
    <row r="1614" spans="1:2" x14ac:dyDescent="0.25">
      <c r="A1614" s="2" t="s">
        <v>5632</v>
      </c>
      <c r="B1614" s="2"/>
    </row>
    <row r="1615" spans="1:2" x14ac:dyDescent="0.25">
      <c r="A1615" s="2" t="s">
        <v>5633</v>
      </c>
      <c r="B1615" s="2"/>
    </row>
    <row r="1616" spans="1:2" x14ac:dyDescent="0.25">
      <c r="A1616" s="2" t="s">
        <v>5634</v>
      </c>
      <c r="B1616" s="2"/>
    </row>
    <row r="1617" spans="1:2" x14ac:dyDescent="0.25">
      <c r="A1617" s="2" t="s">
        <v>5635</v>
      </c>
      <c r="B1617" s="2"/>
    </row>
    <row r="1618" spans="1:2" x14ac:dyDescent="0.25">
      <c r="A1618" s="2" t="s">
        <v>5636</v>
      </c>
      <c r="B1618" s="2"/>
    </row>
    <row r="1619" spans="1:2" x14ac:dyDescent="0.25">
      <c r="A1619" s="2" t="s">
        <v>5637</v>
      </c>
      <c r="B1619" s="2"/>
    </row>
    <row r="1620" spans="1:2" x14ac:dyDescent="0.25">
      <c r="A1620" s="2" t="s">
        <v>5659</v>
      </c>
      <c r="B1620" s="2"/>
    </row>
    <row r="1621" spans="1:2" x14ac:dyDescent="0.25">
      <c r="A1621" s="2" t="s">
        <v>5660</v>
      </c>
      <c r="B1621" s="2"/>
    </row>
    <row r="1622" spans="1:2" x14ac:dyDescent="0.25">
      <c r="A1622" s="2" t="s">
        <v>5661</v>
      </c>
      <c r="B1622" s="2"/>
    </row>
    <row r="1623" spans="1:2" x14ac:dyDescent="0.25">
      <c r="A1623" s="2" t="s">
        <v>5703</v>
      </c>
      <c r="B1623" s="2"/>
    </row>
    <row r="1624" spans="1:2" x14ac:dyDescent="0.25">
      <c r="A1624" s="2" t="s">
        <v>5662</v>
      </c>
      <c r="B1624" s="2"/>
    </row>
    <row r="1625" spans="1:2" x14ac:dyDescent="0.25">
      <c r="A1625" s="2" t="s">
        <v>5663</v>
      </c>
      <c r="B1625" s="2"/>
    </row>
    <row r="1626" spans="1:2" x14ac:dyDescent="0.25">
      <c r="A1626" s="2" t="s">
        <v>5664</v>
      </c>
      <c r="B1626" s="2"/>
    </row>
    <row r="1627" spans="1:2" x14ac:dyDescent="0.25">
      <c r="A1627" s="2" t="s">
        <v>5665</v>
      </c>
      <c r="B1627" s="2"/>
    </row>
    <row r="1628" spans="1:2" x14ac:dyDescent="0.25">
      <c r="A1628" s="2" t="s">
        <v>5666</v>
      </c>
      <c r="B1628" s="2"/>
    </row>
    <row r="1629" spans="1:2" x14ac:dyDescent="0.25">
      <c r="A1629" s="2" t="s">
        <v>5667</v>
      </c>
      <c r="B1629" s="2"/>
    </row>
    <row r="1630" spans="1:2" x14ac:dyDescent="0.25">
      <c r="A1630" s="2" t="s">
        <v>5668</v>
      </c>
      <c r="B1630" s="2"/>
    </row>
    <row r="1631" spans="1:2" x14ac:dyDescent="0.25">
      <c r="A1631" s="2" t="s">
        <v>5669</v>
      </c>
      <c r="B1631" s="2"/>
    </row>
    <row r="1632" spans="1:2" x14ac:dyDescent="0.25">
      <c r="A1632" s="2" t="s">
        <v>5670</v>
      </c>
      <c r="B1632" s="2"/>
    </row>
    <row r="1633" spans="1:2" x14ac:dyDescent="0.25">
      <c r="A1633" s="2" t="s">
        <v>5671</v>
      </c>
      <c r="B1633" s="2"/>
    </row>
    <row r="1634" spans="1:2" x14ac:dyDescent="0.25">
      <c r="A1634" s="2" t="s">
        <v>5672</v>
      </c>
      <c r="B1634" s="2"/>
    </row>
    <row r="1635" spans="1:2" x14ac:dyDescent="0.25">
      <c r="A1635" s="2" t="s">
        <v>5673</v>
      </c>
      <c r="B1635" s="2"/>
    </row>
    <row r="1636" spans="1:2" x14ac:dyDescent="0.25">
      <c r="A1636" s="2" t="s">
        <v>5674</v>
      </c>
      <c r="B1636" s="2"/>
    </row>
    <row r="1637" spans="1:2" x14ac:dyDescent="0.25">
      <c r="A1637" s="2" t="s">
        <v>5675</v>
      </c>
      <c r="B1637" s="2"/>
    </row>
    <row r="1638" spans="1:2" x14ac:dyDescent="0.25">
      <c r="A1638" s="2" t="s">
        <v>5676</v>
      </c>
      <c r="B1638" s="2"/>
    </row>
    <row r="1639" spans="1:2" x14ac:dyDescent="0.25">
      <c r="A1639" s="2" t="s">
        <v>5677</v>
      </c>
      <c r="B1639" s="2"/>
    </row>
    <row r="1640" spans="1:2" x14ac:dyDescent="0.25">
      <c r="A1640" s="2" t="s">
        <v>5678</v>
      </c>
      <c r="B1640" s="2"/>
    </row>
    <row r="1641" spans="1:2" x14ac:dyDescent="0.25">
      <c r="A1641" s="2" t="s">
        <v>5679</v>
      </c>
      <c r="B1641" s="2"/>
    </row>
    <row r="1642" spans="1:2" x14ac:dyDescent="0.25">
      <c r="A1642" s="2" t="s">
        <v>5680</v>
      </c>
      <c r="B1642" s="2"/>
    </row>
    <row r="1643" spans="1:2" x14ac:dyDescent="0.25">
      <c r="A1643" s="2" t="s">
        <v>5681</v>
      </c>
      <c r="B1643" s="2"/>
    </row>
    <row r="1644" spans="1:2" x14ac:dyDescent="0.25">
      <c r="A1644" s="2" t="s">
        <v>5682</v>
      </c>
      <c r="B1644" s="2"/>
    </row>
    <row r="1645" spans="1:2" x14ac:dyDescent="0.25">
      <c r="A1645" s="2" t="s">
        <v>5683</v>
      </c>
      <c r="B1645" s="2"/>
    </row>
    <row r="1646" spans="1:2" x14ac:dyDescent="0.25">
      <c r="A1646" s="2" t="s">
        <v>5684</v>
      </c>
      <c r="B1646" s="2"/>
    </row>
    <row r="1647" spans="1:2" x14ac:dyDescent="0.25">
      <c r="A1647" s="2" t="s">
        <v>5685</v>
      </c>
      <c r="B1647" s="2"/>
    </row>
    <row r="1648" spans="1:2" x14ac:dyDescent="0.25">
      <c r="A1648" s="2" t="s">
        <v>5686</v>
      </c>
      <c r="B1648" s="2"/>
    </row>
    <row r="1649" spans="1:2" x14ac:dyDescent="0.25">
      <c r="A1649" s="2" t="s">
        <v>5687</v>
      </c>
      <c r="B1649" s="2"/>
    </row>
    <row r="1650" spans="1:2" x14ac:dyDescent="0.25">
      <c r="A1650" s="2" t="s">
        <v>5688</v>
      </c>
      <c r="B1650" s="2"/>
    </row>
    <row r="1651" spans="1:2" x14ac:dyDescent="0.25">
      <c r="A1651" s="2" t="s">
        <v>5689</v>
      </c>
      <c r="B1651" s="2"/>
    </row>
    <row r="1652" spans="1:2" x14ac:dyDescent="0.25">
      <c r="A1652" s="2" t="s">
        <v>5690</v>
      </c>
      <c r="B1652" s="2"/>
    </row>
    <row r="1653" spans="1:2" x14ac:dyDescent="0.25">
      <c r="A1653" s="2" t="s">
        <v>5691</v>
      </c>
      <c r="B1653" s="2"/>
    </row>
    <row r="1654" spans="1:2" x14ac:dyDescent="0.25">
      <c r="A1654" s="2" t="s">
        <v>5692</v>
      </c>
      <c r="B1654" s="2"/>
    </row>
    <row r="1655" spans="1:2" x14ac:dyDescent="0.25">
      <c r="A1655" s="2" t="s">
        <v>5693</v>
      </c>
      <c r="B1655" s="2"/>
    </row>
    <row r="1656" spans="1:2" x14ac:dyDescent="0.25">
      <c r="A1656" s="2" t="s">
        <v>5694</v>
      </c>
      <c r="B1656" s="2"/>
    </row>
    <row r="1657" spans="1:2" x14ac:dyDescent="0.25">
      <c r="A1657" s="2" t="s">
        <v>5695</v>
      </c>
      <c r="B1657" s="2"/>
    </row>
    <row r="1658" spans="1:2" x14ac:dyDescent="0.25">
      <c r="A1658" s="2" t="s">
        <v>5696</v>
      </c>
      <c r="B1658" s="2"/>
    </row>
    <row r="1659" spans="1:2" x14ac:dyDescent="0.25">
      <c r="A1659" s="2" t="s">
        <v>5697</v>
      </c>
      <c r="B1659" s="2"/>
    </row>
    <row r="1660" spans="1:2" x14ac:dyDescent="0.25">
      <c r="A1660" s="2" t="s">
        <v>5698</v>
      </c>
      <c r="B1660" s="2"/>
    </row>
    <row r="1661" spans="1:2" x14ac:dyDescent="0.25">
      <c r="A1661" s="2" t="s">
        <v>5699</v>
      </c>
      <c r="B1661" s="2"/>
    </row>
    <row r="1662" spans="1:2" x14ac:dyDescent="0.25">
      <c r="A1662" s="2" t="s">
        <v>5700</v>
      </c>
      <c r="B1662" s="2"/>
    </row>
    <row r="1663" spans="1:2" x14ac:dyDescent="0.25">
      <c r="A1663" s="2" t="s">
        <v>5701</v>
      </c>
      <c r="B1663" s="2"/>
    </row>
    <row r="1664" spans="1:2" x14ac:dyDescent="0.25">
      <c r="A1664" s="2" t="s">
        <v>5702</v>
      </c>
      <c r="B1664" s="2"/>
    </row>
    <row r="1665" spans="1:2" x14ac:dyDescent="0.25">
      <c r="A1665" s="2" t="s">
        <v>5704</v>
      </c>
      <c r="B1665" s="2"/>
    </row>
    <row r="1666" spans="1:2" x14ac:dyDescent="0.25">
      <c r="A1666" s="2" t="s">
        <v>5705</v>
      </c>
      <c r="B1666" s="2"/>
    </row>
    <row r="1667" spans="1:2" x14ac:dyDescent="0.25">
      <c r="A1667" s="1" t="s">
        <v>604</v>
      </c>
      <c r="B1667" s="15"/>
    </row>
    <row r="1668" spans="1:2" x14ac:dyDescent="0.25">
      <c r="A1668" s="2" t="s">
        <v>5706</v>
      </c>
      <c r="B1668" s="2"/>
    </row>
    <row r="1669" spans="1:2" x14ac:dyDescent="0.25">
      <c r="A1669" s="2" t="s">
        <v>5707</v>
      </c>
      <c r="B1669" s="2"/>
    </row>
    <row r="1670" spans="1:2" x14ac:dyDescent="0.25">
      <c r="A1670" s="2" t="s">
        <v>5708</v>
      </c>
      <c r="B1670" s="2"/>
    </row>
    <row r="1671" spans="1:2" x14ac:dyDescent="0.25">
      <c r="A1671" s="2" t="s">
        <v>5709</v>
      </c>
      <c r="B1671" s="2"/>
    </row>
    <row r="1672" spans="1:2" x14ac:dyDescent="0.25">
      <c r="A1672" s="2" t="s">
        <v>5723</v>
      </c>
      <c r="B1672" s="2"/>
    </row>
    <row r="1673" spans="1:2" x14ac:dyDescent="0.25">
      <c r="A1673" s="2" t="s">
        <v>5710</v>
      </c>
      <c r="B1673" s="2"/>
    </row>
    <row r="1674" spans="1:2" x14ac:dyDescent="0.25">
      <c r="A1674" s="2" t="s">
        <v>5711</v>
      </c>
      <c r="B1674" s="2"/>
    </row>
    <row r="1675" spans="1:2" x14ac:dyDescent="0.25">
      <c r="A1675" s="2" t="s">
        <v>5712</v>
      </c>
      <c r="B1675" s="2"/>
    </row>
    <row r="1676" spans="1:2" x14ac:dyDescent="0.25">
      <c r="A1676" s="2" t="s">
        <v>5713</v>
      </c>
      <c r="B1676" s="2"/>
    </row>
    <row r="1677" spans="1:2" x14ac:dyDescent="0.25">
      <c r="A1677" s="2" t="s">
        <v>5714</v>
      </c>
      <c r="B1677" s="2"/>
    </row>
    <row r="1678" spans="1:2" x14ac:dyDescent="0.25">
      <c r="A1678" s="2" t="s">
        <v>5715</v>
      </c>
      <c r="B1678" s="2"/>
    </row>
    <row r="1679" spans="1:2" x14ac:dyDescent="0.25">
      <c r="A1679" s="2" t="s">
        <v>5716</v>
      </c>
      <c r="B1679" s="2"/>
    </row>
    <row r="1680" spans="1:2" x14ac:dyDescent="0.25">
      <c r="A1680" s="2" t="s">
        <v>5717</v>
      </c>
      <c r="B1680" s="2"/>
    </row>
    <row r="1681" spans="1:2" x14ac:dyDescent="0.25">
      <c r="A1681" s="2" t="s">
        <v>5718</v>
      </c>
      <c r="B1681" s="2"/>
    </row>
    <row r="1682" spans="1:2" x14ac:dyDescent="0.25">
      <c r="A1682" s="2" t="s">
        <v>5719</v>
      </c>
      <c r="B1682" s="2"/>
    </row>
    <row r="1683" spans="1:2" x14ac:dyDescent="0.25">
      <c r="A1683" s="2" t="s">
        <v>5720</v>
      </c>
      <c r="B1683" s="2"/>
    </row>
    <row r="1684" spans="1:2" x14ac:dyDescent="0.25">
      <c r="A1684" s="2" t="s">
        <v>5721</v>
      </c>
      <c r="B1684" s="2"/>
    </row>
    <row r="1685" spans="1:2" x14ac:dyDescent="0.25">
      <c r="A1685" s="2" t="s">
        <v>5722</v>
      </c>
      <c r="B1685" s="2"/>
    </row>
    <row r="1686" spans="1:2" x14ac:dyDescent="0.25">
      <c r="A1686" s="2" t="s">
        <v>5729</v>
      </c>
      <c r="B1686" s="2"/>
    </row>
    <row r="1687" spans="1:2" x14ac:dyDescent="0.25">
      <c r="A1687" s="2" t="s">
        <v>5730</v>
      </c>
      <c r="B1687" s="2"/>
    </row>
    <row r="1688" spans="1:2" x14ac:dyDescent="0.25">
      <c r="A1688" s="2" t="s">
        <v>5724</v>
      </c>
      <c r="B1688" s="2"/>
    </row>
    <row r="1689" spans="1:2" x14ac:dyDescent="0.25">
      <c r="A1689" s="2" t="s">
        <v>5725</v>
      </c>
      <c r="B1689" s="2"/>
    </row>
    <row r="1690" spans="1:2" x14ac:dyDescent="0.25">
      <c r="A1690" s="2" t="s">
        <v>5726</v>
      </c>
      <c r="B1690" s="2"/>
    </row>
    <row r="1691" spans="1:2" x14ac:dyDescent="0.25">
      <c r="A1691" s="2" t="s">
        <v>5727</v>
      </c>
      <c r="B1691" s="2"/>
    </row>
    <row r="1692" spans="1:2" x14ac:dyDescent="0.25">
      <c r="A1692" s="2" t="s">
        <v>5728</v>
      </c>
      <c r="B1692" s="2"/>
    </row>
    <row r="1693" spans="1:2" x14ac:dyDescent="0.25">
      <c r="A1693" s="2" t="s">
        <v>5737</v>
      </c>
      <c r="B1693" s="2"/>
    </row>
    <row r="1694" spans="1:2" x14ac:dyDescent="0.25">
      <c r="A1694" s="2" t="s">
        <v>5738</v>
      </c>
      <c r="B1694" s="2"/>
    </row>
    <row r="1695" spans="1:2" x14ac:dyDescent="0.25">
      <c r="A1695" s="2" t="s">
        <v>5731</v>
      </c>
      <c r="B1695" s="2"/>
    </row>
    <row r="1696" spans="1:2" x14ac:dyDescent="0.25">
      <c r="A1696" s="2" t="s">
        <v>5732</v>
      </c>
      <c r="B1696" s="2"/>
    </row>
    <row r="1697" spans="1:2" x14ac:dyDescent="0.25">
      <c r="A1697" s="2" t="s">
        <v>5733</v>
      </c>
      <c r="B1697" s="2"/>
    </row>
    <row r="1698" spans="1:2" x14ac:dyDescent="0.25">
      <c r="A1698" s="2" t="s">
        <v>5734</v>
      </c>
      <c r="B1698" s="2"/>
    </row>
    <row r="1699" spans="1:2" x14ac:dyDescent="0.25">
      <c r="A1699" s="2" t="s">
        <v>5735</v>
      </c>
      <c r="B1699" s="2"/>
    </row>
    <row r="1700" spans="1:2" x14ac:dyDescent="0.25">
      <c r="A1700" s="2" t="s">
        <v>5736</v>
      </c>
      <c r="B1700" s="2"/>
    </row>
    <row r="1701" spans="1:2" x14ac:dyDescent="0.25">
      <c r="A1701" s="2" t="s">
        <v>5739</v>
      </c>
      <c r="B1701" s="2"/>
    </row>
    <row r="1702" spans="1:2" x14ac:dyDescent="0.25">
      <c r="A1702" s="2" t="s">
        <v>5740</v>
      </c>
      <c r="B1702" s="2"/>
    </row>
    <row r="1703" spans="1:2" x14ac:dyDescent="0.25">
      <c r="A1703" s="2" t="s">
        <v>5741</v>
      </c>
      <c r="B1703" s="2"/>
    </row>
    <row r="1704" spans="1:2" x14ac:dyDescent="0.25">
      <c r="A1704" s="2" t="s">
        <v>5742</v>
      </c>
      <c r="B1704" s="2"/>
    </row>
    <row r="1705" spans="1:2" x14ac:dyDescent="0.25">
      <c r="A1705" s="2" t="s">
        <v>5743</v>
      </c>
      <c r="B1705" s="2"/>
    </row>
    <row r="1706" spans="1:2" x14ac:dyDescent="0.25">
      <c r="A1706" s="2" t="s">
        <v>5744</v>
      </c>
      <c r="B1706" s="2"/>
    </row>
    <row r="1707" spans="1:2" x14ac:dyDescent="0.25">
      <c r="A1707" s="2" t="s">
        <v>5745</v>
      </c>
      <c r="B1707" s="2"/>
    </row>
    <row r="1708" spans="1:2" x14ac:dyDescent="0.25">
      <c r="A1708" s="2" t="s">
        <v>5746</v>
      </c>
      <c r="B1708" s="2"/>
    </row>
    <row r="1709" spans="1:2" x14ac:dyDescent="0.25">
      <c r="A1709" s="2" t="s">
        <v>5747</v>
      </c>
      <c r="B1709" s="2"/>
    </row>
    <row r="1710" spans="1:2" x14ac:dyDescent="0.25">
      <c r="A1710" s="2" t="s">
        <v>5748</v>
      </c>
      <c r="B1710" s="2"/>
    </row>
    <row r="1711" spans="1:2" x14ac:dyDescent="0.25">
      <c r="A1711" s="2" t="s">
        <v>5749</v>
      </c>
      <c r="B1711" s="2"/>
    </row>
    <row r="1712" spans="1:2" x14ac:dyDescent="0.25">
      <c r="A1712" s="2" t="s">
        <v>5750</v>
      </c>
      <c r="B1712" s="2"/>
    </row>
    <row r="1713" spans="1:2" x14ac:dyDescent="0.25">
      <c r="A1713" s="2" t="s">
        <v>5751</v>
      </c>
      <c r="B1713" s="2"/>
    </row>
    <row r="1714" spans="1:2" x14ac:dyDescent="0.25">
      <c r="A1714" s="2" t="s">
        <v>5752</v>
      </c>
      <c r="B1714" s="2"/>
    </row>
    <row r="1715" spans="1:2" x14ac:dyDescent="0.25">
      <c r="A1715" s="2" t="s">
        <v>5753</v>
      </c>
      <c r="B1715" s="2"/>
    </row>
    <row r="1716" spans="1:2" x14ac:dyDescent="0.25">
      <c r="A1716" s="2" t="s">
        <v>5754</v>
      </c>
      <c r="B1716" s="2"/>
    </row>
    <row r="1717" spans="1:2" x14ac:dyDescent="0.25">
      <c r="A1717" s="2" t="s">
        <v>5755</v>
      </c>
      <c r="B1717" s="2"/>
    </row>
    <row r="1718" spans="1:2" x14ac:dyDescent="0.25">
      <c r="A1718" s="2" t="s">
        <v>5756</v>
      </c>
      <c r="B1718" s="2"/>
    </row>
    <row r="1719" spans="1:2" x14ac:dyDescent="0.25">
      <c r="A1719" s="2" t="s">
        <v>5757</v>
      </c>
      <c r="B1719" s="2"/>
    </row>
    <row r="1720" spans="1:2" x14ac:dyDescent="0.25">
      <c r="A1720" s="2" t="s">
        <v>5758</v>
      </c>
      <c r="B1720" s="2"/>
    </row>
    <row r="1721" spans="1:2" x14ac:dyDescent="0.25">
      <c r="A1721" s="2" t="s">
        <v>5759</v>
      </c>
      <c r="B1721" s="2"/>
    </row>
    <row r="1722" spans="1:2" x14ac:dyDescent="0.25">
      <c r="A1722" s="2" t="s">
        <v>5760</v>
      </c>
      <c r="B1722" s="2"/>
    </row>
    <row r="1723" spans="1:2" x14ac:dyDescent="0.25">
      <c r="A1723" s="2" t="s">
        <v>5761</v>
      </c>
      <c r="B1723" s="2"/>
    </row>
    <row r="1724" spans="1:2" x14ac:dyDescent="0.25">
      <c r="A1724" s="2" t="s">
        <v>5762</v>
      </c>
      <c r="B1724" s="2"/>
    </row>
    <row r="1725" spans="1:2" x14ac:dyDescent="0.25">
      <c r="A1725" s="2" t="s">
        <v>5763</v>
      </c>
      <c r="B1725" s="2"/>
    </row>
    <row r="1726" spans="1:2" x14ac:dyDescent="0.25">
      <c r="A1726" s="2" t="s">
        <v>5764</v>
      </c>
      <c r="B1726" s="2"/>
    </row>
    <row r="1727" spans="1:2" x14ac:dyDescent="0.25">
      <c r="A1727" s="2" t="s">
        <v>5765</v>
      </c>
      <c r="B1727" s="2"/>
    </row>
    <row r="1728" spans="1:2" x14ac:dyDescent="0.25">
      <c r="A1728" s="2" t="s">
        <v>5766</v>
      </c>
      <c r="B1728" s="2"/>
    </row>
    <row r="1729" spans="1:2" x14ac:dyDescent="0.25">
      <c r="A1729" s="2" t="s">
        <v>5767</v>
      </c>
      <c r="B1729" s="2"/>
    </row>
    <row r="1730" spans="1:2" x14ac:dyDescent="0.25">
      <c r="A1730" s="2" t="s">
        <v>5768</v>
      </c>
      <c r="B1730" s="2"/>
    </row>
    <row r="1731" spans="1:2" x14ac:dyDescent="0.25">
      <c r="A1731" s="2" t="s">
        <v>5769</v>
      </c>
      <c r="B1731" s="2"/>
    </row>
    <row r="1732" spans="1:2" x14ac:dyDescent="0.25">
      <c r="A1732" s="2" t="s">
        <v>5770</v>
      </c>
      <c r="B1732" s="2"/>
    </row>
    <row r="1733" spans="1:2" x14ac:dyDescent="0.25">
      <c r="A1733" s="2" t="s">
        <v>5771</v>
      </c>
      <c r="B1733" s="2"/>
    </row>
    <row r="1734" spans="1:2" x14ac:dyDescent="0.25">
      <c r="A1734" s="2" t="s">
        <v>5772</v>
      </c>
      <c r="B1734" s="2"/>
    </row>
    <row r="1735" spans="1:2" x14ac:dyDescent="0.25">
      <c r="A1735" s="2" t="s">
        <v>5773</v>
      </c>
      <c r="B1735" s="2"/>
    </row>
    <row r="1736" spans="1:2" x14ac:dyDescent="0.25">
      <c r="A1736" s="2" t="s">
        <v>5774</v>
      </c>
      <c r="B1736" s="2"/>
    </row>
    <row r="1737" spans="1:2" x14ac:dyDescent="0.25">
      <c r="A1737" s="2" t="s">
        <v>5775</v>
      </c>
      <c r="B1737" s="2"/>
    </row>
    <row r="1738" spans="1:2" x14ac:dyDescent="0.25">
      <c r="A1738" s="2" t="s">
        <v>5776</v>
      </c>
      <c r="B1738" s="2"/>
    </row>
    <row r="1739" spans="1:2" x14ac:dyDescent="0.25">
      <c r="A1739" s="2" t="s">
        <v>5777</v>
      </c>
      <c r="B1739" s="2"/>
    </row>
    <row r="1740" spans="1:2" x14ac:dyDescent="0.25">
      <c r="A1740" s="2" t="s">
        <v>5778</v>
      </c>
      <c r="B1740" s="2"/>
    </row>
    <row r="1741" spans="1:2" x14ac:dyDescent="0.25">
      <c r="A1741" s="2" t="s">
        <v>5779</v>
      </c>
      <c r="B1741" s="2"/>
    </row>
    <row r="1742" spans="1:2" x14ac:dyDescent="0.25">
      <c r="A1742" s="2" t="s">
        <v>5780</v>
      </c>
      <c r="B1742" s="2"/>
    </row>
    <row r="1743" spans="1:2" x14ac:dyDescent="0.25">
      <c r="A1743" s="2" t="s">
        <v>5781</v>
      </c>
      <c r="B1743" s="2"/>
    </row>
    <row r="1744" spans="1:2" x14ac:dyDescent="0.25">
      <c r="A1744" s="2" t="s">
        <v>5782</v>
      </c>
      <c r="B1744" s="2"/>
    </row>
    <row r="1745" spans="1:2" x14ac:dyDescent="0.25">
      <c r="A1745" s="2" t="s">
        <v>5783</v>
      </c>
      <c r="B1745" s="2"/>
    </row>
    <row r="1746" spans="1:2" x14ac:dyDescent="0.25">
      <c r="A1746" s="2" t="s">
        <v>5784</v>
      </c>
      <c r="B1746" s="2"/>
    </row>
    <row r="1747" spans="1:2" x14ac:dyDescent="0.25">
      <c r="A1747" s="2" t="s">
        <v>5785</v>
      </c>
      <c r="B1747" s="2"/>
    </row>
    <row r="1748" spans="1:2" x14ac:dyDescent="0.25">
      <c r="A1748" s="2" t="s">
        <v>5786</v>
      </c>
      <c r="B1748" s="2"/>
    </row>
    <row r="1749" spans="1:2" x14ac:dyDescent="0.25">
      <c r="A1749" s="2" t="s">
        <v>5787</v>
      </c>
      <c r="B1749" s="2"/>
    </row>
    <row r="1750" spans="1:2" x14ac:dyDescent="0.25">
      <c r="A1750" s="2" t="s">
        <v>5788</v>
      </c>
      <c r="B1750" s="2"/>
    </row>
    <row r="1751" spans="1:2" x14ac:dyDescent="0.25">
      <c r="A1751" s="2" t="s">
        <v>5798</v>
      </c>
      <c r="B1751" s="2"/>
    </row>
    <row r="1752" spans="1:2" x14ac:dyDescent="0.25">
      <c r="A1752" s="2" t="s">
        <v>5789</v>
      </c>
      <c r="B1752" s="2"/>
    </row>
    <row r="1753" spans="1:2" x14ac:dyDescent="0.25">
      <c r="A1753" s="2" t="s">
        <v>5790</v>
      </c>
      <c r="B1753" s="2"/>
    </row>
    <row r="1754" spans="1:2" x14ac:dyDescent="0.25">
      <c r="A1754" s="2" t="s">
        <v>5791</v>
      </c>
      <c r="B1754" s="2"/>
    </row>
    <row r="1755" spans="1:2" x14ac:dyDescent="0.25">
      <c r="A1755" s="2" t="s">
        <v>5792</v>
      </c>
      <c r="B1755" s="2"/>
    </row>
    <row r="1756" spans="1:2" x14ac:dyDescent="0.25">
      <c r="A1756" s="2" t="s">
        <v>5793</v>
      </c>
      <c r="B1756" s="2"/>
    </row>
    <row r="1757" spans="1:2" x14ac:dyDescent="0.25">
      <c r="A1757" s="2" t="s">
        <v>5794</v>
      </c>
      <c r="B1757" s="2"/>
    </row>
    <row r="1758" spans="1:2" x14ac:dyDescent="0.25">
      <c r="A1758" s="2" t="s">
        <v>5795</v>
      </c>
      <c r="B1758" s="2"/>
    </row>
    <row r="1759" spans="1:2" x14ac:dyDescent="0.25">
      <c r="A1759" s="2" t="s">
        <v>5796</v>
      </c>
      <c r="B1759" s="2"/>
    </row>
    <row r="1760" spans="1:2" x14ac:dyDescent="0.25">
      <c r="A1760" s="2" t="s">
        <v>5797</v>
      </c>
      <c r="B1760" s="2"/>
    </row>
    <row r="1761" spans="1:2" x14ac:dyDescent="0.25">
      <c r="A1761" s="2" t="s">
        <v>5847</v>
      </c>
      <c r="B1761" s="2"/>
    </row>
    <row r="1762" spans="1:2" x14ac:dyDescent="0.25">
      <c r="A1762" s="2" t="s">
        <v>5946</v>
      </c>
      <c r="B1762" s="2"/>
    </row>
    <row r="1763" spans="1:2" x14ac:dyDescent="0.25">
      <c r="A1763" s="2" t="s">
        <v>5950</v>
      </c>
      <c r="B1763" s="2"/>
    </row>
    <row r="1764" spans="1:2" x14ac:dyDescent="0.25">
      <c r="A1764" s="2" t="s">
        <v>5953</v>
      </c>
      <c r="B1764" s="2"/>
    </row>
    <row r="1765" spans="1:2" x14ac:dyDescent="0.25">
      <c r="A1765" s="2" t="s">
        <v>5799</v>
      </c>
      <c r="B1765" s="2"/>
    </row>
    <row r="1766" spans="1:2" x14ac:dyDescent="0.25">
      <c r="A1766" s="2" t="s">
        <v>5802</v>
      </c>
      <c r="B1766" s="2"/>
    </row>
    <row r="1767" spans="1:2" x14ac:dyDescent="0.25">
      <c r="A1767" s="2" t="s">
        <v>5828</v>
      </c>
      <c r="B1767" s="2"/>
    </row>
    <row r="1768" spans="1:2" x14ac:dyDescent="0.25">
      <c r="A1768" s="2" t="s">
        <v>5838</v>
      </c>
      <c r="B1768" s="2"/>
    </row>
    <row r="1769" spans="1:2" x14ac:dyDescent="0.25">
      <c r="A1769" s="2" t="s">
        <v>5846</v>
      </c>
      <c r="B1769" s="2"/>
    </row>
    <row r="1770" spans="1:2" x14ac:dyDescent="0.25">
      <c r="A1770" s="2" t="s">
        <v>5890</v>
      </c>
      <c r="B1770" s="2"/>
    </row>
    <row r="1771" spans="1:2" x14ac:dyDescent="0.25">
      <c r="A1771" s="2" t="s">
        <v>5897</v>
      </c>
      <c r="B1771" s="2"/>
    </row>
    <row r="1772" spans="1:2" x14ac:dyDescent="0.25">
      <c r="A1772" s="2" t="s">
        <v>5898</v>
      </c>
      <c r="B1772" s="2"/>
    </row>
    <row r="1773" spans="1:2" x14ac:dyDescent="0.25">
      <c r="A1773" s="2" t="s">
        <v>5917</v>
      </c>
      <c r="B1773" s="2"/>
    </row>
    <row r="1774" spans="1:2" x14ac:dyDescent="0.25">
      <c r="A1774" s="2" t="s">
        <v>5920</v>
      </c>
      <c r="B1774" s="2"/>
    </row>
    <row r="1775" spans="1:2" x14ac:dyDescent="0.25">
      <c r="A1775" s="2" t="s">
        <v>5921</v>
      </c>
      <c r="B1775" s="2"/>
    </row>
    <row r="1776" spans="1:2" x14ac:dyDescent="0.25">
      <c r="A1776" s="2" t="s">
        <v>5937</v>
      </c>
      <c r="B1776" s="2"/>
    </row>
    <row r="1777" spans="1:2" x14ac:dyDescent="0.25">
      <c r="A1777" s="2" t="s">
        <v>5954</v>
      </c>
      <c r="B1777" s="2"/>
    </row>
    <row r="1778" spans="1:2" x14ac:dyDescent="0.25">
      <c r="A1778" s="2" t="s">
        <v>5955</v>
      </c>
      <c r="B1778" s="2"/>
    </row>
    <row r="1779" spans="1:2" x14ac:dyDescent="0.25">
      <c r="A1779" s="2" t="s">
        <v>5956</v>
      </c>
      <c r="B1779" s="2"/>
    </row>
    <row r="1780" spans="1:2" x14ac:dyDescent="0.25">
      <c r="A1780" s="2" t="s">
        <v>5957</v>
      </c>
      <c r="B1780" s="2"/>
    </row>
    <row r="1781" spans="1:2" x14ac:dyDescent="0.25">
      <c r="A1781" s="2" t="s">
        <v>5962</v>
      </c>
      <c r="B1781" s="2"/>
    </row>
    <row r="1782" spans="1:2" x14ac:dyDescent="0.25">
      <c r="A1782" s="2" t="s">
        <v>5963</v>
      </c>
      <c r="B1782" s="2"/>
    </row>
    <row r="1783" spans="1:2" x14ac:dyDescent="0.25">
      <c r="A1783" s="2" t="s">
        <v>5800</v>
      </c>
      <c r="B1783" s="2"/>
    </row>
    <row r="1784" spans="1:2" x14ac:dyDescent="0.25">
      <c r="A1784" s="2" t="s">
        <v>5801</v>
      </c>
      <c r="B1784" s="2"/>
    </row>
    <row r="1785" spans="1:2" x14ac:dyDescent="0.25">
      <c r="A1785" s="2" t="s">
        <v>5803</v>
      </c>
      <c r="B1785" s="2"/>
    </row>
    <row r="1786" spans="1:2" x14ac:dyDescent="0.25">
      <c r="A1786" s="2" t="s">
        <v>5804</v>
      </c>
      <c r="B1786" s="2"/>
    </row>
    <row r="1787" spans="1:2" x14ac:dyDescent="0.25">
      <c r="A1787" s="2" t="s">
        <v>5805</v>
      </c>
      <c r="B1787" s="2"/>
    </row>
    <row r="1788" spans="1:2" x14ac:dyDescent="0.25">
      <c r="A1788" s="2" t="s">
        <v>5806</v>
      </c>
      <c r="B1788" s="2"/>
    </row>
    <row r="1789" spans="1:2" x14ac:dyDescent="0.25">
      <c r="A1789" s="2" t="s">
        <v>5807</v>
      </c>
      <c r="B1789" s="2"/>
    </row>
    <row r="1790" spans="1:2" x14ac:dyDescent="0.25">
      <c r="A1790" s="2" t="s">
        <v>5808</v>
      </c>
      <c r="B1790" s="2"/>
    </row>
    <row r="1791" spans="1:2" x14ac:dyDescent="0.25">
      <c r="A1791" s="2" t="s">
        <v>5809</v>
      </c>
      <c r="B1791" s="2"/>
    </row>
    <row r="1792" spans="1:2" x14ac:dyDescent="0.25">
      <c r="A1792" s="2" t="s">
        <v>5810</v>
      </c>
      <c r="B1792" s="2"/>
    </row>
    <row r="1793" spans="1:2" x14ac:dyDescent="0.25">
      <c r="A1793" s="2" t="s">
        <v>5811</v>
      </c>
      <c r="B1793" s="2"/>
    </row>
    <row r="1794" spans="1:2" x14ac:dyDescent="0.25">
      <c r="A1794" s="2" t="s">
        <v>5812</v>
      </c>
      <c r="B1794" s="2"/>
    </row>
    <row r="1795" spans="1:2" x14ac:dyDescent="0.25">
      <c r="A1795" s="2" t="s">
        <v>5813</v>
      </c>
      <c r="B1795" s="2"/>
    </row>
    <row r="1796" spans="1:2" x14ac:dyDescent="0.25">
      <c r="A1796" s="2" t="s">
        <v>5814</v>
      </c>
      <c r="B1796" s="2"/>
    </row>
    <row r="1797" spans="1:2" x14ac:dyDescent="0.25">
      <c r="A1797" s="2" t="s">
        <v>5815</v>
      </c>
      <c r="B1797" s="2"/>
    </row>
    <row r="1798" spans="1:2" x14ac:dyDescent="0.25">
      <c r="A1798" s="2" t="s">
        <v>5816</v>
      </c>
      <c r="B1798" s="2"/>
    </row>
    <row r="1799" spans="1:2" x14ac:dyDescent="0.25">
      <c r="A1799" s="2" t="s">
        <v>5817</v>
      </c>
      <c r="B1799" s="2"/>
    </row>
    <row r="1800" spans="1:2" x14ac:dyDescent="0.25">
      <c r="A1800" s="2" t="s">
        <v>5818</v>
      </c>
      <c r="B1800" s="2"/>
    </row>
    <row r="1801" spans="1:2" x14ac:dyDescent="0.25">
      <c r="A1801" s="2" t="s">
        <v>5819</v>
      </c>
      <c r="B1801" s="2"/>
    </row>
    <row r="1802" spans="1:2" x14ac:dyDescent="0.25">
      <c r="A1802" s="2" t="s">
        <v>5820</v>
      </c>
      <c r="B1802" s="2"/>
    </row>
    <row r="1803" spans="1:2" x14ac:dyDescent="0.25">
      <c r="A1803" s="2" t="s">
        <v>5821</v>
      </c>
      <c r="B1803" s="2"/>
    </row>
    <row r="1804" spans="1:2" x14ac:dyDescent="0.25">
      <c r="A1804" s="2" t="s">
        <v>5822</v>
      </c>
      <c r="B1804" s="2"/>
    </row>
    <row r="1805" spans="1:2" x14ac:dyDescent="0.25">
      <c r="A1805" s="2" t="s">
        <v>5823</v>
      </c>
      <c r="B1805" s="2"/>
    </row>
    <row r="1806" spans="1:2" x14ac:dyDescent="0.25">
      <c r="A1806" s="2" t="s">
        <v>5824</v>
      </c>
      <c r="B1806" s="2"/>
    </row>
    <row r="1807" spans="1:2" x14ac:dyDescent="0.25">
      <c r="A1807" s="2" t="s">
        <v>5825</v>
      </c>
      <c r="B1807" s="2"/>
    </row>
    <row r="1808" spans="1:2" x14ac:dyDescent="0.25">
      <c r="A1808" s="2" t="s">
        <v>5826</v>
      </c>
      <c r="B1808" s="2"/>
    </row>
    <row r="1809" spans="1:2" x14ac:dyDescent="0.25">
      <c r="A1809" s="2" t="s">
        <v>5827</v>
      </c>
      <c r="B1809" s="2"/>
    </row>
    <row r="1810" spans="1:2" x14ac:dyDescent="0.25">
      <c r="A1810" s="2" t="s">
        <v>5829</v>
      </c>
      <c r="B1810" s="2"/>
    </row>
    <row r="1811" spans="1:2" x14ac:dyDescent="0.25">
      <c r="A1811" s="2" t="s">
        <v>5830</v>
      </c>
      <c r="B1811" s="2"/>
    </row>
    <row r="1812" spans="1:2" x14ac:dyDescent="0.25">
      <c r="A1812" s="2" t="s">
        <v>5831</v>
      </c>
      <c r="B1812" s="2"/>
    </row>
    <row r="1813" spans="1:2" x14ac:dyDescent="0.25">
      <c r="A1813" s="2" t="s">
        <v>5832</v>
      </c>
      <c r="B1813" s="2"/>
    </row>
    <row r="1814" spans="1:2" x14ac:dyDescent="0.25">
      <c r="A1814" s="2" t="s">
        <v>5833</v>
      </c>
      <c r="B1814" s="2"/>
    </row>
    <row r="1815" spans="1:2" x14ac:dyDescent="0.25">
      <c r="A1815" s="2" t="s">
        <v>5834</v>
      </c>
      <c r="B1815" s="2"/>
    </row>
    <row r="1816" spans="1:2" x14ac:dyDescent="0.25">
      <c r="A1816" s="2" t="s">
        <v>5835</v>
      </c>
      <c r="B1816" s="2"/>
    </row>
    <row r="1817" spans="1:2" x14ac:dyDescent="0.25">
      <c r="A1817" s="2" t="s">
        <v>5836</v>
      </c>
      <c r="B1817" s="2"/>
    </row>
    <row r="1818" spans="1:2" x14ac:dyDescent="0.25">
      <c r="A1818" s="2" t="s">
        <v>5837</v>
      </c>
      <c r="B1818" s="2"/>
    </row>
    <row r="1819" spans="1:2" x14ac:dyDescent="0.25">
      <c r="A1819" s="2" t="s">
        <v>5839</v>
      </c>
      <c r="B1819" s="2"/>
    </row>
    <row r="1820" spans="1:2" x14ac:dyDescent="0.25">
      <c r="A1820" s="2" t="s">
        <v>5840</v>
      </c>
      <c r="B1820" s="2"/>
    </row>
    <row r="1821" spans="1:2" x14ac:dyDescent="0.25">
      <c r="A1821" s="2" t="s">
        <v>5841</v>
      </c>
      <c r="B1821" s="2"/>
    </row>
    <row r="1822" spans="1:2" x14ac:dyDescent="0.25">
      <c r="A1822" s="2" t="s">
        <v>5842</v>
      </c>
      <c r="B1822" s="2"/>
    </row>
    <row r="1823" spans="1:2" x14ac:dyDescent="0.25">
      <c r="A1823" s="2" t="s">
        <v>5843</v>
      </c>
      <c r="B1823" s="2"/>
    </row>
    <row r="1824" spans="1:2" x14ac:dyDescent="0.25">
      <c r="A1824" s="2" t="s">
        <v>5844</v>
      </c>
      <c r="B1824" s="2"/>
    </row>
    <row r="1825" spans="1:2" x14ac:dyDescent="0.25">
      <c r="A1825" s="2" t="s">
        <v>5845</v>
      </c>
      <c r="B1825" s="2"/>
    </row>
    <row r="1826" spans="1:2" x14ac:dyDescent="0.25">
      <c r="A1826" s="2" t="s">
        <v>5848</v>
      </c>
      <c r="B1826" s="2"/>
    </row>
    <row r="1827" spans="1:2" x14ac:dyDescent="0.25">
      <c r="A1827" s="2" t="s">
        <v>5849</v>
      </c>
      <c r="B1827" s="2"/>
    </row>
    <row r="1828" spans="1:2" x14ac:dyDescent="0.25">
      <c r="A1828" s="2" t="s">
        <v>5850</v>
      </c>
      <c r="B1828" s="2"/>
    </row>
    <row r="1829" spans="1:2" x14ac:dyDescent="0.25">
      <c r="A1829" s="2" t="s">
        <v>5851</v>
      </c>
      <c r="B1829" s="2"/>
    </row>
    <row r="1830" spans="1:2" x14ac:dyDescent="0.25">
      <c r="A1830" s="2" t="s">
        <v>5852</v>
      </c>
      <c r="B1830" s="2"/>
    </row>
    <row r="1831" spans="1:2" x14ac:dyDescent="0.25">
      <c r="A1831" s="2" t="s">
        <v>5853</v>
      </c>
      <c r="B1831" s="2"/>
    </row>
    <row r="1832" spans="1:2" x14ac:dyDescent="0.25">
      <c r="A1832" s="2" t="s">
        <v>5854</v>
      </c>
      <c r="B1832" s="2"/>
    </row>
    <row r="1833" spans="1:2" x14ac:dyDescent="0.25">
      <c r="A1833" s="2" t="s">
        <v>5855</v>
      </c>
      <c r="B1833" s="2"/>
    </row>
    <row r="1834" spans="1:2" x14ac:dyDescent="0.25">
      <c r="A1834" s="2" t="s">
        <v>5856</v>
      </c>
      <c r="B1834" s="2"/>
    </row>
    <row r="1835" spans="1:2" x14ac:dyDescent="0.25">
      <c r="A1835" s="2" t="s">
        <v>5857</v>
      </c>
      <c r="B1835" s="2"/>
    </row>
    <row r="1836" spans="1:2" x14ac:dyDescent="0.25">
      <c r="A1836" s="2" t="s">
        <v>5858</v>
      </c>
      <c r="B1836" s="2"/>
    </row>
    <row r="1837" spans="1:2" x14ac:dyDescent="0.25">
      <c r="A1837" s="2" t="s">
        <v>5859</v>
      </c>
      <c r="B1837" s="2"/>
    </row>
    <row r="1838" spans="1:2" x14ac:dyDescent="0.25">
      <c r="A1838" s="2" t="s">
        <v>5860</v>
      </c>
      <c r="B1838" s="2"/>
    </row>
    <row r="1839" spans="1:2" x14ac:dyDescent="0.25">
      <c r="A1839" s="2" t="s">
        <v>5861</v>
      </c>
      <c r="B1839" s="2"/>
    </row>
    <row r="1840" spans="1:2" x14ac:dyDescent="0.25">
      <c r="A1840" s="2" t="s">
        <v>5862</v>
      </c>
      <c r="B1840" s="2"/>
    </row>
    <row r="1841" spans="1:2" x14ac:dyDescent="0.25">
      <c r="A1841" s="2" t="s">
        <v>5863</v>
      </c>
      <c r="B1841" s="2"/>
    </row>
    <row r="1842" spans="1:2" x14ac:dyDescent="0.25">
      <c r="A1842" s="2" t="s">
        <v>5864</v>
      </c>
      <c r="B1842" s="2"/>
    </row>
    <row r="1843" spans="1:2" x14ac:dyDescent="0.25">
      <c r="A1843" s="2" t="s">
        <v>5865</v>
      </c>
      <c r="B1843" s="2"/>
    </row>
    <row r="1844" spans="1:2" x14ac:dyDescent="0.25">
      <c r="A1844" s="2" t="s">
        <v>5866</v>
      </c>
      <c r="B1844" s="2"/>
    </row>
    <row r="1845" spans="1:2" x14ac:dyDescent="0.25">
      <c r="A1845" s="2" t="s">
        <v>5867</v>
      </c>
      <c r="B1845" s="2"/>
    </row>
    <row r="1846" spans="1:2" x14ac:dyDescent="0.25">
      <c r="A1846" s="2" t="s">
        <v>5868</v>
      </c>
      <c r="B1846" s="2"/>
    </row>
    <row r="1847" spans="1:2" x14ac:dyDescent="0.25">
      <c r="A1847" s="2" t="s">
        <v>5869</v>
      </c>
      <c r="B1847" s="2"/>
    </row>
    <row r="1848" spans="1:2" x14ac:dyDescent="0.25">
      <c r="A1848" s="2" t="s">
        <v>5870</v>
      </c>
      <c r="B1848" s="2"/>
    </row>
    <row r="1849" spans="1:2" x14ac:dyDescent="0.25">
      <c r="A1849" s="2" t="s">
        <v>5871</v>
      </c>
      <c r="B1849" s="2"/>
    </row>
    <row r="1850" spans="1:2" x14ac:dyDescent="0.25">
      <c r="A1850" s="2" t="s">
        <v>5872</v>
      </c>
      <c r="B1850" s="2"/>
    </row>
    <row r="1851" spans="1:2" x14ac:dyDescent="0.25">
      <c r="A1851" s="2" t="s">
        <v>5873</v>
      </c>
      <c r="B1851" s="2"/>
    </row>
    <row r="1852" spans="1:2" x14ac:dyDescent="0.25">
      <c r="A1852" s="2" t="s">
        <v>5874</v>
      </c>
      <c r="B1852" s="2"/>
    </row>
    <row r="1853" spans="1:2" x14ac:dyDescent="0.25">
      <c r="A1853" s="2" t="s">
        <v>5875</v>
      </c>
      <c r="B1853" s="2"/>
    </row>
    <row r="1854" spans="1:2" x14ac:dyDescent="0.25">
      <c r="A1854" s="2" t="s">
        <v>5876</v>
      </c>
      <c r="B1854" s="2"/>
    </row>
    <row r="1855" spans="1:2" x14ac:dyDescent="0.25">
      <c r="A1855" s="2" t="s">
        <v>5877</v>
      </c>
      <c r="B1855" s="2"/>
    </row>
    <row r="1856" spans="1:2" x14ac:dyDescent="0.25">
      <c r="A1856" s="2" t="s">
        <v>5878</v>
      </c>
      <c r="B1856" s="2"/>
    </row>
    <row r="1857" spans="1:2" x14ac:dyDescent="0.25">
      <c r="A1857" s="2" t="s">
        <v>5879</v>
      </c>
      <c r="B1857" s="2"/>
    </row>
    <row r="1858" spans="1:2" x14ac:dyDescent="0.25">
      <c r="A1858" s="2" t="s">
        <v>5880</v>
      </c>
      <c r="B1858" s="2"/>
    </row>
    <row r="1859" spans="1:2" x14ac:dyDescent="0.25">
      <c r="A1859" s="2" t="s">
        <v>5881</v>
      </c>
      <c r="B1859" s="2"/>
    </row>
    <row r="1860" spans="1:2" x14ac:dyDescent="0.25">
      <c r="A1860" s="2" t="s">
        <v>5882</v>
      </c>
      <c r="B1860" s="2"/>
    </row>
    <row r="1861" spans="1:2" x14ac:dyDescent="0.25">
      <c r="A1861" s="2" t="s">
        <v>5883</v>
      </c>
      <c r="B1861" s="2"/>
    </row>
    <row r="1862" spans="1:2" x14ac:dyDescent="0.25">
      <c r="A1862" s="2" t="s">
        <v>5884</v>
      </c>
      <c r="B1862" s="2"/>
    </row>
    <row r="1863" spans="1:2" x14ac:dyDescent="0.25">
      <c r="A1863" s="2" t="s">
        <v>5885</v>
      </c>
      <c r="B1863" s="2"/>
    </row>
    <row r="1864" spans="1:2" x14ac:dyDescent="0.25">
      <c r="A1864" s="2" t="s">
        <v>5886</v>
      </c>
      <c r="B1864" s="2"/>
    </row>
    <row r="1865" spans="1:2" x14ac:dyDescent="0.25">
      <c r="A1865" s="2" t="s">
        <v>5887</v>
      </c>
      <c r="B1865" s="2"/>
    </row>
    <row r="1866" spans="1:2" x14ac:dyDescent="0.25">
      <c r="A1866" s="2" t="s">
        <v>5888</v>
      </c>
      <c r="B1866" s="2"/>
    </row>
    <row r="1867" spans="1:2" x14ac:dyDescent="0.25">
      <c r="A1867" s="2" t="s">
        <v>5889</v>
      </c>
      <c r="B1867" s="2"/>
    </row>
    <row r="1868" spans="1:2" x14ac:dyDescent="0.25">
      <c r="A1868" s="2" t="s">
        <v>5891</v>
      </c>
      <c r="B1868" s="2"/>
    </row>
    <row r="1869" spans="1:2" x14ac:dyDescent="0.25">
      <c r="A1869" s="2" t="s">
        <v>5892</v>
      </c>
      <c r="B1869" s="2"/>
    </row>
    <row r="1870" spans="1:2" x14ac:dyDescent="0.25">
      <c r="A1870" s="2" t="s">
        <v>5893</v>
      </c>
      <c r="B1870" s="2"/>
    </row>
    <row r="1871" spans="1:2" x14ac:dyDescent="0.25">
      <c r="A1871" s="2" t="s">
        <v>5894</v>
      </c>
      <c r="B1871" s="2"/>
    </row>
    <row r="1872" spans="1:2" x14ac:dyDescent="0.25">
      <c r="A1872" s="2" t="s">
        <v>5895</v>
      </c>
      <c r="B1872" s="2"/>
    </row>
    <row r="1873" spans="1:2" x14ac:dyDescent="0.25">
      <c r="A1873" s="2" t="s">
        <v>5896</v>
      </c>
      <c r="B1873" s="2"/>
    </row>
    <row r="1874" spans="1:2" x14ac:dyDescent="0.25">
      <c r="A1874" s="2" t="s">
        <v>5899</v>
      </c>
      <c r="B1874" s="2"/>
    </row>
    <row r="1875" spans="1:2" x14ac:dyDescent="0.25">
      <c r="A1875" s="2" t="s">
        <v>5900</v>
      </c>
      <c r="B1875" s="2"/>
    </row>
    <row r="1876" spans="1:2" x14ac:dyDescent="0.25">
      <c r="A1876" s="2" t="s">
        <v>5901</v>
      </c>
      <c r="B1876" s="2"/>
    </row>
    <row r="1877" spans="1:2" x14ac:dyDescent="0.25">
      <c r="A1877" s="2" t="s">
        <v>5902</v>
      </c>
      <c r="B1877" s="2"/>
    </row>
    <row r="1878" spans="1:2" x14ac:dyDescent="0.25">
      <c r="A1878" s="2" t="s">
        <v>5903</v>
      </c>
      <c r="B1878" s="2"/>
    </row>
    <row r="1879" spans="1:2" x14ac:dyDescent="0.25">
      <c r="A1879" s="2" t="s">
        <v>5904</v>
      </c>
      <c r="B1879" s="2"/>
    </row>
    <row r="1880" spans="1:2" x14ac:dyDescent="0.25">
      <c r="A1880" s="2" t="s">
        <v>5905</v>
      </c>
      <c r="B1880" s="2"/>
    </row>
    <row r="1881" spans="1:2" x14ac:dyDescent="0.25">
      <c r="A1881" s="2" t="s">
        <v>5906</v>
      </c>
      <c r="B1881" s="2"/>
    </row>
    <row r="1882" spans="1:2" x14ac:dyDescent="0.25">
      <c r="A1882" s="2" t="s">
        <v>5907</v>
      </c>
      <c r="B1882" s="2"/>
    </row>
    <row r="1883" spans="1:2" x14ac:dyDescent="0.25">
      <c r="A1883" s="2" t="s">
        <v>5908</v>
      </c>
      <c r="B1883" s="2"/>
    </row>
    <row r="1884" spans="1:2" x14ac:dyDescent="0.25">
      <c r="A1884" s="2" t="s">
        <v>5909</v>
      </c>
      <c r="B1884" s="2"/>
    </row>
    <row r="1885" spans="1:2" x14ac:dyDescent="0.25">
      <c r="A1885" s="2" t="s">
        <v>5910</v>
      </c>
      <c r="B1885" s="2"/>
    </row>
    <row r="1886" spans="1:2" x14ac:dyDescent="0.25">
      <c r="A1886" s="2" t="s">
        <v>5911</v>
      </c>
      <c r="B1886" s="2"/>
    </row>
    <row r="1887" spans="1:2" x14ac:dyDescent="0.25">
      <c r="A1887" s="2" t="s">
        <v>5912</v>
      </c>
      <c r="B1887" s="2"/>
    </row>
    <row r="1888" spans="1:2" x14ac:dyDescent="0.25">
      <c r="A1888" s="2" t="s">
        <v>5913</v>
      </c>
      <c r="B1888" s="2"/>
    </row>
    <row r="1889" spans="1:2" x14ac:dyDescent="0.25">
      <c r="A1889" s="2" t="s">
        <v>5914</v>
      </c>
      <c r="B1889" s="2"/>
    </row>
    <row r="1890" spans="1:2" x14ac:dyDescent="0.25">
      <c r="A1890" s="2" t="s">
        <v>5915</v>
      </c>
      <c r="B1890" s="2"/>
    </row>
    <row r="1891" spans="1:2" x14ac:dyDescent="0.25">
      <c r="A1891" s="2" t="s">
        <v>5916</v>
      </c>
      <c r="B1891" s="2"/>
    </row>
    <row r="1892" spans="1:2" x14ac:dyDescent="0.25">
      <c r="A1892" s="2" t="s">
        <v>5918</v>
      </c>
      <c r="B1892" s="2"/>
    </row>
    <row r="1893" spans="1:2" x14ac:dyDescent="0.25">
      <c r="A1893" s="2" t="s">
        <v>5919</v>
      </c>
      <c r="B1893" s="2"/>
    </row>
    <row r="1894" spans="1:2" x14ac:dyDescent="0.25">
      <c r="A1894" s="2" t="s">
        <v>5922</v>
      </c>
      <c r="B1894" s="2"/>
    </row>
    <row r="1895" spans="1:2" x14ac:dyDescent="0.25">
      <c r="A1895" s="2" t="s">
        <v>5923</v>
      </c>
      <c r="B1895" s="2"/>
    </row>
    <row r="1896" spans="1:2" x14ac:dyDescent="0.25">
      <c r="A1896" s="2" t="s">
        <v>5924</v>
      </c>
      <c r="B1896" s="2"/>
    </row>
    <row r="1897" spans="1:2" x14ac:dyDescent="0.25">
      <c r="A1897" s="2" t="s">
        <v>5925</v>
      </c>
      <c r="B1897" s="2"/>
    </row>
    <row r="1898" spans="1:2" x14ac:dyDescent="0.25">
      <c r="A1898" s="2" t="s">
        <v>5926</v>
      </c>
      <c r="B1898" s="2"/>
    </row>
    <row r="1899" spans="1:2" x14ac:dyDescent="0.25">
      <c r="A1899" s="2" t="s">
        <v>5927</v>
      </c>
      <c r="B1899" s="2"/>
    </row>
    <row r="1900" spans="1:2" x14ac:dyDescent="0.25">
      <c r="A1900" s="2" t="s">
        <v>5928</v>
      </c>
      <c r="B1900" s="2"/>
    </row>
    <row r="1901" spans="1:2" x14ac:dyDescent="0.25">
      <c r="A1901" s="2" t="s">
        <v>5929</v>
      </c>
      <c r="B1901" s="2"/>
    </row>
    <row r="1902" spans="1:2" x14ac:dyDescent="0.25">
      <c r="A1902" s="2" t="s">
        <v>5930</v>
      </c>
      <c r="B1902" s="2"/>
    </row>
    <row r="1903" spans="1:2" x14ac:dyDescent="0.25">
      <c r="A1903" s="2" t="s">
        <v>5931</v>
      </c>
      <c r="B1903" s="2"/>
    </row>
    <row r="1904" spans="1:2" x14ac:dyDescent="0.25">
      <c r="A1904" s="2" t="s">
        <v>5932</v>
      </c>
      <c r="B1904" s="2"/>
    </row>
    <row r="1905" spans="1:2" x14ac:dyDescent="0.25">
      <c r="A1905" s="2" t="s">
        <v>5933</v>
      </c>
      <c r="B1905" s="2"/>
    </row>
    <row r="1906" spans="1:2" x14ac:dyDescent="0.25">
      <c r="A1906" s="2" t="s">
        <v>5934</v>
      </c>
      <c r="B1906" s="2"/>
    </row>
    <row r="1907" spans="1:2" x14ac:dyDescent="0.25">
      <c r="A1907" s="2" t="s">
        <v>5935</v>
      </c>
      <c r="B1907" s="2"/>
    </row>
    <row r="1908" spans="1:2" x14ac:dyDescent="0.25">
      <c r="A1908" s="2" t="s">
        <v>5936</v>
      </c>
      <c r="B1908" s="2"/>
    </row>
    <row r="1909" spans="1:2" x14ac:dyDescent="0.25">
      <c r="A1909" s="2" t="s">
        <v>5938</v>
      </c>
      <c r="B1909" s="2"/>
    </row>
    <row r="1910" spans="1:2" x14ac:dyDescent="0.25">
      <c r="A1910" s="2" t="s">
        <v>5939</v>
      </c>
      <c r="B1910" s="2"/>
    </row>
    <row r="1911" spans="1:2" x14ac:dyDescent="0.25">
      <c r="A1911" s="2" t="s">
        <v>5940</v>
      </c>
      <c r="B1911" s="2"/>
    </row>
    <row r="1912" spans="1:2" x14ac:dyDescent="0.25">
      <c r="A1912" s="2" t="s">
        <v>5941</v>
      </c>
      <c r="B1912" s="2"/>
    </row>
    <row r="1913" spans="1:2" x14ac:dyDescent="0.25">
      <c r="A1913" s="2" t="s">
        <v>5942</v>
      </c>
      <c r="B1913" s="2"/>
    </row>
    <row r="1914" spans="1:2" x14ac:dyDescent="0.25">
      <c r="A1914" s="2" t="s">
        <v>5943</v>
      </c>
      <c r="B1914" s="2"/>
    </row>
    <row r="1915" spans="1:2" x14ac:dyDescent="0.25">
      <c r="A1915" s="2" t="s">
        <v>5944</v>
      </c>
      <c r="B1915" s="2"/>
    </row>
    <row r="1916" spans="1:2" x14ac:dyDescent="0.25">
      <c r="A1916" s="2" t="s">
        <v>5945</v>
      </c>
      <c r="B1916" s="2"/>
    </row>
    <row r="1917" spans="1:2" x14ac:dyDescent="0.25">
      <c r="A1917" s="2" t="s">
        <v>5947</v>
      </c>
      <c r="B1917" s="2"/>
    </row>
    <row r="1918" spans="1:2" x14ac:dyDescent="0.25">
      <c r="A1918" s="2" t="s">
        <v>5948</v>
      </c>
      <c r="B1918" s="2"/>
    </row>
    <row r="1919" spans="1:2" x14ac:dyDescent="0.25">
      <c r="A1919" s="2" t="s">
        <v>5949</v>
      </c>
      <c r="B1919" s="2"/>
    </row>
    <row r="1920" spans="1:2" x14ac:dyDescent="0.25">
      <c r="A1920" s="2" t="s">
        <v>5951</v>
      </c>
      <c r="B1920" s="2"/>
    </row>
    <row r="1921" spans="1:2" x14ac:dyDescent="0.25">
      <c r="A1921" s="2" t="s">
        <v>5952</v>
      </c>
      <c r="B1921" s="2"/>
    </row>
    <row r="1922" spans="1:2" x14ac:dyDescent="0.25">
      <c r="A1922" s="2" t="s">
        <v>5958</v>
      </c>
      <c r="B1922" s="2"/>
    </row>
    <row r="1923" spans="1:2" x14ac:dyDescent="0.25">
      <c r="A1923" s="2" t="s">
        <v>5959</v>
      </c>
      <c r="B1923" s="2"/>
    </row>
    <row r="1924" spans="1:2" x14ac:dyDescent="0.25">
      <c r="A1924" s="2" t="s">
        <v>5960</v>
      </c>
      <c r="B1924" s="2"/>
    </row>
    <row r="1925" spans="1:2" x14ac:dyDescent="0.25">
      <c r="A1925" s="2" t="s">
        <v>5961</v>
      </c>
      <c r="B1925" s="2"/>
    </row>
    <row r="1926" spans="1:2" x14ac:dyDescent="0.25">
      <c r="A1926" s="2" t="s">
        <v>5964</v>
      </c>
      <c r="B1926" s="2"/>
    </row>
    <row r="1927" spans="1:2" x14ac:dyDescent="0.25">
      <c r="A1927" s="2" t="s">
        <v>5965</v>
      </c>
      <c r="B1927" s="2"/>
    </row>
    <row r="1928" spans="1:2" x14ac:dyDescent="0.25">
      <c r="A1928" s="2" t="s">
        <v>5966</v>
      </c>
      <c r="B1928" s="2"/>
    </row>
    <row r="1929" spans="1:2" x14ac:dyDescent="0.25">
      <c r="A1929" s="2" t="s">
        <v>5967</v>
      </c>
      <c r="B1929" s="2"/>
    </row>
    <row r="1930" spans="1:2" x14ac:dyDescent="0.25">
      <c r="A1930" s="2" t="s">
        <v>5968</v>
      </c>
      <c r="B1930" s="2"/>
    </row>
    <row r="1931" spans="1:2" x14ac:dyDescent="0.25">
      <c r="A1931" s="2" t="s">
        <v>5969</v>
      </c>
      <c r="B1931" s="2"/>
    </row>
    <row r="1932" spans="1:2" x14ac:dyDescent="0.25">
      <c r="A1932" s="2" t="s">
        <v>5970</v>
      </c>
      <c r="B1932" s="2"/>
    </row>
    <row r="1933" spans="1:2" x14ac:dyDescent="0.25">
      <c r="A1933" s="2" t="s">
        <v>5971</v>
      </c>
      <c r="B1933" s="2"/>
    </row>
    <row r="1934" spans="1:2" x14ac:dyDescent="0.25">
      <c r="A1934" s="2" t="s">
        <v>5972</v>
      </c>
      <c r="B1934" s="2"/>
    </row>
    <row r="1935" spans="1:2" x14ac:dyDescent="0.25">
      <c r="A1935" s="2" t="s">
        <v>5973</v>
      </c>
      <c r="B1935" s="2"/>
    </row>
    <row r="1936" spans="1:2" x14ac:dyDescent="0.25">
      <c r="A1936" s="2" t="s">
        <v>5974</v>
      </c>
      <c r="B1936" s="2"/>
    </row>
    <row r="1937" spans="1:2" x14ac:dyDescent="0.25">
      <c r="A1937" s="2" t="s">
        <v>6028</v>
      </c>
      <c r="B1937" s="2"/>
    </row>
    <row r="1938" spans="1:2" x14ac:dyDescent="0.25">
      <c r="A1938" s="2" t="s">
        <v>6029</v>
      </c>
      <c r="B1938" s="2"/>
    </row>
    <row r="1939" spans="1:2" x14ac:dyDescent="0.25">
      <c r="A1939" s="2" t="s">
        <v>6030</v>
      </c>
      <c r="B1939" s="2"/>
    </row>
    <row r="1940" spans="1:2" x14ac:dyDescent="0.25">
      <c r="A1940" s="2" t="s">
        <v>5978</v>
      </c>
      <c r="B1940" s="2"/>
    </row>
    <row r="1941" spans="1:2" x14ac:dyDescent="0.25">
      <c r="A1941" s="2" t="s">
        <v>5990</v>
      </c>
      <c r="B1941" s="2"/>
    </row>
    <row r="1942" spans="1:2" x14ac:dyDescent="0.25">
      <c r="A1942" s="2" t="s">
        <v>5991</v>
      </c>
      <c r="B1942" s="2"/>
    </row>
    <row r="1943" spans="1:2" x14ac:dyDescent="0.25">
      <c r="A1943" s="2" t="s">
        <v>5992</v>
      </c>
      <c r="B1943" s="2"/>
    </row>
    <row r="1944" spans="1:2" x14ac:dyDescent="0.25">
      <c r="A1944" s="2" t="s">
        <v>5993</v>
      </c>
      <c r="B1944" s="2"/>
    </row>
    <row r="1945" spans="1:2" x14ac:dyDescent="0.25">
      <c r="A1945" s="2" t="s">
        <v>5994</v>
      </c>
      <c r="B1945" s="2"/>
    </row>
    <row r="1946" spans="1:2" x14ac:dyDescent="0.25">
      <c r="A1946" s="2" t="s">
        <v>6026</v>
      </c>
      <c r="B1946" s="2"/>
    </row>
    <row r="1947" spans="1:2" x14ac:dyDescent="0.25">
      <c r="A1947" s="2" t="s">
        <v>6027</v>
      </c>
      <c r="B1947" s="2"/>
    </row>
    <row r="1948" spans="1:2" x14ac:dyDescent="0.25">
      <c r="A1948" s="2" t="s">
        <v>6031</v>
      </c>
      <c r="B1948" s="2"/>
    </row>
    <row r="1949" spans="1:2" x14ac:dyDescent="0.25">
      <c r="A1949" s="2" t="s">
        <v>6032</v>
      </c>
      <c r="B1949" s="2"/>
    </row>
    <row r="1950" spans="1:2" x14ac:dyDescent="0.25">
      <c r="A1950" s="2" t="s">
        <v>6033</v>
      </c>
      <c r="B1950" s="2"/>
    </row>
    <row r="1951" spans="1:2" x14ac:dyDescent="0.25">
      <c r="A1951" s="2" t="s">
        <v>5975</v>
      </c>
      <c r="B1951" s="2"/>
    </row>
    <row r="1952" spans="1:2" x14ac:dyDescent="0.25">
      <c r="A1952" s="2" t="s">
        <v>5976</v>
      </c>
      <c r="B1952" s="2"/>
    </row>
    <row r="1953" spans="1:2" x14ac:dyDescent="0.25">
      <c r="A1953" s="2" t="s">
        <v>5977</v>
      </c>
      <c r="B1953" s="2"/>
    </row>
    <row r="1954" spans="1:2" x14ac:dyDescent="0.25">
      <c r="A1954" s="2" t="s">
        <v>5979</v>
      </c>
      <c r="B1954" s="2"/>
    </row>
    <row r="1955" spans="1:2" x14ac:dyDescent="0.25">
      <c r="A1955" s="2" t="s">
        <v>5980</v>
      </c>
      <c r="B1955" s="2"/>
    </row>
    <row r="1956" spans="1:2" x14ac:dyDescent="0.25">
      <c r="A1956" s="2" t="s">
        <v>5981</v>
      </c>
      <c r="B1956" s="2"/>
    </row>
    <row r="1957" spans="1:2" x14ac:dyDescent="0.25">
      <c r="A1957" s="2" t="s">
        <v>5982</v>
      </c>
      <c r="B1957" s="2"/>
    </row>
    <row r="1958" spans="1:2" x14ac:dyDescent="0.25">
      <c r="A1958" s="2" t="s">
        <v>5983</v>
      </c>
      <c r="B1958" s="2"/>
    </row>
    <row r="1959" spans="1:2" x14ac:dyDescent="0.25">
      <c r="A1959" s="2" t="s">
        <v>5984</v>
      </c>
      <c r="B1959" s="2"/>
    </row>
    <row r="1960" spans="1:2" x14ac:dyDescent="0.25">
      <c r="A1960" s="2" t="s">
        <v>5985</v>
      </c>
      <c r="B1960" s="2"/>
    </row>
    <row r="1961" spans="1:2" x14ac:dyDescent="0.25">
      <c r="A1961" s="2" t="s">
        <v>5986</v>
      </c>
      <c r="B1961" s="2"/>
    </row>
    <row r="1962" spans="1:2" x14ac:dyDescent="0.25">
      <c r="A1962" s="2" t="s">
        <v>5987</v>
      </c>
      <c r="B1962" s="2"/>
    </row>
    <row r="1963" spans="1:2" x14ac:dyDescent="0.25">
      <c r="A1963" s="2" t="s">
        <v>5988</v>
      </c>
      <c r="B1963" s="2"/>
    </row>
    <row r="1964" spans="1:2" x14ac:dyDescent="0.25">
      <c r="A1964" s="2" t="s">
        <v>5989</v>
      </c>
      <c r="B1964" s="2"/>
    </row>
    <row r="1965" spans="1:2" x14ac:dyDescent="0.25">
      <c r="A1965" s="2" t="s">
        <v>5995</v>
      </c>
      <c r="B1965" s="2"/>
    </row>
    <row r="1966" spans="1:2" x14ac:dyDescent="0.25">
      <c r="A1966" s="2" t="s">
        <v>5996</v>
      </c>
      <c r="B1966" s="2"/>
    </row>
    <row r="1967" spans="1:2" x14ac:dyDescent="0.25">
      <c r="A1967" s="2" t="s">
        <v>5997</v>
      </c>
      <c r="B1967" s="2"/>
    </row>
    <row r="1968" spans="1:2" x14ac:dyDescent="0.25">
      <c r="A1968" s="2" t="s">
        <v>5998</v>
      </c>
      <c r="B1968" s="2"/>
    </row>
    <row r="1969" spans="1:2" x14ac:dyDescent="0.25">
      <c r="A1969" s="2" t="s">
        <v>5999</v>
      </c>
      <c r="B1969" s="2"/>
    </row>
    <row r="1970" spans="1:2" x14ac:dyDescent="0.25">
      <c r="A1970" s="2" t="s">
        <v>6000</v>
      </c>
      <c r="B1970" s="2"/>
    </row>
    <row r="1971" spans="1:2" x14ac:dyDescent="0.25">
      <c r="A1971" s="2" t="s">
        <v>6001</v>
      </c>
      <c r="B1971" s="2"/>
    </row>
    <row r="1972" spans="1:2" x14ac:dyDescent="0.25">
      <c r="A1972" s="2" t="s">
        <v>6002</v>
      </c>
      <c r="B1972" s="2"/>
    </row>
    <row r="1973" spans="1:2" x14ac:dyDescent="0.25">
      <c r="A1973" s="2" t="s">
        <v>6003</v>
      </c>
      <c r="B1973" s="2"/>
    </row>
    <row r="1974" spans="1:2" x14ac:dyDescent="0.25">
      <c r="A1974" s="2" t="s">
        <v>6004</v>
      </c>
      <c r="B1974" s="2"/>
    </row>
    <row r="1975" spans="1:2" x14ac:dyDescent="0.25">
      <c r="A1975" s="2" t="s">
        <v>6005</v>
      </c>
      <c r="B1975" s="2"/>
    </row>
    <row r="1976" spans="1:2" x14ac:dyDescent="0.25">
      <c r="A1976" s="2" t="s">
        <v>6006</v>
      </c>
      <c r="B1976" s="2"/>
    </row>
    <row r="1977" spans="1:2" x14ac:dyDescent="0.25">
      <c r="A1977" s="2" t="s">
        <v>6007</v>
      </c>
      <c r="B1977" s="2"/>
    </row>
    <row r="1978" spans="1:2" x14ac:dyDescent="0.25">
      <c r="A1978" s="2" t="s">
        <v>6008</v>
      </c>
      <c r="B1978" s="2"/>
    </row>
    <row r="1979" spans="1:2" x14ac:dyDescent="0.25">
      <c r="A1979" s="2" t="s">
        <v>6009</v>
      </c>
      <c r="B1979" s="2"/>
    </row>
    <row r="1980" spans="1:2" x14ac:dyDescent="0.25">
      <c r="A1980" s="2" t="s">
        <v>6010</v>
      </c>
      <c r="B1980" s="2"/>
    </row>
    <row r="1981" spans="1:2" x14ac:dyDescent="0.25">
      <c r="A1981" s="2" t="s">
        <v>6011</v>
      </c>
      <c r="B1981" s="2"/>
    </row>
    <row r="1982" spans="1:2" x14ac:dyDescent="0.25">
      <c r="A1982" s="2" t="s">
        <v>6012</v>
      </c>
      <c r="B1982" s="2"/>
    </row>
    <row r="1983" spans="1:2" x14ac:dyDescent="0.25">
      <c r="A1983" s="2" t="s">
        <v>6013</v>
      </c>
      <c r="B1983" s="2"/>
    </row>
    <row r="1984" spans="1:2" x14ac:dyDescent="0.25">
      <c r="A1984" s="2" t="s">
        <v>6014</v>
      </c>
      <c r="B1984" s="2"/>
    </row>
    <row r="1985" spans="1:2" x14ac:dyDescent="0.25">
      <c r="A1985" s="2" t="s">
        <v>6015</v>
      </c>
      <c r="B1985" s="2"/>
    </row>
    <row r="1986" spans="1:2" x14ac:dyDescent="0.25">
      <c r="A1986" s="2" t="s">
        <v>6016</v>
      </c>
      <c r="B1986" s="2"/>
    </row>
    <row r="1987" spans="1:2" x14ac:dyDescent="0.25">
      <c r="A1987" s="2" t="s">
        <v>6017</v>
      </c>
      <c r="B1987" s="2"/>
    </row>
    <row r="1988" spans="1:2" x14ac:dyDescent="0.25">
      <c r="A1988" s="2" t="s">
        <v>6018</v>
      </c>
      <c r="B1988" s="2"/>
    </row>
    <row r="1989" spans="1:2" x14ac:dyDescent="0.25">
      <c r="A1989" s="2" t="s">
        <v>6019</v>
      </c>
      <c r="B1989" s="2"/>
    </row>
    <row r="1990" spans="1:2" x14ac:dyDescent="0.25">
      <c r="A1990" s="2" t="s">
        <v>6020</v>
      </c>
      <c r="B1990" s="2"/>
    </row>
    <row r="1991" spans="1:2" x14ac:dyDescent="0.25">
      <c r="A1991" s="2" t="s">
        <v>6021</v>
      </c>
      <c r="B1991" s="2"/>
    </row>
    <row r="1992" spans="1:2" x14ac:dyDescent="0.25">
      <c r="A1992" s="2" t="s">
        <v>6022</v>
      </c>
      <c r="B1992" s="2"/>
    </row>
    <row r="1993" spans="1:2" x14ac:dyDescent="0.25">
      <c r="A1993" s="2" t="s">
        <v>6023</v>
      </c>
      <c r="B1993" s="2"/>
    </row>
    <row r="1994" spans="1:2" x14ac:dyDescent="0.25">
      <c r="A1994" s="2" t="s">
        <v>6024</v>
      </c>
      <c r="B1994" s="2"/>
    </row>
    <row r="1995" spans="1:2" x14ac:dyDescent="0.25">
      <c r="A1995" s="2" t="s">
        <v>6025</v>
      </c>
      <c r="B1995" s="2"/>
    </row>
    <row r="1996" spans="1:2" x14ac:dyDescent="0.25">
      <c r="A1996" s="2" t="s">
        <v>6035</v>
      </c>
      <c r="B1996" s="2"/>
    </row>
    <row r="1997" spans="1:2" x14ac:dyDescent="0.25">
      <c r="A1997" s="2" t="s">
        <v>6036</v>
      </c>
      <c r="B1997" s="2"/>
    </row>
    <row r="1998" spans="1:2" x14ac:dyDescent="0.25">
      <c r="A1998" s="2" t="s">
        <v>6037</v>
      </c>
      <c r="B1998" s="2"/>
    </row>
    <row r="1999" spans="1:2" x14ac:dyDescent="0.25">
      <c r="A1999" s="2" t="s">
        <v>6038</v>
      </c>
      <c r="B1999" s="2"/>
    </row>
    <row r="2000" spans="1:2" x14ac:dyDescent="0.25">
      <c r="A2000" s="2" t="s">
        <v>6034</v>
      </c>
      <c r="B2000" s="2"/>
    </row>
    <row r="2001" spans="1:2" x14ac:dyDescent="0.25">
      <c r="A2001" s="2" t="s">
        <v>6056</v>
      </c>
      <c r="B2001" s="2"/>
    </row>
    <row r="2002" spans="1:2" x14ac:dyDescent="0.25">
      <c r="A2002" s="2" t="s">
        <v>6057</v>
      </c>
      <c r="B2002" s="2"/>
    </row>
    <row r="2003" spans="1:2" x14ac:dyDescent="0.25">
      <c r="A2003" s="2" t="s">
        <v>6058</v>
      </c>
      <c r="B2003" s="2"/>
    </row>
    <row r="2004" spans="1:2" x14ac:dyDescent="0.25">
      <c r="A2004" s="2" t="s">
        <v>6059</v>
      </c>
      <c r="B2004" s="2"/>
    </row>
    <row r="2005" spans="1:2" x14ac:dyDescent="0.25">
      <c r="A2005" s="2" t="s">
        <v>6060</v>
      </c>
      <c r="B2005" s="2"/>
    </row>
    <row r="2006" spans="1:2" x14ac:dyDescent="0.25">
      <c r="A2006" s="2" t="s">
        <v>6061</v>
      </c>
      <c r="B2006" s="2"/>
    </row>
    <row r="2007" spans="1:2" x14ac:dyDescent="0.25">
      <c r="A2007" s="2" t="s">
        <v>6103</v>
      </c>
      <c r="B2007" s="2"/>
    </row>
    <row r="2008" spans="1:2" x14ac:dyDescent="0.25">
      <c r="A2008" s="2" t="s">
        <v>6104</v>
      </c>
      <c r="B2008" s="2"/>
    </row>
    <row r="2009" spans="1:2" x14ac:dyDescent="0.25">
      <c r="A2009" s="2" t="s">
        <v>6105</v>
      </c>
      <c r="B2009" s="2"/>
    </row>
    <row r="2010" spans="1:2" x14ac:dyDescent="0.25">
      <c r="A2010" s="2" t="s">
        <v>6107</v>
      </c>
      <c r="B2010" s="2"/>
    </row>
    <row r="2011" spans="1:2" x14ac:dyDescent="0.25">
      <c r="A2011" s="2" t="s">
        <v>6108</v>
      </c>
      <c r="B2011" s="2"/>
    </row>
    <row r="2012" spans="1:2" x14ac:dyDescent="0.25">
      <c r="A2012" s="2" t="s">
        <v>6111</v>
      </c>
      <c r="B2012" s="2"/>
    </row>
    <row r="2013" spans="1:2" x14ac:dyDescent="0.25">
      <c r="A2013" s="2" t="s">
        <v>6114</v>
      </c>
      <c r="B2013" s="2"/>
    </row>
    <row r="2014" spans="1:2" x14ac:dyDescent="0.25">
      <c r="A2014" s="2" t="s">
        <v>6115</v>
      </c>
      <c r="B2014" s="2"/>
    </row>
    <row r="2015" spans="1:2" x14ac:dyDescent="0.25">
      <c r="A2015" s="2" t="s">
        <v>6118</v>
      </c>
      <c r="B2015" s="2"/>
    </row>
    <row r="2016" spans="1:2" x14ac:dyDescent="0.25">
      <c r="A2016" s="2" t="s">
        <v>6119</v>
      </c>
      <c r="B2016" s="2"/>
    </row>
    <row r="2017" spans="1:2" x14ac:dyDescent="0.25">
      <c r="A2017" s="2" t="s">
        <v>6121</v>
      </c>
      <c r="B2017" s="2"/>
    </row>
    <row r="2018" spans="1:2" x14ac:dyDescent="0.25">
      <c r="A2018" s="2" t="s">
        <v>6123</v>
      </c>
      <c r="B2018" s="2"/>
    </row>
    <row r="2019" spans="1:2" x14ac:dyDescent="0.25">
      <c r="A2019" s="2" t="s">
        <v>6125</v>
      </c>
      <c r="B2019" s="2"/>
    </row>
    <row r="2020" spans="1:2" x14ac:dyDescent="0.25">
      <c r="A2020" s="2" t="s">
        <v>6126</v>
      </c>
      <c r="B2020" s="2"/>
    </row>
    <row r="2021" spans="1:2" x14ac:dyDescent="0.25">
      <c r="A2021" s="2" t="s">
        <v>6127</v>
      </c>
      <c r="B2021" s="2"/>
    </row>
    <row r="2022" spans="1:2" x14ac:dyDescent="0.25">
      <c r="A2022" s="2" t="s">
        <v>6132</v>
      </c>
      <c r="B2022" s="2"/>
    </row>
    <row r="2023" spans="1:2" x14ac:dyDescent="0.25">
      <c r="A2023" s="2" t="s">
        <v>6133</v>
      </c>
      <c r="B2023" s="2"/>
    </row>
    <row r="2024" spans="1:2" x14ac:dyDescent="0.25">
      <c r="A2024" s="2" t="s">
        <v>6044</v>
      </c>
      <c r="B2024" s="2"/>
    </row>
    <row r="2025" spans="1:2" x14ac:dyDescent="0.25">
      <c r="A2025" s="2" t="s">
        <v>6047</v>
      </c>
      <c r="B2025" s="2"/>
    </row>
    <row r="2026" spans="1:2" x14ac:dyDescent="0.25">
      <c r="A2026" s="2" t="s">
        <v>6048</v>
      </c>
      <c r="B2026" s="2"/>
    </row>
    <row r="2027" spans="1:2" x14ac:dyDescent="0.25">
      <c r="A2027" s="2" t="s">
        <v>6049</v>
      </c>
      <c r="B2027" s="2"/>
    </row>
    <row r="2028" spans="1:2" x14ac:dyDescent="0.25">
      <c r="A2028" s="2" t="s">
        <v>6050</v>
      </c>
      <c r="B2028" s="2"/>
    </row>
    <row r="2029" spans="1:2" x14ac:dyDescent="0.25">
      <c r="A2029" s="2" t="s">
        <v>6051</v>
      </c>
      <c r="B2029" s="2"/>
    </row>
    <row r="2030" spans="1:2" x14ac:dyDescent="0.25">
      <c r="A2030" s="2" t="s">
        <v>6052</v>
      </c>
      <c r="B2030" s="2"/>
    </row>
    <row r="2031" spans="1:2" x14ac:dyDescent="0.25">
      <c r="A2031" s="2" t="s">
        <v>6053</v>
      </c>
      <c r="B2031" s="2"/>
    </row>
    <row r="2032" spans="1:2" x14ac:dyDescent="0.25">
      <c r="A2032" s="2" t="s">
        <v>6054</v>
      </c>
      <c r="B2032" s="2"/>
    </row>
    <row r="2033" spans="1:2" x14ac:dyDescent="0.25">
      <c r="A2033" s="2" t="s">
        <v>6055</v>
      </c>
      <c r="B2033" s="2"/>
    </row>
    <row r="2034" spans="1:2" x14ac:dyDescent="0.25">
      <c r="A2034" s="2" t="s">
        <v>6062</v>
      </c>
      <c r="B2034" s="2"/>
    </row>
    <row r="2035" spans="1:2" x14ac:dyDescent="0.25">
      <c r="A2035" s="2" t="s">
        <v>6063</v>
      </c>
      <c r="B2035" s="2"/>
    </row>
    <row r="2036" spans="1:2" x14ac:dyDescent="0.25">
      <c r="A2036" s="2" t="s">
        <v>6064</v>
      </c>
      <c r="B2036" s="2"/>
    </row>
    <row r="2037" spans="1:2" x14ac:dyDescent="0.25">
      <c r="A2037" s="2" t="s">
        <v>6065</v>
      </c>
      <c r="B2037" s="2"/>
    </row>
    <row r="2038" spans="1:2" x14ac:dyDescent="0.25">
      <c r="A2038" s="2" t="s">
        <v>6066</v>
      </c>
      <c r="B2038" s="2"/>
    </row>
    <row r="2039" spans="1:2" x14ac:dyDescent="0.25">
      <c r="A2039" s="2" t="s">
        <v>6067</v>
      </c>
      <c r="B2039" s="2"/>
    </row>
    <row r="2040" spans="1:2" x14ac:dyDescent="0.25">
      <c r="A2040" s="2" t="s">
        <v>6068</v>
      </c>
      <c r="B2040" s="2"/>
    </row>
    <row r="2041" spans="1:2" x14ac:dyDescent="0.25">
      <c r="A2041" s="2" t="s">
        <v>6069</v>
      </c>
      <c r="B2041" s="2"/>
    </row>
    <row r="2042" spans="1:2" x14ac:dyDescent="0.25">
      <c r="A2042" s="2" t="s">
        <v>6070</v>
      </c>
      <c r="B2042" s="2"/>
    </row>
    <row r="2043" spans="1:2" x14ac:dyDescent="0.25">
      <c r="A2043" s="2" t="s">
        <v>6071</v>
      </c>
      <c r="B2043" s="2"/>
    </row>
    <row r="2044" spans="1:2" x14ac:dyDescent="0.25">
      <c r="A2044" s="2" t="s">
        <v>6072</v>
      </c>
      <c r="B2044" s="2"/>
    </row>
    <row r="2045" spans="1:2" x14ac:dyDescent="0.25">
      <c r="A2045" s="2" t="s">
        <v>6073</v>
      </c>
      <c r="B2045" s="2"/>
    </row>
    <row r="2046" spans="1:2" x14ac:dyDescent="0.25">
      <c r="A2046" s="2" t="s">
        <v>6074</v>
      </c>
      <c r="B2046" s="2"/>
    </row>
    <row r="2047" spans="1:2" x14ac:dyDescent="0.25">
      <c r="A2047" s="2" t="s">
        <v>6075</v>
      </c>
      <c r="B2047" s="2"/>
    </row>
    <row r="2048" spans="1:2" x14ac:dyDescent="0.25">
      <c r="A2048" s="2" t="s">
        <v>6076</v>
      </c>
      <c r="B2048" s="2"/>
    </row>
    <row r="2049" spans="1:2" x14ac:dyDescent="0.25">
      <c r="A2049" s="2" t="s">
        <v>6077</v>
      </c>
      <c r="B2049" s="2"/>
    </row>
    <row r="2050" spans="1:2" x14ac:dyDescent="0.25">
      <c r="A2050" s="2" t="s">
        <v>6078</v>
      </c>
      <c r="B2050" s="2"/>
    </row>
    <row r="2051" spans="1:2" x14ac:dyDescent="0.25">
      <c r="A2051" s="2" t="s">
        <v>6079</v>
      </c>
      <c r="B2051" s="2"/>
    </row>
    <row r="2052" spans="1:2" x14ac:dyDescent="0.25">
      <c r="A2052" s="2" t="s">
        <v>6080</v>
      </c>
      <c r="B2052" s="2"/>
    </row>
    <row r="2053" spans="1:2" x14ac:dyDescent="0.25">
      <c r="A2053" s="2" t="s">
        <v>6081</v>
      </c>
      <c r="B2053" s="2"/>
    </row>
    <row r="2054" spans="1:2" x14ac:dyDescent="0.25">
      <c r="A2054" s="2" t="s">
        <v>6082</v>
      </c>
      <c r="B2054" s="2"/>
    </row>
    <row r="2055" spans="1:2" x14ac:dyDescent="0.25">
      <c r="A2055" s="2" t="s">
        <v>6083</v>
      </c>
      <c r="B2055" s="2"/>
    </row>
    <row r="2056" spans="1:2" x14ac:dyDescent="0.25">
      <c r="A2056" s="2" t="s">
        <v>6084</v>
      </c>
      <c r="B2056" s="2"/>
    </row>
    <row r="2057" spans="1:2" x14ac:dyDescent="0.25">
      <c r="A2057" s="2" t="s">
        <v>6085</v>
      </c>
      <c r="B2057" s="2"/>
    </row>
    <row r="2058" spans="1:2" x14ac:dyDescent="0.25">
      <c r="A2058" s="2" t="s">
        <v>6086</v>
      </c>
      <c r="B2058" s="2"/>
    </row>
    <row r="2059" spans="1:2" x14ac:dyDescent="0.25">
      <c r="A2059" s="2" t="s">
        <v>6087</v>
      </c>
      <c r="B2059" s="2"/>
    </row>
    <row r="2060" spans="1:2" x14ac:dyDescent="0.25">
      <c r="A2060" s="2" t="s">
        <v>6088</v>
      </c>
      <c r="B2060" s="2"/>
    </row>
    <row r="2061" spans="1:2" x14ac:dyDescent="0.25">
      <c r="A2061" s="2" t="s">
        <v>6089</v>
      </c>
      <c r="B2061" s="2"/>
    </row>
    <row r="2062" spans="1:2" x14ac:dyDescent="0.25">
      <c r="A2062" s="2" t="s">
        <v>6090</v>
      </c>
      <c r="B2062" s="2"/>
    </row>
    <row r="2063" spans="1:2" x14ac:dyDescent="0.25">
      <c r="A2063" s="2" t="s">
        <v>6091</v>
      </c>
      <c r="B2063" s="2"/>
    </row>
    <row r="2064" spans="1:2" x14ac:dyDescent="0.25">
      <c r="A2064" s="2" t="s">
        <v>6092</v>
      </c>
      <c r="B2064" s="2"/>
    </row>
    <row r="2065" spans="1:2" x14ac:dyDescent="0.25">
      <c r="A2065" s="2" t="s">
        <v>6093</v>
      </c>
      <c r="B2065" s="2"/>
    </row>
    <row r="2066" spans="1:2" x14ac:dyDescent="0.25">
      <c r="A2066" s="2" t="s">
        <v>6094</v>
      </c>
      <c r="B2066" s="2"/>
    </row>
    <row r="2067" spans="1:2" x14ac:dyDescent="0.25">
      <c r="A2067" s="2" t="s">
        <v>6095</v>
      </c>
      <c r="B2067" s="2"/>
    </row>
    <row r="2068" spans="1:2" x14ac:dyDescent="0.25">
      <c r="A2068" s="2" t="s">
        <v>6096</v>
      </c>
      <c r="B2068" s="2"/>
    </row>
    <row r="2069" spans="1:2" x14ac:dyDescent="0.25">
      <c r="A2069" s="2" t="s">
        <v>6097</v>
      </c>
      <c r="B2069" s="2"/>
    </row>
    <row r="2070" spans="1:2" x14ac:dyDescent="0.25">
      <c r="A2070" s="2" t="s">
        <v>6098</v>
      </c>
      <c r="B2070" s="2"/>
    </row>
    <row r="2071" spans="1:2" x14ac:dyDescent="0.25">
      <c r="A2071" s="2" t="s">
        <v>6099</v>
      </c>
      <c r="B2071" s="2"/>
    </row>
    <row r="2072" spans="1:2" x14ac:dyDescent="0.25">
      <c r="A2072" s="2" t="s">
        <v>6100</v>
      </c>
      <c r="B2072" s="2"/>
    </row>
    <row r="2073" spans="1:2" x14ac:dyDescent="0.25">
      <c r="A2073" s="2" t="s">
        <v>6101</v>
      </c>
      <c r="B2073" s="2"/>
    </row>
    <row r="2074" spans="1:2" x14ac:dyDescent="0.25">
      <c r="A2074" s="2" t="s">
        <v>6102</v>
      </c>
      <c r="B2074" s="2"/>
    </row>
    <row r="2075" spans="1:2" x14ac:dyDescent="0.25">
      <c r="A2075" s="2" t="s">
        <v>6106</v>
      </c>
      <c r="B2075" s="2"/>
    </row>
    <row r="2076" spans="1:2" x14ac:dyDescent="0.25">
      <c r="A2076" s="2" t="s">
        <v>6109</v>
      </c>
      <c r="B2076" s="2"/>
    </row>
    <row r="2077" spans="1:2" x14ac:dyDescent="0.25">
      <c r="A2077" s="2" t="s">
        <v>6110</v>
      </c>
      <c r="B2077" s="2"/>
    </row>
    <row r="2078" spans="1:2" x14ac:dyDescent="0.25">
      <c r="A2078" s="2" t="s">
        <v>6112</v>
      </c>
      <c r="B2078" s="2"/>
    </row>
    <row r="2079" spans="1:2" x14ac:dyDescent="0.25">
      <c r="A2079" s="2" t="s">
        <v>6113</v>
      </c>
      <c r="B2079" s="2"/>
    </row>
    <row r="2080" spans="1:2" x14ac:dyDescent="0.25">
      <c r="A2080" s="2" t="s">
        <v>6116</v>
      </c>
      <c r="B2080" s="2"/>
    </row>
    <row r="2081" spans="1:2" x14ac:dyDescent="0.25">
      <c r="A2081" s="2" t="s">
        <v>6117</v>
      </c>
      <c r="B2081" s="2"/>
    </row>
    <row r="2082" spans="1:2" x14ac:dyDescent="0.25">
      <c r="A2082" s="2" t="s">
        <v>6120</v>
      </c>
      <c r="B2082" s="2"/>
    </row>
    <row r="2083" spans="1:2" x14ac:dyDescent="0.25">
      <c r="A2083" s="2" t="s">
        <v>6122</v>
      </c>
      <c r="B2083" s="2"/>
    </row>
    <row r="2084" spans="1:2" x14ac:dyDescent="0.25">
      <c r="A2084" s="2" t="s">
        <v>6124</v>
      </c>
      <c r="B2084" s="2"/>
    </row>
    <row r="2085" spans="1:2" x14ac:dyDescent="0.25">
      <c r="A2085" s="2" t="s">
        <v>6128</v>
      </c>
      <c r="B2085" s="2"/>
    </row>
    <row r="2086" spans="1:2" x14ac:dyDescent="0.25">
      <c r="A2086" s="2" t="s">
        <v>6129</v>
      </c>
      <c r="B2086" s="2"/>
    </row>
    <row r="2087" spans="1:2" x14ac:dyDescent="0.25">
      <c r="A2087" s="2" t="s">
        <v>6130</v>
      </c>
      <c r="B2087" s="2"/>
    </row>
    <row r="2088" spans="1:2" x14ac:dyDescent="0.25">
      <c r="A2088" s="2" t="s">
        <v>6131</v>
      </c>
      <c r="B2088" s="2"/>
    </row>
    <row r="2089" spans="1:2" x14ac:dyDescent="0.25">
      <c r="A2089" s="2" t="s">
        <v>6039</v>
      </c>
      <c r="B2089" s="2"/>
    </row>
    <row r="2090" spans="1:2" x14ac:dyDescent="0.25">
      <c r="A2090" s="2" t="s">
        <v>6040</v>
      </c>
      <c r="B2090" s="2"/>
    </row>
    <row r="2091" spans="1:2" x14ac:dyDescent="0.25">
      <c r="A2091" s="2" t="s">
        <v>6041</v>
      </c>
      <c r="B2091" s="2"/>
    </row>
    <row r="2092" spans="1:2" x14ac:dyDescent="0.25">
      <c r="A2092" s="2" t="s">
        <v>6042</v>
      </c>
      <c r="B2092" s="2"/>
    </row>
    <row r="2093" spans="1:2" x14ac:dyDescent="0.25">
      <c r="A2093" s="2" t="s">
        <v>6043</v>
      </c>
      <c r="B2093" s="2"/>
    </row>
    <row r="2094" spans="1:2" x14ac:dyDescent="0.25">
      <c r="A2094" s="2" t="s">
        <v>6045</v>
      </c>
      <c r="B2094" s="2"/>
    </row>
    <row r="2095" spans="1:2" x14ac:dyDescent="0.25">
      <c r="A2095" s="2" t="s">
        <v>6046</v>
      </c>
      <c r="B2095" s="2"/>
    </row>
    <row r="2096" spans="1:2" x14ac:dyDescent="0.25">
      <c r="A2096" s="2" t="s">
        <v>6173</v>
      </c>
      <c r="B2096" s="2"/>
    </row>
    <row r="2097" spans="1:2" x14ac:dyDescent="0.25">
      <c r="A2097" s="2" t="s">
        <v>6134</v>
      </c>
      <c r="B2097" s="2"/>
    </row>
    <row r="2098" spans="1:2" x14ac:dyDescent="0.25">
      <c r="A2098" s="2" t="s">
        <v>6135</v>
      </c>
      <c r="B2098" s="2"/>
    </row>
    <row r="2099" spans="1:2" x14ac:dyDescent="0.25">
      <c r="A2099" s="2" t="s">
        <v>6136</v>
      </c>
      <c r="B2099" s="2"/>
    </row>
    <row r="2100" spans="1:2" x14ac:dyDescent="0.25">
      <c r="A2100" s="2" t="s">
        <v>6137</v>
      </c>
      <c r="B2100" s="2"/>
    </row>
    <row r="2101" spans="1:2" x14ac:dyDescent="0.25">
      <c r="A2101" s="2" t="s">
        <v>6138</v>
      </c>
      <c r="B2101" s="2"/>
    </row>
    <row r="2102" spans="1:2" x14ac:dyDescent="0.25">
      <c r="A2102" s="2" t="s">
        <v>6139</v>
      </c>
      <c r="B2102" s="2"/>
    </row>
    <row r="2103" spans="1:2" x14ac:dyDescent="0.25">
      <c r="A2103" s="2" t="s">
        <v>6140</v>
      </c>
      <c r="B2103" s="2"/>
    </row>
    <row r="2104" spans="1:2" x14ac:dyDescent="0.25">
      <c r="A2104" s="2" t="s">
        <v>6141</v>
      </c>
      <c r="B2104" s="2"/>
    </row>
    <row r="2105" spans="1:2" x14ac:dyDescent="0.25">
      <c r="A2105" s="2" t="s">
        <v>6142</v>
      </c>
      <c r="B2105" s="2"/>
    </row>
    <row r="2106" spans="1:2" x14ac:dyDescent="0.25">
      <c r="A2106" s="2" t="s">
        <v>6143</v>
      </c>
      <c r="B2106" s="2"/>
    </row>
    <row r="2107" spans="1:2" x14ac:dyDescent="0.25">
      <c r="A2107" s="2" t="s">
        <v>6144</v>
      </c>
      <c r="B2107" s="2"/>
    </row>
    <row r="2108" spans="1:2" x14ac:dyDescent="0.25">
      <c r="A2108" s="2" t="s">
        <v>6145</v>
      </c>
      <c r="B2108" s="2"/>
    </row>
    <row r="2109" spans="1:2" x14ac:dyDescent="0.25">
      <c r="A2109" s="2" t="s">
        <v>6146</v>
      </c>
      <c r="B2109" s="2"/>
    </row>
    <row r="2110" spans="1:2" x14ac:dyDescent="0.25">
      <c r="A2110" s="2" t="s">
        <v>6147</v>
      </c>
      <c r="B2110" s="2"/>
    </row>
    <row r="2111" spans="1:2" x14ac:dyDescent="0.25">
      <c r="A2111" s="2" t="s">
        <v>6148</v>
      </c>
      <c r="B2111" s="2"/>
    </row>
    <row r="2112" spans="1:2" x14ac:dyDescent="0.25">
      <c r="A2112" s="2" t="s">
        <v>6149</v>
      </c>
      <c r="B2112" s="2"/>
    </row>
    <row r="2113" spans="1:2" x14ac:dyDescent="0.25">
      <c r="A2113" s="2" t="s">
        <v>6150</v>
      </c>
      <c r="B2113" s="2"/>
    </row>
    <row r="2114" spans="1:2" x14ac:dyDescent="0.25">
      <c r="A2114" s="2" t="s">
        <v>6151</v>
      </c>
      <c r="B2114" s="2"/>
    </row>
    <row r="2115" spans="1:2" x14ac:dyDescent="0.25">
      <c r="A2115" s="2" t="s">
        <v>6152</v>
      </c>
      <c r="B2115" s="2"/>
    </row>
    <row r="2116" spans="1:2" x14ac:dyDescent="0.25">
      <c r="A2116" s="2" t="s">
        <v>6153</v>
      </c>
      <c r="B2116" s="2"/>
    </row>
    <row r="2117" spans="1:2" x14ac:dyDescent="0.25">
      <c r="A2117" s="2" t="s">
        <v>6154</v>
      </c>
      <c r="B2117" s="2"/>
    </row>
    <row r="2118" spans="1:2" x14ac:dyDescent="0.25">
      <c r="A2118" s="2" t="s">
        <v>6155</v>
      </c>
      <c r="B2118" s="2"/>
    </row>
    <row r="2119" spans="1:2" x14ac:dyDescent="0.25">
      <c r="A2119" s="2" t="s">
        <v>6156</v>
      </c>
      <c r="B2119" s="2"/>
    </row>
    <row r="2120" spans="1:2" x14ac:dyDescent="0.25">
      <c r="A2120" s="2" t="s">
        <v>6157</v>
      </c>
      <c r="B2120" s="2"/>
    </row>
    <row r="2121" spans="1:2" x14ac:dyDescent="0.25">
      <c r="A2121" s="2" t="s">
        <v>6158</v>
      </c>
      <c r="B2121" s="2"/>
    </row>
    <row r="2122" spans="1:2" x14ac:dyDescent="0.25">
      <c r="A2122" s="2" t="s">
        <v>6159</v>
      </c>
      <c r="B2122" s="2"/>
    </row>
    <row r="2123" spans="1:2" x14ac:dyDescent="0.25">
      <c r="A2123" s="2" t="s">
        <v>6160</v>
      </c>
      <c r="B2123" s="2"/>
    </row>
    <row r="2124" spans="1:2" x14ac:dyDescent="0.25">
      <c r="A2124" s="2" t="s">
        <v>6161</v>
      </c>
      <c r="B2124" s="2"/>
    </row>
    <row r="2125" spans="1:2" x14ac:dyDescent="0.25">
      <c r="A2125" s="2" t="s">
        <v>6162</v>
      </c>
      <c r="B2125" s="2"/>
    </row>
    <row r="2126" spans="1:2" x14ac:dyDescent="0.25">
      <c r="A2126" s="2" t="s">
        <v>6163</v>
      </c>
      <c r="B2126" s="2"/>
    </row>
    <row r="2127" spans="1:2" x14ac:dyDescent="0.25">
      <c r="A2127" s="2" t="s">
        <v>6164</v>
      </c>
      <c r="B2127" s="2"/>
    </row>
    <row r="2128" spans="1:2" x14ac:dyDescent="0.25">
      <c r="A2128" s="2" t="s">
        <v>6165</v>
      </c>
      <c r="B2128" s="2"/>
    </row>
    <row r="2129" spans="1:2" x14ac:dyDescent="0.25">
      <c r="A2129" s="2" t="s">
        <v>6166</v>
      </c>
      <c r="B2129" s="2"/>
    </row>
    <row r="2130" spans="1:2" x14ac:dyDescent="0.25">
      <c r="A2130" s="2" t="s">
        <v>6167</v>
      </c>
      <c r="B2130" s="2"/>
    </row>
    <row r="2131" spans="1:2" x14ac:dyDescent="0.25">
      <c r="A2131" s="2" t="s">
        <v>6168</v>
      </c>
      <c r="B2131" s="2"/>
    </row>
    <row r="2132" spans="1:2" x14ac:dyDescent="0.25">
      <c r="A2132" s="2" t="s">
        <v>6169</v>
      </c>
      <c r="B2132" s="2"/>
    </row>
    <row r="2133" spans="1:2" x14ac:dyDescent="0.25">
      <c r="A2133" s="2" t="s">
        <v>6170</v>
      </c>
      <c r="B2133" s="2"/>
    </row>
    <row r="2134" spans="1:2" x14ac:dyDescent="0.25">
      <c r="A2134" s="2" t="s">
        <v>6171</v>
      </c>
      <c r="B2134" s="2"/>
    </row>
    <row r="2135" spans="1:2" x14ac:dyDescent="0.25">
      <c r="A2135" s="2" t="s">
        <v>6172</v>
      </c>
      <c r="B2135" s="2"/>
    </row>
    <row r="2136" spans="1:2" x14ac:dyDescent="0.25">
      <c r="A2136" s="2" t="s">
        <v>6174</v>
      </c>
      <c r="B2136" s="2"/>
    </row>
    <row r="2137" spans="1:2" x14ac:dyDescent="0.25">
      <c r="A2137" s="2" t="s">
        <v>6175</v>
      </c>
      <c r="B2137" s="2"/>
    </row>
    <row r="2138" spans="1:2" x14ac:dyDescent="0.25">
      <c r="A2138" s="2" t="s">
        <v>6176</v>
      </c>
      <c r="B2138" s="2"/>
    </row>
    <row r="2139" spans="1:2" x14ac:dyDescent="0.25">
      <c r="A2139" s="2" t="s">
        <v>6177</v>
      </c>
      <c r="B2139" s="2"/>
    </row>
    <row r="2140" spans="1:2" x14ac:dyDescent="0.25">
      <c r="A2140" s="2" t="s">
        <v>6178</v>
      </c>
      <c r="B2140" s="2"/>
    </row>
    <row r="2141" spans="1:2" x14ac:dyDescent="0.25">
      <c r="A2141" s="2" t="s">
        <v>6179</v>
      </c>
      <c r="B2141" s="2"/>
    </row>
    <row r="2142" spans="1:2" x14ac:dyDescent="0.25">
      <c r="A2142" s="2" t="s">
        <v>6180</v>
      </c>
      <c r="B2142" s="2"/>
    </row>
    <row r="2143" spans="1:2" x14ac:dyDescent="0.25">
      <c r="A2143" s="2" t="s">
        <v>6181</v>
      </c>
      <c r="B2143" s="2"/>
    </row>
    <row r="2144" spans="1:2" x14ac:dyDescent="0.25">
      <c r="A2144" s="2" t="s">
        <v>6182</v>
      </c>
      <c r="B2144" s="2"/>
    </row>
    <row r="2145" spans="1:2" x14ac:dyDescent="0.25">
      <c r="A2145" s="2" t="s">
        <v>6185</v>
      </c>
      <c r="B2145" s="2"/>
    </row>
    <row r="2146" spans="1:2" x14ac:dyDescent="0.25">
      <c r="A2146" s="2" t="s">
        <v>6183</v>
      </c>
      <c r="B2146" s="2"/>
    </row>
    <row r="2147" spans="1:2" x14ac:dyDescent="0.25">
      <c r="A2147" s="2" t="s">
        <v>6184</v>
      </c>
      <c r="B2147" s="2"/>
    </row>
    <row r="2148" spans="1:2" x14ac:dyDescent="0.25">
      <c r="A2148" s="2" t="s">
        <v>6186</v>
      </c>
      <c r="B2148" s="2"/>
    </row>
    <row r="2149" spans="1:2" x14ac:dyDescent="0.25">
      <c r="A2149" s="2" t="s">
        <v>6188</v>
      </c>
      <c r="B2149" s="2"/>
    </row>
    <row r="2150" spans="1:2" x14ac:dyDescent="0.25">
      <c r="A2150" s="2" t="s">
        <v>6189</v>
      </c>
      <c r="B2150" s="2"/>
    </row>
    <row r="2151" spans="1:2" x14ac:dyDescent="0.25">
      <c r="A2151" s="2" t="s">
        <v>6190</v>
      </c>
      <c r="B2151" s="2"/>
    </row>
    <row r="2152" spans="1:2" x14ac:dyDescent="0.25">
      <c r="A2152" s="2" t="s">
        <v>6191</v>
      </c>
      <c r="B2152" s="2"/>
    </row>
    <row r="2153" spans="1:2" x14ac:dyDescent="0.25">
      <c r="A2153" s="2" t="s">
        <v>6192</v>
      </c>
      <c r="B2153" s="2"/>
    </row>
    <row r="2154" spans="1:2" x14ac:dyDescent="0.25">
      <c r="A2154" s="2" t="s">
        <v>6193</v>
      </c>
      <c r="B2154" s="2"/>
    </row>
    <row r="2155" spans="1:2" x14ac:dyDescent="0.25">
      <c r="A2155" s="2" t="s">
        <v>6194</v>
      </c>
      <c r="B2155" s="2"/>
    </row>
    <row r="2156" spans="1:2" x14ac:dyDescent="0.25">
      <c r="A2156" s="2" t="s">
        <v>6195</v>
      </c>
      <c r="B2156" s="2"/>
    </row>
    <row r="2157" spans="1:2" x14ac:dyDescent="0.25">
      <c r="A2157" s="2" t="s">
        <v>6196</v>
      </c>
      <c r="B2157" s="2"/>
    </row>
    <row r="2158" spans="1:2" x14ac:dyDescent="0.25">
      <c r="A2158" s="2" t="s">
        <v>6197</v>
      </c>
      <c r="B2158" s="2"/>
    </row>
    <row r="2159" spans="1:2" x14ac:dyDescent="0.25">
      <c r="A2159" s="2" t="s">
        <v>6187</v>
      </c>
      <c r="B2159" s="2"/>
    </row>
    <row r="2160" spans="1:2" x14ac:dyDescent="0.25">
      <c r="A2160" s="2" t="s">
        <v>6209</v>
      </c>
      <c r="B2160" s="2"/>
    </row>
    <row r="2161" spans="1:2" x14ac:dyDescent="0.25">
      <c r="A2161" s="2" t="s">
        <v>6215</v>
      </c>
      <c r="B2161" s="2"/>
    </row>
    <row r="2162" spans="1:2" x14ac:dyDescent="0.25">
      <c r="A2162" s="2" t="s">
        <v>6216</v>
      </c>
      <c r="B2162" s="2"/>
    </row>
    <row r="2163" spans="1:2" x14ac:dyDescent="0.25">
      <c r="A2163" s="2" t="s">
        <v>6217</v>
      </c>
      <c r="B2163" s="2"/>
    </row>
    <row r="2164" spans="1:2" x14ac:dyDescent="0.25">
      <c r="A2164" s="2" t="s">
        <v>6218</v>
      </c>
      <c r="B2164" s="2"/>
    </row>
    <row r="2165" spans="1:2" x14ac:dyDescent="0.25">
      <c r="A2165" s="2" t="s">
        <v>6219</v>
      </c>
      <c r="B2165" s="2"/>
    </row>
    <row r="2166" spans="1:2" x14ac:dyDescent="0.25">
      <c r="A2166" s="2" t="s">
        <v>6220</v>
      </c>
      <c r="B2166" s="2"/>
    </row>
    <row r="2167" spans="1:2" x14ac:dyDescent="0.25">
      <c r="A2167" s="2" t="s">
        <v>6221</v>
      </c>
      <c r="B2167" s="2"/>
    </row>
    <row r="2168" spans="1:2" x14ac:dyDescent="0.25">
      <c r="A2168" s="2" t="s">
        <v>6222</v>
      </c>
      <c r="B2168" s="2"/>
    </row>
    <row r="2169" spans="1:2" x14ac:dyDescent="0.25">
      <c r="A2169" s="2" t="s">
        <v>6223</v>
      </c>
      <c r="B2169" s="2"/>
    </row>
    <row r="2170" spans="1:2" x14ac:dyDescent="0.25">
      <c r="A2170" s="2" t="s">
        <v>6224</v>
      </c>
      <c r="B2170" s="2"/>
    </row>
    <row r="2171" spans="1:2" x14ac:dyDescent="0.25">
      <c r="A2171" s="2" t="s">
        <v>6225</v>
      </c>
      <c r="B2171" s="2"/>
    </row>
    <row r="2172" spans="1:2" x14ac:dyDescent="0.25">
      <c r="A2172" s="2" t="s">
        <v>6226</v>
      </c>
      <c r="B2172" s="2"/>
    </row>
    <row r="2173" spans="1:2" x14ac:dyDescent="0.25">
      <c r="A2173" s="2" t="s">
        <v>6227</v>
      </c>
      <c r="B2173" s="2"/>
    </row>
    <row r="2174" spans="1:2" x14ac:dyDescent="0.25">
      <c r="A2174" s="2" t="s">
        <v>6228</v>
      </c>
      <c r="B2174" s="2"/>
    </row>
    <row r="2175" spans="1:2" x14ac:dyDescent="0.25">
      <c r="A2175" s="2" t="s">
        <v>6229</v>
      </c>
      <c r="B2175" s="2"/>
    </row>
    <row r="2176" spans="1:2" x14ac:dyDescent="0.25">
      <c r="A2176" s="2" t="s">
        <v>6230</v>
      </c>
      <c r="B2176" s="2"/>
    </row>
    <row r="2177" spans="1:2" x14ac:dyDescent="0.25">
      <c r="A2177" s="2" t="s">
        <v>6231</v>
      </c>
      <c r="B2177" s="2"/>
    </row>
    <row r="2178" spans="1:2" x14ac:dyDescent="0.25">
      <c r="A2178" s="2" t="s">
        <v>6232</v>
      </c>
      <c r="B2178" s="2"/>
    </row>
    <row r="2179" spans="1:2" x14ac:dyDescent="0.25">
      <c r="A2179" s="2" t="s">
        <v>6233</v>
      </c>
      <c r="B2179" s="2"/>
    </row>
    <row r="2180" spans="1:2" x14ac:dyDescent="0.25">
      <c r="A2180" s="2" t="s">
        <v>6234</v>
      </c>
      <c r="B2180" s="2"/>
    </row>
    <row r="2181" spans="1:2" x14ac:dyDescent="0.25">
      <c r="A2181" s="2" t="s">
        <v>6235</v>
      </c>
      <c r="B2181" s="2"/>
    </row>
    <row r="2182" spans="1:2" x14ac:dyDescent="0.25">
      <c r="A2182" s="2" t="s">
        <v>6236</v>
      </c>
      <c r="B2182" s="2"/>
    </row>
    <row r="2183" spans="1:2" x14ac:dyDescent="0.25">
      <c r="A2183" s="2" t="s">
        <v>6237</v>
      </c>
      <c r="B2183" s="2"/>
    </row>
    <row r="2184" spans="1:2" x14ac:dyDescent="0.25">
      <c r="A2184" s="2" t="s">
        <v>6238</v>
      </c>
      <c r="B2184" s="2"/>
    </row>
    <row r="2185" spans="1:2" x14ac:dyDescent="0.25">
      <c r="A2185" s="2" t="s">
        <v>6239</v>
      </c>
      <c r="B2185" s="2"/>
    </row>
    <row r="2186" spans="1:2" x14ac:dyDescent="0.25">
      <c r="A2186" s="2" t="s">
        <v>6240</v>
      </c>
      <c r="B2186" s="2"/>
    </row>
    <row r="2187" spans="1:2" x14ac:dyDescent="0.25">
      <c r="A2187" s="2" t="s">
        <v>6241</v>
      </c>
      <c r="B2187" s="2"/>
    </row>
    <row r="2188" spans="1:2" x14ac:dyDescent="0.25">
      <c r="A2188" s="2" t="s">
        <v>6242</v>
      </c>
      <c r="B2188" s="2"/>
    </row>
    <row r="2189" spans="1:2" x14ac:dyDescent="0.25">
      <c r="A2189" s="2" t="s">
        <v>6243</v>
      </c>
      <c r="B2189" s="2"/>
    </row>
    <row r="2190" spans="1:2" x14ac:dyDescent="0.25">
      <c r="A2190" s="2" t="s">
        <v>6244</v>
      </c>
      <c r="B2190" s="2"/>
    </row>
    <row r="2191" spans="1:2" x14ac:dyDescent="0.25">
      <c r="A2191" s="2" t="s">
        <v>6245</v>
      </c>
      <c r="B2191" s="2"/>
    </row>
    <row r="2192" spans="1:2" x14ac:dyDescent="0.25">
      <c r="A2192" s="2" t="s">
        <v>6198</v>
      </c>
      <c r="B2192" s="2"/>
    </row>
    <row r="2193" spans="1:2" x14ac:dyDescent="0.25">
      <c r="A2193" s="2" t="s">
        <v>6199</v>
      </c>
      <c r="B2193" s="2"/>
    </row>
    <row r="2194" spans="1:2" x14ac:dyDescent="0.25">
      <c r="A2194" s="2" t="s">
        <v>6200</v>
      </c>
      <c r="B2194" s="2"/>
    </row>
    <row r="2195" spans="1:2" x14ac:dyDescent="0.25">
      <c r="A2195" s="2" t="s">
        <v>6201</v>
      </c>
      <c r="B2195" s="2"/>
    </row>
    <row r="2196" spans="1:2" x14ac:dyDescent="0.25">
      <c r="A2196" s="2" t="s">
        <v>6202</v>
      </c>
      <c r="B2196" s="2"/>
    </row>
    <row r="2197" spans="1:2" x14ac:dyDescent="0.25">
      <c r="A2197" s="2" t="s">
        <v>6203</v>
      </c>
      <c r="B2197" s="2"/>
    </row>
    <row r="2198" spans="1:2" x14ac:dyDescent="0.25">
      <c r="A2198" s="2" t="s">
        <v>6204</v>
      </c>
      <c r="B2198" s="2"/>
    </row>
    <row r="2199" spans="1:2" x14ac:dyDescent="0.25">
      <c r="A2199" s="2" t="s">
        <v>6205</v>
      </c>
      <c r="B2199" s="2"/>
    </row>
    <row r="2200" spans="1:2" x14ac:dyDescent="0.25">
      <c r="A2200" s="2" t="s">
        <v>6206</v>
      </c>
      <c r="B2200" s="2"/>
    </row>
    <row r="2201" spans="1:2" x14ac:dyDescent="0.25">
      <c r="A2201" s="2" t="s">
        <v>6207</v>
      </c>
      <c r="B2201" s="2"/>
    </row>
    <row r="2202" spans="1:2" x14ac:dyDescent="0.25">
      <c r="A2202" s="2" t="s">
        <v>6208</v>
      </c>
      <c r="B2202" s="2"/>
    </row>
    <row r="2203" spans="1:2" x14ac:dyDescent="0.25">
      <c r="A2203" s="2" t="s">
        <v>6210</v>
      </c>
      <c r="B2203" s="2"/>
    </row>
    <row r="2204" spans="1:2" x14ac:dyDescent="0.25">
      <c r="A2204" s="2" t="s">
        <v>6211</v>
      </c>
      <c r="B2204" s="2"/>
    </row>
    <row r="2205" spans="1:2" x14ac:dyDescent="0.25">
      <c r="A2205" s="2" t="s">
        <v>6212</v>
      </c>
      <c r="B2205" s="2"/>
    </row>
    <row r="2206" spans="1:2" x14ac:dyDescent="0.25">
      <c r="A2206" s="2" t="s">
        <v>6213</v>
      </c>
      <c r="B2206" s="2"/>
    </row>
    <row r="2207" spans="1:2" x14ac:dyDescent="0.25">
      <c r="A2207" s="2" t="s">
        <v>6214</v>
      </c>
      <c r="B2207" s="2"/>
    </row>
    <row r="2208" spans="1:2" x14ac:dyDescent="0.25">
      <c r="A2208" s="2" t="s">
        <v>6269</v>
      </c>
      <c r="B2208" s="2"/>
    </row>
    <row r="2209" spans="1:2" x14ac:dyDescent="0.25">
      <c r="A2209" s="2" t="s">
        <v>6270</v>
      </c>
      <c r="B2209" s="2"/>
    </row>
    <row r="2210" spans="1:2" x14ac:dyDescent="0.25">
      <c r="A2210" s="2" t="s">
        <v>6288</v>
      </c>
      <c r="B2210" s="2"/>
    </row>
    <row r="2211" spans="1:2" x14ac:dyDescent="0.25">
      <c r="A2211" s="2" t="s">
        <v>6246</v>
      </c>
      <c r="B2211" s="2"/>
    </row>
    <row r="2212" spans="1:2" x14ac:dyDescent="0.25">
      <c r="A2212" s="2" t="s">
        <v>6247</v>
      </c>
      <c r="B2212" s="2"/>
    </row>
    <row r="2213" spans="1:2" x14ac:dyDescent="0.25">
      <c r="A2213" s="2" t="s">
        <v>6248</v>
      </c>
      <c r="B2213" s="2"/>
    </row>
    <row r="2214" spans="1:2" x14ac:dyDescent="0.25">
      <c r="A2214" s="2" t="s">
        <v>6249</v>
      </c>
      <c r="B2214" s="2"/>
    </row>
    <row r="2215" spans="1:2" x14ac:dyDescent="0.25">
      <c r="A2215" s="2" t="s">
        <v>6250</v>
      </c>
      <c r="B2215" s="2"/>
    </row>
    <row r="2216" spans="1:2" x14ac:dyDescent="0.25">
      <c r="A2216" s="2" t="s">
        <v>6251</v>
      </c>
      <c r="B2216" s="2"/>
    </row>
    <row r="2217" spans="1:2" x14ac:dyDescent="0.25">
      <c r="A2217" s="2" t="s">
        <v>6252</v>
      </c>
      <c r="B2217" s="2"/>
    </row>
    <row r="2218" spans="1:2" x14ac:dyDescent="0.25">
      <c r="A2218" s="2" t="s">
        <v>6253</v>
      </c>
      <c r="B2218" s="2"/>
    </row>
    <row r="2219" spans="1:2" x14ac:dyDescent="0.25">
      <c r="A2219" s="2" t="s">
        <v>6254</v>
      </c>
      <c r="B2219" s="2"/>
    </row>
    <row r="2220" spans="1:2" x14ac:dyDescent="0.25">
      <c r="A2220" s="2" t="s">
        <v>6255</v>
      </c>
      <c r="B2220" s="2"/>
    </row>
    <row r="2221" spans="1:2" x14ac:dyDescent="0.25">
      <c r="A2221" s="2" t="s">
        <v>6256</v>
      </c>
      <c r="B2221" s="2"/>
    </row>
    <row r="2222" spans="1:2" x14ac:dyDescent="0.25">
      <c r="A2222" s="2" t="s">
        <v>6257</v>
      </c>
      <c r="B2222" s="2"/>
    </row>
    <row r="2223" spans="1:2" x14ac:dyDescent="0.25">
      <c r="A2223" s="2" t="s">
        <v>6258</v>
      </c>
      <c r="B2223" s="2"/>
    </row>
    <row r="2224" spans="1:2" x14ac:dyDescent="0.25">
      <c r="A2224" s="2" t="s">
        <v>6259</v>
      </c>
      <c r="B2224" s="2"/>
    </row>
    <row r="2225" spans="1:2" x14ac:dyDescent="0.25">
      <c r="A2225" s="2" t="s">
        <v>6260</v>
      </c>
      <c r="B2225" s="2"/>
    </row>
    <row r="2226" spans="1:2" x14ac:dyDescent="0.25">
      <c r="A2226" s="2" t="s">
        <v>6261</v>
      </c>
      <c r="B2226" s="2"/>
    </row>
    <row r="2227" spans="1:2" x14ac:dyDescent="0.25">
      <c r="A2227" s="2" t="s">
        <v>6262</v>
      </c>
      <c r="B2227" s="2"/>
    </row>
    <row r="2228" spans="1:2" x14ac:dyDescent="0.25">
      <c r="A2228" s="2" t="s">
        <v>6263</v>
      </c>
      <c r="B2228" s="2"/>
    </row>
    <row r="2229" spans="1:2" x14ac:dyDescent="0.25">
      <c r="A2229" s="2" t="s">
        <v>6264</v>
      </c>
      <c r="B2229" s="2"/>
    </row>
    <row r="2230" spans="1:2" x14ac:dyDescent="0.25">
      <c r="A2230" s="2" t="s">
        <v>6265</v>
      </c>
      <c r="B2230" s="2"/>
    </row>
    <row r="2231" spans="1:2" x14ac:dyDescent="0.25">
      <c r="A2231" s="2" t="s">
        <v>6266</v>
      </c>
      <c r="B2231" s="2"/>
    </row>
    <row r="2232" spans="1:2" x14ac:dyDescent="0.25">
      <c r="A2232" s="2" t="s">
        <v>6267</v>
      </c>
      <c r="B2232" s="2"/>
    </row>
    <row r="2233" spans="1:2" x14ac:dyDescent="0.25">
      <c r="A2233" s="2" t="s">
        <v>6268</v>
      </c>
      <c r="B2233" s="2"/>
    </row>
    <row r="2234" spans="1:2" x14ac:dyDescent="0.25">
      <c r="A2234" s="2" t="s">
        <v>6271</v>
      </c>
      <c r="B2234" s="2"/>
    </row>
    <row r="2235" spans="1:2" x14ac:dyDescent="0.25">
      <c r="A2235" s="2" t="s">
        <v>6272</v>
      </c>
      <c r="B2235" s="2"/>
    </row>
    <row r="2236" spans="1:2" x14ac:dyDescent="0.25">
      <c r="A2236" s="2" t="s">
        <v>6273</v>
      </c>
      <c r="B2236" s="2"/>
    </row>
    <row r="2237" spans="1:2" x14ac:dyDescent="0.25">
      <c r="A2237" s="2" t="s">
        <v>6274</v>
      </c>
      <c r="B2237" s="2"/>
    </row>
    <row r="2238" spans="1:2" x14ac:dyDescent="0.25">
      <c r="A2238" s="2" t="s">
        <v>6275</v>
      </c>
      <c r="B2238" s="2"/>
    </row>
    <row r="2239" spans="1:2" x14ac:dyDescent="0.25">
      <c r="A2239" s="2" t="s">
        <v>6276</v>
      </c>
      <c r="B2239" s="2"/>
    </row>
    <row r="2240" spans="1:2" x14ac:dyDescent="0.25">
      <c r="A2240" s="2" t="s">
        <v>6277</v>
      </c>
      <c r="B2240" s="2"/>
    </row>
    <row r="2241" spans="1:2" x14ac:dyDescent="0.25">
      <c r="A2241" s="2" t="s">
        <v>6278</v>
      </c>
      <c r="B2241" s="2"/>
    </row>
    <row r="2242" spans="1:2" x14ac:dyDescent="0.25">
      <c r="A2242" s="2" t="s">
        <v>6279</v>
      </c>
      <c r="B2242" s="2"/>
    </row>
    <row r="2243" spans="1:2" x14ac:dyDescent="0.25">
      <c r="A2243" s="2" t="s">
        <v>6280</v>
      </c>
      <c r="B2243" s="2"/>
    </row>
    <row r="2244" spans="1:2" x14ac:dyDescent="0.25">
      <c r="A2244" s="2" t="s">
        <v>6281</v>
      </c>
      <c r="B2244" s="2"/>
    </row>
    <row r="2245" spans="1:2" x14ac:dyDescent="0.25">
      <c r="A2245" s="2" t="s">
        <v>6282</v>
      </c>
      <c r="B2245" s="2"/>
    </row>
    <row r="2246" spans="1:2" x14ac:dyDescent="0.25">
      <c r="A2246" s="2" t="s">
        <v>6283</v>
      </c>
      <c r="B2246" s="2"/>
    </row>
    <row r="2247" spans="1:2" x14ac:dyDescent="0.25">
      <c r="A2247" s="2" t="s">
        <v>6284</v>
      </c>
      <c r="B2247" s="2"/>
    </row>
    <row r="2248" spans="1:2" x14ac:dyDescent="0.25">
      <c r="A2248" s="2" t="s">
        <v>6285</v>
      </c>
      <c r="B2248" s="2"/>
    </row>
    <row r="2249" spans="1:2" x14ac:dyDescent="0.25">
      <c r="A2249" s="2" t="s">
        <v>6286</v>
      </c>
      <c r="B2249" s="2"/>
    </row>
    <row r="2250" spans="1:2" x14ac:dyDescent="0.25">
      <c r="A2250" s="2" t="s">
        <v>6287</v>
      </c>
      <c r="B2250" s="2"/>
    </row>
    <row r="2251" spans="1:2" x14ac:dyDescent="0.25">
      <c r="A2251" s="2" t="s">
        <v>6289</v>
      </c>
      <c r="B2251" s="2"/>
    </row>
    <row r="2252" spans="1:2" x14ac:dyDescent="0.25">
      <c r="A2252" s="2" t="s">
        <v>6290</v>
      </c>
      <c r="B2252" s="2"/>
    </row>
    <row r="2253" spans="1:2" x14ac:dyDescent="0.25">
      <c r="A2253" s="2" t="s">
        <v>6291</v>
      </c>
      <c r="B2253" s="2"/>
    </row>
    <row r="2254" spans="1:2" x14ac:dyDescent="0.25">
      <c r="A2254" s="2" t="s">
        <v>6292</v>
      </c>
      <c r="B2254" s="2"/>
    </row>
    <row r="2255" spans="1:2" x14ac:dyDescent="0.25">
      <c r="A2255" s="2" t="s">
        <v>6293</v>
      </c>
      <c r="B2255" s="2"/>
    </row>
    <row r="2256" spans="1:2" x14ac:dyDescent="0.25">
      <c r="A2256" s="2" t="s">
        <v>6294</v>
      </c>
      <c r="B2256" s="2"/>
    </row>
    <row r="2257" spans="1:2" x14ac:dyDescent="0.25">
      <c r="A2257" s="2" t="s">
        <v>6295</v>
      </c>
      <c r="B2257" s="2"/>
    </row>
    <row r="2258" spans="1:2" x14ac:dyDescent="0.25">
      <c r="A2258" s="2" t="s">
        <v>6296</v>
      </c>
      <c r="B2258" s="2"/>
    </row>
    <row r="2259" spans="1:2" x14ac:dyDescent="0.25">
      <c r="A2259" s="2" t="s">
        <v>6297</v>
      </c>
      <c r="B2259" s="2"/>
    </row>
    <row r="2260" spans="1:2" x14ac:dyDescent="0.25">
      <c r="A2260" s="2" t="s">
        <v>6298</v>
      </c>
      <c r="B2260" s="2"/>
    </row>
    <row r="2261" spans="1:2" x14ac:dyDescent="0.25">
      <c r="A2261" s="2" t="s">
        <v>6299</v>
      </c>
      <c r="B2261" s="2"/>
    </row>
    <row r="2262" spans="1:2" x14ac:dyDescent="0.25">
      <c r="A2262" s="2" t="s">
        <v>6300</v>
      </c>
      <c r="B2262" s="2"/>
    </row>
    <row r="2263" spans="1:2" x14ac:dyDescent="0.25">
      <c r="A2263" s="2" t="s">
        <v>6301</v>
      </c>
      <c r="B2263" s="2"/>
    </row>
    <row r="2264" spans="1:2" x14ac:dyDescent="0.25">
      <c r="A2264" s="2" t="s">
        <v>6302</v>
      </c>
      <c r="B2264" s="2"/>
    </row>
    <row r="2265" spans="1:2" x14ac:dyDescent="0.25">
      <c r="A2265" s="2" t="s">
        <v>6303</v>
      </c>
      <c r="B2265" s="2"/>
    </row>
    <row r="2266" spans="1:2" x14ac:dyDescent="0.25">
      <c r="A2266" s="2" t="s">
        <v>6304</v>
      </c>
      <c r="B2266" s="2"/>
    </row>
    <row r="2267" spans="1:2" x14ac:dyDescent="0.25">
      <c r="A2267" s="2" t="s">
        <v>6305</v>
      </c>
      <c r="B2267" s="2"/>
    </row>
    <row r="2268" spans="1:2" x14ac:dyDescent="0.25">
      <c r="A2268" s="2" t="s">
        <v>6306</v>
      </c>
      <c r="B2268" s="2"/>
    </row>
    <row r="2269" spans="1:2" x14ac:dyDescent="0.25">
      <c r="A2269" s="2" t="s">
        <v>6307</v>
      </c>
      <c r="B2269" s="2"/>
    </row>
    <row r="2270" spans="1:2" x14ac:dyDescent="0.25">
      <c r="A2270" s="2" t="s">
        <v>6308</v>
      </c>
      <c r="B2270" s="2"/>
    </row>
    <row r="2271" spans="1:2" x14ac:dyDescent="0.25">
      <c r="A2271" s="2" t="s">
        <v>6309</v>
      </c>
      <c r="B2271" s="2"/>
    </row>
    <row r="2272" spans="1:2" x14ac:dyDescent="0.25">
      <c r="A2272" s="2" t="s">
        <v>6310</v>
      </c>
      <c r="B2272" s="2"/>
    </row>
    <row r="2273" spans="1:2" x14ac:dyDescent="0.25">
      <c r="A2273" s="2" t="s">
        <v>6311</v>
      </c>
      <c r="B2273" s="2"/>
    </row>
    <row r="2274" spans="1:2" x14ac:dyDescent="0.25">
      <c r="A2274" s="2" t="s">
        <v>6312</v>
      </c>
      <c r="B2274" s="2"/>
    </row>
    <row r="2275" spans="1:2" x14ac:dyDescent="0.25">
      <c r="A2275" s="2" t="s">
        <v>6313</v>
      </c>
      <c r="B2275" s="2"/>
    </row>
    <row r="2276" spans="1:2" x14ac:dyDescent="0.25">
      <c r="A2276" s="1" t="s">
        <v>815</v>
      </c>
      <c r="B2276" s="15"/>
    </row>
    <row r="2277" spans="1:2" x14ac:dyDescent="0.25">
      <c r="A2277" s="2" t="s">
        <v>6314</v>
      </c>
      <c r="B2277" s="2"/>
    </row>
    <row r="2278" spans="1:2" x14ac:dyDescent="0.25">
      <c r="A2278" s="2" t="s">
        <v>6315</v>
      </c>
      <c r="B2278" s="2"/>
    </row>
    <row r="2279" spans="1:2" x14ac:dyDescent="0.25">
      <c r="A2279" s="2" t="s">
        <v>6316</v>
      </c>
      <c r="B2279" s="2"/>
    </row>
    <row r="2280" spans="1:2" x14ac:dyDescent="0.25">
      <c r="A2280" s="2" t="s">
        <v>6317</v>
      </c>
      <c r="B2280" s="2"/>
    </row>
    <row r="2281" spans="1:2" x14ac:dyDescent="0.25">
      <c r="A2281" s="2" t="s">
        <v>6318</v>
      </c>
      <c r="B2281" s="2"/>
    </row>
    <row r="2282" spans="1:2" x14ac:dyDescent="0.25">
      <c r="A2282" s="2" t="s">
        <v>6319</v>
      </c>
      <c r="B2282" s="2"/>
    </row>
    <row r="2283" spans="1:2" x14ac:dyDescent="0.25">
      <c r="A2283" s="2" t="s">
        <v>6320</v>
      </c>
      <c r="B2283" s="2"/>
    </row>
    <row r="2284" spans="1:2" x14ac:dyDescent="0.25">
      <c r="A2284" s="2" t="s">
        <v>6321</v>
      </c>
      <c r="B2284" s="2"/>
    </row>
    <row r="2285" spans="1:2" x14ac:dyDescent="0.25">
      <c r="A2285" s="2" t="s">
        <v>6322</v>
      </c>
      <c r="B2285" s="2"/>
    </row>
    <row r="2286" spans="1:2" x14ac:dyDescent="0.25">
      <c r="A2286" s="2" t="s">
        <v>6323</v>
      </c>
      <c r="B2286" s="2"/>
    </row>
    <row r="2287" spans="1:2" x14ac:dyDescent="0.25">
      <c r="A2287" s="2" t="s">
        <v>6324</v>
      </c>
      <c r="B2287" s="2"/>
    </row>
    <row r="2288" spans="1:2" x14ac:dyDescent="0.25">
      <c r="A2288" s="2" t="s">
        <v>6325</v>
      </c>
      <c r="B2288" s="2"/>
    </row>
    <row r="2289" spans="1:2" x14ac:dyDescent="0.25">
      <c r="A2289" s="2" t="s">
        <v>6326</v>
      </c>
      <c r="B2289" s="2"/>
    </row>
    <row r="2290" spans="1:2" x14ac:dyDescent="0.25">
      <c r="A2290" s="2" t="s">
        <v>6327</v>
      </c>
      <c r="B2290" s="2"/>
    </row>
    <row r="2291" spans="1:2" x14ac:dyDescent="0.25">
      <c r="A2291" s="2" t="s">
        <v>6328</v>
      </c>
      <c r="B2291" s="2"/>
    </row>
    <row r="2292" spans="1:2" x14ac:dyDescent="0.25">
      <c r="A2292" s="2" t="s">
        <v>6329</v>
      </c>
      <c r="B2292" s="2"/>
    </row>
    <row r="2293" spans="1:2" x14ac:dyDescent="0.25">
      <c r="A2293" s="2" t="s">
        <v>6330</v>
      </c>
      <c r="B2293" s="2"/>
    </row>
    <row r="2294" spans="1:2" x14ac:dyDescent="0.25">
      <c r="A2294" s="2" t="s">
        <v>6331</v>
      </c>
      <c r="B2294" s="2"/>
    </row>
    <row r="2295" spans="1:2" x14ac:dyDescent="0.25">
      <c r="A2295" s="2" t="s">
        <v>6332</v>
      </c>
      <c r="B2295" s="2"/>
    </row>
    <row r="2296" spans="1:2" x14ac:dyDescent="0.25">
      <c r="A2296" s="2" t="s">
        <v>6333</v>
      </c>
      <c r="B2296" s="2"/>
    </row>
    <row r="2297" spans="1:2" x14ac:dyDescent="0.25">
      <c r="A2297" s="2" t="s">
        <v>6334</v>
      </c>
      <c r="B2297" s="2"/>
    </row>
    <row r="2298" spans="1:2" x14ac:dyDescent="0.25">
      <c r="A2298" s="2" t="s">
        <v>6335</v>
      </c>
      <c r="B2298" s="2"/>
    </row>
    <row r="2299" spans="1:2" x14ac:dyDescent="0.25">
      <c r="A2299" s="2" t="s">
        <v>6336</v>
      </c>
      <c r="B2299" s="2"/>
    </row>
    <row r="2300" spans="1:2" x14ac:dyDescent="0.25">
      <c r="A2300" s="2" t="s">
        <v>6337</v>
      </c>
      <c r="B2300" s="2"/>
    </row>
    <row r="2301" spans="1:2" x14ac:dyDescent="0.25">
      <c r="A2301" s="2" t="s">
        <v>6338</v>
      </c>
      <c r="B2301" s="2"/>
    </row>
    <row r="2302" spans="1:2" x14ac:dyDescent="0.25">
      <c r="A2302" s="2" t="s">
        <v>6339</v>
      </c>
      <c r="B2302" s="2"/>
    </row>
    <row r="2303" spans="1:2" x14ac:dyDescent="0.25">
      <c r="A2303" s="2" t="s">
        <v>6340</v>
      </c>
      <c r="B2303" s="2"/>
    </row>
    <row r="2304" spans="1:2" x14ac:dyDescent="0.25">
      <c r="A2304" s="2" t="s">
        <v>6341</v>
      </c>
      <c r="B2304" s="2"/>
    </row>
    <row r="2305" spans="1:2" x14ac:dyDescent="0.25">
      <c r="A2305" s="2" t="s">
        <v>6342</v>
      </c>
      <c r="B2305" s="2"/>
    </row>
    <row r="2306" spans="1:2" x14ac:dyDescent="0.25">
      <c r="A2306" s="2" t="s">
        <v>6343</v>
      </c>
      <c r="B2306" s="2"/>
    </row>
    <row r="2307" spans="1:2" x14ac:dyDescent="0.25">
      <c r="A2307" s="2" t="s">
        <v>6344</v>
      </c>
      <c r="B2307" s="2"/>
    </row>
    <row r="2308" spans="1:2" x14ac:dyDescent="0.25">
      <c r="A2308" s="2" t="s">
        <v>6345</v>
      </c>
      <c r="B2308" s="2"/>
    </row>
    <row r="2309" spans="1:2" x14ac:dyDescent="0.25">
      <c r="A2309" s="2" t="s">
        <v>6346</v>
      </c>
      <c r="B2309" s="2"/>
    </row>
    <row r="2310" spans="1:2" x14ac:dyDescent="0.25">
      <c r="A2310" s="2" t="s">
        <v>6347</v>
      </c>
      <c r="B2310" s="2"/>
    </row>
    <row r="2311" spans="1:2" x14ac:dyDescent="0.25">
      <c r="A2311" s="2" t="s">
        <v>6348</v>
      </c>
      <c r="B2311" s="2"/>
    </row>
    <row r="2312" spans="1:2" x14ac:dyDescent="0.25">
      <c r="A2312" s="2" t="s">
        <v>6349</v>
      </c>
      <c r="B2312" s="2"/>
    </row>
    <row r="2313" spans="1:2" x14ac:dyDescent="0.25">
      <c r="A2313" s="2" t="s">
        <v>6350</v>
      </c>
      <c r="B2313" s="2"/>
    </row>
    <row r="2314" spans="1:2" x14ac:dyDescent="0.25">
      <c r="A2314" s="2" t="s">
        <v>6351</v>
      </c>
      <c r="B2314" s="2"/>
    </row>
    <row r="2315" spans="1:2" x14ac:dyDescent="0.25">
      <c r="A2315" s="2" t="s">
        <v>6352</v>
      </c>
      <c r="B2315" s="2"/>
    </row>
    <row r="2316" spans="1:2" x14ac:dyDescent="0.25">
      <c r="A2316" s="2" t="s">
        <v>6353</v>
      </c>
      <c r="B2316" s="2"/>
    </row>
    <row r="2317" spans="1:2" x14ac:dyDescent="0.25">
      <c r="A2317" s="2" t="s">
        <v>6354</v>
      </c>
      <c r="B2317" s="2"/>
    </row>
    <row r="2318" spans="1:2" x14ac:dyDescent="0.25">
      <c r="A2318" s="2" t="s">
        <v>6355</v>
      </c>
      <c r="B2318" s="2"/>
    </row>
    <row r="2319" spans="1:2" x14ac:dyDescent="0.25">
      <c r="A2319" s="2" t="s">
        <v>6356</v>
      </c>
      <c r="B2319" s="2"/>
    </row>
    <row r="2320" spans="1:2" x14ac:dyDescent="0.25">
      <c r="A2320" s="2" t="s">
        <v>6357</v>
      </c>
      <c r="B2320" s="2"/>
    </row>
    <row r="2321" spans="1:2" x14ac:dyDescent="0.25">
      <c r="A2321" s="2" t="s">
        <v>6358</v>
      </c>
      <c r="B2321" s="2"/>
    </row>
    <row r="2322" spans="1:2" x14ac:dyDescent="0.25">
      <c r="A2322" s="2" t="s">
        <v>6359</v>
      </c>
      <c r="B2322" s="2"/>
    </row>
    <row r="2323" spans="1:2" x14ac:dyDescent="0.25">
      <c r="A2323" s="2" t="s">
        <v>6363</v>
      </c>
      <c r="B2323" s="2"/>
    </row>
    <row r="2324" spans="1:2" x14ac:dyDescent="0.25">
      <c r="A2324" s="2" t="s">
        <v>6360</v>
      </c>
      <c r="B2324" s="2"/>
    </row>
    <row r="2325" spans="1:2" x14ac:dyDescent="0.25">
      <c r="A2325" s="2" t="s">
        <v>6361</v>
      </c>
      <c r="B2325" s="2"/>
    </row>
    <row r="2326" spans="1:2" x14ac:dyDescent="0.25">
      <c r="A2326" s="2" t="s">
        <v>6362</v>
      </c>
      <c r="B2326" s="2"/>
    </row>
    <row r="2327" spans="1:2" x14ac:dyDescent="0.25">
      <c r="A2327" s="2" t="s">
        <v>6364</v>
      </c>
      <c r="B2327" s="2"/>
    </row>
    <row r="2328" spans="1:2" x14ac:dyDescent="0.25">
      <c r="A2328" s="2" t="s">
        <v>6365</v>
      </c>
      <c r="B2328" s="2"/>
    </row>
    <row r="2329" spans="1:2" x14ac:dyDescent="0.25">
      <c r="A2329" s="2" t="s">
        <v>6366</v>
      </c>
      <c r="B2329" s="2"/>
    </row>
    <row r="2330" spans="1:2" x14ac:dyDescent="0.25">
      <c r="A2330" s="2" t="s">
        <v>6367</v>
      </c>
      <c r="B2330" s="2"/>
    </row>
    <row r="2331" spans="1:2" x14ac:dyDescent="0.25">
      <c r="A2331" s="2" t="s">
        <v>6368</v>
      </c>
      <c r="B2331" s="2"/>
    </row>
    <row r="2332" spans="1:2" x14ac:dyDescent="0.25">
      <c r="A2332" s="2" t="s">
        <v>6369</v>
      </c>
      <c r="B2332" s="2"/>
    </row>
    <row r="2333" spans="1:2" x14ac:dyDescent="0.25">
      <c r="A2333" s="2" t="s">
        <v>6370</v>
      </c>
      <c r="B2333" s="2"/>
    </row>
    <row r="2334" spans="1:2" x14ac:dyDescent="0.25">
      <c r="A2334" s="2" t="s">
        <v>6371</v>
      </c>
      <c r="B2334" s="2"/>
    </row>
    <row r="2335" spans="1:2" x14ac:dyDescent="0.25">
      <c r="A2335" s="2" t="s">
        <v>6372</v>
      </c>
      <c r="B2335" s="2"/>
    </row>
    <row r="2336" spans="1:2" x14ac:dyDescent="0.25">
      <c r="A2336" s="2" t="s">
        <v>6373</v>
      </c>
      <c r="B2336" s="2"/>
    </row>
    <row r="2337" spans="1:2" x14ac:dyDescent="0.25">
      <c r="A2337" s="2" t="s">
        <v>6374</v>
      </c>
      <c r="B2337" s="2"/>
    </row>
    <row r="2338" spans="1:2" x14ac:dyDescent="0.25">
      <c r="A2338" s="2" t="s">
        <v>6375</v>
      </c>
      <c r="B2338" s="2"/>
    </row>
    <row r="2339" spans="1:2" x14ac:dyDescent="0.25">
      <c r="A2339" s="2" t="s">
        <v>6376</v>
      </c>
      <c r="B2339" s="2"/>
    </row>
    <row r="2340" spans="1:2" x14ac:dyDescent="0.25">
      <c r="A2340" s="2" t="s">
        <v>6377</v>
      </c>
      <c r="B2340" s="2"/>
    </row>
    <row r="2341" spans="1:2" x14ac:dyDescent="0.25">
      <c r="A2341" s="2" t="s">
        <v>6378</v>
      </c>
      <c r="B2341" s="2"/>
    </row>
    <row r="2342" spans="1:2" x14ac:dyDescent="0.25">
      <c r="A2342" s="2" t="s">
        <v>6379</v>
      </c>
      <c r="B2342" s="2"/>
    </row>
    <row r="2343" spans="1:2" x14ac:dyDescent="0.25">
      <c r="A2343" s="2" t="s">
        <v>6380</v>
      </c>
      <c r="B2343" s="2"/>
    </row>
    <row r="2344" spans="1:2" x14ac:dyDescent="0.25">
      <c r="A2344" s="2" t="s">
        <v>6381</v>
      </c>
      <c r="B2344" s="2"/>
    </row>
    <row r="2345" spans="1:2" x14ac:dyDescent="0.25">
      <c r="A2345" s="2" t="s">
        <v>6382</v>
      </c>
      <c r="B2345" s="2"/>
    </row>
    <row r="2346" spans="1:2" x14ac:dyDescent="0.25">
      <c r="A2346" s="2" t="s">
        <v>6383</v>
      </c>
      <c r="B2346" s="2"/>
    </row>
    <row r="2347" spans="1:2" x14ac:dyDescent="0.25">
      <c r="A2347" s="2" t="s">
        <v>6384</v>
      </c>
      <c r="B2347" s="2"/>
    </row>
    <row r="2348" spans="1:2" x14ac:dyDescent="0.25">
      <c r="A2348" s="2" t="s">
        <v>6385</v>
      </c>
      <c r="B2348" s="2"/>
    </row>
    <row r="2349" spans="1:2" x14ac:dyDescent="0.25">
      <c r="A2349" s="2" t="s">
        <v>6386</v>
      </c>
      <c r="B2349" s="2"/>
    </row>
    <row r="2350" spans="1:2" x14ac:dyDescent="0.25">
      <c r="A2350" s="2" t="s">
        <v>6391</v>
      </c>
      <c r="B2350" s="2"/>
    </row>
    <row r="2351" spans="1:2" x14ac:dyDescent="0.25">
      <c r="A2351" s="2" t="s">
        <v>6393</v>
      </c>
      <c r="B2351" s="2"/>
    </row>
    <row r="2352" spans="1:2" x14ac:dyDescent="0.25">
      <c r="A2352" s="2" t="s">
        <v>6394</v>
      </c>
      <c r="B2352" s="2"/>
    </row>
    <row r="2353" spans="1:2" x14ac:dyDescent="0.25">
      <c r="A2353" s="2" t="s">
        <v>6395</v>
      </c>
      <c r="B2353" s="2"/>
    </row>
    <row r="2354" spans="1:2" x14ac:dyDescent="0.25">
      <c r="A2354" s="2" t="s">
        <v>6387</v>
      </c>
      <c r="B2354" s="2"/>
    </row>
    <row r="2355" spans="1:2" x14ac:dyDescent="0.25">
      <c r="A2355" s="2" t="s">
        <v>6388</v>
      </c>
      <c r="B2355" s="2"/>
    </row>
    <row r="2356" spans="1:2" x14ac:dyDescent="0.25">
      <c r="A2356" s="2" t="s">
        <v>6389</v>
      </c>
      <c r="B2356" s="2"/>
    </row>
    <row r="2357" spans="1:2" x14ac:dyDescent="0.25">
      <c r="A2357" s="2" t="s">
        <v>6390</v>
      </c>
      <c r="B2357" s="2"/>
    </row>
    <row r="2358" spans="1:2" x14ac:dyDescent="0.25">
      <c r="A2358" s="2" t="s">
        <v>6392</v>
      </c>
      <c r="B2358" s="2"/>
    </row>
    <row r="2359" spans="1:2" x14ac:dyDescent="0.25">
      <c r="A2359" s="2" t="s">
        <v>6396</v>
      </c>
      <c r="B2359" s="2"/>
    </row>
    <row r="2360" spans="1:2" x14ac:dyDescent="0.25">
      <c r="A2360" s="2" t="s">
        <v>6397</v>
      </c>
      <c r="B2360" s="2"/>
    </row>
    <row r="2361" spans="1:2" x14ac:dyDescent="0.25">
      <c r="A2361" s="2" t="s">
        <v>6398</v>
      </c>
      <c r="B2361" s="2"/>
    </row>
    <row r="2362" spans="1:2" x14ac:dyDescent="0.25">
      <c r="A2362" s="2" t="s">
        <v>6399</v>
      </c>
      <c r="B2362" s="2"/>
    </row>
    <row r="2363" spans="1:2" x14ac:dyDescent="0.25">
      <c r="A2363" s="2" t="s">
        <v>6400</v>
      </c>
      <c r="B2363" s="2"/>
    </row>
    <row r="2364" spans="1:2" x14ac:dyDescent="0.25">
      <c r="A2364" s="2" t="s">
        <v>6401</v>
      </c>
      <c r="B2364" s="2"/>
    </row>
    <row r="2365" spans="1:2" x14ac:dyDescent="0.25">
      <c r="A2365" s="2" t="s">
        <v>6402</v>
      </c>
      <c r="B2365" s="2"/>
    </row>
    <row r="2366" spans="1:2" x14ac:dyDescent="0.25">
      <c r="A2366" s="2" t="s">
        <v>6403</v>
      </c>
      <c r="B2366" s="2"/>
    </row>
    <row r="2367" spans="1:2" x14ac:dyDescent="0.25">
      <c r="A2367" s="2" t="s">
        <v>6404</v>
      </c>
      <c r="B2367" s="2"/>
    </row>
    <row r="2368" spans="1:2" x14ac:dyDescent="0.25">
      <c r="A2368" s="2" t="s">
        <v>6406</v>
      </c>
      <c r="B2368" s="2"/>
    </row>
    <row r="2369" spans="1:2" x14ac:dyDescent="0.25">
      <c r="A2369" s="2" t="s">
        <v>6405</v>
      </c>
      <c r="B2369" s="2"/>
    </row>
    <row r="2370" spans="1:2" x14ac:dyDescent="0.25">
      <c r="A2370" s="2" t="s">
        <v>6407</v>
      </c>
      <c r="B2370" s="2"/>
    </row>
    <row r="2371" spans="1:2" x14ac:dyDescent="0.25">
      <c r="A2371" s="2" t="s">
        <v>6408</v>
      </c>
      <c r="B2371" s="2"/>
    </row>
    <row r="2372" spans="1:2" x14ac:dyDescent="0.25">
      <c r="A2372" s="2" t="s">
        <v>6409</v>
      </c>
      <c r="B2372" s="2"/>
    </row>
    <row r="2373" spans="1:2" x14ac:dyDescent="0.25">
      <c r="A2373" s="2" t="s">
        <v>6410</v>
      </c>
      <c r="B2373" s="2"/>
    </row>
    <row r="2374" spans="1:2" x14ac:dyDescent="0.25">
      <c r="A2374" s="2" t="s">
        <v>6411</v>
      </c>
      <c r="B2374" s="2"/>
    </row>
    <row r="2375" spans="1:2" x14ac:dyDescent="0.25">
      <c r="A2375" s="2" t="s">
        <v>6412</v>
      </c>
      <c r="B2375" s="2"/>
    </row>
    <row r="2376" spans="1:2" x14ac:dyDescent="0.25">
      <c r="A2376" s="2" t="s">
        <v>6413</v>
      </c>
      <c r="B2376" s="2"/>
    </row>
    <row r="2377" spans="1:2" x14ac:dyDescent="0.25">
      <c r="A2377" s="2" t="s">
        <v>6414</v>
      </c>
      <c r="B2377" s="2"/>
    </row>
    <row r="2378" spans="1:2" x14ac:dyDescent="0.25">
      <c r="A2378" s="2" t="s">
        <v>6415</v>
      </c>
      <c r="B2378" s="2"/>
    </row>
    <row r="2379" spans="1:2" x14ac:dyDescent="0.25">
      <c r="A2379" s="2" t="s">
        <v>6416</v>
      </c>
      <c r="B2379" s="2"/>
    </row>
    <row r="2380" spans="1:2" x14ac:dyDescent="0.25">
      <c r="A2380" s="2" t="s">
        <v>6417</v>
      </c>
      <c r="B2380" s="2"/>
    </row>
    <row r="2381" spans="1:2" x14ac:dyDescent="0.25">
      <c r="A2381" s="2" t="s">
        <v>6418</v>
      </c>
      <c r="B2381" s="2"/>
    </row>
    <row r="2382" spans="1:2" x14ac:dyDescent="0.25">
      <c r="A2382" s="2" t="s">
        <v>6419</v>
      </c>
      <c r="B2382" s="2"/>
    </row>
    <row r="2383" spans="1:2" x14ac:dyDescent="0.25">
      <c r="A2383" s="2" t="s">
        <v>6420</v>
      </c>
      <c r="B2383" s="2"/>
    </row>
    <row r="2384" spans="1:2" x14ac:dyDescent="0.25">
      <c r="A2384" s="2" t="s">
        <v>6421</v>
      </c>
      <c r="B2384" s="2"/>
    </row>
    <row r="2385" spans="1:2" x14ac:dyDescent="0.25">
      <c r="A2385" s="2" t="s">
        <v>6422</v>
      </c>
      <c r="B2385" s="2"/>
    </row>
    <row r="2386" spans="1:2" x14ac:dyDescent="0.25">
      <c r="A2386" s="2" t="s">
        <v>6423</v>
      </c>
      <c r="B2386" s="2"/>
    </row>
    <row r="2387" spans="1:2" x14ac:dyDescent="0.25">
      <c r="A2387" s="2" t="s">
        <v>6424</v>
      </c>
      <c r="B2387" s="2"/>
    </row>
    <row r="2388" spans="1:2" x14ac:dyDescent="0.25">
      <c r="A2388" s="2" t="s">
        <v>6425</v>
      </c>
      <c r="B2388" s="2"/>
    </row>
    <row r="2389" spans="1:2" x14ac:dyDescent="0.25">
      <c r="A2389" s="2" t="s">
        <v>6427</v>
      </c>
      <c r="B2389" s="2"/>
    </row>
    <row r="2390" spans="1:2" x14ac:dyDescent="0.25">
      <c r="A2390" s="2" t="s">
        <v>6428</v>
      </c>
      <c r="B2390" s="2"/>
    </row>
    <row r="2391" spans="1:2" x14ac:dyDescent="0.25">
      <c r="A2391" s="2" t="s">
        <v>6429</v>
      </c>
      <c r="B2391" s="2"/>
    </row>
    <row r="2392" spans="1:2" x14ac:dyDescent="0.25">
      <c r="A2392" s="2" t="s">
        <v>6430</v>
      </c>
      <c r="B2392" s="2"/>
    </row>
    <row r="2393" spans="1:2" x14ac:dyDescent="0.25">
      <c r="A2393" s="2" t="s">
        <v>6431</v>
      </c>
      <c r="B2393" s="2"/>
    </row>
    <row r="2394" spans="1:2" x14ac:dyDescent="0.25">
      <c r="A2394" s="2" t="s">
        <v>6432</v>
      </c>
      <c r="B2394" s="2"/>
    </row>
    <row r="2395" spans="1:2" x14ac:dyDescent="0.25">
      <c r="A2395" s="2" t="s">
        <v>6433</v>
      </c>
      <c r="B2395" s="2"/>
    </row>
    <row r="2396" spans="1:2" x14ac:dyDescent="0.25">
      <c r="A2396" s="2" t="s">
        <v>6426</v>
      </c>
      <c r="B2396" s="2"/>
    </row>
    <row r="2397" spans="1:2" x14ac:dyDescent="0.25">
      <c r="A2397" s="2" t="s">
        <v>6434</v>
      </c>
      <c r="B2397" s="2"/>
    </row>
    <row r="2398" spans="1:2" x14ac:dyDescent="0.25">
      <c r="A2398" s="2" t="s">
        <v>6440</v>
      </c>
      <c r="B2398" s="2"/>
    </row>
    <row r="2399" spans="1:2" x14ac:dyDescent="0.25">
      <c r="A2399" s="2" t="s">
        <v>6435</v>
      </c>
      <c r="B2399" s="2"/>
    </row>
    <row r="2400" spans="1:2" x14ac:dyDescent="0.25">
      <c r="A2400" s="2" t="s">
        <v>6436</v>
      </c>
      <c r="B2400" s="2"/>
    </row>
    <row r="2401" spans="1:2" x14ac:dyDescent="0.25">
      <c r="A2401" s="2" t="s">
        <v>6437</v>
      </c>
      <c r="B2401" s="2"/>
    </row>
    <row r="2402" spans="1:2" x14ac:dyDescent="0.25">
      <c r="A2402" s="2" t="s">
        <v>6438</v>
      </c>
      <c r="B2402" s="2"/>
    </row>
    <row r="2403" spans="1:2" x14ac:dyDescent="0.25">
      <c r="A2403" s="2" t="s">
        <v>6439</v>
      </c>
      <c r="B2403" s="2"/>
    </row>
    <row r="2404" spans="1:2" x14ac:dyDescent="0.25">
      <c r="A2404" s="2" t="s">
        <v>6441</v>
      </c>
      <c r="B2404" s="2"/>
    </row>
    <row r="2405" spans="1:2" x14ac:dyDescent="0.25">
      <c r="A2405" s="2" t="s">
        <v>6442</v>
      </c>
      <c r="B2405" s="2"/>
    </row>
    <row r="2406" spans="1:2" x14ac:dyDescent="0.25">
      <c r="A2406" s="2" t="s">
        <v>6450</v>
      </c>
      <c r="B2406" s="2"/>
    </row>
    <row r="2407" spans="1:2" x14ac:dyDescent="0.25">
      <c r="A2407" s="2" t="s">
        <v>6443</v>
      </c>
      <c r="B2407" s="2"/>
    </row>
    <row r="2408" spans="1:2" x14ac:dyDescent="0.25">
      <c r="A2408" s="2" t="s">
        <v>6444</v>
      </c>
      <c r="B2408" s="2"/>
    </row>
    <row r="2409" spans="1:2" x14ac:dyDescent="0.25">
      <c r="A2409" s="2" t="s">
        <v>6445</v>
      </c>
      <c r="B2409" s="2"/>
    </row>
    <row r="2410" spans="1:2" x14ac:dyDescent="0.25">
      <c r="A2410" s="2" t="s">
        <v>6446</v>
      </c>
      <c r="B2410" s="2"/>
    </row>
    <row r="2411" spans="1:2" x14ac:dyDescent="0.25">
      <c r="A2411" s="2" t="s">
        <v>6447</v>
      </c>
      <c r="B2411" s="2"/>
    </row>
    <row r="2412" spans="1:2" x14ac:dyDescent="0.25">
      <c r="A2412" s="2" t="s">
        <v>6448</v>
      </c>
      <c r="B2412" s="2"/>
    </row>
    <row r="2413" spans="1:2" x14ac:dyDescent="0.25">
      <c r="A2413" s="2" t="s">
        <v>6449</v>
      </c>
      <c r="B2413" s="2"/>
    </row>
    <row r="2414" spans="1:2" x14ac:dyDescent="0.25">
      <c r="A2414" s="2" t="s">
        <v>6451</v>
      </c>
      <c r="B2414" s="2"/>
    </row>
    <row r="2415" spans="1:2" x14ac:dyDescent="0.25">
      <c r="A2415" s="2" t="s">
        <v>6452</v>
      </c>
      <c r="B2415" s="2"/>
    </row>
    <row r="2416" spans="1:2" x14ac:dyDescent="0.25">
      <c r="A2416" s="2" t="s">
        <v>6453</v>
      </c>
      <c r="B2416" s="2"/>
    </row>
    <row r="2417" spans="1:2" x14ac:dyDescent="0.25">
      <c r="A2417" s="2" t="s">
        <v>6454</v>
      </c>
      <c r="B2417" s="2"/>
    </row>
    <row r="2418" spans="1:2" x14ac:dyDescent="0.25">
      <c r="A2418" s="2" t="s">
        <v>6455</v>
      </c>
      <c r="B2418" s="2"/>
    </row>
    <row r="2419" spans="1:2" x14ac:dyDescent="0.25">
      <c r="A2419" s="2" t="s">
        <v>6456</v>
      </c>
      <c r="B2419" s="2"/>
    </row>
    <row r="2420" spans="1:2" x14ac:dyDescent="0.25">
      <c r="A2420" s="2" t="s">
        <v>6457</v>
      </c>
      <c r="B2420" s="2"/>
    </row>
    <row r="2421" spans="1:2" x14ac:dyDescent="0.25">
      <c r="A2421" s="2" t="s">
        <v>6458</v>
      </c>
      <c r="B2421" s="2"/>
    </row>
    <row r="2422" spans="1:2" x14ac:dyDescent="0.25">
      <c r="A2422" s="2" t="s">
        <v>6459</v>
      </c>
      <c r="B2422" s="2"/>
    </row>
    <row r="2423" spans="1:2" x14ac:dyDescent="0.25">
      <c r="A2423" s="2" t="s">
        <v>6460</v>
      </c>
      <c r="B2423" s="2"/>
    </row>
    <row r="2424" spans="1:2" x14ac:dyDescent="0.25">
      <c r="A2424" s="2" t="s">
        <v>6461</v>
      </c>
      <c r="B2424" s="2"/>
    </row>
    <row r="2425" spans="1:2" x14ac:dyDescent="0.25">
      <c r="A2425" s="2" t="s">
        <v>6462</v>
      </c>
      <c r="B2425" s="2"/>
    </row>
    <row r="2426" spans="1:2" x14ac:dyDescent="0.25">
      <c r="A2426" s="2" t="s">
        <v>6463</v>
      </c>
      <c r="B2426" s="2"/>
    </row>
    <row r="2427" spans="1:2" x14ac:dyDescent="0.25">
      <c r="A2427" s="2" t="s">
        <v>6464</v>
      </c>
      <c r="B2427" s="2"/>
    </row>
    <row r="2428" spans="1:2" x14ac:dyDescent="0.25">
      <c r="A2428" s="2" t="s">
        <v>6465</v>
      </c>
      <c r="B2428" s="2"/>
    </row>
    <row r="2429" spans="1:2" x14ac:dyDescent="0.25">
      <c r="A2429" s="2" t="s">
        <v>6466</v>
      </c>
      <c r="B2429" s="2"/>
    </row>
    <row r="2430" spans="1:2" x14ac:dyDescent="0.25">
      <c r="A2430" s="2" t="s">
        <v>6467</v>
      </c>
      <c r="B2430" s="2"/>
    </row>
    <row r="2431" spans="1:2" x14ac:dyDescent="0.25">
      <c r="A2431" s="1" t="s">
        <v>2562</v>
      </c>
      <c r="B2431" s="15"/>
    </row>
    <row r="2432" spans="1:2" x14ac:dyDescent="0.25">
      <c r="A2432" s="2" t="s">
        <v>6468</v>
      </c>
      <c r="B2432" s="2"/>
    </row>
    <row r="2433" spans="1:2" x14ac:dyDescent="0.25">
      <c r="A2433" s="2" t="s">
        <v>6469</v>
      </c>
      <c r="B2433" s="2"/>
    </row>
    <row r="2434" spans="1:2" x14ac:dyDescent="0.25">
      <c r="A2434" s="2" t="s">
        <v>6470</v>
      </c>
      <c r="B2434" s="2"/>
    </row>
    <row r="2435" spans="1:2" x14ac:dyDescent="0.25">
      <c r="A2435" s="2" t="s">
        <v>6471</v>
      </c>
      <c r="B2435" s="2"/>
    </row>
    <row r="2436" spans="1:2" x14ac:dyDescent="0.25">
      <c r="A2436" s="2" t="s">
        <v>6472</v>
      </c>
      <c r="B2436" s="2"/>
    </row>
    <row r="2437" spans="1:2" x14ac:dyDescent="0.25">
      <c r="A2437" s="2" t="s">
        <v>6473</v>
      </c>
      <c r="B2437" s="2"/>
    </row>
    <row r="2438" spans="1:2" x14ac:dyDescent="0.25">
      <c r="A2438" s="2" t="s">
        <v>6474</v>
      </c>
      <c r="B2438" s="2"/>
    </row>
    <row r="2439" spans="1:2" x14ac:dyDescent="0.25">
      <c r="A2439" s="2" t="s">
        <v>6475</v>
      </c>
      <c r="B2439" s="2"/>
    </row>
    <row r="2440" spans="1:2" x14ac:dyDescent="0.25">
      <c r="A2440" s="2" t="s">
        <v>6476</v>
      </c>
      <c r="B2440" s="2"/>
    </row>
    <row r="2441" spans="1:2" x14ac:dyDescent="0.25">
      <c r="A2441" s="2" t="s">
        <v>6477</v>
      </c>
      <c r="B2441" s="2"/>
    </row>
    <row r="2442" spans="1:2" x14ac:dyDescent="0.25">
      <c r="A2442" s="2" t="s">
        <v>6478</v>
      </c>
      <c r="B2442" s="2"/>
    </row>
    <row r="2443" spans="1:2" x14ac:dyDescent="0.25">
      <c r="A2443" s="2" t="s">
        <v>6479</v>
      </c>
      <c r="B2443" s="2"/>
    </row>
    <row r="2444" spans="1:2" x14ac:dyDescent="0.25">
      <c r="A2444" s="2" t="s">
        <v>6480</v>
      </c>
      <c r="B2444" s="2"/>
    </row>
    <row r="2445" spans="1:2" x14ac:dyDescent="0.25">
      <c r="A2445" s="2" t="s">
        <v>6481</v>
      </c>
      <c r="B2445" s="2"/>
    </row>
    <row r="2446" spans="1:2" x14ac:dyDescent="0.25">
      <c r="A2446" s="2" t="s">
        <v>6482</v>
      </c>
      <c r="B2446" s="2"/>
    </row>
    <row r="2447" spans="1:2" x14ac:dyDescent="0.25">
      <c r="A2447" s="2" t="s">
        <v>6483</v>
      </c>
      <c r="B2447" s="2"/>
    </row>
    <row r="2448" spans="1:2" x14ac:dyDescent="0.25">
      <c r="A2448" s="2" t="s">
        <v>6484</v>
      </c>
      <c r="B2448" s="2"/>
    </row>
    <row r="2449" spans="1:2" x14ac:dyDescent="0.25">
      <c r="A2449" s="2" t="s">
        <v>6485</v>
      </c>
      <c r="B2449" s="2"/>
    </row>
    <row r="2450" spans="1:2" x14ac:dyDescent="0.25">
      <c r="A2450" s="2" t="s">
        <v>6486</v>
      </c>
      <c r="B2450" s="2"/>
    </row>
    <row r="2451" spans="1:2" x14ac:dyDescent="0.25">
      <c r="A2451" s="2" t="s">
        <v>6487</v>
      </c>
      <c r="B2451" s="2"/>
    </row>
    <row r="2452" spans="1:2" x14ac:dyDescent="0.25">
      <c r="A2452" s="2" t="s">
        <v>6488</v>
      </c>
      <c r="B2452" s="2"/>
    </row>
    <row r="2453" spans="1:2" x14ac:dyDescent="0.25">
      <c r="A2453" s="2" t="s">
        <v>6489</v>
      </c>
      <c r="B2453" s="2"/>
    </row>
    <row r="2454" spans="1:2" x14ac:dyDescent="0.25">
      <c r="A2454" s="2" t="s">
        <v>6490</v>
      </c>
      <c r="B2454" s="2"/>
    </row>
    <row r="2455" spans="1:2" x14ac:dyDescent="0.25">
      <c r="A2455" s="2" t="s">
        <v>6491</v>
      </c>
      <c r="B2455" s="2"/>
    </row>
    <row r="2456" spans="1:2" x14ac:dyDescent="0.25">
      <c r="A2456" s="2" t="s">
        <v>6492</v>
      </c>
      <c r="B2456" s="2"/>
    </row>
    <row r="2457" spans="1:2" x14ac:dyDescent="0.25">
      <c r="A2457" s="2" t="s">
        <v>6493</v>
      </c>
      <c r="B2457" s="2"/>
    </row>
    <row r="2458" spans="1:2" x14ac:dyDescent="0.25">
      <c r="A2458" s="2" t="s">
        <v>6494</v>
      </c>
      <c r="B2458" s="2"/>
    </row>
    <row r="2459" spans="1:2" x14ac:dyDescent="0.25">
      <c r="A2459" s="2" t="s">
        <v>6495</v>
      </c>
      <c r="B2459" s="2"/>
    </row>
    <row r="2460" spans="1:2" x14ac:dyDescent="0.25">
      <c r="A2460" s="2" t="s">
        <v>6496</v>
      </c>
      <c r="B2460" s="2"/>
    </row>
    <row r="2461" spans="1:2" x14ac:dyDescent="0.25">
      <c r="A2461" s="2" t="s">
        <v>6499</v>
      </c>
      <c r="B2461" s="2"/>
    </row>
    <row r="2462" spans="1:2" x14ac:dyDescent="0.25">
      <c r="A2462" s="2" t="s">
        <v>6497</v>
      </c>
      <c r="B2462" s="2"/>
    </row>
    <row r="2463" spans="1:2" x14ac:dyDescent="0.25">
      <c r="A2463" s="2" t="s">
        <v>6498</v>
      </c>
      <c r="B2463" s="2"/>
    </row>
    <row r="2464" spans="1:2" x14ac:dyDescent="0.25">
      <c r="A2464" s="2" t="s">
        <v>6500</v>
      </c>
      <c r="B2464" s="2"/>
    </row>
    <row r="2465" spans="1:2" x14ac:dyDescent="0.25">
      <c r="A2465" s="2" t="s">
        <v>6501</v>
      </c>
      <c r="B2465" s="2"/>
    </row>
    <row r="2466" spans="1:2" x14ac:dyDescent="0.25">
      <c r="A2466" s="2" t="s">
        <v>6502</v>
      </c>
      <c r="B2466" s="2"/>
    </row>
    <row r="2467" spans="1:2" x14ac:dyDescent="0.25">
      <c r="A2467" s="2" t="s">
        <v>6503</v>
      </c>
      <c r="B2467" s="2"/>
    </row>
    <row r="2468" spans="1:2" x14ac:dyDescent="0.25">
      <c r="A2468" s="2" t="s">
        <v>6504</v>
      </c>
      <c r="B2468" s="2"/>
    </row>
    <row r="2469" spans="1:2" x14ac:dyDescent="0.25">
      <c r="A2469" s="2" t="s">
        <v>6505</v>
      </c>
      <c r="B2469" s="2"/>
    </row>
    <row r="2470" spans="1:2" x14ac:dyDescent="0.25">
      <c r="A2470" s="2" t="s">
        <v>6506</v>
      </c>
      <c r="B2470" s="2"/>
    </row>
    <row r="2471" spans="1:2" x14ac:dyDescent="0.25">
      <c r="A2471" s="2" t="s">
        <v>6509</v>
      </c>
      <c r="B2471" s="2"/>
    </row>
    <row r="2472" spans="1:2" x14ac:dyDescent="0.25">
      <c r="A2472" s="2" t="s">
        <v>6510</v>
      </c>
      <c r="B2472" s="2"/>
    </row>
    <row r="2473" spans="1:2" x14ac:dyDescent="0.25">
      <c r="A2473" s="2" t="s">
        <v>6511</v>
      </c>
      <c r="B2473" s="2"/>
    </row>
    <row r="2474" spans="1:2" x14ac:dyDescent="0.25">
      <c r="A2474" s="2" t="s">
        <v>6512</v>
      </c>
      <c r="B2474" s="2"/>
    </row>
    <row r="2475" spans="1:2" x14ac:dyDescent="0.25">
      <c r="A2475" s="2" t="s">
        <v>6513</v>
      </c>
      <c r="B2475" s="2"/>
    </row>
    <row r="2476" spans="1:2" x14ac:dyDescent="0.25">
      <c r="A2476" s="2" t="s">
        <v>6514</v>
      </c>
      <c r="B2476" s="2"/>
    </row>
    <row r="2477" spans="1:2" x14ac:dyDescent="0.25">
      <c r="A2477" s="2" t="s">
        <v>6515</v>
      </c>
      <c r="B2477" s="2"/>
    </row>
    <row r="2478" spans="1:2" x14ac:dyDescent="0.25">
      <c r="A2478" s="2" t="s">
        <v>6507</v>
      </c>
      <c r="B2478" s="2"/>
    </row>
    <row r="2479" spans="1:2" x14ac:dyDescent="0.25">
      <c r="A2479" s="2" t="s">
        <v>6508</v>
      </c>
      <c r="B2479" s="2"/>
    </row>
    <row r="2480" spans="1:2" x14ac:dyDescent="0.25">
      <c r="A2480" s="2" t="s">
        <v>6516</v>
      </c>
      <c r="B2480" s="2"/>
    </row>
    <row r="2481" spans="1:2" x14ac:dyDescent="0.25">
      <c r="A2481" s="2" t="s">
        <v>6517</v>
      </c>
      <c r="B2481" s="2"/>
    </row>
    <row r="2482" spans="1:2" x14ac:dyDescent="0.25">
      <c r="A2482" s="2" t="s">
        <v>6518</v>
      </c>
      <c r="B2482" s="2"/>
    </row>
    <row r="2483" spans="1:2" x14ac:dyDescent="0.25">
      <c r="A2483" s="2" t="s">
        <v>6519</v>
      </c>
      <c r="B2483" s="2"/>
    </row>
    <row r="2484" spans="1:2" x14ac:dyDescent="0.25">
      <c r="A2484" s="2" t="s">
        <v>6520</v>
      </c>
      <c r="B2484" s="2"/>
    </row>
    <row r="2485" spans="1:2" x14ac:dyDescent="0.25">
      <c r="A2485" s="2" t="s">
        <v>6521</v>
      </c>
      <c r="B2485" s="2"/>
    </row>
    <row r="2486" spans="1:2" x14ac:dyDescent="0.25">
      <c r="A2486" s="2" t="s">
        <v>6522</v>
      </c>
      <c r="B2486" s="2"/>
    </row>
    <row r="2487" spans="1:2" x14ac:dyDescent="0.25">
      <c r="A2487" s="2" t="s">
        <v>6523</v>
      </c>
      <c r="B2487" s="2"/>
    </row>
    <row r="2488" spans="1:2" x14ac:dyDescent="0.25">
      <c r="A2488" s="2" t="s">
        <v>6524</v>
      </c>
      <c r="B2488" s="2"/>
    </row>
    <row r="2489" spans="1:2" x14ac:dyDescent="0.25">
      <c r="A2489" s="2" t="s">
        <v>6525</v>
      </c>
      <c r="B2489" s="2"/>
    </row>
    <row r="2490" spans="1:2" x14ac:dyDescent="0.25">
      <c r="A2490" s="2" t="s">
        <v>6526</v>
      </c>
      <c r="B2490" s="2"/>
    </row>
    <row r="2491" spans="1:2" x14ac:dyDescent="0.25">
      <c r="A2491" s="2" t="s">
        <v>6527</v>
      </c>
      <c r="B2491" s="2"/>
    </row>
    <row r="2492" spans="1:2" x14ac:dyDescent="0.25">
      <c r="A2492" s="2" t="s">
        <v>6528</v>
      </c>
      <c r="B2492" s="2"/>
    </row>
    <row r="2493" spans="1:2" x14ac:dyDescent="0.25">
      <c r="A2493" s="2" t="s">
        <v>6529</v>
      </c>
      <c r="B2493" s="2"/>
    </row>
    <row r="2494" spans="1:2" x14ac:dyDescent="0.25">
      <c r="A2494" s="2" t="s">
        <v>6530</v>
      </c>
      <c r="B2494" s="2"/>
    </row>
    <row r="2495" spans="1:2" x14ac:dyDescent="0.25">
      <c r="A2495" s="2" t="s">
        <v>6531</v>
      </c>
      <c r="B2495" s="2"/>
    </row>
    <row r="2496" spans="1:2" x14ac:dyDescent="0.25">
      <c r="A2496" s="2" t="s">
        <v>6532</v>
      </c>
      <c r="B2496" s="2"/>
    </row>
    <row r="2497" spans="1:2" x14ac:dyDescent="0.25">
      <c r="A2497" s="2" t="s">
        <v>6533</v>
      </c>
      <c r="B2497" s="2"/>
    </row>
    <row r="2498" spans="1:2" x14ac:dyDescent="0.25">
      <c r="A2498" s="2" t="s">
        <v>6534</v>
      </c>
      <c r="B2498" s="2"/>
    </row>
    <row r="2499" spans="1:2" x14ac:dyDescent="0.25">
      <c r="A2499" s="2" t="s">
        <v>6535</v>
      </c>
      <c r="B2499" s="2"/>
    </row>
    <row r="2500" spans="1:2" x14ac:dyDescent="0.25">
      <c r="A2500" s="2" t="s">
        <v>6536</v>
      </c>
      <c r="B2500" s="2"/>
    </row>
    <row r="2501" spans="1:2" x14ac:dyDescent="0.25">
      <c r="A2501" s="2" t="s">
        <v>6537</v>
      </c>
      <c r="B2501" s="2"/>
    </row>
    <row r="2502" spans="1:2" x14ac:dyDescent="0.25">
      <c r="A2502" s="2" t="s">
        <v>6538</v>
      </c>
      <c r="B2502" s="2"/>
    </row>
    <row r="2503" spans="1:2" x14ac:dyDescent="0.25">
      <c r="A2503" s="2" t="s">
        <v>6539</v>
      </c>
      <c r="B2503" s="2"/>
    </row>
    <row r="2504" spans="1:2" x14ac:dyDescent="0.25">
      <c r="A2504" s="2" t="s">
        <v>6540</v>
      </c>
      <c r="B2504" s="2"/>
    </row>
    <row r="2505" spans="1:2" x14ac:dyDescent="0.25">
      <c r="A2505" s="2" t="s">
        <v>6541</v>
      </c>
      <c r="B2505" s="2"/>
    </row>
    <row r="2506" spans="1:2" x14ac:dyDescent="0.25">
      <c r="A2506" s="2" t="s">
        <v>6542</v>
      </c>
      <c r="B2506" s="2"/>
    </row>
    <row r="2507" spans="1:2" x14ac:dyDescent="0.25">
      <c r="A2507" s="2" t="s">
        <v>6543</v>
      </c>
      <c r="B2507" s="2"/>
    </row>
    <row r="2508" spans="1:2" x14ac:dyDescent="0.25">
      <c r="A2508" s="2" t="s">
        <v>6544</v>
      </c>
      <c r="B2508" s="2"/>
    </row>
    <row r="2509" spans="1:2" x14ac:dyDescent="0.25">
      <c r="A2509" s="2" t="s">
        <v>6545</v>
      </c>
      <c r="B2509" s="2"/>
    </row>
    <row r="2510" spans="1:2" x14ac:dyDescent="0.25">
      <c r="A2510" s="2" t="s">
        <v>6546</v>
      </c>
      <c r="B2510" s="2"/>
    </row>
    <row r="2511" spans="1:2" x14ac:dyDescent="0.25">
      <c r="A2511" s="2" t="s">
        <v>6547</v>
      </c>
      <c r="B2511" s="2"/>
    </row>
    <row r="2512" spans="1:2" x14ac:dyDescent="0.25">
      <c r="A2512" s="2" t="s">
        <v>6548</v>
      </c>
      <c r="B2512" s="2"/>
    </row>
    <row r="2513" spans="1:2" x14ac:dyDescent="0.25">
      <c r="A2513" s="2" t="s">
        <v>6549</v>
      </c>
      <c r="B2513" s="2"/>
    </row>
    <row r="2514" spans="1:2" x14ac:dyDescent="0.25">
      <c r="A2514" s="2" t="s">
        <v>6550</v>
      </c>
      <c r="B2514" s="2"/>
    </row>
    <row r="2515" spans="1:2" x14ac:dyDescent="0.25">
      <c r="A2515" s="2" t="s">
        <v>6551</v>
      </c>
      <c r="B2515" s="2"/>
    </row>
    <row r="2516" spans="1:2" x14ac:dyDescent="0.25">
      <c r="A2516" s="2" t="s">
        <v>6552</v>
      </c>
      <c r="B2516" s="2"/>
    </row>
    <row r="2517" spans="1:2" x14ac:dyDescent="0.25">
      <c r="A2517" s="2" t="s">
        <v>6553</v>
      </c>
      <c r="B2517" s="2"/>
    </row>
    <row r="2518" spans="1:2" x14ac:dyDescent="0.25">
      <c r="A2518" s="2" t="s">
        <v>6554</v>
      </c>
      <c r="B2518" s="2"/>
    </row>
    <row r="2519" spans="1:2" x14ac:dyDescent="0.25">
      <c r="A2519" s="2" t="s">
        <v>6555</v>
      </c>
      <c r="B2519" s="2"/>
    </row>
    <row r="2520" spans="1:2" x14ac:dyDescent="0.25">
      <c r="A2520" s="2" t="s">
        <v>6556</v>
      </c>
      <c r="B2520" s="2"/>
    </row>
    <row r="2521" spans="1:2" x14ac:dyDescent="0.25">
      <c r="A2521" s="2" t="s">
        <v>6557</v>
      </c>
      <c r="B2521" s="2"/>
    </row>
    <row r="2522" spans="1:2" x14ac:dyDescent="0.25">
      <c r="A2522" s="2" t="s">
        <v>6558</v>
      </c>
      <c r="B2522" s="2"/>
    </row>
    <row r="2523" spans="1:2" x14ac:dyDescent="0.25">
      <c r="A2523" s="2" t="s">
        <v>6559</v>
      </c>
      <c r="B2523" s="2"/>
    </row>
    <row r="2524" spans="1:2" x14ac:dyDescent="0.25">
      <c r="A2524" s="2" t="s">
        <v>6560</v>
      </c>
      <c r="B2524" s="2"/>
    </row>
    <row r="2525" spans="1:2" x14ac:dyDescent="0.25">
      <c r="A2525" s="2" t="s">
        <v>6561</v>
      </c>
      <c r="B2525" s="2"/>
    </row>
    <row r="2526" spans="1:2" x14ac:dyDescent="0.25">
      <c r="A2526" s="2" t="s">
        <v>6562</v>
      </c>
      <c r="B2526" s="2"/>
    </row>
    <row r="2527" spans="1:2" x14ac:dyDescent="0.25">
      <c r="A2527" s="2" t="s">
        <v>6563</v>
      </c>
      <c r="B2527" s="2"/>
    </row>
    <row r="2528" spans="1:2" x14ac:dyDescent="0.25">
      <c r="A2528" s="2" t="s">
        <v>6564</v>
      </c>
      <c r="B2528" s="2"/>
    </row>
    <row r="2529" spans="1:2" x14ac:dyDescent="0.25">
      <c r="A2529" s="2" t="s">
        <v>6565</v>
      </c>
      <c r="B2529" s="2"/>
    </row>
    <row r="2530" spans="1:2" x14ac:dyDescent="0.25">
      <c r="A2530" s="2" t="s">
        <v>6566</v>
      </c>
      <c r="B2530" s="2"/>
    </row>
    <row r="2531" spans="1:2" x14ac:dyDescent="0.25">
      <c r="A2531" s="2" t="s">
        <v>6567</v>
      </c>
      <c r="B2531" s="2"/>
    </row>
    <row r="2532" spans="1:2" x14ac:dyDescent="0.25">
      <c r="A2532" s="2" t="s">
        <v>6577</v>
      </c>
      <c r="B2532" s="2"/>
    </row>
    <row r="2533" spans="1:2" x14ac:dyDescent="0.25">
      <c r="A2533" s="2" t="s">
        <v>6568</v>
      </c>
      <c r="B2533" s="2"/>
    </row>
    <row r="2534" spans="1:2" x14ac:dyDescent="0.25">
      <c r="A2534" s="2" t="s">
        <v>6569</v>
      </c>
      <c r="B2534" s="2"/>
    </row>
    <row r="2535" spans="1:2" x14ac:dyDescent="0.25">
      <c r="A2535" s="2" t="s">
        <v>6570</v>
      </c>
      <c r="B2535" s="2"/>
    </row>
    <row r="2536" spans="1:2" x14ac:dyDescent="0.25">
      <c r="A2536" s="2" t="s">
        <v>6571</v>
      </c>
      <c r="B2536" s="2"/>
    </row>
    <row r="2537" spans="1:2" x14ac:dyDescent="0.25">
      <c r="A2537" s="2" t="s">
        <v>6572</v>
      </c>
      <c r="B2537" s="2"/>
    </row>
    <row r="2538" spans="1:2" x14ac:dyDescent="0.25">
      <c r="A2538" s="2" t="s">
        <v>6573</v>
      </c>
      <c r="B2538" s="2"/>
    </row>
    <row r="2539" spans="1:2" x14ac:dyDescent="0.25">
      <c r="A2539" s="2" t="s">
        <v>6574</v>
      </c>
      <c r="B2539" s="2"/>
    </row>
    <row r="2540" spans="1:2" x14ac:dyDescent="0.25">
      <c r="A2540" s="2" t="s">
        <v>6575</v>
      </c>
      <c r="B2540" s="2"/>
    </row>
    <row r="2541" spans="1:2" x14ac:dyDescent="0.25">
      <c r="A2541" s="2" t="s">
        <v>6576</v>
      </c>
      <c r="B2541" s="2"/>
    </row>
    <row r="2542" spans="1:2" x14ac:dyDescent="0.25">
      <c r="A2542" s="2" t="s">
        <v>6578</v>
      </c>
      <c r="B2542" s="2"/>
    </row>
    <row r="2543" spans="1:2" x14ac:dyDescent="0.25">
      <c r="A2543" s="2" t="s">
        <v>6579</v>
      </c>
      <c r="B2543" s="2"/>
    </row>
    <row r="2544" spans="1:2" x14ac:dyDescent="0.25">
      <c r="A2544" s="2" t="s">
        <v>6580</v>
      </c>
      <c r="B2544" s="2"/>
    </row>
    <row r="2545" spans="1:2" x14ac:dyDescent="0.25">
      <c r="A2545" s="2" t="s">
        <v>6581</v>
      </c>
      <c r="B2545" s="2"/>
    </row>
    <row r="2546" spans="1:2" x14ac:dyDescent="0.25">
      <c r="A2546" s="2" t="s">
        <v>6587</v>
      </c>
      <c r="B2546" s="2"/>
    </row>
    <row r="2547" spans="1:2" x14ac:dyDescent="0.25">
      <c r="A2547" s="2" t="s">
        <v>6582</v>
      </c>
      <c r="B2547" s="2"/>
    </row>
    <row r="2548" spans="1:2" x14ac:dyDescent="0.25">
      <c r="A2548" s="2" t="s">
        <v>6583</v>
      </c>
      <c r="B2548" s="2"/>
    </row>
    <row r="2549" spans="1:2" x14ac:dyDescent="0.25">
      <c r="A2549" s="2" t="s">
        <v>6584</v>
      </c>
      <c r="B2549" s="2"/>
    </row>
    <row r="2550" spans="1:2" x14ac:dyDescent="0.25">
      <c r="A2550" s="2" t="s">
        <v>6585</v>
      </c>
      <c r="B2550" s="2"/>
    </row>
    <row r="2551" spans="1:2" x14ac:dyDescent="0.25">
      <c r="A2551" s="2" t="s">
        <v>6586</v>
      </c>
      <c r="B2551" s="2"/>
    </row>
    <row r="2552" spans="1:2" x14ac:dyDescent="0.25">
      <c r="A2552" s="2" t="s">
        <v>6589</v>
      </c>
      <c r="B2552" s="2"/>
    </row>
    <row r="2553" spans="1:2" x14ac:dyDescent="0.25">
      <c r="A2553" s="2" t="s">
        <v>6588</v>
      </c>
      <c r="B2553" s="2"/>
    </row>
    <row r="2554" spans="1:2" x14ac:dyDescent="0.25">
      <c r="A2554" s="2" t="s">
        <v>6590</v>
      </c>
      <c r="B2554" s="2"/>
    </row>
    <row r="2555" spans="1:2" x14ac:dyDescent="0.25">
      <c r="A2555" s="2" t="s">
        <v>6591</v>
      </c>
      <c r="B2555" s="2"/>
    </row>
    <row r="2556" spans="1:2" x14ac:dyDescent="0.25">
      <c r="A2556" s="2" t="s">
        <v>6592</v>
      </c>
      <c r="B2556" s="2"/>
    </row>
    <row r="2557" spans="1:2" x14ac:dyDescent="0.25">
      <c r="A2557" s="2" t="s">
        <v>6593</v>
      </c>
      <c r="B2557" s="2"/>
    </row>
    <row r="2558" spans="1:2" x14ac:dyDescent="0.25">
      <c r="A2558" s="2" t="s">
        <v>6594</v>
      </c>
      <c r="B2558" s="2"/>
    </row>
    <row r="2559" spans="1:2" x14ac:dyDescent="0.25">
      <c r="A2559" s="2" t="s">
        <v>6595</v>
      </c>
      <c r="B2559" s="2"/>
    </row>
    <row r="2560" spans="1:2" x14ac:dyDescent="0.25">
      <c r="A2560" s="2" t="s">
        <v>6596</v>
      </c>
      <c r="B2560" s="2"/>
    </row>
    <row r="2561" spans="1:2" x14ac:dyDescent="0.25">
      <c r="A2561" s="2" t="s">
        <v>6597</v>
      </c>
      <c r="B2561" s="2"/>
    </row>
    <row r="2562" spans="1:2" x14ac:dyDescent="0.25">
      <c r="A2562" s="2" t="s">
        <v>6598</v>
      </c>
      <c r="B2562" s="2"/>
    </row>
    <row r="2563" spans="1:2" x14ac:dyDescent="0.25">
      <c r="A2563" s="2" t="s">
        <v>6599</v>
      </c>
      <c r="B2563" s="2"/>
    </row>
    <row r="2564" spans="1:2" x14ac:dyDescent="0.25">
      <c r="A2564" s="2" t="s">
        <v>6600</v>
      </c>
      <c r="B2564" s="2"/>
    </row>
    <row r="2565" spans="1:2" x14ac:dyDescent="0.25">
      <c r="A2565" s="2" t="s">
        <v>6601</v>
      </c>
      <c r="B2565" s="2"/>
    </row>
    <row r="2566" spans="1:2" x14ac:dyDescent="0.25">
      <c r="A2566" s="2" t="s">
        <v>6603</v>
      </c>
      <c r="B2566" s="2"/>
    </row>
    <row r="2567" spans="1:2" x14ac:dyDescent="0.25">
      <c r="A2567" s="2" t="s">
        <v>6604</v>
      </c>
      <c r="B2567" s="2"/>
    </row>
    <row r="2568" spans="1:2" x14ac:dyDescent="0.25">
      <c r="A2568" s="2" t="s">
        <v>6602</v>
      </c>
      <c r="B2568" s="2"/>
    </row>
    <row r="2569" spans="1:2" x14ac:dyDescent="0.25">
      <c r="A2569" s="1" t="s">
        <v>1213</v>
      </c>
      <c r="B2569" s="15"/>
    </row>
    <row r="2570" spans="1:2" x14ac:dyDescent="0.25">
      <c r="A2570" s="2" t="s">
        <v>6605</v>
      </c>
      <c r="B2570" s="2"/>
    </row>
    <row r="2571" spans="1:2" x14ac:dyDescent="0.25">
      <c r="A2571" s="2" t="s">
        <v>6606</v>
      </c>
      <c r="B2571" s="2"/>
    </row>
    <row r="2572" spans="1:2" x14ac:dyDescent="0.25">
      <c r="A2572" s="2" t="s">
        <v>6607</v>
      </c>
      <c r="B2572" s="2"/>
    </row>
    <row r="2573" spans="1:2" x14ac:dyDescent="0.25">
      <c r="A2573" s="2" t="s">
        <v>6608</v>
      </c>
      <c r="B2573" s="2"/>
    </row>
    <row r="2574" spans="1:2" x14ac:dyDescent="0.25">
      <c r="A2574" s="2" t="s">
        <v>6609</v>
      </c>
      <c r="B2574" s="2"/>
    </row>
    <row r="2575" spans="1:2" x14ac:dyDescent="0.25">
      <c r="A2575" s="2" t="s">
        <v>6610</v>
      </c>
      <c r="B2575" s="2"/>
    </row>
    <row r="2576" spans="1:2" x14ac:dyDescent="0.25">
      <c r="A2576" s="2" t="s">
        <v>6611</v>
      </c>
      <c r="B2576" s="2"/>
    </row>
    <row r="2577" spans="1:2" x14ac:dyDescent="0.25">
      <c r="A2577" s="2" t="s">
        <v>6612</v>
      </c>
      <c r="B2577" s="2"/>
    </row>
    <row r="2578" spans="1:2" x14ac:dyDescent="0.25">
      <c r="A2578" s="2" t="s">
        <v>6613</v>
      </c>
      <c r="B2578" s="2"/>
    </row>
    <row r="2579" spans="1:2" x14ac:dyDescent="0.25">
      <c r="A2579" s="2" t="s">
        <v>6614</v>
      </c>
      <c r="B2579" s="2"/>
    </row>
    <row r="2580" spans="1:2" x14ac:dyDescent="0.25">
      <c r="A2580" s="2" t="s">
        <v>6615</v>
      </c>
      <c r="B2580" s="2"/>
    </row>
    <row r="2581" spans="1:2" x14ac:dyDescent="0.25">
      <c r="A2581" s="2" t="s">
        <v>6616</v>
      </c>
      <c r="B2581" s="2"/>
    </row>
    <row r="2582" spans="1:2" x14ac:dyDescent="0.25">
      <c r="A2582" s="2" t="s">
        <v>6617</v>
      </c>
      <c r="B2582" s="2"/>
    </row>
    <row r="2583" spans="1:2" x14ac:dyDescent="0.25">
      <c r="A2583" s="2" t="s">
        <v>6618</v>
      </c>
      <c r="B2583" s="2"/>
    </row>
    <row r="2584" spans="1:2" x14ac:dyDescent="0.25">
      <c r="A2584" s="2" t="s">
        <v>6619</v>
      </c>
      <c r="B2584" s="2"/>
    </row>
    <row r="2585" spans="1:2" x14ac:dyDescent="0.25">
      <c r="A2585" s="2" t="s">
        <v>6620</v>
      </c>
      <c r="B2585" s="2"/>
    </row>
    <row r="2586" spans="1:2" x14ac:dyDescent="0.25">
      <c r="A2586" s="2" t="s">
        <v>6621</v>
      </c>
      <c r="B2586" s="2"/>
    </row>
    <row r="2587" spans="1:2" x14ac:dyDescent="0.25">
      <c r="A2587" s="2" t="s">
        <v>6622</v>
      </c>
      <c r="B2587" s="2"/>
    </row>
    <row r="2588" spans="1:2" x14ac:dyDescent="0.25">
      <c r="A2588" s="2" t="s">
        <v>6623</v>
      </c>
      <c r="B2588" s="2"/>
    </row>
    <row r="2589" spans="1:2" x14ac:dyDescent="0.25">
      <c r="A2589" s="2" t="s">
        <v>6624</v>
      </c>
      <c r="B2589" s="2"/>
    </row>
    <row r="2590" spans="1:2" x14ac:dyDescent="0.25">
      <c r="A2590" s="2" t="s">
        <v>6625</v>
      </c>
      <c r="B2590" s="2"/>
    </row>
    <row r="2591" spans="1:2" x14ac:dyDescent="0.25">
      <c r="A2591" s="2" t="s">
        <v>6626</v>
      </c>
      <c r="B2591" s="2"/>
    </row>
    <row r="2592" spans="1:2" x14ac:dyDescent="0.25">
      <c r="A2592" s="2" t="s">
        <v>6627</v>
      </c>
      <c r="B2592" s="2"/>
    </row>
    <row r="2593" spans="1:2" x14ac:dyDescent="0.25">
      <c r="A2593" s="2" t="s">
        <v>6628</v>
      </c>
      <c r="B2593" s="2"/>
    </row>
    <row r="2594" spans="1:2" x14ac:dyDescent="0.25">
      <c r="A2594" s="2" t="s">
        <v>6629</v>
      </c>
      <c r="B2594" s="2"/>
    </row>
    <row r="2595" spans="1:2" x14ac:dyDescent="0.25">
      <c r="A2595" s="2" t="s">
        <v>6630</v>
      </c>
      <c r="B2595" s="2"/>
    </row>
    <row r="2596" spans="1:2" x14ac:dyDescent="0.25">
      <c r="A2596" s="2" t="s">
        <v>6631</v>
      </c>
      <c r="B2596" s="2"/>
    </row>
    <row r="2597" spans="1:2" x14ac:dyDescent="0.25">
      <c r="A2597" s="2" t="s">
        <v>6632</v>
      </c>
      <c r="B2597" s="2"/>
    </row>
    <row r="2598" spans="1:2" x14ac:dyDescent="0.25">
      <c r="A2598" s="2" t="s">
        <v>6633</v>
      </c>
      <c r="B2598" s="2"/>
    </row>
    <row r="2599" spans="1:2" x14ac:dyDescent="0.25">
      <c r="A2599" s="2" t="s">
        <v>6634</v>
      </c>
      <c r="B2599" s="2"/>
    </row>
    <row r="2600" spans="1:2" x14ac:dyDescent="0.25">
      <c r="A2600" s="2" t="s">
        <v>6635</v>
      </c>
      <c r="B2600" s="2"/>
    </row>
    <row r="2601" spans="1:2" x14ac:dyDescent="0.25">
      <c r="A2601" s="2" t="s">
        <v>6636</v>
      </c>
      <c r="B2601" s="2"/>
    </row>
    <row r="2602" spans="1:2" x14ac:dyDescent="0.25">
      <c r="A2602" s="2" t="s">
        <v>6637</v>
      </c>
      <c r="B2602" s="2"/>
    </row>
    <row r="2603" spans="1:2" x14ac:dyDescent="0.25">
      <c r="A2603" s="2" t="s">
        <v>6638</v>
      </c>
      <c r="B2603" s="2"/>
    </row>
    <row r="2604" spans="1:2" x14ac:dyDescent="0.25">
      <c r="A2604" s="2" t="s">
        <v>6639</v>
      </c>
      <c r="B2604" s="2"/>
    </row>
    <row r="2605" spans="1:2" x14ac:dyDescent="0.25">
      <c r="A2605" s="2" t="s">
        <v>6640</v>
      </c>
      <c r="B2605" s="2"/>
    </row>
    <row r="2606" spans="1:2" x14ac:dyDescent="0.25">
      <c r="A2606" s="2" t="s">
        <v>6641</v>
      </c>
      <c r="B2606" s="2"/>
    </row>
    <row r="2607" spans="1:2" x14ac:dyDescent="0.25">
      <c r="A2607" s="2" t="s">
        <v>6642</v>
      </c>
      <c r="B2607" s="2"/>
    </row>
    <row r="2608" spans="1:2" x14ac:dyDescent="0.25">
      <c r="A2608" s="2" t="s">
        <v>6643</v>
      </c>
      <c r="B2608" s="2"/>
    </row>
    <row r="2609" spans="1:2" x14ac:dyDescent="0.25">
      <c r="A2609" s="2" t="s">
        <v>6666</v>
      </c>
      <c r="B2609" s="2"/>
    </row>
    <row r="2610" spans="1:2" x14ac:dyDescent="0.25">
      <c r="A2610" s="2" t="s">
        <v>6667</v>
      </c>
      <c r="B2610" s="2"/>
    </row>
    <row r="2611" spans="1:2" x14ac:dyDescent="0.25">
      <c r="A2611" s="2" t="s">
        <v>6668</v>
      </c>
      <c r="B2611" s="2"/>
    </row>
    <row r="2612" spans="1:2" x14ac:dyDescent="0.25">
      <c r="A2612" s="2" t="s">
        <v>6644</v>
      </c>
      <c r="B2612" s="2"/>
    </row>
    <row r="2613" spans="1:2" x14ac:dyDescent="0.25">
      <c r="A2613" s="2" t="s">
        <v>6645</v>
      </c>
      <c r="B2613" s="2"/>
    </row>
    <row r="2614" spans="1:2" x14ac:dyDescent="0.25">
      <c r="A2614" s="2" t="s">
        <v>6646</v>
      </c>
      <c r="B2614" s="2"/>
    </row>
    <row r="2615" spans="1:2" x14ac:dyDescent="0.25">
      <c r="A2615" s="2" t="s">
        <v>6647</v>
      </c>
      <c r="B2615" s="2"/>
    </row>
    <row r="2616" spans="1:2" x14ac:dyDescent="0.25">
      <c r="A2616" s="2" t="s">
        <v>6648</v>
      </c>
      <c r="B2616" s="2"/>
    </row>
    <row r="2617" spans="1:2" x14ac:dyDescent="0.25">
      <c r="A2617" s="2" t="s">
        <v>6649</v>
      </c>
      <c r="B2617" s="2"/>
    </row>
    <row r="2618" spans="1:2" x14ac:dyDescent="0.25">
      <c r="A2618" s="2" t="s">
        <v>6650</v>
      </c>
      <c r="B2618" s="2"/>
    </row>
    <row r="2619" spans="1:2" x14ac:dyDescent="0.25">
      <c r="A2619" s="2" t="s">
        <v>6651</v>
      </c>
      <c r="B2619" s="2"/>
    </row>
    <row r="2620" spans="1:2" x14ac:dyDescent="0.25">
      <c r="A2620" s="2" t="s">
        <v>6652</v>
      </c>
      <c r="B2620" s="2"/>
    </row>
    <row r="2621" spans="1:2" x14ac:dyDescent="0.25">
      <c r="A2621" s="2" t="s">
        <v>6653</v>
      </c>
      <c r="B2621" s="2"/>
    </row>
    <row r="2622" spans="1:2" x14ac:dyDescent="0.25">
      <c r="A2622" s="2" t="s">
        <v>6654</v>
      </c>
      <c r="B2622" s="2"/>
    </row>
    <row r="2623" spans="1:2" x14ac:dyDescent="0.25">
      <c r="A2623" s="2" t="s">
        <v>6655</v>
      </c>
      <c r="B2623" s="2"/>
    </row>
    <row r="2624" spans="1:2" x14ac:dyDescent="0.25">
      <c r="A2624" s="2" t="s">
        <v>6656</v>
      </c>
      <c r="B2624" s="2"/>
    </row>
    <row r="2625" spans="1:2" x14ac:dyDescent="0.25">
      <c r="A2625" s="2" t="s">
        <v>6657</v>
      </c>
      <c r="B2625" s="2"/>
    </row>
    <row r="2626" spans="1:2" x14ac:dyDescent="0.25">
      <c r="A2626" s="2" t="s">
        <v>6658</v>
      </c>
      <c r="B2626" s="2"/>
    </row>
    <row r="2627" spans="1:2" x14ac:dyDescent="0.25">
      <c r="A2627" s="2" t="s">
        <v>6659</v>
      </c>
      <c r="B2627" s="2"/>
    </row>
    <row r="2628" spans="1:2" x14ac:dyDescent="0.25">
      <c r="A2628" s="2" t="s">
        <v>6660</v>
      </c>
      <c r="B2628" s="2"/>
    </row>
    <row r="2629" spans="1:2" x14ac:dyDescent="0.25">
      <c r="A2629" s="2" t="s">
        <v>6661</v>
      </c>
      <c r="B2629" s="2"/>
    </row>
    <row r="2630" spans="1:2" x14ac:dyDescent="0.25">
      <c r="A2630" s="2" t="s">
        <v>6662</v>
      </c>
      <c r="B2630" s="2"/>
    </row>
    <row r="2631" spans="1:2" x14ac:dyDescent="0.25">
      <c r="A2631" s="2" t="s">
        <v>6663</v>
      </c>
      <c r="B2631" s="2"/>
    </row>
    <row r="2632" spans="1:2" x14ac:dyDescent="0.25">
      <c r="A2632" s="2" t="s">
        <v>6664</v>
      </c>
      <c r="B2632" s="2"/>
    </row>
    <row r="2633" spans="1:2" x14ac:dyDescent="0.25">
      <c r="A2633" s="2" t="s">
        <v>6665</v>
      </c>
      <c r="B2633" s="2"/>
    </row>
    <row r="2634" spans="1:2" x14ac:dyDescent="0.25">
      <c r="A2634" s="2" t="s">
        <v>6670</v>
      </c>
      <c r="B2634" s="2"/>
    </row>
    <row r="2635" spans="1:2" x14ac:dyDescent="0.25">
      <c r="A2635" s="2" t="s">
        <v>6671</v>
      </c>
      <c r="B2635" s="2"/>
    </row>
    <row r="2636" spans="1:2" x14ac:dyDescent="0.25">
      <c r="A2636" s="2" t="s">
        <v>6669</v>
      </c>
      <c r="B2636" s="2"/>
    </row>
    <row r="2637" spans="1:2" x14ac:dyDescent="0.25">
      <c r="A2637" s="2" t="s">
        <v>6672</v>
      </c>
      <c r="B2637" s="2"/>
    </row>
    <row r="2638" spans="1:2" x14ac:dyDescent="0.25">
      <c r="A2638" s="2" t="s">
        <v>6673</v>
      </c>
      <c r="B2638" s="2"/>
    </row>
    <row r="2639" spans="1:2" x14ac:dyDescent="0.25">
      <c r="A2639" s="2" t="s">
        <v>6674</v>
      </c>
      <c r="B2639" s="2"/>
    </row>
    <row r="2640" spans="1:2" x14ac:dyDescent="0.25">
      <c r="A2640" s="2" t="s">
        <v>6675</v>
      </c>
      <c r="B2640" s="2"/>
    </row>
    <row r="2641" spans="1:2" x14ac:dyDescent="0.25">
      <c r="A2641" s="2" t="s">
        <v>6676</v>
      </c>
      <c r="B2641" s="2"/>
    </row>
    <row r="2642" spans="1:2" x14ac:dyDescent="0.25">
      <c r="A2642" s="2" t="s">
        <v>6677</v>
      </c>
      <c r="B2642" s="2"/>
    </row>
    <row r="2643" spans="1:2" x14ac:dyDescent="0.25">
      <c r="A2643" s="2" t="s">
        <v>6678</v>
      </c>
      <c r="B2643" s="2"/>
    </row>
    <row r="2644" spans="1:2" x14ac:dyDescent="0.25">
      <c r="A2644" s="2" t="s">
        <v>6679</v>
      </c>
      <c r="B2644" s="2"/>
    </row>
    <row r="2645" spans="1:2" x14ac:dyDescent="0.25">
      <c r="A2645" s="2" t="s">
        <v>6680</v>
      </c>
      <c r="B2645" s="2"/>
    </row>
    <row r="2646" spans="1:2" x14ac:dyDescent="0.25">
      <c r="A2646" s="2" t="s">
        <v>6681</v>
      </c>
      <c r="B2646" s="2"/>
    </row>
    <row r="2647" spans="1:2" x14ac:dyDescent="0.25">
      <c r="A2647" s="2" t="s">
        <v>6682</v>
      </c>
      <c r="B2647" s="2"/>
    </row>
    <row r="2648" spans="1:2" x14ac:dyDescent="0.25">
      <c r="A2648" s="2" t="s">
        <v>6683</v>
      </c>
      <c r="B2648" s="2"/>
    </row>
    <row r="2649" spans="1:2" x14ac:dyDescent="0.25">
      <c r="A2649" s="2" t="s">
        <v>6684</v>
      </c>
      <c r="B2649" s="2"/>
    </row>
    <row r="2650" spans="1:2" x14ac:dyDescent="0.25">
      <c r="A2650" s="2" t="s">
        <v>6685</v>
      </c>
      <c r="B2650" s="2"/>
    </row>
    <row r="2651" spans="1:2" x14ac:dyDescent="0.25">
      <c r="A2651" s="2" t="s">
        <v>6686</v>
      </c>
      <c r="B2651" s="2"/>
    </row>
    <row r="2652" spans="1:2" x14ac:dyDescent="0.25">
      <c r="A2652" s="2" t="s">
        <v>6687</v>
      </c>
      <c r="B2652" s="2"/>
    </row>
    <row r="2653" spans="1:2" x14ac:dyDescent="0.25">
      <c r="A2653" s="2" t="s">
        <v>6688</v>
      </c>
      <c r="B2653" s="2"/>
    </row>
    <row r="2654" spans="1:2" x14ac:dyDescent="0.25">
      <c r="A2654" s="2" t="s">
        <v>6689</v>
      </c>
      <c r="B2654" s="2"/>
    </row>
    <row r="2655" spans="1:2" x14ac:dyDescent="0.25">
      <c r="A2655" s="2" t="s">
        <v>6690</v>
      </c>
      <c r="B2655" s="2"/>
    </row>
    <row r="2656" spans="1:2" x14ac:dyDescent="0.25">
      <c r="A2656" s="2" t="s">
        <v>6691</v>
      </c>
      <c r="B2656" s="2"/>
    </row>
    <row r="2657" spans="1:2" x14ac:dyDescent="0.25">
      <c r="A2657" s="2" t="s">
        <v>6692</v>
      </c>
      <c r="B2657" s="2"/>
    </row>
    <row r="2658" spans="1:2" x14ac:dyDescent="0.25">
      <c r="A2658" s="2" t="s">
        <v>6693</v>
      </c>
      <c r="B2658" s="2"/>
    </row>
    <row r="2659" spans="1:2" x14ac:dyDescent="0.25">
      <c r="A2659" s="2" t="s">
        <v>6694</v>
      </c>
      <c r="B2659" s="2"/>
    </row>
    <row r="2660" spans="1:2" x14ac:dyDescent="0.25">
      <c r="A2660" s="2" t="s">
        <v>6695</v>
      </c>
      <c r="B2660" s="2"/>
    </row>
    <row r="2661" spans="1:2" x14ac:dyDescent="0.25">
      <c r="A2661" s="2" t="s">
        <v>6696</v>
      </c>
      <c r="B2661" s="2"/>
    </row>
    <row r="2662" spans="1:2" x14ac:dyDescent="0.25">
      <c r="A2662" s="2" t="s">
        <v>6697</v>
      </c>
      <c r="B2662" s="2"/>
    </row>
    <row r="2663" spans="1:2" x14ac:dyDescent="0.25">
      <c r="A2663" s="2" t="s">
        <v>6698</v>
      </c>
      <c r="B2663" s="2"/>
    </row>
    <row r="2664" spans="1:2" x14ac:dyDescent="0.25">
      <c r="A2664" s="2" t="s">
        <v>6699</v>
      </c>
      <c r="B2664" s="2"/>
    </row>
    <row r="2665" spans="1:2" x14ac:dyDescent="0.25">
      <c r="A2665" s="2" t="s">
        <v>6700</v>
      </c>
      <c r="B2665" s="2"/>
    </row>
    <row r="2666" spans="1:2" x14ac:dyDescent="0.25">
      <c r="A2666" s="2" t="s">
        <v>6701</v>
      </c>
      <c r="B2666" s="2"/>
    </row>
    <row r="2667" spans="1:2" x14ac:dyDescent="0.25">
      <c r="A2667" s="2" t="s">
        <v>6702</v>
      </c>
      <c r="B2667" s="2"/>
    </row>
    <row r="2668" spans="1:2" x14ac:dyDescent="0.25">
      <c r="A2668" s="2" t="s">
        <v>6703</v>
      </c>
      <c r="B2668" s="2"/>
    </row>
    <row r="2669" spans="1:2" x14ac:dyDescent="0.25">
      <c r="A2669" s="2" t="s">
        <v>6704</v>
      </c>
      <c r="B2669" s="2"/>
    </row>
    <row r="2670" spans="1:2" x14ac:dyDescent="0.25">
      <c r="A2670" s="2" t="s">
        <v>6705</v>
      </c>
      <c r="B2670" s="2"/>
    </row>
    <row r="2671" spans="1:2" x14ac:dyDescent="0.25">
      <c r="A2671" s="2" t="s">
        <v>6706</v>
      </c>
      <c r="B2671" s="2"/>
    </row>
    <row r="2672" spans="1:2" x14ac:dyDescent="0.25">
      <c r="A2672" s="2" t="s">
        <v>6707</v>
      </c>
      <c r="B2672" s="2"/>
    </row>
    <row r="2673" spans="1:2" x14ac:dyDescent="0.25">
      <c r="A2673" s="2" t="s">
        <v>6708</v>
      </c>
      <c r="B2673" s="2"/>
    </row>
    <row r="2674" spans="1:2" x14ac:dyDescent="0.25">
      <c r="A2674" s="2" t="s">
        <v>6709</v>
      </c>
      <c r="B2674" s="2"/>
    </row>
    <row r="2675" spans="1:2" x14ac:dyDescent="0.25">
      <c r="A2675" s="2" t="s">
        <v>6710</v>
      </c>
      <c r="B2675" s="2"/>
    </row>
    <row r="2676" spans="1:2" x14ac:dyDescent="0.25">
      <c r="A2676" s="2" t="s">
        <v>6711</v>
      </c>
      <c r="B2676" s="2"/>
    </row>
    <row r="2677" spans="1:2" x14ac:dyDescent="0.25">
      <c r="A2677" s="2" t="s">
        <v>6712</v>
      </c>
      <c r="B2677" s="2"/>
    </row>
    <row r="2678" spans="1:2" x14ac:dyDescent="0.25">
      <c r="A2678" s="2" t="s">
        <v>6713</v>
      </c>
      <c r="B2678" s="2"/>
    </row>
    <row r="2679" spans="1:2" x14ac:dyDescent="0.25">
      <c r="A2679" s="2" t="s">
        <v>6714</v>
      </c>
      <c r="B2679" s="2"/>
    </row>
    <row r="2680" spans="1:2" x14ac:dyDescent="0.25">
      <c r="A2680" s="2" t="s">
        <v>6715</v>
      </c>
      <c r="B2680" s="2"/>
    </row>
    <row r="2681" spans="1:2" x14ac:dyDescent="0.25">
      <c r="A2681" s="2" t="s">
        <v>6716</v>
      </c>
      <c r="B2681" s="2"/>
    </row>
    <row r="2682" spans="1:2" x14ac:dyDescent="0.25">
      <c r="A2682" s="2" t="s">
        <v>6717</v>
      </c>
      <c r="B2682" s="2"/>
    </row>
    <row r="2683" spans="1:2" x14ac:dyDescent="0.25">
      <c r="A2683" s="2" t="s">
        <v>6718</v>
      </c>
      <c r="B2683" s="2"/>
    </row>
    <row r="2684" spans="1:2" x14ac:dyDescent="0.25">
      <c r="A2684" s="2" t="s">
        <v>6719</v>
      </c>
      <c r="B2684" s="2"/>
    </row>
    <row r="2685" spans="1:2" x14ac:dyDescent="0.25">
      <c r="A2685" s="2" t="s">
        <v>6720</v>
      </c>
      <c r="B2685" s="2"/>
    </row>
    <row r="2686" spans="1:2" x14ac:dyDescent="0.25">
      <c r="A2686" s="2" t="s">
        <v>6721</v>
      </c>
      <c r="B2686" s="2"/>
    </row>
    <row r="2687" spans="1:2" x14ac:dyDescent="0.25">
      <c r="A2687" s="2" t="s">
        <v>6722</v>
      </c>
      <c r="B2687" s="2"/>
    </row>
    <row r="2688" spans="1:2" x14ac:dyDescent="0.25">
      <c r="A2688" s="2" t="s">
        <v>6723</v>
      </c>
      <c r="B2688" s="2"/>
    </row>
    <row r="2689" spans="1:2" x14ac:dyDescent="0.25">
      <c r="A2689" s="2" t="s">
        <v>6724</v>
      </c>
      <c r="B2689" s="2"/>
    </row>
    <row r="2690" spans="1:2" x14ac:dyDescent="0.25">
      <c r="A2690" s="2" t="s">
        <v>6725</v>
      </c>
      <c r="B2690" s="2"/>
    </row>
    <row r="2691" spans="1:2" x14ac:dyDescent="0.25">
      <c r="A2691" s="2" t="s">
        <v>6726</v>
      </c>
      <c r="B2691" s="2"/>
    </row>
    <row r="2692" spans="1:2" x14ac:dyDescent="0.25">
      <c r="A2692" s="2" t="s">
        <v>6727</v>
      </c>
      <c r="B2692" s="2"/>
    </row>
    <row r="2693" spans="1:2" x14ac:dyDescent="0.25">
      <c r="A2693" s="2" t="s">
        <v>6728</v>
      </c>
      <c r="B2693" s="2"/>
    </row>
    <row r="2694" spans="1:2" x14ac:dyDescent="0.25">
      <c r="A2694" s="2" t="s">
        <v>6729</v>
      </c>
      <c r="B2694" s="2"/>
    </row>
    <row r="2695" spans="1:2" x14ac:dyDescent="0.25">
      <c r="A2695" s="2" t="s">
        <v>6730</v>
      </c>
      <c r="B2695" s="2"/>
    </row>
    <row r="2696" spans="1:2" x14ac:dyDescent="0.25">
      <c r="A2696" s="2" t="s">
        <v>6731</v>
      </c>
      <c r="B2696" s="2"/>
    </row>
    <row r="2697" spans="1:2" x14ac:dyDescent="0.25">
      <c r="A2697" s="2" t="s">
        <v>6732</v>
      </c>
      <c r="B2697" s="2"/>
    </row>
    <row r="2698" spans="1:2" x14ac:dyDescent="0.25">
      <c r="A2698" s="2" t="s">
        <v>6733</v>
      </c>
      <c r="B2698" s="2"/>
    </row>
    <row r="2699" spans="1:2" x14ac:dyDescent="0.25">
      <c r="A2699" s="2" t="s">
        <v>6734</v>
      </c>
      <c r="B2699" s="2"/>
    </row>
    <row r="2700" spans="1:2" x14ac:dyDescent="0.25">
      <c r="A2700" s="2" t="s">
        <v>6735</v>
      </c>
      <c r="B2700" s="2"/>
    </row>
    <row r="2701" spans="1:2" x14ac:dyDescent="0.25">
      <c r="A2701" s="2" t="s">
        <v>6736</v>
      </c>
      <c r="B2701" s="2"/>
    </row>
    <row r="2702" spans="1:2" x14ac:dyDescent="0.25">
      <c r="A2702" s="2" t="s">
        <v>6737</v>
      </c>
      <c r="B2702" s="2"/>
    </row>
    <row r="2703" spans="1:2" x14ac:dyDescent="0.25">
      <c r="A2703" s="2" t="s">
        <v>6738</v>
      </c>
      <c r="B2703" s="2"/>
    </row>
    <row r="2704" spans="1:2" x14ac:dyDescent="0.25">
      <c r="A2704" s="2" t="s">
        <v>6739</v>
      </c>
      <c r="B2704" s="2"/>
    </row>
    <row r="2705" spans="1:2" x14ac:dyDescent="0.25">
      <c r="A2705" s="2" t="s">
        <v>6740</v>
      </c>
      <c r="B2705" s="2"/>
    </row>
    <row r="2706" spans="1:2" x14ac:dyDescent="0.25">
      <c r="A2706" s="2" t="s">
        <v>6741</v>
      </c>
      <c r="B2706" s="2"/>
    </row>
    <row r="2707" spans="1:2" x14ac:dyDescent="0.25">
      <c r="A2707" s="2" t="s">
        <v>6742</v>
      </c>
      <c r="B2707" s="2"/>
    </row>
    <row r="2708" spans="1:2" x14ac:dyDescent="0.25">
      <c r="A2708" s="2" t="s">
        <v>6743</v>
      </c>
      <c r="B2708" s="2"/>
    </row>
    <row r="2709" spans="1:2" x14ac:dyDescent="0.25">
      <c r="A2709" s="2" t="s">
        <v>6744</v>
      </c>
      <c r="B2709" s="2"/>
    </row>
    <row r="2710" spans="1:2" x14ac:dyDescent="0.25">
      <c r="A2710" s="2" t="s">
        <v>6745</v>
      </c>
      <c r="B2710" s="2"/>
    </row>
    <row r="2711" spans="1:2" x14ac:dyDescent="0.25">
      <c r="A2711" s="2" t="s">
        <v>6746</v>
      </c>
      <c r="B2711" s="2"/>
    </row>
    <row r="2712" spans="1:2" x14ac:dyDescent="0.25">
      <c r="A2712" s="2" t="s">
        <v>6747</v>
      </c>
      <c r="B2712" s="2"/>
    </row>
    <row r="2713" spans="1:2" x14ac:dyDescent="0.25">
      <c r="A2713" s="2" t="s">
        <v>6748</v>
      </c>
      <c r="B2713" s="2"/>
    </row>
    <row r="2714" spans="1:2" x14ac:dyDescent="0.25">
      <c r="A2714" s="2" t="s">
        <v>6749</v>
      </c>
      <c r="B2714" s="2"/>
    </row>
    <row r="2715" spans="1:2" x14ac:dyDescent="0.25">
      <c r="A2715" s="2" t="s">
        <v>6750</v>
      </c>
      <c r="B2715" s="2"/>
    </row>
    <row r="2716" spans="1:2" x14ac:dyDescent="0.25">
      <c r="A2716" s="2" t="s">
        <v>6751</v>
      </c>
      <c r="B2716" s="2"/>
    </row>
    <row r="2717" spans="1:2" x14ac:dyDescent="0.25">
      <c r="A2717" s="2" t="s">
        <v>6752</v>
      </c>
      <c r="B2717" s="2"/>
    </row>
    <row r="2718" spans="1:2" x14ac:dyDescent="0.25">
      <c r="A2718" s="2" t="s">
        <v>6753</v>
      </c>
      <c r="B2718" s="2"/>
    </row>
    <row r="2719" spans="1:2" x14ac:dyDescent="0.25">
      <c r="A2719" s="2" t="s">
        <v>6754</v>
      </c>
      <c r="B2719" s="2"/>
    </row>
    <row r="2720" spans="1:2" x14ac:dyDescent="0.25">
      <c r="A2720" s="2" t="s">
        <v>6755</v>
      </c>
      <c r="B2720" s="2"/>
    </row>
    <row r="2721" spans="1:2" x14ac:dyDescent="0.25">
      <c r="A2721" s="2" t="s">
        <v>6756</v>
      </c>
      <c r="B2721" s="2"/>
    </row>
    <row r="2722" spans="1:2" x14ac:dyDescent="0.25">
      <c r="A2722" s="2" t="s">
        <v>6757</v>
      </c>
      <c r="B2722" s="2"/>
    </row>
    <row r="2723" spans="1:2" x14ac:dyDescent="0.25">
      <c r="A2723" s="2" t="s">
        <v>6758</v>
      </c>
      <c r="B2723" s="2"/>
    </row>
    <row r="2724" spans="1:2" x14ac:dyDescent="0.25">
      <c r="A2724" s="2" t="s">
        <v>6759</v>
      </c>
      <c r="B2724" s="2"/>
    </row>
    <row r="2725" spans="1:2" x14ac:dyDescent="0.25">
      <c r="A2725" s="2" t="s">
        <v>6760</v>
      </c>
      <c r="B2725" s="2"/>
    </row>
    <row r="2726" spans="1:2" x14ac:dyDescent="0.25">
      <c r="A2726" s="2" t="s">
        <v>6761</v>
      </c>
      <c r="B2726" s="2"/>
    </row>
    <row r="2727" spans="1:2" x14ac:dyDescent="0.25">
      <c r="A2727" s="2" t="s">
        <v>6762</v>
      </c>
      <c r="B2727" s="2"/>
    </row>
    <row r="2728" spans="1:2" x14ac:dyDescent="0.25">
      <c r="A2728" s="2" t="s">
        <v>6763</v>
      </c>
      <c r="B2728" s="2"/>
    </row>
    <row r="2729" spans="1:2" x14ac:dyDescent="0.25">
      <c r="A2729" s="2" t="s">
        <v>6764</v>
      </c>
      <c r="B2729" s="2"/>
    </row>
    <row r="2730" spans="1:2" x14ac:dyDescent="0.25">
      <c r="A2730" s="2" t="s">
        <v>6765</v>
      </c>
      <c r="B2730" s="2"/>
    </row>
    <row r="2731" spans="1:2" x14ac:dyDescent="0.25">
      <c r="A2731" s="2" t="s">
        <v>6766</v>
      </c>
      <c r="B2731" s="2"/>
    </row>
    <row r="2732" spans="1:2" x14ac:dyDescent="0.25">
      <c r="A2732" s="2" t="s">
        <v>6767</v>
      </c>
      <c r="B2732" s="2"/>
    </row>
    <row r="2733" spans="1:2" x14ac:dyDescent="0.25">
      <c r="A2733" s="2" t="s">
        <v>6768</v>
      </c>
      <c r="B2733" s="2"/>
    </row>
    <row r="2734" spans="1:2" x14ac:dyDescent="0.25">
      <c r="A2734" s="2" t="s">
        <v>6769</v>
      </c>
      <c r="B2734" s="2"/>
    </row>
    <row r="2735" spans="1:2" x14ac:dyDescent="0.25">
      <c r="A2735" s="2" t="s">
        <v>6770</v>
      </c>
      <c r="B2735" s="2"/>
    </row>
    <row r="2736" spans="1:2" x14ac:dyDescent="0.25">
      <c r="A2736" s="2" t="s">
        <v>6771</v>
      </c>
      <c r="B2736" s="2"/>
    </row>
    <row r="2737" spans="1:2" x14ac:dyDescent="0.25">
      <c r="A2737" s="2" t="s">
        <v>6772</v>
      </c>
      <c r="B2737" s="2"/>
    </row>
    <row r="2738" spans="1:2" x14ac:dyDescent="0.25">
      <c r="A2738" s="2" t="s">
        <v>6773</v>
      </c>
      <c r="B2738" s="2"/>
    </row>
    <row r="2739" spans="1:2" x14ac:dyDescent="0.25">
      <c r="A2739" s="2" t="s">
        <v>6774</v>
      </c>
      <c r="B2739" s="2"/>
    </row>
    <row r="2740" spans="1:2" x14ac:dyDescent="0.25">
      <c r="A2740" s="2" t="s">
        <v>6775</v>
      </c>
      <c r="B2740" s="2"/>
    </row>
    <row r="2741" spans="1:2" x14ac:dyDescent="0.25">
      <c r="A2741" s="2" t="s">
        <v>6776</v>
      </c>
      <c r="B2741" s="2"/>
    </row>
    <row r="2742" spans="1:2" x14ac:dyDescent="0.25">
      <c r="A2742" s="2" t="s">
        <v>6777</v>
      </c>
      <c r="B2742" s="2"/>
    </row>
    <row r="2743" spans="1:2" x14ac:dyDescent="0.25">
      <c r="A2743" s="2" t="s">
        <v>6778</v>
      </c>
      <c r="B2743" s="2"/>
    </row>
    <row r="2744" spans="1:2" x14ac:dyDescent="0.25">
      <c r="A2744" s="2" t="s">
        <v>6779</v>
      </c>
      <c r="B2744" s="2"/>
    </row>
    <row r="2745" spans="1:2" x14ac:dyDescent="0.25">
      <c r="A2745" s="2" t="s">
        <v>6780</v>
      </c>
      <c r="B2745" s="2"/>
    </row>
    <row r="2746" spans="1:2" x14ac:dyDescent="0.25">
      <c r="A2746" s="2" t="s">
        <v>6781</v>
      </c>
      <c r="B2746" s="2"/>
    </row>
    <row r="2747" spans="1:2" x14ac:dyDescent="0.25">
      <c r="A2747" s="2" t="s">
        <v>6782</v>
      </c>
      <c r="B2747" s="2"/>
    </row>
    <row r="2748" spans="1:2" x14ac:dyDescent="0.25">
      <c r="A2748" s="2" t="s">
        <v>6783</v>
      </c>
      <c r="B2748" s="2"/>
    </row>
    <row r="2749" spans="1:2" x14ac:dyDescent="0.25">
      <c r="A2749" s="2" t="s">
        <v>6784</v>
      </c>
      <c r="B2749" s="2"/>
    </row>
    <row r="2750" spans="1:2" x14ac:dyDescent="0.25">
      <c r="A2750" s="2" t="s">
        <v>6785</v>
      </c>
      <c r="B2750" s="2"/>
    </row>
    <row r="2751" spans="1:2" x14ac:dyDescent="0.25">
      <c r="A2751" s="2" t="s">
        <v>6786</v>
      </c>
      <c r="B2751" s="2"/>
    </row>
    <row r="2752" spans="1:2" x14ac:dyDescent="0.25">
      <c r="A2752" s="2" t="s">
        <v>6787</v>
      </c>
      <c r="B2752" s="2"/>
    </row>
    <row r="2753" spans="1:2" x14ac:dyDescent="0.25">
      <c r="A2753" s="2" t="s">
        <v>6788</v>
      </c>
      <c r="B2753" s="2"/>
    </row>
    <row r="2754" spans="1:2" x14ac:dyDescent="0.25">
      <c r="A2754" s="2" t="s">
        <v>6789</v>
      </c>
      <c r="B2754" s="2"/>
    </row>
    <row r="2755" spans="1:2" x14ac:dyDescent="0.25">
      <c r="A2755" s="2" t="s">
        <v>6790</v>
      </c>
      <c r="B2755" s="2"/>
    </row>
    <row r="2756" spans="1:2" x14ac:dyDescent="0.25">
      <c r="A2756" s="2" t="s">
        <v>6791</v>
      </c>
      <c r="B2756" s="2"/>
    </row>
    <row r="2757" spans="1:2" x14ac:dyDescent="0.25">
      <c r="A2757" s="2" t="s">
        <v>6792</v>
      </c>
      <c r="B2757" s="2"/>
    </row>
    <row r="2758" spans="1:2" x14ac:dyDescent="0.25">
      <c r="A2758" s="2" t="s">
        <v>6793</v>
      </c>
      <c r="B2758" s="2"/>
    </row>
    <row r="2759" spans="1:2" x14ac:dyDescent="0.25">
      <c r="A2759" s="2" t="s">
        <v>6794</v>
      </c>
      <c r="B2759" s="2"/>
    </row>
    <row r="2760" spans="1:2" x14ac:dyDescent="0.25">
      <c r="A2760" s="2" t="s">
        <v>6795</v>
      </c>
      <c r="B2760" s="2"/>
    </row>
    <row r="2761" spans="1:2" x14ac:dyDescent="0.25">
      <c r="A2761" s="2" t="s">
        <v>6796</v>
      </c>
      <c r="B2761" s="2"/>
    </row>
    <row r="2762" spans="1:2" x14ac:dyDescent="0.25">
      <c r="A2762" s="2" t="s">
        <v>6797</v>
      </c>
      <c r="B2762" s="2"/>
    </row>
    <row r="2763" spans="1:2" x14ac:dyDescent="0.25">
      <c r="A2763" s="2" t="s">
        <v>6798</v>
      </c>
      <c r="B2763" s="2"/>
    </row>
    <row r="2764" spans="1:2" x14ac:dyDescent="0.25">
      <c r="A2764" s="2" t="s">
        <v>6799</v>
      </c>
      <c r="B2764" s="2"/>
    </row>
    <row r="2765" spans="1:2" x14ac:dyDescent="0.25">
      <c r="A2765" s="2" t="s">
        <v>6800</v>
      </c>
      <c r="B2765" s="2"/>
    </row>
    <row r="2766" spans="1:2" x14ac:dyDescent="0.25">
      <c r="A2766" s="2" t="s">
        <v>6801</v>
      </c>
      <c r="B2766" s="2"/>
    </row>
    <row r="2767" spans="1:2" x14ac:dyDescent="0.25">
      <c r="A2767" s="2" t="s">
        <v>6802</v>
      </c>
      <c r="B2767" s="2"/>
    </row>
    <row r="2768" spans="1:2" x14ac:dyDescent="0.25">
      <c r="A2768" s="2" t="s">
        <v>6803</v>
      </c>
      <c r="B2768" s="2"/>
    </row>
    <row r="2769" spans="1:2" x14ac:dyDescent="0.25">
      <c r="A2769" s="2" t="s">
        <v>6804</v>
      </c>
      <c r="B2769" s="2"/>
    </row>
    <row r="2770" spans="1:2" x14ac:dyDescent="0.25">
      <c r="A2770" s="2" t="s">
        <v>6805</v>
      </c>
      <c r="B2770" s="2"/>
    </row>
    <row r="2771" spans="1:2" x14ac:dyDescent="0.25">
      <c r="A2771" s="2" t="s">
        <v>6806</v>
      </c>
      <c r="B2771" s="2"/>
    </row>
    <row r="2772" spans="1:2" x14ac:dyDescent="0.25">
      <c r="A2772" s="2" t="s">
        <v>6807</v>
      </c>
      <c r="B2772" s="2"/>
    </row>
    <row r="2773" spans="1:2" x14ac:dyDescent="0.25">
      <c r="A2773" s="2" t="s">
        <v>6808</v>
      </c>
      <c r="B2773" s="2"/>
    </row>
    <row r="2774" spans="1:2" x14ac:dyDescent="0.25">
      <c r="A2774" s="2" t="s">
        <v>6809</v>
      </c>
      <c r="B2774" s="2"/>
    </row>
    <row r="2775" spans="1:2" x14ac:dyDescent="0.25">
      <c r="A2775" s="2" t="s">
        <v>6810</v>
      </c>
      <c r="B2775" s="2"/>
    </row>
    <row r="2776" spans="1:2" x14ac:dyDescent="0.25">
      <c r="A2776" s="2" t="s">
        <v>6811</v>
      </c>
      <c r="B2776" s="2"/>
    </row>
    <row r="2777" spans="1:2" x14ac:dyDescent="0.25">
      <c r="A2777" s="2" t="s">
        <v>6812</v>
      </c>
      <c r="B2777" s="2"/>
    </row>
    <row r="2778" spans="1:2" x14ac:dyDescent="0.25">
      <c r="A2778" s="2" t="s">
        <v>6813</v>
      </c>
      <c r="B2778" s="2"/>
    </row>
    <row r="2779" spans="1:2" x14ac:dyDescent="0.25">
      <c r="A2779" s="2" t="s">
        <v>6814</v>
      </c>
      <c r="B2779" s="2"/>
    </row>
    <row r="2780" spans="1:2" x14ac:dyDescent="0.25">
      <c r="A2780" s="2" t="s">
        <v>6815</v>
      </c>
      <c r="B2780" s="2"/>
    </row>
    <row r="2781" spans="1:2" x14ac:dyDescent="0.25">
      <c r="A2781" s="2" t="s">
        <v>6816</v>
      </c>
      <c r="B2781" s="2"/>
    </row>
    <row r="2782" spans="1:2" x14ac:dyDescent="0.25">
      <c r="A2782" s="2" t="s">
        <v>6817</v>
      </c>
      <c r="B2782" s="2"/>
    </row>
    <row r="2783" spans="1:2" x14ac:dyDescent="0.25">
      <c r="A2783" s="2" t="s">
        <v>6818</v>
      </c>
      <c r="B2783" s="2"/>
    </row>
    <row r="2784" spans="1:2" x14ac:dyDescent="0.25">
      <c r="A2784" s="2" t="s">
        <v>6819</v>
      </c>
      <c r="B2784" s="2"/>
    </row>
    <row r="2785" spans="1:2" x14ac:dyDescent="0.25">
      <c r="A2785" s="2" t="s">
        <v>6820</v>
      </c>
      <c r="B2785" s="2"/>
    </row>
    <row r="2786" spans="1:2" x14ac:dyDescent="0.25">
      <c r="A2786" s="2" t="s">
        <v>6821</v>
      </c>
      <c r="B2786" s="2"/>
    </row>
    <row r="2787" spans="1:2" x14ac:dyDescent="0.25">
      <c r="A2787" s="2" t="s">
        <v>6822</v>
      </c>
      <c r="B2787" s="2"/>
    </row>
    <row r="2788" spans="1:2" x14ac:dyDescent="0.25">
      <c r="A2788" s="2" t="s">
        <v>6823</v>
      </c>
      <c r="B2788" s="2"/>
    </row>
    <row r="2789" spans="1:2" x14ac:dyDescent="0.25">
      <c r="A2789" s="2" t="s">
        <v>6824</v>
      </c>
      <c r="B2789" s="2"/>
    </row>
    <row r="2790" spans="1:2" x14ac:dyDescent="0.25">
      <c r="A2790" s="2" t="s">
        <v>6825</v>
      </c>
      <c r="B2790" s="2"/>
    </row>
    <row r="2791" spans="1:2" x14ac:dyDescent="0.25">
      <c r="A2791" s="2" t="s">
        <v>6826</v>
      </c>
      <c r="B2791" s="2"/>
    </row>
    <row r="2792" spans="1:2" x14ac:dyDescent="0.25">
      <c r="A2792" s="2" t="s">
        <v>6827</v>
      </c>
      <c r="B2792" s="2"/>
    </row>
    <row r="2793" spans="1:2" x14ac:dyDescent="0.25">
      <c r="A2793" s="2" t="s">
        <v>6828</v>
      </c>
      <c r="B2793" s="2"/>
    </row>
    <row r="2794" spans="1:2" x14ac:dyDescent="0.25">
      <c r="A2794" s="2" t="s">
        <v>6829</v>
      </c>
      <c r="B2794" s="2"/>
    </row>
    <row r="2795" spans="1:2" x14ac:dyDescent="0.25">
      <c r="A2795" s="2" t="s">
        <v>6830</v>
      </c>
      <c r="B2795" s="2"/>
    </row>
    <row r="2796" spans="1:2" x14ac:dyDescent="0.25">
      <c r="A2796" s="2" t="s">
        <v>6831</v>
      </c>
      <c r="B2796" s="2"/>
    </row>
    <row r="2797" spans="1:2" x14ac:dyDescent="0.25">
      <c r="A2797" s="2" t="s">
        <v>6832</v>
      </c>
      <c r="B2797" s="2"/>
    </row>
    <row r="2798" spans="1:2" x14ac:dyDescent="0.25">
      <c r="A2798" s="2" t="s">
        <v>6837</v>
      </c>
      <c r="B2798" s="2"/>
    </row>
    <row r="2799" spans="1:2" x14ac:dyDescent="0.25">
      <c r="A2799" s="2" t="s">
        <v>6833</v>
      </c>
      <c r="B2799" s="2"/>
    </row>
    <row r="2800" spans="1:2" x14ac:dyDescent="0.25">
      <c r="A2800" s="2" t="s">
        <v>6834</v>
      </c>
      <c r="B2800" s="2"/>
    </row>
    <row r="2801" spans="1:2" x14ac:dyDescent="0.25">
      <c r="A2801" s="2" t="s">
        <v>6835</v>
      </c>
      <c r="B2801" s="2"/>
    </row>
    <row r="2802" spans="1:2" x14ac:dyDescent="0.25">
      <c r="A2802" s="2" t="s">
        <v>6836</v>
      </c>
      <c r="B2802" s="2"/>
    </row>
    <row r="2803" spans="1:2" x14ac:dyDescent="0.25">
      <c r="A2803" s="2" t="s">
        <v>6838</v>
      </c>
      <c r="B2803" s="2"/>
    </row>
    <row r="2804" spans="1:2" x14ac:dyDescent="0.25">
      <c r="A2804" s="2" t="s">
        <v>6839</v>
      </c>
      <c r="B2804" s="2"/>
    </row>
    <row r="2805" spans="1:2" x14ac:dyDescent="0.25">
      <c r="A2805" s="2" t="s">
        <v>6840</v>
      </c>
      <c r="B2805" s="2"/>
    </row>
    <row r="2806" spans="1:2" x14ac:dyDescent="0.25">
      <c r="A2806" s="2" t="s">
        <v>6841</v>
      </c>
      <c r="B2806" s="2"/>
    </row>
    <row r="2807" spans="1:2" x14ac:dyDescent="0.25">
      <c r="A2807" s="2" t="s">
        <v>6842</v>
      </c>
      <c r="B2807" s="2"/>
    </row>
    <row r="2808" spans="1:2" x14ac:dyDescent="0.25">
      <c r="A2808" s="2" t="s">
        <v>6848</v>
      </c>
      <c r="B2808" s="2"/>
    </row>
    <row r="2809" spans="1:2" x14ac:dyDescent="0.25">
      <c r="A2809" s="2" t="s">
        <v>6849</v>
      </c>
      <c r="B2809" s="2"/>
    </row>
    <row r="2810" spans="1:2" x14ac:dyDescent="0.25">
      <c r="A2810" s="2" t="s">
        <v>6843</v>
      </c>
      <c r="B2810" s="2"/>
    </row>
    <row r="2811" spans="1:2" x14ac:dyDescent="0.25">
      <c r="A2811" s="2" t="s">
        <v>6844</v>
      </c>
      <c r="B2811" s="2"/>
    </row>
    <row r="2812" spans="1:2" x14ac:dyDescent="0.25">
      <c r="A2812" s="2" t="s">
        <v>6845</v>
      </c>
      <c r="B2812" s="2"/>
    </row>
    <row r="2813" spans="1:2" x14ac:dyDescent="0.25">
      <c r="A2813" s="2" t="s">
        <v>6846</v>
      </c>
      <c r="B2813" s="2"/>
    </row>
    <row r="2814" spans="1:2" x14ac:dyDescent="0.25">
      <c r="A2814" s="2" t="s">
        <v>6847</v>
      </c>
      <c r="B2814" s="2"/>
    </row>
    <row r="2815" spans="1:2" x14ac:dyDescent="0.25">
      <c r="A2815" s="2" t="s">
        <v>6850</v>
      </c>
      <c r="B2815" s="2"/>
    </row>
    <row r="2816" spans="1:2" x14ac:dyDescent="0.25">
      <c r="A2816" s="2" t="s">
        <v>6851</v>
      </c>
      <c r="B2816" s="2"/>
    </row>
    <row r="2817" spans="1:2" x14ac:dyDescent="0.25">
      <c r="A2817" s="2" t="s">
        <v>6852</v>
      </c>
      <c r="B2817" s="2"/>
    </row>
    <row r="2818" spans="1:2" x14ac:dyDescent="0.25">
      <c r="A2818" s="2" t="s">
        <v>6853</v>
      </c>
      <c r="B2818" s="2"/>
    </row>
    <row r="2819" spans="1:2" x14ac:dyDescent="0.25">
      <c r="A2819" s="2" t="s">
        <v>6854</v>
      </c>
      <c r="B2819" s="2"/>
    </row>
    <row r="2820" spans="1:2" x14ac:dyDescent="0.25">
      <c r="A2820" s="2" t="s">
        <v>6855</v>
      </c>
      <c r="B2820" s="2"/>
    </row>
    <row r="2821" spans="1:2" x14ac:dyDescent="0.25">
      <c r="A2821" s="2" t="s">
        <v>6856</v>
      </c>
      <c r="B2821" s="2"/>
    </row>
    <row r="2822" spans="1:2" x14ac:dyDescent="0.25">
      <c r="A2822" s="2" t="s">
        <v>6857</v>
      </c>
      <c r="B2822" s="2"/>
    </row>
    <row r="2823" spans="1:2" x14ac:dyDescent="0.25">
      <c r="A2823" s="2" t="s">
        <v>6858</v>
      </c>
      <c r="B2823" s="2"/>
    </row>
    <row r="2824" spans="1:2" x14ac:dyDescent="0.25">
      <c r="A2824" s="2" t="s">
        <v>6859</v>
      </c>
      <c r="B2824" s="2"/>
    </row>
    <row r="2825" spans="1:2" x14ac:dyDescent="0.25">
      <c r="A2825" s="2" t="s">
        <v>6860</v>
      </c>
      <c r="B2825" s="2"/>
    </row>
    <row r="2826" spans="1:2" x14ac:dyDescent="0.25">
      <c r="A2826" s="2" t="s">
        <v>6861</v>
      </c>
      <c r="B2826" s="2"/>
    </row>
    <row r="2827" spans="1:2" x14ac:dyDescent="0.25">
      <c r="A2827" s="2" t="s">
        <v>6862</v>
      </c>
      <c r="B2827" s="2"/>
    </row>
    <row r="2828" spans="1:2" x14ac:dyDescent="0.25">
      <c r="A2828" s="2" t="s">
        <v>6863</v>
      </c>
      <c r="B2828" s="2"/>
    </row>
    <row r="2829" spans="1:2" x14ac:dyDescent="0.25">
      <c r="A2829" s="2" t="s">
        <v>6864</v>
      </c>
      <c r="B2829" s="2"/>
    </row>
    <row r="2830" spans="1:2" x14ac:dyDescent="0.25">
      <c r="A2830" s="2" t="s">
        <v>6865</v>
      </c>
      <c r="B2830" s="2"/>
    </row>
    <row r="2831" spans="1:2" x14ac:dyDescent="0.25">
      <c r="A2831" s="2" t="s">
        <v>6866</v>
      </c>
      <c r="B2831" s="2"/>
    </row>
    <row r="2832" spans="1:2" x14ac:dyDescent="0.25">
      <c r="A2832" s="2" t="s">
        <v>6867</v>
      </c>
      <c r="B2832" s="2"/>
    </row>
    <row r="2833" spans="1:2" x14ac:dyDescent="0.25">
      <c r="A2833" s="2" t="s">
        <v>6868</v>
      </c>
      <c r="B2833" s="2"/>
    </row>
    <row r="2834" spans="1:2" x14ac:dyDescent="0.25">
      <c r="A2834" s="2" t="s">
        <v>6869</v>
      </c>
      <c r="B2834" s="2"/>
    </row>
    <row r="2835" spans="1:2" x14ac:dyDescent="0.25">
      <c r="A2835" s="2" t="s">
        <v>6870</v>
      </c>
      <c r="B2835" s="2"/>
    </row>
    <row r="2836" spans="1:2" x14ac:dyDescent="0.25">
      <c r="A2836" s="2" t="s">
        <v>6871</v>
      </c>
      <c r="B2836" s="2"/>
    </row>
    <row r="2837" spans="1:2" x14ac:dyDescent="0.25">
      <c r="A2837" s="2" t="s">
        <v>6872</v>
      </c>
      <c r="B2837" s="2"/>
    </row>
    <row r="2838" spans="1:2" x14ac:dyDescent="0.25">
      <c r="A2838" s="2" t="s">
        <v>6873</v>
      </c>
      <c r="B2838" s="2"/>
    </row>
    <row r="2839" spans="1:2" x14ac:dyDescent="0.25">
      <c r="A2839" s="2" t="s">
        <v>6876</v>
      </c>
      <c r="B2839" s="2"/>
    </row>
    <row r="2840" spans="1:2" x14ac:dyDescent="0.25">
      <c r="A2840" s="2" t="s">
        <v>6877</v>
      </c>
      <c r="B2840" s="2"/>
    </row>
    <row r="2841" spans="1:2" x14ac:dyDescent="0.25">
      <c r="A2841" s="2" t="s">
        <v>6878</v>
      </c>
      <c r="B2841" s="2"/>
    </row>
    <row r="2842" spans="1:2" x14ac:dyDescent="0.25">
      <c r="A2842" s="2" t="s">
        <v>6879</v>
      </c>
      <c r="B2842" s="2"/>
    </row>
    <row r="2843" spans="1:2" x14ac:dyDescent="0.25">
      <c r="A2843" s="2" t="s">
        <v>6880</v>
      </c>
      <c r="B2843" s="2"/>
    </row>
    <row r="2844" spans="1:2" x14ac:dyDescent="0.25">
      <c r="A2844" s="2" t="s">
        <v>6881</v>
      </c>
      <c r="B2844" s="2"/>
    </row>
    <row r="2845" spans="1:2" x14ac:dyDescent="0.25">
      <c r="A2845" s="2" t="s">
        <v>6882</v>
      </c>
      <c r="B2845" s="2"/>
    </row>
    <row r="2846" spans="1:2" x14ac:dyDescent="0.25">
      <c r="A2846" s="2" t="s">
        <v>6874</v>
      </c>
      <c r="B2846" s="2"/>
    </row>
    <row r="2847" spans="1:2" x14ac:dyDescent="0.25">
      <c r="A2847" s="2" t="s">
        <v>6875</v>
      </c>
      <c r="B2847" s="2"/>
    </row>
    <row r="2848" spans="1:2" x14ac:dyDescent="0.25">
      <c r="A2848" s="2" t="s">
        <v>6883</v>
      </c>
      <c r="B2848" s="2"/>
    </row>
    <row r="2849" spans="1:2" x14ac:dyDescent="0.25">
      <c r="A2849" s="2" t="s">
        <v>6884</v>
      </c>
      <c r="B2849" s="2"/>
    </row>
    <row r="2850" spans="1:2" x14ac:dyDescent="0.25">
      <c r="A2850" s="2" t="s">
        <v>6885</v>
      </c>
      <c r="B2850" s="2"/>
    </row>
    <row r="2851" spans="1:2" x14ac:dyDescent="0.25">
      <c r="A2851" s="2" t="s">
        <v>6886</v>
      </c>
      <c r="B2851" s="2"/>
    </row>
    <row r="2852" spans="1:2" x14ac:dyDescent="0.25">
      <c r="A2852" s="2" t="s">
        <v>6887</v>
      </c>
      <c r="B2852" s="2"/>
    </row>
    <row r="2853" spans="1:2" x14ac:dyDescent="0.25">
      <c r="A2853" s="2" t="s">
        <v>6888</v>
      </c>
      <c r="B2853" s="2"/>
    </row>
    <row r="2854" spans="1:2" x14ac:dyDescent="0.25">
      <c r="A2854" s="2" t="s">
        <v>6889</v>
      </c>
      <c r="B2854" s="2"/>
    </row>
    <row r="2855" spans="1:2" x14ac:dyDescent="0.25">
      <c r="A2855" s="2" t="s">
        <v>6890</v>
      </c>
      <c r="B2855" s="2"/>
    </row>
    <row r="2856" spans="1:2" x14ac:dyDescent="0.25">
      <c r="A2856" s="2" t="s">
        <v>6891</v>
      </c>
      <c r="B2856" s="2"/>
    </row>
    <row r="2857" spans="1:2" x14ac:dyDescent="0.25">
      <c r="A2857" s="2" t="s">
        <v>6892</v>
      </c>
      <c r="B2857" s="2"/>
    </row>
    <row r="2858" spans="1:2" x14ac:dyDescent="0.25">
      <c r="A2858" s="2" t="s">
        <v>6893</v>
      </c>
      <c r="B2858" s="2"/>
    </row>
    <row r="2859" spans="1:2" x14ac:dyDescent="0.25">
      <c r="A2859" s="2" t="s">
        <v>6894</v>
      </c>
      <c r="B2859" s="2"/>
    </row>
    <row r="2860" spans="1:2" x14ac:dyDescent="0.25">
      <c r="A2860" s="2" t="s">
        <v>6895</v>
      </c>
      <c r="B2860" s="2"/>
    </row>
    <row r="2861" spans="1:2" x14ac:dyDescent="0.25">
      <c r="A2861" s="2" t="s">
        <v>6896</v>
      </c>
      <c r="B2861" s="2"/>
    </row>
    <row r="2862" spans="1:2" x14ac:dyDescent="0.25">
      <c r="A2862" s="2" t="s">
        <v>6897</v>
      </c>
      <c r="B2862" s="2"/>
    </row>
    <row r="2863" spans="1:2" x14ac:dyDescent="0.25">
      <c r="A2863" s="2" t="s">
        <v>6898</v>
      </c>
      <c r="B2863" s="2"/>
    </row>
    <row r="2864" spans="1:2" x14ac:dyDescent="0.25">
      <c r="A2864" s="2" t="s">
        <v>6899</v>
      </c>
      <c r="B2864" s="2"/>
    </row>
    <row r="2865" spans="1:2" x14ac:dyDescent="0.25">
      <c r="A2865" s="2" t="s">
        <v>6900</v>
      </c>
      <c r="B2865" s="2"/>
    </row>
    <row r="2866" spans="1:2" x14ac:dyDescent="0.25">
      <c r="A2866" s="2" t="s">
        <v>6901</v>
      </c>
      <c r="B2866" s="2"/>
    </row>
    <row r="2867" spans="1:2" x14ac:dyDescent="0.25">
      <c r="A2867" s="2" t="s">
        <v>6902</v>
      </c>
      <c r="B2867" s="2"/>
    </row>
    <row r="2868" spans="1:2" x14ac:dyDescent="0.25">
      <c r="A2868" s="2" t="s">
        <v>6903</v>
      </c>
      <c r="B2868" s="2"/>
    </row>
    <row r="2869" spans="1:2" x14ac:dyDescent="0.25">
      <c r="A2869" s="2" t="s">
        <v>6904</v>
      </c>
      <c r="B2869" s="2"/>
    </row>
    <row r="2870" spans="1:2" x14ac:dyDescent="0.25">
      <c r="A2870" s="2" t="s">
        <v>6905</v>
      </c>
      <c r="B2870" s="2"/>
    </row>
    <row r="2871" spans="1:2" x14ac:dyDescent="0.25">
      <c r="A2871" s="2" t="s">
        <v>6906</v>
      </c>
      <c r="B2871" s="2"/>
    </row>
    <row r="2872" spans="1:2" x14ac:dyDescent="0.25">
      <c r="A2872" s="2" t="s">
        <v>6907</v>
      </c>
      <c r="B2872" s="2"/>
    </row>
    <row r="2873" spans="1:2" x14ac:dyDescent="0.25">
      <c r="A2873" s="2" t="s">
        <v>6908</v>
      </c>
      <c r="B2873" s="2"/>
    </row>
    <row r="2874" spans="1:2" x14ac:dyDescent="0.25">
      <c r="A2874" s="2" t="s">
        <v>6909</v>
      </c>
      <c r="B2874" s="2"/>
    </row>
    <row r="2875" spans="1:2" x14ac:dyDescent="0.25">
      <c r="A2875" s="2" t="s">
        <v>6910</v>
      </c>
      <c r="B2875" s="2"/>
    </row>
    <row r="2876" spans="1:2" x14ac:dyDescent="0.25">
      <c r="A2876" s="2" t="s">
        <v>6911</v>
      </c>
      <c r="B2876" s="2"/>
    </row>
    <row r="2877" spans="1:2" x14ac:dyDescent="0.25">
      <c r="A2877" s="2" t="s">
        <v>6912</v>
      </c>
      <c r="B2877" s="2"/>
    </row>
    <row r="2878" spans="1:2" x14ac:dyDescent="0.25">
      <c r="A2878" s="2" t="s">
        <v>6913</v>
      </c>
      <c r="B2878" s="2"/>
    </row>
    <row r="2879" spans="1:2" x14ac:dyDescent="0.25">
      <c r="A2879" s="2" t="s">
        <v>6914</v>
      </c>
      <c r="B2879" s="2"/>
    </row>
    <row r="2880" spans="1:2" x14ac:dyDescent="0.25">
      <c r="A2880" s="2" t="s">
        <v>6915</v>
      </c>
      <c r="B2880" s="2"/>
    </row>
    <row r="2881" spans="1:2" x14ac:dyDescent="0.25">
      <c r="A2881" s="2" t="s">
        <v>6916</v>
      </c>
      <c r="B2881" s="2"/>
    </row>
    <row r="2882" spans="1:2" x14ac:dyDescent="0.25">
      <c r="A2882" s="2" t="s">
        <v>6917</v>
      </c>
      <c r="B2882" s="2"/>
    </row>
    <row r="2883" spans="1:2" x14ac:dyDescent="0.25">
      <c r="A2883" s="2" t="s">
        <v>6918</v>
      </c>
      <c r="B2883" s="2"/>
    </row>
    <row r="2884" spans="1:2" x14ac:dyDescent="0.25">
      <c r="A2884" s="2" t="s">
        <v>6919</v>
      </c>
      <c r="B2884" s="2"/>
    </row>
    <row r="2885" spans="1:2" x14ac:dyDescent="0.25">
      <c r="A2885" s="2" t="s">
        <v>6920</v>
      </c>
      <c r="B2885" s="2"/>
    </row>
    <row r="2886" spans="1:2" x14ac:dyDescent="0.25">
      <c r="A2886" s="2" t="s">
        <v>6921</v>
      </c>
      <c r="B2886" s="2"/>
    </row>
    <row r="2887" spans="1:2" x14ac:dyDescent="0.25">
      <c r="A2887" s="2" t="s">
        <v>6922</v>
      </c>
      <c r="B2887" s="2"/>
    </row>
    <row r="2888" spans="1:2" x14ac:dyDescent="0.25">
      <c r="A2888" s="2" t="s">
        <v>6923</v>
      </c>
      <c r="B2888" s="2"/>
    </row>
    <row r="2889" spans="1:2" x14ac:dyDescent="0.25">
      <c r="A2889" s="2" t="s">
        <v>6924</v>
      </c>
      <c r="B2889" s="2"/>
    </row>
    <row r="2890" spans="1:2" x14ac:dyDescent="0.25">
      <c r="A2890" s="2" t="s">
        <v>6925</v>
      </c>
      <c r="B2890" s="2"/>
    </row>
    <row r="2891" spans="1:2" x14ac:dyDescent="0.25">
      <c r="A2891" s="2" t="s">
        <v>6926</v>
      </c>
      <c r="B2891" s="2"/>
    </row>
    <row r="2892" spans="1:2" x14ac:dyDescent="0.25">
      <c r="A2892" s="2" t="s">
        <v>6927</v>
      </c>
      <c r="B2892" s="2"/>
    </row>
    <row r="2893" spans="1:2" x14ac:dyDescent="0.25">
      <c r="A2893" s="2" t="s">
        <v>6928</v>
      </c>
      <c r="B2893" s="2"/>
    </row>
    <row r="2894" spans="1:2" x14ac:dyDescent="0.25">
      <c r="A2894" s="2" t="s">
        <v>6929</v>
      </c>
      <c r="B2894" s="2"/>
    </row>
    <row r="2895" spans="1:2" x14ac:dyDescent="0.25">
      <c r="A2895" s="2" t="s">
        <v>6930</v>
      </c>
      <c r="B2895" s="2"/>
    </row>
    <row r="2896" spans="1:2" x14ac:dyDescent="0.25">
      <c r="A2896" s="2" t="s">
        <v>6931</v>
      </c>
      <c r="B2896" s="2"/>
    </row>
    <row r="2897" spans="1:2" x14ac:dyDescent="0.25">
      <c r="A2897" s="2" t="s">
        <v>6932</v>
      </c>
      <c r="B2897" s="2"/>
    </row>
    <row r="2898" spans="1:2" x14ac:dyDescent="0.25">
      <c r="A2898" s="2" t="s">
        <v>6933</v>
      </c>
      <c r="B2898" s="2"/>
    </row>
    <row r="2899" spans="1:2" x14ac:dyDescent="0.25">
      <c r="A2899" s="2" t="s">
        <v>6934</v>
      </c>
      <c r="B2899" s="2"/>
    </row>
    <row r="2900" spans="1:2" x14ac:dyDescent="0.25">
      <c r="A2900" s="2" t="s">
        <v>6935</v>
      </c>
      <c r="B2900" s="2"/>
    </row>
    <row r="2901" spans="1:2" x14ac:dyDescent="0.25">
      <c r="A2901" s="2" t="s">
        <v>6936</v>
      </c>
      <c r="B2901" s="2"/>
    </row>
    <row r="2902" spans="1:2" x14ac:dyDescent="0.25">
      <c r="A2902" s="2" t="s">
        <v>6937</v>
      </c>
      <c r="B2902" s="2"/>
    </row>
    <row r="2903" spans="1:2" x14ac:dyDescent="0.25">
      <c r="A2903" s="2" t="s">
        <v>6938</v>
      </c>
      <c r="B2903" s="2"/>
    </row>
    <row r="2904" spans="1:2" x14ac:dyDescent="0.25">
      <c r="A2904" s="2" t="s">
        <v>6939</v>
      </c>
      <c r="B2904" s="2"/>
    </row>
    <row r="2905" spans="1:2" x14ac:dyDescent="0.25">
      <c r="A2905" s="2" t="s">
        <v>6940</v>
      </c>
      <c r="B2905" s="2"/>
    </row>
    <row r="2906" spans="1:2" x14ac:dyDescent="0.25">
      <c r="A2906" s="2" t="s">
        <v>6941</v>
      </c>
      <c r="B2906" s="2"/>
    </row>
    <row r="2907" spans="1:2" x14ac:dyDescent="0.25">
      <c r="A2907" s="2" t="s">
        <v>6942</v>
      </c>
      <c r="B2907" s="2"/>
    </row>
    <row r="2908" spans="1:2" x14ac:dyDescent="0.25">
      <c r="A2908" s="2" t="s">
        <v>6943</v>
      </c>
      <c r="B2908" s="2"/>
    </row>
    <row r="2909" spans="1:2" x14ac:dyDescent="0.25">
      <c r="A2909" s="2" t="s">
        <v>6944</v>
      </c>
      <c r="B2909" s="2"/>
    </row>
    <row r="2910" spans="1:2" x14ac:dyDescent="0.25">
      <c r="A2910" s="2" t="s">
        <v>6950</v>
      </c>
      <c r="B2910" s="2"/>
    </row>
    <row r="2911" spans="1:2" x14ac:dyDescent="0.25">
      <c r="A2911" s="2" t="s">
        <v>6951</v>
      </c>
      <c r="B2911" s="2"/>
    </row>
    <row r="2912" spans="1:2" x14ac:dyDescent="0.25">
      <c r="A2912" s="2" t="s">
        <v>6945</v>
      </c>
      <c r="B2912" s="2"/>
    </row>
    <row r="2913" spans="1:2" x14ac:dyDescent="0.25">
      <c r="A2913" s="2" t="s">
        <v>6946</v>
      </c>
      <c r="B2913" s="2"/>
    </row>
    <row r="2914" spans="1:2" x14ac:dyDescent="0.25">
      <c r="A2914" s="2" t="s">
        <v>6947</v>
      </c>
      <c r="B2914" s="2"/>
    </row>
    <row r="2915" spans="1:2" x14ac:dyDescent="0.25">
      <c r="A2915" s="2" t="s">
        <v>6948</v>
      </c>
      <c r="B2915" s="2"/>
    </row>
    <row r="2916" spans="1:2" x14ac:dyDescent="0.25">
      <c r="A2916" s="2" t="s">
        <v>6949</v>
      </c>
      <c r="B2916" s="2"/>
    </row>
    <row r="2917" spans="1:2" x14ac:dyDescent="0.25">
      <c r="A2917" s="2" t="s">
        <v>6963</v>
      </c>
      <c r="B2917" s="2"/>
    </row>
    <row r="2918" spans="1:2" x14ac:dyDescent="0.25">
      <c r="A2918" s="2" t="s">
        <v>6964</v>
      </c>
      <c r="B2918" s="2"/>
    </row>
    <row r="2919" spans="1:2" x14ac:dyDescent="0.25">
      <c r="A2919" s="2" t="s">
        <v>6965</v>
      </c>
      <c r="B2919" s="2"/>
    </row>
    <row r="2920" spans="1:2" x14ac:dyDescent="0.25">
      <c r="A2920" s="2" t="s">
        <v>6966</v>
      </c>
      <c r="B2920" s="2"/>
    </row>
    <row r="2921" spans="1:2" x14ac:dyDescent="0.25">
      <c r="A2921" s="2" t="s">
        <v>6967</v>
      </c>
      <c r="B2921" s="2"/>
    </row>
    <row r="2922" spans="1:2" x14ac:dyDescent="0.25">
      <c r="A2922" s="2" t="s">
        <v>6968</v>
      </c>
      <c r="B2922" s="2"/>
    </row>
    <row r="2923" spans="1:2" x14ac:dyDescent="0.25">
      <c r="A2923" s="2" t="s">
        <v>6952</v>
      </c>
      <c r="B2923" s="2"/>
    </row>
    <row r="2924" spans="1:2" x14ac:dyDescent="0.25">
      <c r="A2924" s="2" t="s">
        <v>6953</v>
      </c>
      <c r="B2924" s="2"/>
    </row>
    <row r="2925" spans="1:2" x14ac:dyDescent="0.25">
      <c r="A2925" s="2" t="s">
        <v>6954</v>
      </c>
      <c r="B2925" s="2"/>
    </row>
    <row r="2926" spans="1:2" x14ac:dyDescent="0.25">
      <c r="A2926" s="2" t="s">
        <v>6955</v>
      </c>
      <c r="B2926" s="2"/>
    </row>
    <row r="2927" spans="1:2" x14ac:dyDescent="0.25">
      <c r="A2927" s="2" t="s">
        <v>6956</v>
      </c>
      <c r="B2927" s="2"/>
    </row>
    <row r="2928" spans="1:2" x14ac:dyDescent="0.25">
      <c r="A2928" s="2" t="s">
        <v>6957</v>
      </c>
      <c r="B2928" s="2"/>
    </row>
    <row r="2929" spans="1:2" x14ac:dyDescent="0.25">
      <c r="A2929" s="2" t="s">
        <v>6958</v>
      </c>
      <c r="B2929" s="2"/>
    </row>
    <row r="2930" spans="1:2" x14ac:dyDescent="0.25">
      <c r="A2930" s="2" t="s">
        <v>6959</v>
      </c>
      <c r="B2930" s="2"/>
    </row>
    <row r="2931" spans="1:2" x14ac:dyDescent="0.25">
      <c r="A2931" s="2" t="s">
        <v>6960</v>
      </c>
      <c r="B2931" s="2"/>
    </row>
    <row r="2932" spans="1:2" x14ac:dyDescent="0.25">
      <c r="A2932" s="2" t="s">
        <v>6961</v>
      </c>
      <c r="B2932" s="2"/>
    </row>
    <row r="2933" spans="1:2" x14ac:dyDescent="0.25">
      <c r="A2933" s="2" t="s">
        <v>6962</v>
      </c>
      <c r="B2933" s="2"/>
    </row>
    <row r="2934" spans="1:2" x14ac:dyDescent="0.25">
      <c r="A2934" s="2" t="s">
        <v>6969</v>
      </c>
      <c r="B2934" s="2"/>
    </row>
    <row r="2935" spans="1:2" x14ac:dyDescent="0.25">
      <c r="A2935" s="2" t="s">
        <v>6970</v>
      </c>
      <c r="B2935" s="2"/>
    </row>
    <row r="2936" spans="1:2" x14ac:dyDescent="0.25">
      <c r="A2936" s="2" t="s">
        <v>6971</v>
      </c>
      <c r="B2936" s="2"/>
    </row>
    <row r="2937" spans="1:2" x14ac:dyDescent="0.25">
      <c r="A2937" s="2" t="s">
        <v>6972</v>
      </c>
      <c r="B2937" s="2"/>
    </row>
    <row r="2938" spans="1:2" x14ac:dyDescent="0.25">
      <c r="A2938" s="2" t="s">
        <v>6973</v>
      </c>
      <c r="B2938" s="2"/>
    </row>
    <row r="2939" spans="1:2" x14ac:dyDescent="0.25">
      <c r="A2939" s="2" t="s">
        <v>6974</v>
      </c>
      <c r="B2939" s="2"/>
    </row>
    <row r="2940" spans="1:2" x14ac:dyDescent="0.25">
      <c r="A2940" s="2" t="s">
        <v>6975</v>
      </c>
      <c r="B2940" s="2"/>
    </row>
    <row r="2941" spans="1:2" x14ac:dyDescent="0.25">
      <c r="A2941" s="2" t="s">
        <v>6976</v>
      </c>
      <c r="B2941" s="2"/>
    </row>
    <row r="2942" spans="1:2" x14ac:dyDescent="0.25">
      <c r="A2942" s="2" t="s">
        <v>6977</v>
      </c>
      <c r="B2942" s="2"/>
    </row>
    <row r="2943" spans="1:2" x14ac:dyDescent="0.25">
      <c r="A2943" s="2" t="s">
        <v>7004</v>
      </c>
      <c r="B2943" s="2"/>
    </row>
    <row r="2944" spans="1:2" x14ac:dyDescent="0.25">
      <c r="A2944" s="2" t="s">
        <v>7005</v>
      </c>
      <c r="B2944" s="2"/>
    </row>
    <row r="2945" spans="1:2" x14ac:dyDescent="0.25">
      <c r="A2945" s="2" t="s">
        <v>6978</v>
      </c>
      <c r="B2945" s="2"/>
    </row>
    <row r="2946" spans="1:2" x14ac:dyDescent="0.25">
      <c r="A2946" s="2" t="s">
        <v>6979</v>
      </c>
      <c r="B2946" s="2"/>
    </row>
    <row r="2947" spans="1:2" x14ac:dyDescent="0.25">
      <c r="A2947" s="2" t="s">
        <v>6980</v>
      </c>
      <c r="B2947" s="2"/>
    </row>
    <row r="2948" spans="1:2" x14ac:dyDescent="0.25">
      <c r="A2948" s="2" t="s">
        <v>6981</v>
      </c>
      <c r="B2948" s="2"/>
    </row>
    <row r="2949" spans="1:2" x14ac:dyDescent="0.25">
      <c r="A2949" s="2" t="s">
        <v>6982</v>
      </c>
      <c r="B2949" s="2"/>
    </row>
    <row r="2950" spans="1:2" x14ac:dyDescent="0.25">
      <c r="A2950" s="2" t="s">
        <v>6983</v>
      </c>
      <c r="B2950" s="2"/>
    </row>
    <row r="2951" spans="1:2" x14ac:dyDescent="0.25">
      <c r="A2951" s="2" t="s">
        <v>6984</v>
      </c>
      <c r="B2951" s="2"/>
    </row>
    <row r="2952" spans="1:2" x14ac:dyDescent="0.25">
      <c r="A2952" s="2" t="s">
        <v>6985</v>
      </c>
      <c r="B2952" s="2"/>
    </row>
    <row r="2953" spans="1:2" x14ac:dyDescent="0.25">
      <c r="A2953" s="2" t="s">
        <v>6986</v>
      </c>
      <c r="B2953" s="2"/>
    </row>
    <row r="2954" spans="1:2" x14ac:dyDescent="0.25">
      <c r="A2954" s="2" t="s">
        <v>6987</v>
      </c>
      <c r="B2954" s="2"/>
    </row>
    <row r="2955" spans="1:2" x14ac:dyDescent="0.25">
      <c r="A2955" s="2" t="s">
        <v>6988</v>
      </c>
      <c r="B2955" s="2"/>
    </row>
    <row r="2956" spans="1:2" x14ac:dyDescent="0.25">
      <c r="A2956" s="2" t="s">
        <v>6989</v>
      </c>
      <c r="B2956" s="2"/>
    </row>
    <row r="2957" spans="1:2" x14ac:dyDescent="0.25">
      <c r="A2957" s="2" t="s">
        <v>6990</v>
      </c>
      <c r="B2957" s="2"/>
    </row>
    <row r="2958" spans="1:2" x14ac:dyDescent="0.25">
      <c r="A2958" s="2" t="s">
        <v>6991</v>
      </c>
      <c r="B2958" s="2"/>
    </row>
    <row r="2959" spans="1:2" x14ac:dyDescent="0.25">
      <c r="A2959" s="2" t="s">
        <v>6992</v>
      </c>
      <c r="B2959" s="2"/>
    </row>
    <row r="2960" spans="1:2" x14ac:dyDescent="0.25">
      <c r="A2960" s="2" t="s">
        <v>6993</v>
      </c>
      <c r="B2960" s="2"/>
    </row>
    <row r="2961" spans="1:2" x14ac:dyDescent="0.25">
      <c r="A2961" s="2" t="s">
        <v>6994</v>
      </c>
      <c r="B2961" s="2"/>
    </row>
    <row r="2962" spans="1:2" x14ac:dyDescent="0.25">
      <c r="A2962" s="2" t="s">
        <v>6995</v>
      </c>
      <c r="B2962" s="2"/>
    </row>
    <row r="2963" spans="1:2" x14ac:dyDescent="0.25">
      <c r="A2963" s="2" t="s">
        <v>6996</v>
      </c>
      <c r="B2963" s="2"/>
    </row>
    <row r="2964" spans="1:2" x14ac:dyDescent="0.25">
      <c r="A2964" s="2" t="s">
        <v>6997</v>
      </c>
      <c r="B2964" s="2"/>
    </row>
    <row r="2965" spans="1:2" x14ac:dyDescent="0.25">
      <c r="A2965" s="2" t="s">
        <v>6998</v>
      </c>
      <c r="B2965" s="2"/>
    </row>
    <row r="2966" spans="1:2" x14ac:dyDescent="0.25">
      <c r="A2966" s="2" t="s">
        <v>6999</v>
      </c>
      <c r="B2966" s="2"/>
    </row>
    <row r="2967" spans="1:2" x14ac:dyDescent="0.25">
      <c r="A2967" s="2" t="s">
        <v>7000</v>
      </c>
      <c r="B2967" s="2"/>
    </row>
    <row r="2968" spans="1:2" x14ac:dyDescent="0.25">
      <c r="A2968" s="2" t="s">
        <v>7001</v>
      </c>
      <c r="B2968" s="2"/>
    </row>
    <row r="2969" spans="1:2" x14ac:dyDescent="0.25">
      <c r="A2969" s="2" t="s">
        <v>7002</v>
      </c>
      <c r="B2969" s="2"/>
    </row>
    <row r="2970" spans="1:2" x14ac:dyDescent="0.25">
      <c r="A2970" s="2" t="s">
        <v>7003</v>
      </c>
      <c r="B2970" s="2"/>
    </row>
    <row r="2971" spans="1:2" x14ac:dyDescent="0.25">
      <c r="A2971" s="2" t="s">
        <v>7006</v>
      </c>
      <c r="B2971" s="2"/>
    </row>
    <row r="2972" spans="1:2" x14ac:dyDescent="0.25">
      <c r="A2972" s="2" t="s">
        <v>7007</v>
      </c>
      <c r="B2972" s="2"/>
    </row>
    <row r="2973" spans="1:2" x14ac:dyDescent="0.25">
      <c r="A2973" s="2" t="s">
        <v>7008</v>
      </c>
      <c r="B2973" s="2"/>
    </row>
    <row r="2974" spans="1:2" x14ac:dyDescent="0.25">
      <c r="A2974" s="2" t="s">
        <v>7009</v>
      </c>
      <c r="B2974" s="2"/>
    </row>
    <row r="2975" spans="1:2" x14ac:dyDescent="0.25">
      <c r="A2975" s="2" t="s">
        <v>7010</v>
      </c>
      <c r="B2975" s="2"/>
    </row>
    <row r="2976" spans="1:2" x14ac:dyDescent="0.25">
      <c r="A2976" s="2" t="s">
        <v>7011</v>
      </c>
      <c r="B2976" s="2"/>
    </row>
    <row r="2977" spans="1:2" x14ac:dyDescent="0.25">
      <c r="A2977" s="2" t="s">
        <v>7012</v>
      </c>
      <c r="B2977" s="2"/>
    </row>
    <row r="2978" spans="1:2" x14ac:dyDescent="0.25">
      <c r="A2978" s="2" t="s">
        <v>7013</v>
      </c>
      <c r="B2978" s="2"/>
    </row>
    <row r="2979" spans="1:2" x14ac:dyDescent="0.25">
      <c r="A2979" s="2" t="s">
        <v>7014</v>
      </c>
      <c r="B2979" s="2"/>
    </row>
    <row r="2980" spans="1:2" x14ac:dyDescent="0.25">
      <c r="A2980" s="2" t="s">
        <v>7015</v>
      </c>
      <c r="B2980" s="2"/>
    </row>
    <row r="2981" spans="1:2" x14ac:dyDescent="0.25">
      <c r="A2981" s="2" t="s">
        <v>7016</v>
      </c>
      <c r="B2981" s="2"/>
    </row>
    <row r="2982" spans="1:2" x14ac:dyDescent="0.25">
      <c r="A2982" s="2" t="s">
        <v>7017</v>
      </c>
      <c r="B2982" s="2"/>
    </row>
    <row r="2983" spans="1:2" x14ac:dyDescent="0.25">
      <c r="A2983" s="2" t="s">
        <v>7018</v>
      </c>
      <c r="B2983" s="2"/>
    </row>
    <row r="2984" spans="1:2" x14ac:dyDescent="0.25">
      <c r="A2984" s="2" t="s">
        <v>7019</v>
      </c>
      <c r="B2984" s="2"/>
    </row>
    <row r="2985" spans="1:2" x14ac:dyDescent="0.25">
      <c r="A2985" s="2" t="s">
        <v>7020</v>
      </c>
      <c r="B2985" s="2"/>
    </row>
    <row r="2986" spans="1:2" x14ac:dyDescent="0.25">
      <c r="A2986" s="2" t="s">
        <v>7021</v>
      </c>
      <c r="B2986" s="2"/>
    </row>
    <row r="2987" spans="1:2" x14ac:dyDescent="0.25">
      <c r="A2987" s="2" t="s">
        <v>7022</v>
      </c>
      <c r="B2987" s="2"/>
    </row>
    <row r="2988" spans="1:2" x14ac:dyDescent="0.25">
      <c r="A2988" s="2" t="s">
        <v>7023</v>
      </c>
      <c r="B2988" s="2"/>
    </row>
    <row r="2989" spans="1:2" x14ac:dyDescent="0.25">
      <c r="A2989" s="2" t="s">
        <v>7024</v>
      </c>
      <c r="B2989" s="2"/>
    </row>
    <row r="2990" spans="1:2" x14ac:dyDescent="0.25">
      <c r="A2990" s="2" t="s">
        <v>7025</v>
      </c>
      <c r="B2990" s="2"/>
    </row>
    <row r="2991" spans="1:2" x14ac:dyDescent="0.25">
      <c r="A2991" s="2" t="s">
        <v>7026</v>
      </c>
      <c r="B2991" s="2"/>
    </row>
    <row r="2992" spans="1:2" x14ac:dyDescent="0.25">
      <c r="A2992" s="2" t="s">
        <v>7027</v>
      </c>
      <c r="B2992" s="2"/>
    </row>
    <row r="2993" spans="1:2" x14ac:dyDescent="0.25">
      <c r="A2993" s="2" t="s">
        <v>7028</v>
      </c>
      <c r="B2993" s="2"/>
    </row>
    <row r="2994" spans="1:2" x14ac:dyDescent="0.25">
      <c r="A2994" s="2" t="s">
        <v>7029</v>
      </c>
      <c r="B2994" s="2"/>
    </row>
    <row r="2995" spans="1:2" x14ac:dyDescent="0.25">
      <c r="A2995" s="2" t="s">
        <v>7030</v>
      </c>
      <c r="B2995" s="2"/>
    </row>
    <row r="2996" spans="1:2" x14ac:dyDescent="0.25">
      <c r="A2996" s="2" t="s">
        <v>7031</v>
      </c>
      <c r="B2996" s="2"/>
    </row>
    <row r="2997" spans="1:2" x14ac:dyDescent="0.25">
      <c r="A2997" s="2" t="s">
        <v>7032</v>
      </c>
      <c r="B2997" s="2"/>
    </row>
    <row r="2998" spans="1:2" x14ac:dyDescent="0.25">
      <c r="A2998" s="2" t="s">
        <v>7033</v>
      </c>
      <c r="B2998" s="2"/>
    </row>
    <row r="2999" spans="1:2" x14ac:dyDescent="0.25">
      <c r="A2999" s="2" t="s">
        <v>7034</v>
      </c>
      <c r="B2999" s="2"/>
    </row>
    <row r="3000" spans="1:2" x14ac:dyDescent="0.25">
      <c r="A3000" s="2" t="s">
        <v>7039</v>
      </c>
      <c r="B3000" s="2"/>
    </row>
    <row r="3001" spans="1:2" x14ac:dyDescent="0.25">
      <c r="A3001" s="2" t="s">
        <v>7035</v>
      </c>
      <c r="B3001" s="2"/>
    </row>
    <row r="3002" spans="1:2" x14ac:dyDescent="0.25">
      <c r="A3002" s="2" t="s">
        <v>7036</v>
      </c>
      <c r="B3002" s="2"/>
    </row>
    <row r="3003" spans="1:2" x14ac:dyDescent="0.25">
      <c r="A3003" s="2" t="s">
        <v>7037</v>
      </c>
      <c r="B3003" s="2"/>
    </row>
    <row r="3004" spans="1:2" x14ac:dyDescent="0.25">
      <c r="A3004" s="2" t="s">
        <v>7038</v>
      </c>
      <c r="B3004" s="2"/>
    </row>
    <row r="3005" spans="1:2" x14ac:dyDescent="0.25">
      <c r="A3005" s="2" t="s">
        <v>7040</v>
      </c>
      <c r="B3005" s="2"/>
    </row>
    <row r="3006" spans="1:2" x14ac:dyDescent="0.25">
      <c r="A3006" s="2" t="s">
        <v>7041</v>
      </c>
      <c r="B3006" s="2"/>
    </row>
    <row r="3007" spans="1:2" x14ac:dyDescent="0.25">
      <c r="A3007" s="2" t="s">
        <v>7042</v>
      </c>
      <c r="B3007" s="2"/>
    </row>
    <row r="3008" spans="1:2" x14ac:dyDescent="0.25">
      <c r="A3008" s="2" t="s">
        <v>7043</v>
      </c>
      <c r="B3008" s="2"/>
    </row>
    <row r="3009" spans="1:2" x14ac:dyDescent="0.25">
      <c r="A3009" s="2" t="s">
        <v>7044</v>
      </c>
      <c r="B3009" s="2"/>
    </row>
    <row r="3010" spans="1:2" x14ac:dyDescent="0.25">
      <c r="A3010" s="2" t="s">
        <v>7045</v>
      </c>
      <c r="B3010" s="2"/>
    </row>
    <row r="3011" spans="1:2" x14ac:dyDescent="0.25">
      <c r="A3011" s="2" t="s">
        <v>7046</v>
      </c>
      <c r="B3011" s="2"/>
    </row>
    <row r="3012" spans="1:2" x14ac:dyDescent="0.25">
      <c r="A3012" s="2" t="s">
        <v>7047</v>
      </c>
      <c r="B3012" s="2"/>
    </row>
    <row r="3013" spans="1:2" x14ac:dyDescent="0.25">
      <c r="A3013" s="2" t="s">
        <v>7048</v>
      </c>
      <c r="B3013" s="2"/>
    </row>
    <row r="3014" spans="1:2" x14ac:dyDescent="0.25">
      <c r="A3014" s="2" t="s">
        <v>7049</v>
      </c>
      <c r="B3014" s="2"/>
    </row>
    <row r="3015" spans="1:2" x14ac:dyDescent="0.25">
      <c r="A3015" s="2" t="s">
        <v>7050</v>
      </c>
      <c r="B3015" s="2"/>
    </row>
    <row r="3016" spans="1:2" x14ac:dyDescent="0.25">
      <c r="A3016" s="2" t="s">
        <v>7051</v>
      </c>
      <c r="B3016" s="2"/>
    </row>
    <row r="3017" spans="1:2" x14ac:dyDescent="0.25">
      <c r="A3017" s="2" t="s">
        <v>7052</v>
      </c>
      <c r="B3017" s="2"/>
    </row>
    <row r="3018" spans="1:2" x14ac:dyDescent="0.25">
      <c r="A3018" s="2" t="s">
        <v>7053</v>
      </c>
      <c r="B3018" s="2"/>
    </row>
    <row r="3019" spans="1:2" x14ac:dyDescent="0.25">
      <c r="A3019" s="2" t="s">
        <v>7054</v>
      </c>
      <c r="B3019" s="2"/>
    </row>
    <row r="3020" spans="1:2" x14ac:dyDescent="0.25">
      <c r="A3020" s="2" t="s">
        <v>7055</v>
      </c>
      <c r="B3020" s="2"/>
    </row>
    <row r="3021" spans="1:2" x14ac:dyDescent="0.25">
      <c r="A3021" s="2" t="s">
        <v>7056</v>
      </c>
      <c r="B3021" s="2"/>
    </row>
    <row r="3022" spans="1:2" x14ac:dyDescent="0.25">
      <c r="A3022" s="2" t="s">
        <v>7057</v>
      </c>
      <c r="B3022" s="2"/>
    </row>
    <row r="3023" spans="1:2" x14ac:dyDescent="0.25">
      <c r="A3023" s="2" t="s">
        <v>7058</v>
      </c>
      <c r="B3023" s="2"/>
    </row>
    <row r="3024" spans="1:2" x14ac:dyDescent="0.25">
      <c r="A3024" s="2" t="s">
        <v>7059</v>
      </c>
      <c r="B3024" s="2"/>
    </row>
    <row r="3025" spans="1:2" x14ac:dyDescent="0.25">
      <c r="A3025" s="2" t="s">
        <v>7060</v>
      </c>
      <c r="B3025" s="2"/>
    </row>
    <row r="3026" spans="1:2" x14ac:dyDescent="0.25">
      <c r="A3026" s="2" t="s">
        <v>7061</v>
      </c>
      <c r="B3026" s="2"/>
    </row>
    <row r="3027" spans="1:2" x14ac:dyDescent="0.25">
      <c r="A3027" s="2" t="s">
        <v>7062</v>
      </c>
      <c r="B3027" s="2"/>
    </row>
    <row r="3028" spans="1:2" x14ac:dyDescent="0.25">
      <c r="A3028" s="2" t="s">
        <v>7063</v>
      </c>
      <c r="B3028" s="2"/>
    </row>
    <row r="3029" spans="1:2" x14ac:dyDescent="0.25">
      <c r="A3029" s="2" t="s">
        <v>7064</v>
      </c>
      <c r="B3029" s="2"/>
    </row>
    <row r="3030" spans="1:2" x14ac:dyDescent="0.25">
      <c r="A3030" s="2" t="s">
        <v>7065</v>
      </c>
      <c r="B3030" s="2"/>
    </row>
    <row r="3031" spans="1:2" x14ac:dyDescent="0.25">
      <c r="A3031" s="2" t="s">
        <v>7066</v>
      </c>
      <c r="B3031" s="2"/>
    </row>
    <row r="3032" spans="1:2" x14ac:dyDescent="0.25">
      <c r="A3032" s="2" t="s">
        <v>7067</v>
      </c>
      <c r="B3032" s="2"/>
    </row>
    <row r="3033" spans="1:2" x14ac:dyDescent="0.25">
      <c r="A3033" s="2" t="s">
        <v>7068</v>
      </c>
      <c r="B3033" s="2"/>
    </row>
    <row r="3034" spans="1:2" x14ac:dyDescent="0.25">
      <c r="A3034" s="2" t="s">
        <v>7069</v>
      </c>
      <c r="B3034" s="2"/>
    </row>
    <row r="3035" spans="1:2" x14ac:dyDescent="0.25">
      <c r="A3035" s="2" t="s">
        <v>7070</v>
      </c>
      <c r="B3035" s="2"/>
    </row>
    <row r="3036" spans="1:2" x14ac:dyDescent="0.25">
      <c r="A3036" s="2" t="s">
        <v>7071</v>
      </c>
      <c r="B3036" s="2"/>
    </row>
    <row r="3037" spans="1:2" x14ac:dyDescent="0.25">
      <c r="A3037" s="2" t="s">
        <v>7072</v>
      </c>
      <c r="B3037" s="2"/>
    </row>
    <row r="3038" spans="1:2" x14ac:dyDescent="0.25">
      <c r="A3038" s="2" t="s">
        <v>7073</v>
      </c>
      <c r="B3038" s="2"/>
    </row>
    <row r="3039" spans="1:2" x14ac:dyDescent="0.25">
      <c r="A3039" s="2" t="s">
        <v>7074</v>
      </c>
      <c r="B3039" s="2"/>
    </row>
    <row r="3040" spans="1:2" x14ac:dyDescent="0.25">
      <c r="A3040" s="2" t="s">
        <v>7075</v>
      </c>
      <c r="B3040" s="2"/>
    </row>
    <row r="3041" spans="1:2" x14ac:dyDescent="0.25">
      <c r="A3041" s="2" t="s">
        <v>7076</v>
      </c>
      <c r="B3041" s="2"/>
    </row>
    <row r="3042" spans="1:2" x14ac:dyDescent="0.25">
      <c r="A3042" s="2" t="s">
        <v>7077</v>
      </c>
      <c r="B3042" s="2"/>
    </row>
    <row r="3043" spans="1:2" x14ac:dyDescent="0.25">
      <c r="A3043" s="2" t="s">
        <v>7078</v>
      </c>
      <c r="B3043" s="2"/>
    </row>
    <row r="3044" spans="1:2" x14ac:dyDescent="0.25">
      <c r="A3044" s="2" t="s">
        <v>7079</v>
      </c>
      <c r="B3044" s="2"/>
    </row>
    <row r="3045" spans="1:2" x14ac:dyDescent="0.25">
      <c r="A3045" s="2" t="s">
        <v>7080</v>
      </c>
      <c r="B3045" s="2"/>
    </row>
    <row r="3046" spans="1:2" x14ac:dyDescent="0.25">
      <c r="A3046" s="2" t="s">
        <v>7081</v>
      </c>
      <c r="B3046" s="2"/>
    </row>
    <row r="3047" spans="1:2" x14ac:dyDescent="0.25">
      <c r="A3047" s="2" t="s">
        <v>7082</v>
      </c>
      <c r="B3047" s="2"/>
    </row>
    <row r="3048" spans="1:2" x14ac:dyDescent="0.25">
      <c r="A3048" s="2" t="s">
        <v>7083</v>
      </c>
      <c r="B3048" s="2"/>
    </row>
    <row r="3049" spans="1:2" x14ac:dyDescent="0.25">
      <c r="A3049" s="2" t="s">
        <v>7084</v>
      </c>
      <c r="B3049" s="2"/>
    </row>
    <row r="3050" spans="1:2" x14ac:dyDescent="0.25">
      <c r="A3050" s="2" t="s">
        <v>7085</v>
      </c>
      <c r="B3050" s="2"/>
    </row>
    <row r="3051" spans="1:2" x14ac:dyDescent="0.25">
      <c r="A3051" s="2" t="s">
        <v>7086</v>
      </c>
      <c r="B3051" s="2"/>
    </row>
    <row r="3052" spans="1:2" x14ac:dyDescent="0.25">
      <c r="A3052" s="2" t="s">
        <v>7087</v>
      </c>
      <c r="B3052" s="2"/>
    </row>
    <row r="3053" spans="1:2" x14ac:dyDescent="0.25">
      <c r="A3053" s="2" t="s">
        <v>7088</v>
      </c>
      <c r="B3053" s="2"/>
    </row>
    <row r="3054" spans="1:2" x14ac:dyDescent="0.25">
      <c r="A3054" s="2" t="s">
        <v>7089</v>
      </c>
      <c r="B3054" s="2"/>
    </row>
    <row r="3055" spans="1:2" x14ac:dyDescent="0.25">
      <c r="A3055" s="2" t="s">
        <v>7090</v>
      </c>
      <c r="B3055" s="2"/>
    </row>
    <row r="3056" spans="1:2" x14ac:dyDescent="0.25">
      <c r="A3056" s="2" t="s">
        <v>7091</v>
      </c>
      <c r="B3056" s="2"/>
    </row>
    <row r="3057" spans="1:2" x14ac:dyDescent="0.25">
      <c r="A3057" s="2" t="s">
        <v>7092</v>
      </c>
      <c r="B3057" s="2"/>
    </row>
    <row r="3058" spans="1:2" x14ac:dyDescent="0.25">
      <c r="A3058" s="2" t="s">
        <v>7093</v>
      </c>
      <c r="B3058" s="2"/>
    </row>
    <row r="3059" spans="1:2" x14ac:dyDescent="0.25">
      <c r="A3059" s="2" t="s">
        <v>7096</v>
      </c>
      <c r="B3059" s="2"/>
    </row>
    <row r="3060" spans="1:2" x14ac:dyDescent="0.25">
      <c r="A3060" s="2" t="s">
        <v>7094</v>
      </c>
      <c r="B3060" s="2"/>
    </row>
    <row r="3061" spans="1:2" x14ac:dyDescent="0.25">
      <c r="A3061" s="2" t="s">
        <v>7095</v>
      </c>
      <c r="B3061" s="2"/>
    </row>
    <row r="3062" spans="1:2" x14ac:dyDescent="0.25">
      <c r="A3062" s="2" t="s">
        <v>7097</v>
      </c>
      <c r="B3062" s="2"/>
    </row>
    <row r="3063" spans="1:2" x14ac:dyDescent="0.25">
      <c r="A3063" s="2" t="s">
        <v>7098</v>
      </c>
      <c r="B3063" s="2"/>
    </row>
    <row r="3064" spans="1:2" x14ac:dyDescent="0.25">
      <c r="A3064" s="2" t="s">
        <v>7099</v>
      </c>
      <c r="B3064" s="2"/>
    </row>
    <row r="3065" spans="1:2" x14ac:dyDescent="0.25">
      <c r="A3065" s="2" t="s">
        <v>7100</v>
      </c>
      <c r="B3065" s="2"/>
    </row>
    <row r="3066" spans="1:2" x14ac:dyDescent="0.25">
      <c r="A3066" s="2" t="s">
        <v>7101</v>
      </c>
      <c r="B3066" s="2"/>
    </row>
    <row r="3067" spans="1:2" x14ac:dyDescent="0.25">
      <c r="A3067" s="2" t="s">
        <v>7102</v>
      </c>
      <c r="B3067" s="2"/>
    </row>
    <row r="3068" spans="1:2" x14ac:dyDescent="0.25">
      <c r="A3068" s="2" t="s">
        <v>7103</v>
      </c>
      <c r="B3068" s="2"/>
    </row>
    <row r="3069" spans="1:2" x14ac:dyDescent="0.25">
      <c r="A3069" s="2" t="s">
        <v>7104</v>
      </c>
      <c r="B3069" s="2"/>
    </row>
    <row r="3070" spans="1:2" x14ac:dyDescent="0.25">
      <c r="A3070" s="2" t="s">
        <v>7105</v>
      </c>
      <c r="B3070" s="2"/>
    </row>
    <row r="3071" spans="1:2" x14ac:dyDescent="0.25">
      <c r="A3071" s="2" t="s">
        <v>7106</v>
      </c>
      <c r="B3071" s="2"/>
    </row>
    <row r="3072" spans="1:2" x14ac:dyDescent="0.25">
      <c r="A3072" s="2" t="s">
        <v>7107</v>
      </c>
      <c r="B3072" s="2"/>
    </row>
    <row r="3073" spans="1:2" x14ac:dyDescent="0.25">
      <c r="A3073" s="2" t="s">
        <v>7108</v>
      </c>
      <c r="B3073" s="2"/>
    </row>
    <row r="3074" spans="1:2" x14ac:dyDescent="0.25">
      <c r="A3074" s="2" t="s">
        <v>7109</v>
      </c>
      <c r="B3074" s="2"/>
    </row>
    <row r="3075" spans="1:2" x14ac:dyDescent="0.25">
      <c r="A3075" s="2" t="s">
        <v>7110</v>
      </c>
      <c r="B3075" s="2"/>
    </row>
    <row r="3076" spans="1:2" x14ac:dyDescent="0.25">
      <c r="A3076" s="2" t="s">
        <v>7111</v>
      </c>
      <c r="B3076" s="2"/>
    </row>
    <row r="3077" spans="1:2" x14ac:dyDescent="0.25">
      <c r="A3077" s="2" t="s">
        <v>7112</v>
      </c>
      <c r="B3077" s="2"/>
    </row>
    <row r="3078" spans="1:2" x14ac:dyDescent="0.25">
      <c r="A3078" s="2" t="s">
        <v>7113</v>
      </c>
      <c r="B3078" s="2"/>
    </row>
    <row r="3079" spans="1:2" x14ac:dyDescent="0.25">
      <c r="A3079" s="2" t="s">
        <v>7114</v>
      </c>
      <c r="B3079" s="2"/>
    </row>
    <row r="3080" spans="1:2" x14ac:dyDescent="0.25">
      <c r="A3080" s="2" t="s">
        <v>7115</v>
      </c>
      <c r="B3080" s="2"/>
    </row>
    <row r="3081" spans="1:2" x14ac:dyDescent="0.25">
      <c r="A3081" s="2" t="s">
        <v>7116</v>
      </c>
      <c r="B3081" s="2"/>
    </row>
    <row r="3082" spans="1:2" x14ac:dyDescent="0.25">
      <c r="A3082" s="2" t="s">
        <v>7117</v>
      </c>
      <c r="B3082" s="2"/>
    </row>
    <row r="3083" spans="1:2" x14ac:dyDescent="0.25">
      <c r="A3083" s="2" t="s">
        <v>7118</v>
      </c>
      <c r="B3083" s="2"/>
    </row>
    <row r="3084" spans="1:2" x14ac:dyDescent="0.25">
      <c r="A3084" s="2" t="s">
        <v>7119</v>
      </c>
      <c r="B3084" s="2"/>
    </row>
    <row r="3085" spans="1:2" x14ac:dyDescent="0.25">
      <c r="A3085" s="2" t="s">
        <v>7120</v>
      </c>
      <c r="B3085" s="2"/>
    </row>
    <row r="3086" spans="1:2" x14ac:dyDescent="0.25">
      <c r="A3086" s="2" t="s">
        <v>7121</v>
      </c>
      <c r="B3086" s="2"/>
    </row>
    <row r="3087" spans="1:2" x14ac:dyDescent="0.25">
      <c r="A3087" s="2" t="s">
        <v>7122</v>
      </c>
      <c r="B3087" s="2"/>
    </row>
    <row r="3088" spans="1:2" x14ac:dyDescent="0.25">
      <c r="A3088" s="2" t="s">
        <v>7123</v>
      </c>
      <c r="B3088" s="2"/>
    </row>
    <row r="3089" spans="1:2" x14ac:dyDescent="0.25">
      <c r="A3089" s="2" t="s">
        <v>7124</v>
      </c>
      <c r="B3089" s="2"/>
    </row>
    <row r="3090" spans="1:2" x14ac:dyDescent="0.25">
      <c r="A3090" s="2" t="s">
        <v>7125</v>
      </c>
      <c r="B3090" s="2"/>
    </row>
    <row r="3091" spans="1:2" x14ac:dyDescent="0.25">
      <c r="A3091" s="2" t="s">
        <v>7126</v>
      </c>
      <c r="B3091" s="2"/>
    </row>
    <row r="3092" spans="1:2" x14ac:dyDescent="0.25">
      <c r="A3092" s="2" t="s">
        <v>7127</v>
      </c>
      <c r="B3092" s="2"/>
    </row>
    <row r="3093" spans="1:2" x14ac:dyDescent="0.25">
      <c r="A3093" s="2" t="s">
        <v>7128</v>
      </c>
      <c r="B3093" s="2"/>
    </row>
    <row r="3094" spans="1:2" x14ac:dyDescent="0.25">
      <c r="A3094" s="2" t="s">
        <v>7129</v>
      </c>
      <c r="B3094" s="2"/>
    </row>
    <row r="3095" spans="1:2" x14ac:dyDescent="0.25">
      <c r="A3095" s="2" t="s">
        <v>7130</v>
      </c>
      <c r="B3095" s="2"/>
    </row>
    <row r="3096" spans="1:2" x14ac:dyDescent="0.25">
      <c r="A3096" s="2" t="s">
        <v>7131</v>
      </c>
      <c r="B3096" s="2"/>
    </row>
    <row r="3097" spans="1:2" x14ac:dyDescent="0.25">
      <c r="A3097" s="2" t="s">
        <v>7132</v>
      </c>
      <c r="B3097" s="2"/>
    </row>
    <row r="3098" spans="1:2" x14ac:dyDescent="0.25">
      <c r="A3098" s="2" t="s">
        <v>7133</v>
      </c>
      <c r="B3098" s="2"/>
    </row>
    <row r="3099" spans="1:2" x14ac:dyDescent="0.25">
      <c r="A3099" s="2" t="s">
        <v>7134</v>
      </c>
      <c r="B3099" s="2"/>
    </row>
    <row r="3100" spans="1:2" x14ac:dyDescent="0.25">
      <c r="A3100" s="2" t="s">
        <v>7135</v>
      </c>
      <c r="B3100" s="2"/>
    </row>
    <row r="3101" spans="1:2" x14ac:dyDescent="0.25">
      <c r="A3101" s="2" t="s">
        <v>7136</v>
      </c>
      <c r="B3101" s="2"/>
    </row>
    <row r="3102" spans="1:2" x14ac:dyDescent="0.25">
      <c r="A3102" s="2" t="s">
        <v>7137</v>
      </c>
      <c r="B3102" s="2"/>
    </row>
    <row r="3103" spans="1:2" x14ac:dyDescent="0.25">
      <c r="A3103" s="2" t="s">
        <v>7138</v>
      </c>
      <c r="B3103" s="2"/>
    </row>
    <row r="3104" spans="1:2" x14ac:dyDescent="0.25">
      <c r="A3104" s="2" t="s">
        <v>7139</v>
      </c>
      <c r="B3104" s="2"/>
    </row>
    <row r="3105" spans="1:2" x14ac:dyDescent="0.25">
      <c r="A3105" s="2" t="s">
        <v>7140</v>
      </c>
      <c r="B3105" s="2"/>
    </row>
    <row r="3106" spans="1:2" x14ac:dyDescent="0.25">
      <c r="A3106" s="2" t="s">
        <v>7141</v>
      </c>
      <c r="B3106" s="2"/>
    </row>
    <row r="3107" spans="1:2" x14ac:dyDescent="0.25">
      <c r="A3107" s="2" t="s">
        <v>7142</v>
      </c>
      <c r="B3107" s="2"/>
    </row>
    <row r="3108" spans="1:2" x14ac:dyDescent="0.25">
      <c r="A3108" s="2" t="s">
        <v>7143</v>
      </c>
      <c r="B3108" s="2"/>
    </row>
    <row r="3109" spans="1:2" x14ac:dyDescent="0.25">
      <c r="A3109" s="2" t="s">
        <v>7144</v>
      </c>
      <c r="B3109" s="2"/>
    </row>
    <row r="3110" spans="1:2" x14ac:dyDescent="0.25">
      <c r="A3110" s="2" t="s">
        <v>7145</v>
      </c>
      <c r="B3110" s="2"/>
    </row>
    <row r="3111" spans="1:2" x14ac:dyDescent="0.25">
      <c r="A3111" s="2" t="s">
        <v>7146</v>
      </c>
      <c r="B3111" s="2"/>
    </row>
    <row r="3112" spans="1:2" x14ac:dyDescent="0.25">
      <c r="A3112" s="2" t="s">
        <v>7147</v>
      </c>
      <c r="B3112" s="2"/>
    </row>
    <row r="3113" spans="1:2" x14ac:dyDescent="0.25">
      <c r="A3113" s="2" t="s">
        <v>7148</v>
      </c>
      <c r="B3113" s="2"/>
    </row>
    <row r="3114" spans="1:2" x14ac:dyDescent="0.25">
      <c r="A3114" s="2" t="s">
        <v>7149</v>
      </c>
      <c r="B3114" s="2"/>
    </row>
    <row r="3115" spans="1:2" x14ac:dyDescent="0.25">
      <c r="A3115" s="2" t="s">
        <v>7150</v>
      </c>
      <c r="B3115" s="2"/>
    </row>
    <row r="3116" spans="1:2" x14ac:dyDescent="0.25">
      <c r="A3116" s="2" t="s">
        <v>7151</v>
      </c>
      <c r="B3116" s="2"/>
    </row>
    <row r="3117" spans="1:2" x14ac:dyDescent="0.25">
      <c r="A3117" s="2" t="s">
        <v>7152</v>
      </c>
      <c r="B3117" s="2"/>
    </row>
    <row r="3118" spans="1:2" x14ac:dyDescent="0.25">
      <c r="A3118" s="2" t="s">
        <v>7153</v>
      </c>
      <c r="B3118" s="2"/>
    </row>
    <row r="3119" spans="1:2" x14ac:dyDescent="0.25">
      <c r="A3119" s="2" t="s">
        <v>7154</v>
      </c>
      <c r="B3119" s="2"/>
    </row>
    <row r="3120" spans="1:2" x14ac:dyDescent="0.25">
      <c r="A3120" s="2" t="s">
        <v>7155</v>
      </c>
      <c r="B3120" s="2"/>
    </row>
    <row r="3121" spans="1:2" x14ac:dyDescent="0.25">
      <c r="A3121" s="2" t="s">
        <v>7156</v>
      </c>
      <c r="B3121" s="2"/>
    </row>
    <row r="3122" spans="1:2" x14ac:dyDescent="0.25">
      <c r="A3122" s="2" t="s">
        <v>7157</v>
      </c>
      <c r="B3122" s="2"/>
    </row>
    <row r="3123" spans="1:2" x14ac:dyDescent="0.25">
      <c r="A3123" s="2" t="s">
        <v>7158</v>
      </c>
      <c r="B3123" s="2"/>
    </row>
    <row r="3124" spans="1:2" x14ac:dyDescent="0.25">
      <c r="A3124" s="2" t="s">
        <v>7159</v>
      </c>
      <c r="B3124" s="2"/>
    </row>
    <row r="3125" spans="1:2" x14ac:dyDescent="0.25">
      <c r="A3125" s="2" t="s">
        <v>7160</v>
      </c>
      <c r="B3125" s="2"/>
    </row>
    <row r="3126" spans="1:2" x14ac:dyDescent="0.25">
      <c r="A3126" s="2" t="s">
        <v>7161</v>
      </c>
      <c r="B3126" s="2"/>
    </row>
    <row r="3127" spans="1:2" x14ac:dyDescent="0.25">
      <c r="A3127" s="2" t="s">
        <v>7162</v>
      </c>
      <c r="B3127" s="2"/>
    </row>
    <row r="3128" spans="1:2" x14ac:dyDescent="0.25">
      <c r="A3128" s="2" t="s">
        <v>7163</v>
      </c>
      <c r="B3128" s="2"/>
    </row>
    <row r="3129" spans="1:2" x14ac:dyDescent="0.25">
      <c r="A3129" s="2" t="s">
        <v>7164</v>
      </c>
      <c r="B3129" s="2"/>
    </row>
    <row r="3130" spans="1:2" x14ac:dyDescent="0.25">
      <c r="A3130" s="2" t="s">
        <v>7165</v>
      </c>
      <c r="B3130" s="2"/>
    </row>
    <row r="3131" spans="1:2" x14ac:dyDescent="0.25">
      <c r="A3131" s="2" t="s">
        <v>7166</v>
      </c>
      <c r="B3131" s="2"/>
    </row>
    <row r="3132" spans="1:2" x14ac:dyDescent="0.25">
      <c r="A3132" s="2" t="s">
        <v>7167</v>
      </c>
      <c r="B3132" s="2"/>
    </row>
    <row r="3133" spans="1:2" x14ac:dyDescent="0.25">
      <c r="A3133" s="2" t="s">
        <v>7168</v>
      </c>
      <c r="B3133" s="2"/>
    </row>
    <row r="3134" spans="1:2" x14ac:dyDescent="0.25">
      <c r="A3134" s="2" t="s">
        <v>7169</v>
      </c>
      <c r="B3134" s="2"/>
    </row>
    <row r="3135" spans="1:2" x14ac:dyDescent="0.25">
      <c r="A3135" s="2" t="s">
        <v>7170</v>
      </c>
      <c r="B3135" s="2"/>
    </row>
    <row r="3136" spans="1:2" x14ac:dyDescent="0.25">
      <c r="A3136" s="2" t="s">
        <v>7171</v>
      </c>
      <c r="B3136" s="2"/>
    </row>
    <row r="3137" spans="1:2" x14ac:dyDescent="0.25">
      <c r="A3137" s="2" t="s">
        <v>7172</v>
      </c>
      <c r="B3137" s="2"/>
    </row>
    <row r="3138" spans="1:2" x14ac:dyDescent="0.25">
      <c r="A3138" s="2" t="s">
        <v>7173</v>
      </c>
      <c r="B3138" s="2"/>
    </row>
    <row r="3139" spans="1:2" x14ac:dyDescent="0.25">
      <c r="A3139" s="2" t="s">
        <v>7174</v>
      </c>
      <c r="B3139" s="2"/>
    </row>
    <row r="3140" spans="1:2" x14ac:dyDescent="0.25">
      <c r="A3140" s="2" t="s">
        <v>7175</v>
      </c>
      <c r="B3140" s="2"/>
    </row>
    <row r="3141" spans="1:2" x14ac:dyDescent="0.25">
      <c r="A3141" s="2" t="s">
        <v>7176</v>
      </c>
      <c r="B3141" s="2"/>
    </row>
    <row r="3142" spans="1:2" x14ac:dyDescent="0.25">
      <c r="A3142" s="1" t="s">
        <v>1226</v>
      </c>
      <c r="B3142" s="15"/>
    </row>
    <row r="3143" spans="1:2" x14ac:dyDescent="0.25">
      <c r="A3143" s="2" t="s">
        <v>7177</v>
      </c>
      <c r="B3143" s="2"/>
    </row>
    <row r="3144" spans="1:2" x14ac:dyDescent="0.25">
      <c r="A3144" s="2" t="s">
        <v>7178</v>
      </c>
      <c r="B3144" s="2"/>
    </row>
    <row r="3145" spans="1:2" x14ac:dyDescent="0.25">
      <c r="A3145" s="2" t="s">
        <v>7179</v>
      </c>
      <c r="B3145" s="2"/>
    </row>
    <row r="3146" spans="1:2" x14ac:dyDescent="0.25">
      <c r="A3146" s="2" t="s">
        <v>7180</v>
      </c>
      <c r="B3146" s="2"/>
    </row>
    <row r="3147" spans="1:2" x14ac:dyDescent="0.25">
      <c r="A3147" s="2" t="s">
        <v>7181</v>
      </c>
      <c r="B3147" s="2"/>
    </row>
    <row r="3148" spans="1:2" x14ac:dyDescent="0.25">
      <c r="A3148" s="2" t="s">
        <v>7182</v>
      </c>
      <c r="B3148" s="2"/>
    </row>
    <row r="3149" spans="1:2" x14ac:dyDescent="0.25">
      <c r="A3149" s="2" t="s">
        <v>7183</v>
      </c>
      <c r="B3149" s="2"/>
    </row>
    <row r="3150" spans="1:2" x14ac:dyDescent="0.25">
      <c r="A3150" s="2" t="s">
        <v>7184</v>
      </c>
      <c r="B3150" s="2"/>
    </row>
    <row r="3151" spans="1:2" x14ac:dyDescent="0.25">
      <c r="A3151" s="2" t="s">
        <v>7185</v>
      </c>
      <c r="B3151" s="2"/>
    </row>
    <row r="3152" spans="1:2" x14ac:dyDescent="0.25">
      <c r="A3152" s="2" t="s">
        <v>7186</v>
      </c>
      <c r="B3152" s="2"/>
    </row>
    <row r="3153" spans="1:2" x14ac:dyDescent="0.25">
      <c r="A3153" s="2" t="s">
        <v>7187</v>
      </c>
      <c r="B3153" s="2"/>
    </row>
    <row r="3154" spans="1:2" x14ac:dyDescent="0.25">
      <c r="A3154" s="2" t="s">
        <v>7188</v>
      </c>
      <c r="B3154" s="2"/>
    </row>
    <row r="3155" spans="1:2" x14ac:dyDescent="0.25">
      <c r="A3155" s="2" t="s">
        <v>7189</v>
      </c>
      <c r="B3155" s="2"/>
    </row>
    <row r="3156" spans="1:2" x14ac:dyDescent="0.25">
      <c r="A3156" s="2" t="s">
        <v>7190</v>
      </c>
      <c r="B3156" s="2"/>
    </row>
    <row r="3157" spans="1:2" x14ac:dyDescent="0.25">
      <c r="A3157" s="2" t="s">
        <v>7191</v>
      </c>
      <c r="B3157" s="2"/>
    </row>
    <row r="3158" spans="1:2" x14ac:dyDescent="0.25">
      <c r="A3158" s="2" t="s">
        <v>7192</v>
      </c>
      <c r="B3158" s="2"/>
    </row>
    <row r="3159" spans="1:2" x14ac:dyDescent="0.25">
      <c r="A3159" s="2" t="s">
        <v>7193</v>
      </c>
      <c r="B3159" s="2"/>
    </row>
    <row r="3160" spans="1:2" x14ac:dyDescent="0.25">
      <c r="A3160" s="2" t="s">
        <v>7194</v>
      </c>
      <c r="B3160" s="2"/>
    </row>
    <row r="3161" spans="1:2" x14ac:dyDescent="0.25">
      <c r="A3161" s="2" t="s">
        <v>7195</v>
      </c>
      <c r="B3161" s="2"/>
    </row>
    <row r="3162" spans="1:2" x14ac:dyDescent="0.25">
      <c r="A3162" s="2" t="s">
        <v>7196</v>
      </c>
      <c r="B3162" s="2"/>
    </row>
    <row r="3163" spans="1:2" x14ac:dyDescent="0.25">
      <c r="A3163" s="2" t="s">
        <v>7197</v>
      </c>
      <c r="B3163" s="2"/>
    </row>
    <row r="3164" spans="1:2" x14ac:dyDescent="0.25">
      <c r="A3164" s="2" t="s">
        <v>7198</v>
      </c>
      <c r="B3164" s="2"/>
    </row>
    <row r="3165" spans="1:2" x14ac:dyDescent="0.25">
      <c r="A3165" s="2" t="s">
        <v>7199</v>
      </c>
      <c r="B3165" s="2"/>
    </row>
    <row r="3166" spans="1:2" x14ac:dyDescent="0.25">
      <c r="A3166" s="2" t="s">
        <v>7200</v>
      </c>
      <c r="B3166" s="2"/>
    </row>
    <row r="3167" spans="1:2" x14ac:dyDescent="0.25">
      <c r="A3167" s="2" t="s">
        <v>7201</v>
      </c>
      <c r="B3167" s="2"/>
    </row>
    <row r="3168" spans="1:2" x14ac:dyDescent="0.25">
      <c r="A3168" s="2" t="s">
        <v>7202</v>
      </c>
      <c r="B3168" s="2"/>
    </row>
    <row r="3169" spans="1:2" x14ac:dyDescent="0.25">
      <c r="A3169" s="2" t="s">
        <v>7203</v>
      </c>
      <c r="B3169" s="2"/>
    </row>
    <row r="3170" spans="1:2" x14ac:dyDescent="0.25">
      <c r="A3170" s="2" t="s">
        <v>7204</v>
      </c>
      <c r="B3170" s="2"/>
    </row>
    <row r="3171" spans="1:2" x14ac:dyDescent="0.25">
      <c r="A3171" s="2" t="s">
        <v>7205</v>
      </c>
      <c r="B3171" s="2"/>
    </row>
    <row r="3172" spans="1:2" x14ac:dyDescent="0.25">
      <c r="A3172" s="2" t="s">
        <v>7206</v>
      </c>
      <c r="B3172" s="2"/>
    </row>
    <row r="3173" spans="1:2" x14ac:dyDescent="0.25">
      <c r="A3173" s="2" t="s">
        <v>7208</v>
      </c>
      <c r="B3173" s="2"/>
    </row>
    <row r="3174" spans="1:2" x14ac:dyDescent="0.25">
      <c r="A3174" s="2" t="s">
        <v>7209</v>
      </c>
      <c r="B3174" s="2"/>
    </row>
    <row r="3175" spans="1:2" x14ac:dyDescent="0.25">
      <c r="A3175" s="2" t="s">
        <v>7207</v>
      </c>
      <c r="B3175" s="2"/>
    </row>
    <row r="3176" spans="1:2" x14ac:dyDescent="0.25">
      <c r="A3176" s="2" t="s">
        <v>7210</v>
      </c>
      <c r="B3176" s="2"/>
    </row>
    <row r="3177" spans="1:2" x14ac:dyDescent="0.25">
      <c r="A3177" s="2" t="s">
        <v>7211</v>
      </c>
      <c r="B3177" s="2"/>
    </row>
    <row r="3178" spans="1:2" x14ac:dyDescent="0.25">
      <c r="A3178" s="2" t="s">
        <v>7212</v>
      </c>
      <c r="B3178" s="2"/>
    </row>
    <row r="3179" spans="1:2" x14ac:dyDescent="0.25">
      <c r="A3179" s="2" t="s">
        <v>7213</v>
      </c>
      <c r="B3179" s="2"/>
    </row>
    <row r="3180" spans="1:2" x14ac:dyDescent="0.25">
      <c r="A3180" s="2" t="s">
        <v>7214</v>
      </c>
      <c r="B3180" s="2"/>
    </row>
    <row r="3181" spans="1:2" x14ac:dyDescent="0.25">
      <c r="A3181" s="2" t="s">
        <v>7215</v>
      </c>
      <c r="B3181" s="2"/>
    </row>
    <row r="3182" spans="1:2" x14ac:dyDescent="0.25">
      <c r="A3182" s="2" t="s">
        <v>7216</v>
      </c>
      <c r="B3182" s="2"/>
    </row>
    <row r="3183" spans="1:2" x14ac:dyDescent="0.25">
      <c r="A3183" s="2" t="s">
        <v>7217</v>
      </c>
      <c r="B3183" s="2"/>
    </row>
    <row r="3184" spans="1:2" x14ac:dyDescent="0.25">
      <c r="A3184" s="2" t="s">
        <v>7218</v>
      </c>
      <c r="B3184" s="2"/>
    </row>
    <row r="3185" spans="1:2" x14ac:dyDescent="0.25">
      <c r="A3185" s="2" t="s">
        <v>7219</v>
      </c>
      <c r="B3185" s="2"/>
    </row>
    <row r="3186" spans="1:2" x14ac:dyDescent="0.25">
      <c r="A3186" s="2" t="s">
        <v>7220</v>
      </c>
      <c r="B3186" s="2"/>
    </row>
    <row r="3187" spans="1:2" x14ac:dyDescent="0.25">
      <c r="A3187" s="2" t="s">
        <v>7221</v>
      </c>
      <c r="B3187" s="2"/>
    </row>
    <row r="3188" spans="1:2" x14ac:dyDescent="0.25">
      <c r="A3188" s="2" t="s">
        <v>7222</v>
      </c>
      <c r="B3188" s="2"/>
    </row>
    <row r="3189" spans="1:2" x14ac:dyDescent="0.25">
      <c r="A3189" s="2" t="s">
        <v>7223</v>
      </c>
      <c r="B3189" s="2"/>
    </row>
    <row r="3190" spans="1:2" x14ac:dyDescent="0.25">
      <c r="A3190" s="2" t="s">
        <v>7224</v>
      </c>
      <c r="B3190" s="2"/>
    </row>
    <row r="3191" spans="1:2" x14ac:dyDescent="0.25">
      <c r="A3191" s="2" t="s">
        <v>7225</v>
      </c>
      <c r="B3191" s="2"/>
    </row>
    <row r="3192" spans="1:2" x14ac:dyDescent="0.25">
      <c r="A3192" s="2" t="s">
        <v>7226</v>
      </c>
      <c r="B3192" s="2"/>
    </row>
    <row r="3193" spans="1:2" x14ac:dyDescent="0.25">
      <c r="A3193" s="2" t="s">
        <v>7227</v>
      </c>
      <c r="B3193" s="2"/>
    </row>
    <row r="3194" spans="1:2" x14ac:dyDescent="0.25">
      <c r="A3194" s="2" t="s">
        <v>7228</v>
      </c>
      <c r="B3194" s="2"/>
    </row>
    <row r="3195" spans="1:2" x14ac:dyDescent="0.25">
      <c r="A3195" s="2" t="s">
        <v>7229</v>
      </c>
      <c r="B3195" s="2"/>
    </row>
    <row r="3196" spans="1:2" x14ac:dyDescent="0.25">
      <c r="A3196" s="2" t="s">
        <v>7230</v>
      </c>
      <c r="B3196" s="2"/>
    </row>
    <row r="3197" spans="1:2" x14ac:dyDescent="0.25">
      <c r="A3197" s="2" t="s">
        <v>7231</v>
      </c>
      <c r="B3197" s="2"/>
    </row>
    <row r="3198" spans="1:2" x14ac:dyDescent="0.25">
      <c r="A3198" s="2" t="s">
        <v>7232</v>
      </c>
      <c r="B3198" s="2"/>
    </row>
    <row r="3199" spans="1:2" x14ac:dyDescent="0.25">
      <c r="A3199" s="2" t="s">
        <v>7233</v>
      </c>
      <c r="B3199" s="2"/>
    </row>
    <row r="3200" spans="1:2" x14ac:dyDescent="0.25">
      <c r="A3200" s="2" t="s">
        <v>7234</v>
      </c>
      <c r="B3200" s="2"/>
    </row>
    <row r="3201" spans="1:2" x14ac:dyDescent="0.25">
      <c r="A3201" s="2" t="s">
        <v>7235</v>
      </c>
      <c r="B3201" s="2"/>
    </row>
    <row r="3202" spans="1:2" x14ac:dyDescent="0.25">
      <c r="A3202" s="2" t="s">
        <v>7236</v>
      </c>
      <c r="B3202" s="2"/>
    </row>
    <row r="3203" spans="1:2" x14ac:dyDescent="0.25">
      <c r="A3203" s="2" t="s">
        <v>7237</v>
      </c>
      <c r="B3203" s="2"/>
    </row>
    <row r="3204" spans="1:2" x14ac:dyDescent="0.25">
      <c r="A3204" s="2" t="s">
        <v>7238</v>
      </c>
      <c r="B3204" s="2"/>
    </row>
    <row r="3205" spans="1:2" x14ac:dyDescent="0.25">
      <c r="A3205" s="2" t="s">
        <v>7239</v>
      </c>
      <c r="B3205" s="2"/>
    </row>
    <row r="3206" spans="1:2" x14ac:dyDescent="0.25">
      <c r="A3206" s="2" t="s">
        <v>7240</v>
      </c>
      <c r="B3206" s="2"/>
    </row>
    <row r="3207" spans="1:2" x14ac:dyDescent="0.25">
      <c r="A3207" s="2" t="s">
        <v>7241</v>
      </c>
      <c r="B3207" s="2"/>
    </row>
    <row r="3208" spans="1:2" x14ac:dyDescent="0.25">
      <c r="A3208" s="2" t="s">
        <v>7242</v>
      </c>
      <c r="B3208" s="2"/>
    </row>
    <row r="3209" spans="1:2" x14ac:dyDescent="0.25">
      <c r="A3209" s="2" t="s">
        <v>7243</v>
      </c>
      <c r="B3209" s="2"/>
    </row>
    <row r="3210" spans="1:2" x14ac:dyDescent="0.25">
      <c r="A3210" s="2" t="s">
        <v>7244</v>
      </c>
      <c r="B3210" s="2"/>
    </row>
    <row r="3211" spans="1:2" x14ac:dyDescent="0.25">
      <c r="A3211" s="2" t="s">
        <v>7245</v>
      </c>
      <c r="B3211" s="2"/>
    </row>
    <row r="3212" spans="1:2" x14ac:dyDescent="0.25">
      <c r="A3212" s="2" t="s">
        <v>7246</v>
      </c>
      <c r="B3212" s="2"/>
    </row>
    <row r="3213" spans="1:2" x14ac:dyDescent="0.25">
      <c r="A3213" s="2" t="s">
        <v>7247</v>
      </c>
      <c r="B3213" s="2"/>
    </row>
    <row r="3214" spans="1:2" x14ac:dyDescent="0.25">
      <c r="A3214" s="2" t="s">
        <v>7248</v>
      </c>
      <c r="B3214" s="2"/>
    </row>
    <row r="3215" spans="1:2" x14ac:dyDescent="0.25">
      <c r="A3215" s="2" t="s">
        <v>7249</v>
      </c>
      <c r="B3215" s="2"/>
    </row>
    <row r="3216" spans="1:2" x14ac:dyDescent="0.25">
      <c r="A3216" s="2" t="s">
        <v>7250</v>
      </c>
      <c r="B3216" s="2"/>
    </row>
    <row r="3217" spans="1:2" x14ac:dyDescent="0.25">
      <c r="A3217" s="2" t="s">
        <v>7251</v>
      </c>
      <c r="B3217" s="2"/>
    </row>
    <row r="3218" spans="1:2" x14ac:dyDescent="0.25">
      <c r="A3218" s="2" t="s">
        <v>7252</v>
      </c>
      <c r="B3218" s="2"/>
    </row>
    <row r="3219" spans="1:2" x14ac:dyDescent="0.25">
      <c r="A3219" s="2" t="s">
        <v>7253</v>
      </c>
      <c r="B3219" s="2"/>
    </row>
    <row r="3220" spans="1:2" x14ac:dyDescent="0.25">
      <c r="A3220" s="2" t="s">
        <v>7254</v>
      </c>
      <c r="B3220" s="2"/>
    </row>
    <row r="3221" spans="1:2" x14ac:dyDescent="0.25">
      <c r="A3221" s="2" t="s">
        <v>7255</v>
      </c>
      <c r="B3221" s="2"/>
    </row>
    <row r="3222" spans="1:2" x14ac:dyDescent="0.25">
      <c r="A3222" s="2" t="s">
        <v>7256</v>
      </c>
      <c r="B3222" s="2"/>
    </row>
    <row r="3223" spans="1:2" x14ac:dyDescent="0.25">
      <c r="A3223" s="2" t="s">
        <v>7257</v>
      </c>
      <c r="B3223" s="2"/>
    </row>
    <row r="3224" spans="1:2" x14ac:dyDescent="0.25">
      <c r="A3224" s="2" t="s">
        <v>7258</v>
      </c>
      <c r="B3224" s="2"/>
    </row>
    <row r="3225" spans="1:2" x14ac:dyDescent="0.25">
      <c r="A3225" s="2" t="s">
        <v>7259</v>
      </c>
      <c r="B3225" s="2"/>
    </row>
    <row r="3226" spans="1:2" x14ac:dyDescent="0.25">
      <c r="A3226" s="2" t="s">
        <v>7260</v>
      </c>
      <c r="B3226" s="2"/>
    </row>
    <row r="3227" spans="1:2" x14ac:dyDescent="0.25">
      <c r="A3227" s="2" t="s">
        <v>7261</v>
      </c>
      <c r="B3227" s="2"/>
    </row>
    <row r="3228" spans="1:2" x14ac:dyDescent="0.25">
      <c r="A3228" s="2" t="s">
        <v>7262</v>
      </c>
      <c r="B3228" s="2"/>
    </row>
    <row r="3229" spans="1:2" x14ac:dyDescent="0.25">
      <c r="A3229" s="2" t="s">
        <v>7263</v>
      </c>
      <c r="B3229" s="2"/>
    </row>
    <row r="3230" spans="1:2" x14ac:dyDescent="0.25">
      <c r="A3230" s="2" t="s">
        <v>7264</v>
      </c>
      <c r="B3230" s="2"/>
    </row>
    <row r="3231" spans="1:2" x14ac:dyDescent="0.25">
      <c r="A3231" s="2" t="s">
        <v>7266</v>
      </c>
      <c r="B3231" s="2"/>
    </row>
    <row r="3232" spans="1:2" x14ac:dyDescent="0.25">
      <c r="A3232" s="2" t="s">
        <v>7265</v>
      </c>
      <c r="B3232" s="2"/>
    </row>
    <row r="3233" spans="1:2" x14ac:dyDescent="0.25">
      <c r="A3233" s="2" t="s">
        <v>7267</v>
      </c>
      <c r="B3233" s="2"/>
    </row>
    <row r="3234" spans="1:2" x14ac:dyDescent="0.25">
      <c r="A3234" s="2" t="s">
        <v>7268</v>
      </c>
      <c r="B3234" s="2"/>
    </row>
    <row r="3235" spans="1:2" x14ac:dyDescent="0.25">
      <c r="A3235" s="2" t="s">
        <v>7269</v>
      </c>
      <c r="B3235" s="2"/>
    </row>
    <row r="3236" spans="1:2" x14ac:dyDescent="0.25">
      <c r="A3236" s="2" t="s">
        <v>7270</v>
      </c>
      <c r="B3236" s="2"/>
    </row>
    <row r="3237" spans="1:2" x14ac:dyDescent="0.25">
      <c r="A3237" s="2" t="s">
        <v>7271</v>
      </c>
      <c r="B3237" s="2"/>
    </row>
    <row r="3238" spans="1:2" x14ac:dyDescent="0.25">
      <c r="A3238" s="2" t="s">
        <v>7272</v>
      </c>
      <c r="B3238" s="2"/>
    </row>
    <row r="3239" spans="1:2" x14ac:dyDescent="0.25">
      <c r="A3239" s="2" t="s">
        <v>7273</v>
      </c>
      <c r="B3239" s="2"/>
    </row>
    <row r="3240" spans="1:2" x14ac:dyDescent="0.25">
      <c r="A3240" s="2" t="s">
        <v>7274</v>
      </c>
      <c r="B3240" s="2"/>
    </row>
    <row r="3241" spans="1:2" x14ac:dyDescent="0.25">
      <c r="A3241" s="2" t="s">
        <v>7275</v>
      </c>
      <c r="B3241" s="2"/>
    </row>
    <row r="3242" spans="1:2" x14ac:dyDescent="0.25">
      <c r="A3242" s="2" t="s">
        <v>7276</v>
      </c>
      <c r="B3242" s="2"/>
    </row>
    <row r="3243" spans="1:2" x14ac:dyDescent="0.25">
      <c r="A3243" s="2" t="s">
        <v>7277</v>
      </c>
      <c r="B3243" s="2"/>
    </row>
    <row r="3244" spans="1:2" x14ac:dyDescent="0.25">
      <c r="A3244" s="2" t="s">
        <v>7278</v>
      </c>
      <c r="B3244" s="2"/>
    </row>
    <row r="3245" spans="1:2" x14ac:dyDescent="0.25">
      <c r="A3245" s="2" t="s">
        <v>7279</v>
      </c>
      <c r="B3245" s="2"/>
    </row>
    <row r="3246" spans="1:2" x14ac:dyDescent="0.25">
      <c r="A3246" s="2" t="s">
        <v>7280</v>
      </c>
      <c r="B3246" s="2"/>
    </row>
    <row r="3247" spans="1:2" x14ac:dyDescent="0.25">
      <c r="A3247" s="2" t="s">
        <v>7281</v>
      </c>
      <c r="B3247" s="2"/>
    </row>
    <row r="3248" spans="1:2" x14ac:dyDescent="0.25">
      <c r="A3248" s="2" t="s">
        <v>7282</v>
      </c>
      <c r="B3248" s="2"/>
    </row>
    <row r="3249" spans="1:2" x14ac:dyDescent="0.25">
      <c r="A3249" s="2" t="s">
        <v>7283</v>
      </c>
      <c r="B3249" s="2"/>
    </row>
    <row r="3250" spans="1:2" x14ac:dyDescent="0.25">
      <c r="A3250" s="2" t="s">
        <v>7284</v>
      </c>
      <c r="B3250" s="2"/>
    </row>
    <row r="3251" spans="1:2" x14ac:dyDescent="0.25">
      <c r="A3251" s="2" t="s">
        <v>7290</v>
      </c>
      <c r="B3251" s="2"/>
    </row>
    <row r="3252" spans="1:2" x14ac:dyDescent="0.25">
      <c r="A3252" s="2" t="s">
        <v>7285</v>
      </c>
      <c r="B3252" s="2"/>
    </row>
    <row r="3253" spans="1:2" x14ac:dyDescent="0.25">
      <c r="A3253" s="2" t="s">
        <v>7286</v>
      </c>
      <c r="B3253" s="2"/>
    </row>
    <row r="3254" spans="1:2" x14ac:dyDescent="0.25">
      <c r="A3254" s="2" t="s">
        <v>7287</v>
      </c>
      <c r="B3254" s="2"/>
    </row>
    <row r="3255" spans="1:2" x14ac:dyDescent="0.25">
      <c r="A3255" s="2" t="s">
        <v>7288</v>
      </c>
      <c r="B3255" s="2"/>
    </row>
    <row r="3256" spans="1:2" x14ac:dyDescent="0.25">
      <c r="A3256" s="2" t="s">
        <v>7289</v>
      </c>
      <c r="B3256" s="2"/>
    </row>
    <row r="3257" spans="1:2" x14ac:dyDescent="0.25">
      <c r="A3257" s="2" t="s">
        <v>7291</v>
      </c>
      <c r="B3257" s="2"/>
    </row>
    <row r="3258" spans="1:2" x14ac:dyDescent="0.25">
      <c r="A3258" s="2" t="s">
        <v>7292</v>
      </c>
      <c r="B3258" s="2"/>
    </row>
    <row r="3259" spans="1:2" x14ac:dyDescent="0.25">
      <c r="A3259" s="2" t="s">
        <v>7293</v>
      </c>
      <c r="B3259" s="2"/>
    </row>
    <row r="3260" spans="1:2" x14ac:dyDescent="0.25">
      <c r="A3260" s="2" t="s">
        <v>7339</v>
      </c>
      <c r="B3260" s="2"/>
    </row>
    <row r="3261" spans="1:2" x14ac:dyDescent="0.25">
      <c r="A3261" s="2" t="s">
        <v>7295</v>
      </c>
      <c r="B3261" s="2"/>
    </row>
    <row r="3262" spans="1:2" x14ac:dyDescent="0.25">
      <c r="A3262" s="2" t="s">
        <v>7296</v>
      </c>
      <c r="B3262" s="2"/>
    </row>
    <row r="3263" spans="1:2" x14ac:dyDescent="0.25">
      <c r="A3263" s="2" t="s">
        <v>7297</v>
      </c>
      <c r="B3263" s="2"/>
    </row>
    <row r="3264" spans="1:2" x14ac:dyDescent="0.25">
      <c r="A3264" s="2" t="s">
        <v>7298</v>
      </c>
      <c r="B3264" s="2"/>
    </row>
    <row r="3265" spans="1:2" x14ac:dyDescent="0.25">
      <c r="A3265" s="2" t="s">
        <v>7299</v>
      </c>
      <c r="B3265" s="2"/>
    </row>
    <row r="3266" spans="1:2" x14ac:dyDescent="0.25">
      <c r="A3266" s="2" t="s">
        <v>7300</v>
      </c>
      <c r="B3266" s="2"/>
    </row>
    <row r="3267" spans="1:2" x14ac:dyDescent="0.25">
      <c r="A3267" s="2" t="s">
        <v>7301</v>
      </c>
      <c r="B3267" s="2"/>
    </row>
    <row r="3268" spans="1:2" x14ac:dyDescent="0.25">
      <c r="A3268" s="2" t="s">
        <v>7302</v>
      </c>
      <c r="B3268" s="2"/>
    </row>
    <row r="3269" spans="1:2" x14ac:dyDescent="0.25">
      <c r="A3269" s="2" t="s">
        <v>7303</v>
      </c>
      <c r="B3269" s="2"/>
    </row>
    <row r="3270" spans="1:2" x14ac:dyDescent="0.25">
      <c r="A3270" s="2" t="s">
        <v>7304</v>
      </c>
      <c r="B3270" s="2"/>
    </row>
    <row r="3271" spans="1:2" x14ac:dyDescent="0.25">
      <c r="A3271" s="2" t="s">
        <v>7305</v>
      </c>
      <c r="B3271" s="2"/>
    </row>
    <row r="3272" spans="1:2" x14ac:dyDescent="0.25">
      <c r="A3272" s="2" t="s">
        <v>7306</v>
      </c>
      <c r="B3272" s="2"/>
    </row>
    <row r="3273" spans="1:2" x14ac:dyDescent="0.25">
      <c r="A3273" s="2" t="s">
        <v>7307</v>
      </c>
      <c r="B3273" s="2"/>
    </row>
    <row r="3274" spans="1:2" x14ac:dyDescent="0.25">
      <c r="A3274" s="2" t="s">
        <v>7308</v>
      </c>
      <c r="B3274" s="2"/>
    </row>
    <row r="3275" spans="1:2" x14ac:dyDescent="0.25">
      <c r="A3275" s="2" t="s">
        <v>7309</v>
      </c>
      <c r="B3275" s="2"/>
    </row>
    <row r="3276" spans="1:2" x14ac:dyDescent="0.25">
      <c r="A3276" s="2" t="s">
        <v>7310</v>
      </c>
      <c r="B3276" s="2"/>
    </row>
    <row r="3277" spans="1:2" x14ac:dyDescent="0.25">
      <c r="A3277" s="2" t="s">
        <v>7311</v>
      </c>
      <c r="B3277" s="2"/>
    </row>
    <row r="3278" spans="1:2" x14ac:dyDescent="0.25">
      <c r="A3278" s="2" t="s">
        <v>7312</v>
      </c>
      <c r="B3278" s="2"/>
    </row>
    <row r="3279" spans="1:2" x14ac:dyDescent="0.25">
      <c r="A3279" s="2" t="s">
        <v>7313</v>
      </c>
      <c r="B3279" s="2"/>
    </row>
    <row r="3280" spans="1:2" x14ac:dyDescent="0.25">
      <c r="A3280" s="2" t="s">
        <v>7314</v>
      </c>
      <c r="B3280" s="2"/>
    </row>
    <row r="3281" spans="1:2" x14ac:dyDescent="0.25">
      <c r="A3281" s="2" t="s">
        <v>7315</v>
      </c>
      <c r="B3281" s="2"/>
    </row>
    <row r="3282" spans="1:2" x14ac:dyDescent="0.25">
      <c r="A3282" s="2" t="s">
        <v>7316</v>
      </c>
      <c r="B3282" s="2"/>
    </row>
    <row r="3283" spans="1:2" x14ac:dyDescent="0.25">
      <c r="A3283" s="2" t="s">
        <v>7317</v>
      </c>
      <c r="B3283" s="2"/>
    </row>
    <row r="3284" spans="1:2" x14ac:dyDescent="0.25">
      <c r="A3284" s="2" t="s">
        <v>7318</v>
      </c>
      <c r="B3284" s="2"/>
    </row>
    <row r="3285" spans="1:2" x14ac:dyDescent="0.25">
      <c r="A3285" s="2" t="s">
        <v>7319</v>
      </c>
      <c r="B3285" s="2"/>
    </row>
    <row r="3286" spans="1:2" x14ac:dyDescent="0.25">
      <c r="A3286" s="2" t="s">
        <v>7320</v>
      </c>
      <c r="B3286" s="2"/>
    </row>
    <row r="3287" spans="1:2" x14ac:dyDescent="0.25">
      <c r="A3287" s="2" t="s">
        <v>7321</v>
      </c>
      <c r="B3287" s="2"/>
    </row>
    <row r="3288" spans="1:2" x14ac:dyDescent="0.25">
      <c r="A3288" s="2" t="s">
        <v>7322</v>
      </c>
      <c r="B3288" s="2"/>
    </row>
    <row r="3289" spans="1:2" x14ac:dyDescent="0.25">
      <c r="A3289" s="2" t="s">
        <v>7323</v>
      </c>
      <c r="B3289" s="2"/>
    </row>
    <row r="3290" spans="1:2" x14ac:dyDescent="0.25">
      <c r="A3290" s="2" t="s">
        <v>7324</v>
      </c>
      <c r="B3290" s="2"/>
    </row>
    <row r="3291" spans="1:2" x14ac:dyDescent="0.25">
      <c r="A3291" s="2" t="s">
        <v>7325</v>
      </c>
      <c r="B3291" s="2"/>
    </row>
    <row r="3292" spans="1:2" x14ac:dyDescent="0.25">
      <c r="A3292" s="2" t="s">
        <v>7326</v>
      </c>
      <c r="B3292" s="2"/>
    </row>
    <row r="3293" spans="1:2" x14ac:dyDescent="0.25">
      <c r="A3293" s="2" t="s">
        <v>7327</v>
      </c>
      <c r="B3293" s="2"/>
    </row>
    <row r="3294" spans="1:2" x14ac:dyDescent="0.25">
      <c r="A3294" s="2" t="s">
        <v>7328</v>
      </c>
      <c r="B3294" s="2"/>
    </row>
    <row r="3295" spans="1:2" x14ac:dyDescent="0.25">
      <c r="A3295" s="2" t="s">
        <v>7329</v>
      </c>
      <c r="B3295" s="2"/>
    </row>
    <row r="3296" spans="1:2" x14ac:dyDescent="0.25">
      <c r="A3296" s="2" t="s">
        <v>7330</v>
      </c>
      <c r="B3296" s="2"/>
    </row>
    <row r="3297" spans="1:2" x14ac:dyDescent="0.25">
      <c r="A3297" s="2" t="s">
        <v>7331</v>
      </c>
      <c r="B3297" s="2"/>
    </row>
    <row r="3298" spans="1:2" x14ac:dyDescent="0.25">
      <c r="A3298" s="2" t="s">
        <v>7332</v>
      </c>
      <c r="B3298" s="2"/>
    </row>
    <row r="3299" spans="1:2" x14ac:dyDescent="0.25">
      <c r="A3299" s="2" t="s">
        <v>7333</v>
      </c>
      <c r="B3299" s="2"/>
    </row>
    <row r="3300" spans="1:2" x14ac:dyDescent="0.25">
      <c r="A3300" s="2" t="s">
        <v>7334</v>
      </c>
      <c r="B3300" s="2"/>
    </row>
    <row r="3301" spans="1:2" x14ac:dyDescent="0.25">
      <c r="A3301" s="2" t="s">
        <v>7335</v>
      </c>
      <c r="B3301" s="2"/>
    </row>
    <row r="3302" spans="1:2" x14ac:dyDescent="0.25">
      <c r="A3302" s="2" t="s">
        <v>7336</v>
      </c>
      <c r="B3302" s="2"/>
    </row>
    <row r="3303" spans="1:2" x14ac:dyDescent="0.25">
      <c r="A3303" s="2" t="s">
        <v>7337</v>
      </c>
      <c r="B3303" s="2"/>
    </row>
    <row r="3304" spans="1:2" x14ac:dyDescent="0.25">
      <c r="A3304" s="2" t="s">
        <v>7338</v>
      </c>
      <c r="B3304" s="2"/>
    </row>
    <row r="3305" spans="1:2" x14ac:dyDescent="0.25">
      <c r="A3305" s="2" t="s">
        <v>7340</v>
      </c>
      <c r="B3305" s="2"/>
    </row>
    <row r="3306" spans="1:2" x14ac:dyDescent="0.25">
      <c r="A3306" s="2" t="s">
        <v>7341</v>
      </c>
      <c r="B3306" s="2"/>
    </row>
    <row r="3307" spans="1:2" x14ac:dyDescent="0.25">
      <c r="A3307" s="2" t="s">
        <v>7342</v>
      </c>
      <c r="B3307" s="2"/>
    </row>
    <row r="3308" spans="1:2" x14ac:dyDescent="0.25">
      <c r="A3308" s="2" t="s">
        <v>7343</v>
      </c>
      <c r="B3308" s="2"/>
    </row>
    <row r="3309" spans="1:2" x14ac:dyDescent="0.25">
      <c r="A3309" s="2" t="s">
        <v>7344</v>
      </c>
      <c r="B3309" s="2"/>
    </row>
    <row r="3310" spans="1:2" x14ac:dyDescent="0.25">
      <c r="A3310" s="2" t="s">
        <v>7345</v>
      </c>
      <c r="B3310" s="2"/>
    </row>
    <row r="3311" spans="1:2" x14ac:dyDescent="0.25">
      <c r="A3311" s="2" t="s">
        <v>7346</v>
      </c>
      <c r="B3311" s="2"/>
    </row>
    <row r="3312" spans="1:2" x14ac:dyDescent="0.25">
      <c r="A3312" s="2" t="s">
        <v>7347</v>
      </c>
      <c r="B3312" s="2"/>
    </row>
    <row r="3313" spans="1:2" x14ac:dyDescent="0.25">
      <c r="A3313" s="2" t="s">
        <v>7348</v>
      </c>
      <c r="B3313" s="2"/>
    </row>
    <row r="3314" spans="1:2" x14ac:dyDescent="0.25">
      <c r="A3314" s="2" t="s">
        <v>7349</v>
      </c>
      <c r="B3314" s="2"/>
    </row>
    <row r="3315" spans="1:2" x14ac:dyDescent="0.25">
      <c r="A3315" s="2" t="s">
        <v>7350</v>
      </c>
      <c r="B3315" s="2"/>
    </row>
    <row r="3316" spans="1:2" x14ac:dyDescent="0.25">
      <c r="A3316" s="2" t="s">
        <v>7351</v>
      </c>
      <c r="B3316" s="2"/>
    </row>
    <row r="3317" spans="1:2" x14ac:dyDescent="0.25">
      <c r="A3317" s="2" t="s">
        <v>7352</v>
      </c>
      <c r="B3317" s="2"/>
    </row>
    <row r="3318" spans="1:2" x14ac:dyDescent="0.25">
      <c r="A3318" s="2" t="s">
        <v>7353</v>
      </c>
      <c r="B3318" s="2"/>
    </row>
    <row r="3319" spans="1:2" x14ac:dyDescent="0.25">
      <c r="A3319" s="2" t="s">
        <v>7354</v>
      </c>
      <c r="B3319" s="2"/>
    </row>
    <row r="3320" spans="1:2" x14ac:dyDescent="0.25">
      <c r="A3320" s="2" t="s">
        <v>7355</v>
      </c>
      <c r="B3320" s="2"/>
    </row>
    <row r="3321" spans="1:2" x14ac:dyDescent="0.25">
      <c r="A3321" s="2" t="s">
        <v>7356</v>
      </c>
      <c r="B3321" s="2"/>
    </row>
    <row r="3322" spans="1:2" x14ac:dyDescent="0.25">
      <c r="A3322" s="2" t="s">
        <v>7357</v>
      </c>
      <c r="B3322" s="2"/>
    </row>
    <row r="3323" spans="1:2" x14ac:dyDescent="0.25">
      <c r="A3323" s="2" t="s">
        <v>7358</v>
      </c>
      <c r="B3323" s="2"/>
    </row>
    <row r="3324" spans="1:2" x14ac:dyDescent="0.25">
      <c r="A3324" s="2" t="s">
        <v>7359</v>
      </c>
      <c r="B3324" s="2"/>
    </row>
    <row r="3325" spans="1:2" x14ac:dyDescent="0.25">
      <c r="A3325" s="2" t="s">
        <v>7360</v>
      </c>
      <c r="B3325" s="2"/>
    </row>
    <row r="3326" spans="1:2" x14ac:dyDescent="0.25">
      <c r="A3326" s="2" t="s">
        <v>7361</v>
      </c>
      <c r="B3326" s="2"/>
    </row>
    <row r="3327" spans="1:2" x14ac:dyDescent="0.25">
      <c r="A3327" s="2" t="s">
        <v>7294</v>
      </c>
      <c r="B3327" s="2"/>
    </row>
    <row r="3328" spans="1:2" x14ac:dyDescent="0.25">
      <c r="A3328" s="2" t="s">
        <v>7362</v>
      </c>
      <c r="B3328" s="2"/>
    </row>
    <row r="3329" spans="1:2" x14ac:dyDescent="0.25">
      <c r="A3329" s="2" t="s">
        <v>7363</v>
      </c>
      <c r="B3329" s="2"/>
    </row>
    <row r="3330" spans="1:2" x14ac:dyDescent="0.25">
      <c r="A3330" s="2" t="s">
        <v>7364</v>
      </c>
      <c r="B3330" s="2"/>
    </row>
    <row r="3331" spans="1:2" x14ac:dyDescent="0.25">
      <c r="A3331" s="2" t="s">
        <v>7365</v>
      </c>
      <c r="B3331" s="2"/>
    </row>
    <row r="3332" spans="1:2" x14ac:dyDescent="0.25">
      <c r="A3332" s="2" t="s">
        <v>7366</v>
      </c>
      <c r="B3332" s="2"/>
    </row>
    <row r="3333" spans="1:2" x14ac:dyDescent="0.25">
      <c r="A3333" s="2" t="s">
        <v>7367</v>
      </c>
      <c r="B3333" s="2"/>
    </row>
    <row r="3334" spans="1:2" x14ac:dyDescent="0.25">
      <c r="A3334" s="2" t="s">
        <v>7368</v>
      </c>
      <c r="B3334" s="2"/>
    </row>
    <row r="3335" spans="1:2" x14ac:dyDescent="0.25">
      <c r="A3335" s="2" t="s">
        <v>7369</v>
      </c>
      <c r="B3335" s="2"/>
    </row>
    <row r="3336" spans="1:2" x14ac:dyDescent="0.25">
      <c r="A3336" s="2" t="s">
        <v>7370</v>
      </c>
      <c r="B3336" s="2"/>
    </row>
    <row r="3337" spans="1:2" x14ac:dyDescent="0.25">
      <c r="A3337" s="2" t="s">
        <v>7371</v>
      </c>
      <c r="B3337" s="2"/>
    </row>
    <row r="3338" spans="1:2" x14ac:dyDescent="0.25">
      <c r="A3338" s="2" t="s">
        <v>7372</v>
      </c>
      <c r="B3338" s="2"/>
    </row>
    <row r="3339" spans="1:2" x14ac:dyDescent="0.25">
      <c r="A3339" s="2" t="s">
        <v>7373</v>
      </c>
      <c r="B3339" s="2"/>
    </row>
    <row r="3340" spans="1:2" x14ac:dyDescent="0.25">
      <c r="A3340" s="2" t="s">
        <v>7374</v>
      </c>
      <c r="B3340" s="2"/>
    </row>
    <row r="3341" spans="1:2" x14ac:dyDescent="0.25">
      <c r="A3341" s="2" t="s">
        <v>7375</v>
      </c>
      <c r="B3341" s="2"/>
    </row>
    <row r="3342" spans="1:2" x14ac:dyDescent="0.25">
      <c r="A3342" s="2" t="s">
        <v>7376</v>
      </c>
      <c r="B3342" s="2"/>
    </row>
    <row r="3343" spans="1:2" x14ac:dyDescent="0.25">
      <c r="A3343" s="2" t="s">
        <v>7377</v>
      </c>
      <c r="B3343" s="2"/>
    </row>
    <row r="3344" spans="1:2" x14ac:dyDescent="0.25">
      <c r="A3344" s="2" t="s">
        <v>7383</v>
      </c>
      <c r="B3344" s="2"/>
    </row>
    <row r="3345" spans="1:2" x14ac:dyDescent="0.25">
      <c r="A3345" s="2" t="s">
        <v>7378</v>
      </c>
      <c r="B3345" s="2"/>
    </row>
    <row r="3346" spans="1:2" x14ac:dyDescent="0.25">
      <c r="A3346" s="2" t="s">
        <v>7379</v>
      </c>
      <c r="B3346" s="2"/>
    </row>
    <row r="3347" spans="1:2" x14ac:dyDescent="0.25">
      <c r="A3347" s="2" t="s">
        <v>7380</v>
      </c>
      <c r="B3347" s="2"/>
    </row>
    <row r="3348" spans="1:2" x14ac:dyDescent="0.25">
      <c r="A3348" s="2" t="s">
        <v>7381</v>
      </c>
      <c r="B3348" s="2"/>
    </row>
    <row r="3349" spans="1:2" x14ac:dyDescent="0.25">
      <c r="A3349" s="2" t="s">
        <v>7382</v>
      </c>
      <c r="B3349" s="2"/>
    </row>
    <row r="3350" spans="1:2" x14ac:dyDescent="0.25">
      <c r="A3350" s="2" t="s">
        <v>7384</v>
      </c>
      <c r="B3350" s="2"/>
    </row>
    <row r="3351" spans="1:2" x14ac:dyDescent="0.25">
      <c r="A3351" s="2" t="s">
        <v>7402</v>
      </c>
      <c r="B3351" s="2"/>
    </row>
    <row r="3352" spans="1:2" x14ac:dyDescent="0.25">
      <c r="A3352" s="2" t="s">
        <v>7403</v>
      </c>
      <c r="B3352" s="2"/>
    </row>
    <row r="3353" spans="1:2" x14ac:dyDescent="0.25">
      <c r="A3353" s="2" t="s">
        <v>7450</v>
      </c>
      <c r="B3353" s="2"/>
    </row>
    <row r="3354" spans="1:2" x14ac:dyDescent="0.25">
      <c r="A3354" s="2" t="s">
        <v>7385</v>
      </c>
      <c r="B3354" s="2"/>
    </row>
    <row r="3355" spans="1:2" x14ac:dyDescent="0.25">
      <c r="A3355" s="2" t="s">
        <v>7386</v>
      </c>
      <c r="B3355" s="2"/>
    </row>
    <row r="3356" spans="1:2" x14ac:dyDescent="0.25">
      <c r="A3356" s="2" t="s">
        <v>7387</v>
      </c>
      <c r="B3356" s="2"/>
    </row>
    <row r="3357" spans="1:2" x14ac:dyDescent="0.25">
      <c r="A3357" s="2" t="s">
        <v>7388</v>
      </c>
      <c r="B3357" s="2"/>
    </row>
    <row r="3358" spans="1:2" x14ac:dyDescent="0.25">
      <c r="A3358" s="2" t="s">
        <v>7389</v>
      </c>
      <c r="B3358" s="2"/>
    </row>
    <row r="3359" spans="1:2" x14ac:dyDescent="0.25">
      <c r="A3359" s="2" t="s">
        <v>7390</v>
      </c>
      <c r="B3359" s="2"/>
    </row>
    <row r="3360" spans="1:2" x14ac:dyDescent="0.25">
      <c r="A3360" s="2" t="s">
        <v>7391</v>
      </c>
      <c r="B3360" s="2"/>
    </row>
    <row r="3361" spans="1:2" x14ac:dyDescent="0.25">
      <c r="A3361" s="2" t="s">
        <v>7392</v>
      </c>
      <c r="B3361" s="2"/>
    </row>
    <row r="3362" spans="1:2" x14ac:dyDescent="0.25">
      <c r="A3362" s="2" t="s">
        <v>7393</v>
      </c>
      <c r="B3362" s="2"/>
    </row>
    <row r="3363" spans="1:2" x14ac:dyDescent="0.25">
      <c r="A3363" s="2" t="s">
        <v>7394</v>
      </c>
      <c r="B3363" s="2"/>
    </row>
    <row r="3364" spans="1:2" x14ac:dyDescent="0.25">
      <c r="A3364" s="2" t="s">
        <v>7395</v>
      </c>
      <c r="B3364" s="2"/>
    </row>
    <row r="3365" spans="1:2" x14ac:dyDescent="0.25">
      <c r="A3365" s="2" t="s">
        <v>7396</v>
      </c>
      <c r="B3365" s="2"/>
    </row>
    <row r="3366" spans="1:2" x14ac:dyDescent="0.25">
      <c r="A3366" s="2" t="s">
        <v>7397</v>
      </c>
      <c r="B3366" s="2"/>
    </row>
    <row r="3367" spans="1:2" x14ac:dyDescent="0.25">
      <c r="A3367" s="2" t="s">
        <v>7398</v>
      </c>
      <c r="B3367" s="2"/>
    </row>
    <row r="3368" spans="1:2" x14ac:dyDescent="0.25">
      <c r="A3368" s="2" t="s">
        <v>7399</v>
      </c>
      <c r="B3368" s="2"/>
    </row>
    <row r="3369" spans="1:2" x14ac:dyDescent="0.25">
      <c r="A3369" s="2" t="s">
        <v>7400</v>
      </c>
      <c r="B3369" s="2"/>
    </row>
    <row r="3370" spans="1:2" x14ac:dyDescent="0.25">
      <c r="A3370" s="2" t="s">
        <v>7401</v>
      </c>
      <c r="B3370" s="2"/>
    </row>
    <row r="3371" spans="1:2" x14ac:dyDescent="0.25">
      <c r="A3371" s="2" t="s">
        <v>7404</v>
      </c>
      <c r="B3371" s="2"/>
    </row>
    <row r="3372" spans="1:2" x14ac:dyDescent="0.25">
      <c r="A3372" s="2" t="s">
        <v>7405</v>
      </c>
      <c r="B3372" s="2"/>
    </row>
    <row r="3373" spans="1:2" x14ac:dyDescent="0.25">
      <c r="A3373" s="2" t="s">
        <v>7406</v>
      </c>
      <c r="B3373" s="2"/>
    </row>
    <row r="3374" spans="1:2" x14ac:dyDescent="0.25">
      <c r="A3374" s="2" t="s">
        <v>7407</v>
      </c>
      <c r="B3374" s="2"/>
    </row>
    <row r="3375" spans="1:2" x14ac:dyDescent="0.25">
      <c r="A3375" s="2" t="s">
        <v>7408</v>
      </c>
      <c r="B3375" s="2"/>
    </row>
    <row r="3376" spans="1:2" x14ac:dyDescent="0.25">
      <c r="A3376" s="2" t="s">
        <v>7409</v>
      </c>
      <c r="B3376" s="2"/>
    </row>
    <row r="3377" spans="1:2" x14ac:dyDescent="0.25">
      <c r="A3377" s="2" t="s">
        <v>7410</v>
      </c>
      <c r="B3377" s="2"/>
    </row>
    <row r="3378" spans="1:2" x14ac:dyDescent="0.25">
      <c r="A3378" s="2" t="s">
        <v>7411</v>
      </c>
      <c r="B3378" s="2"/>
    </row>
    <row r="3379" spans="1:2" x14ac:dyDescent="0.25">
      <c r="A3379" s="2" t="s">
        <v>7412</v>
      </c>
      <c r="B3379" s="2"/>
    </row>
    <row r="3380" spans="1:2" x14ac:dyDescent="0.25">
      <c r="A3380" s="2" t="s">
        <v>7413</v>
      </c>
      <c r="B3380" s="2"/>
    </row>
    <row r="3381" spans="1:2" x14ac:dyDescent="0.25">
      <c r="A3381" s="2" t="s">
        <v>7414</v>
      </c>
      <c r="B3381" s="2"/>
    </row>
    <row r="3382" spans="1:2" x14ac:dyDescent="0.25">
      <c r="A3382" s="2" t="s">
        <v>7415</v>
      </c>
      <c r="B3382" s="2"/>
    </row>
    <row r="3383" spans="1:2" x14ac:dyDescent="0.25">
      <c r="A3383" s="2" t="s">
        <v>7416</v>
      </c>
      <c r="B3383" s="2"/>
    </row>
    <row r="3384" spans="1:2" x14ac:dyDescent="0.25">
      <c r="A3384" s="2" t="s">
        <v>7417</v>
      </c>
      <c r="B3384" s="2"/>
    </row>
    <row r="3385" spans="1:2" x14ac:dyDescent="0.25">
      <c r="A3385" s="2" t="s">
        <v>7418</v>
      </c>
      <c r="B3385" s="2"/>
    </row>
    <row r="3386" spans="1:2" x14ac:dyDescent="0.25">
      <c r="A3386" s="2" t="s">
        <v>7419</v>
      </c>
      <c r="B3386" s="2"/>
    </row>
    <row r="3387" spans="1:2" x14ac:dyDescent="0.25">
      <c r="A3387" s="2" t="s">
        <v>7420</v>
      </c>
      <c r="B3387" s="2"/>
    </row>
    <row r="3388" spans="1:2" x14ac:dyDescent="0.25">
      <c r="A3388" s="2" t="s">
        <v>7421</v>
      </c>
      <c r="B3388" s="2"/>
    </row>
    <row r="3389" spans="1:2" x14ac:dyDescent="0.25">
      <c r="A3389" s="2" t="s">
        <v>7422</v>
      </c>
      <c r="B3389" s="2"/>
    </row>
    <row r="3390" spans="1:2" x14ac:dyDescent="0.25">
      <c r="A3390" s="2" t="s">
        <v>7423</v>
      </c>
      <c r="B3390" s="2"/>
    </row>
    <row r="3391" spans="1:2" x14ac:dyDescent="0.25">
      <c r="A3391" s="2" t="s">
        <v>7424</v>
      </c>
      <c r="B3391" s="2"/>
    </row>
    <row r="3392" spans="1:2" x14ac:dyDescent="0.25">
      <c r="A3392" s="2" t="s">
        <v>7425</v>
      </c>
      <c r="B3392" s="2"/>
    </row>
    <row r="3393" spans="1:2" x14ac:dyDescent="0.25">
      <c r="A3393" s="2" t="s">
        <v>7426</v>
      </c>
      <c r="B3393" s="2"/>
    </row>
    <row r="3394" spans="1:2" x14ac:dyDescent="0.25">
      <c r="A3394" s="2" t="s">
        <v>7427</v>
      </c>
      <c r="B3394" s="2"/>
    </row>
    <row r="3395" spans="1:2" x14ac:dyDescent="0.25">
      <c r="A3395" s="2" t="s">
        <v>7428</v>
      </c>
      <c r="B3395" s="2"/>
    </row>
    <row r="3396" spans="1:2" x14ac:dyDescent="0.25">
      <c r="A3396" s="2" t="s">
        <v>7429</v>
      </c>
      <c r="B3396" s="2"/>
    </row>
    <row r="3397" spans="1:2" x14ac:dyDescent="0.25">
      <c r="A3397" s="2" t="s">
        <v>7430</v>
      </c>
      <c r="B3397" s="2"/>
    </row>
    <row r="3398" spans="1:2" x14ac:dyDescent="0.25">
      <c r="A3398" s="2" t="s">
        <v>7431</v>
      </c>
      <c r="B3398" s="2"/>
    </row>
    <row r="3399" spans="1:2" x14ac:dyDescent="0.25">
      <c r="A3399" s="2" t="s">
        <v>7432</v>
      </c>
      <c r="B3399" s="2"/>
    </row>
    <row r="3400" spans="1:2" x14ac:dyDescent="0.25">
      <c r="A3400" s="2" t="s">
        <v>7433</v>
      </c>
      <c r="B3400" s="2"/>
    </row>
    <row r="3401" spans="1:2" x14ac:dyDescent="0.25">
      <c r="A3401" s="2" t="s">
        <v>7434</v>
      </c>
      <c r="B3401" s="2"/>
    </row>
    <row r="3402" spans="1:2" x14ac:dyDescent="0.25">
      <c r="A3402" s="2" t="s">
        <v>7435</v>
      </c>
      <c r="B3402" s="2"/>
    </row>
    <row r="3403" spans="1:2" x14ac:dyDescent="0.25">
      <c r="A3403" s="2" t="s">
        <v>7436</v>
      </c>
      <c r="B3403" s="2"/>
    </row>
    <row r="3404" spans="1:2" x14ac:dyDescent="0.25">
      <c r="A3404" s="2" t="s">
        <v>7437</v>
      </c>
      <c r="B3404" s="2"/>
    </row>
    <row r="3405" spans="1:2" x14ac:dyDescent="0.25">
      <c r="A3405" s="2" t="s">
        <v>7438</v>
      </c>
      <c r="B3405" s="2"/>
    </row>
    <row r="3406" spans="1:2" x14ac:dyDescent="0.25">
      <c r="A3406" s="2" t="s">
        <v>7439</v>
      </c>
      <c r="B3406" s="2"/>
    </row>
    <row r="3407" spans="1:2" x14ac:dyDescent="0.25">
      <c r="A3407" s="2" t="s">
        <v>7440</v>
      </c>
      <c r="B3407" s="2"/>
    </row>
    <row r="3408" spans="1:2" x14ac:dyDescent="0.25">
      <c r="A3408" s="2" t="s">
        <v>7441</v>
      </c>
      <c r="B3408" s="2"/>
    </row>
    <row r="3409" spans="1:2" x14ac:dyDescent="0.25">
      <c r="A3409" s="2" t="s">
        <v>7442</v>
      </c>
      <c r="B3409" s="2"/>
    </row>
    <row r="3410" spans="1:2" x14ac:dyDescent="0.25">
      <c r="A3410" s="2" t="s">
        <v>7443</v>
      </c>
      <c r="B3410" s="2"/>
    </row>
    <row r="3411" spans="1:2" x14ac:dyDescent="0.25">
      <c r="A3411" s="2" t="s">
        <v>7444</v>
      </c>
      <c r="B3411" s="2"/>
    </row>
    <row r="3412" spans="1:2" x14ac:dyDescent="0.25">
      <c r="A3412" s="2" t="s">
        <v>7445</v>
      </c>
      <c r="B3412" s="2"/>
    </row>
    <row r="3413" spans="1:2" x14ac:dyDescent="0.25">
      <c r="A3413" s="2" t="s">
        <v>7446</v>
      </c>
      <c r="B3413" s="2"/>
    </row>
    <row r="3414" spans="1:2" x14ac:dyDescent="0.25">
      <c r="A3414" s="2" t="s">
        <v>7447</v>
      </c>
      <c r="B3414" s="2"/>
    </row>
    <row r="3415" spans="1:2" x14ac:dyDescent="0.25">
      <c r="A3415" s="2" t="s">
        <v>7448</v>
      </c>
      <c r="B3415" s="2"/>
    </row>
    <row r="3416" spans="1:2" x14ac:dyDescent="0.25">
      <c r="A3416" s="2" t="s">
        <v>7449</v>
      </c>
      <c r="B3416" s="2"/>
    </row>
    <row r="3417" spans="1:2" x14ac:dyDescent="0.25">
      <c r="A3417" s="2" t="s">
        <v>7451</v>
      </c>
      <c r="B3417" s="2"/>
    </row>
    <row r="3418" spans="1:2" x14ac:dyDescent="0.25">
      <c r="A3418" s="2" t="s">
        <v>7452</v>
      </c>
      <c r="B3418" s="2"/>
    </row>
    <row r="3419" spans="1:2" x14ac:dyDescent="0.25">
      <c r="A3419" s="2" t="s">
        <v>7453</v>
      </c>
      <c r="B3419" s="2"/>
    </row>
    <row r="3420" spans="1:2" x14ac:dyDescent="0.25">
      <c r="A3420" s="2" t="s">
        <v>7454</v>
      </c>
      <c r="B3420" s="2"/>
    </row>
    <row r="3421" spans="1:2" x14ac:dyDescent="0.25">
      <c r="A3421" s="2" t="s">
        <v>7455</v>
      </c>
      <c r="B3421" s="2"/>
    </row>
    <row r="3422" spans="1:2" x14ac:dyDescent="0.25">
      <c r="A3422" s="2" t="s">
        <v>7456</v>
      </c>
      <c r="B3422" s="2"/>
    </row>
    <row r="3423" spans="1:2" x14ac:dyDescent="0.25">
      <c r="A3423" s="2" t="s">
        <v>7457</v>
      </c>
      <c r="B3423" s="2"/>
    </row>
    <row r="3424" spans="1:2" x14ac:dyDescent="0.25">
      <c r="A3424" s="2" t="s">
        <v>7458</v>
      </c>
      <c r="B3424" s="2"/>
    </row>
    <row r="3425" spans="1:2" x14ac:dyDescent="0.25">
      <c r="A3425" s="2" t="s">
        <v>7459</v>
      </c>
      <c r="B3425" s="2"/>
    </row>
    <row r="3426" spans="1:2" x14ac:dyDescent="0.25">
      <c r="A3426" s="2" t="s">
        <v>7460</v>
      </c>
      <c r="B3426" s="2"/>
    </row>
    <row r="3427" spans="1:2" x14ac:dyDescent="0.25">
      <c r="A3427" s="2" t="s">
        <v>7461</v>
      </c>
      <c r="B3427" s="2"/>
    </row>
    <row r="3428" spans="1:2" x14ac:dyDescent="0.25">
      <c r="A3428" s="2" t="s">
        <v>7462</v>
      </c>
      <c r="B3428" s="2"/>
    </row>
    <row r="3429" spans="1:2" x14ac:dyDescent="0.25">
      <c r="A3429" s="2" t="s">
        <v>7463</v>
      </c>
      <c r="B3429" s="2"/>
    </row>
    <row r="3430" spans="1:2" x14ac:dyDescent="0.25">
      <c r="A3430" s="2" t="s">
        <v>7464</v>
      </c>
      <c r="B3430" s="2"/>
    </row>
    <row r="3431" spans="1:2" x14ac:dyDescent="0.25">
      <c r="A3431" s="2" t="s">
        <v>7465</v>
      </c>
      <c r="B3431" s="2"/>
    </row>
    <row r="3432" spans="1:2" x14ac:dyDescent="0.25">
      <c r="A3432" s="2" t="s">
        <v>7466</v>
      </c>
      <c r="B3432" s="2"/>
    </row>
    <row r="3433" spans="1:2" x14ac:dyDescent="0.25">
      <c r="A3433" s="2" t="s">
        <v>7467</v>
      </c>
      <c r="B3433" s="2"/>
    </row>
    <row r="3434" spans="1:2" x14ac:dyDescent="0.25">
      <c r="A3434" s="2" t="s">
        <v>7468</v>
      </c>
      <c r="B3434" s="2"/>
    </row>
    <row r="3435" spans="1:2" x14ac:dyDescent="0.25">
      <c r="A3435" s="2" t="s">
        <v>7469</v>
      </c>
      <c r="B3435" s="2"/>
    </row>
    <row r="3436" spans="1:2" x14ac:dyDescent="0.25">
      <c r="A3436" s="2" t="s">
        <v>7470</v>
      </c>
      <c r="B3436" s="2"/>
    </row>
    <row r="3437" spans="1:2" x14ac:dyDescent="0.25">
      <c r="A3437" s="2" t="s">
        <v>7471</v>
      </c>
      <c r="B3437" s="2"/>
    </row>
    <row r="3438" spans="1:2" x14ac:dyDescent="0.25">
      <c r="A3438" s="2" t="s">
        <v>7472</v>
      </c>
      <c r="B3438" s="2"/>
    </row>
    <row r="3439" spans="1:2" x14ac:dyDescent="0.25">
      <c r="A3439" s="2" t="s">
        <v>7473</v>
      </c>
      <c r="B3439" s="2"/>
    </row>
    <row r="3440" spans="1:2" x14ac:dyDescent="0.25">
      <c r="A3440" s="2" t="s">
        <v>7474</v>
      </c>
      <c r="B3440" s="2"/>
    </row>
    <row r="3441" spans="1:2" x14ac:dyDescent="0.25">
      <c r="A3441" s="2" t="s">
        <v>7475</v>
      </c>
      <c r="B3441" s="2"/>
    </row>
    <row r="3442" spans="1:2" x14ac:dyDescent="0.25">
      <c r="A3442" s="2" t="s">
        <v>7476</v>
      </c>
      <c r="B3442" s="2"/>
    </row>
    <row r="3443" spans="1:2" x14ac:dyDescent="0.25">
      <c r="A3443" s="2" t="s">
        <v>7477</v>
      </c>
      <c r="B3443" s="2"/>
    </row>
    <row r="3444" spans="1:2" x14ac:dyDescent="0.25">
      <c r="A3444" s="2" t="s">
        <v>7478</v>
      </c>
      <c r="B3444" s="2"/>
    </row>
    <row r="3445" spans="1:2" x14ac:dyDescent="0.25">
      <c r="A3445" s="2" t="s">
        <v>7479</v>
      </c>
      <c r="B3445" s="2"/>
    </row>
    <row r="3446" spans="1:2" x14ac:dyDescent="0.25">
      <c r="A3446" s="2" t="s">
        <v>7480</v>
      </c>
      <c r="B3446" s="2"/>
    </row>
    <row r="3447" spans="1:2" x14ac:dyDescent="0.25">
      <c r="A3447" s="2" t="s">
        <v>7481</v>
      </c>
      <c r="B3447" s="2"/>
    </row>
    <row r="3448" spans="1:2" x14ac:dyDescent="0.25">
      <c r="A3448" s="2" t="s">
        <v>7482</v>
      </c>
      <c r="B3448" s="2"/>
    </row>
    <row r="3449" spans="1:2" x14ac:dyDescent="0.25">
      <c r="A3449" s="2" t="s">
        <v>7483</v>
      </c>
      <c r="B3449" s="2"/>
    </row>
    <row r="3450" spans="1:2" x14ac:dyDescent="0.25">
      <c r="A3450" s="2" t="s">
        <v>7484</v>
      </c>
      <c r="B3450" s="2"/>
    </row>
    <row r="3451" spans="1:2" x14ac:dyDescent="0.25">
      <c r="A3451" s="2" t="s">
        <v>7485</v>
      </c>
      <c r="B3451" s="2"/>
    </row>
    <row r="3452" spans="1:2" x14ac:dyDescent="0.25">
      <c r="A3452" s="2" t="s">
        <v>7486</v>
      </c>
      <c r="B3452" s="2"/>
    </row>
    <row r="3453" spans="1:2" x14ac:dyDescent="0.25">
      <c r="A3453" s="2" t="s">
        <v>7487</v>
      </c>
      <c r="B3453" s="2"/>
    </row>
    <row r="3454" spans="1:2" x14ac:dyDescent="0.25">
      <c r="A3454" s="2" t="s">
        <v>7488</v>
      </c>
      <c r="B3454" s="2"/>
    </row>
    <row r="3455" spans="1:2" x14ac:dyDescent="0.25">
      <c r="A3455" s="2" t="s">
        <v>7489</v>
      </c>
      <c r="B3455" s="2"/>
    </row>
    <row r="3456" spans="1:2" x14ac:dyDescent="0.25">
      <c r="A3456" s="2" t="s">
        <v>7490</v>
      </c>
      <c r="B3456" s="2"/>
    </row>
    <row r="3457" spans="1:2" x14ac:dyDescent="0.25">
      <c r="A3457" s="2" t="s">
        <v>7491</v>
      </c>
      <c r="B3457" s="2"/>
    </row>
    <row r="3458" spans="1:2" x14ac:dyDescent="0.25">
      <c r="A3458" s="2" t="s">
        <v>7492</v>
      </c>
      <c r="B3458" s="2"/>
    </row>
    <row r="3459" spans="1:2" x14ac:dyDescent="0.25">
      <c r="A3459" s="2" t="s">
        <v>7493</v>
      </c>
      <c r="B3459" s="2"/>
    </row>
    <row r="3460" spans="1:2" x14ac:dyDescent="0.25">
      <c r="A3460" s="2" t="s">
        <v>7494</v>
      </c>
      <c r="B3460" s="2"/>
    </row>
    <row r="3461" spans="1:2" x14ac:dyDescent="0.25">
      <c r="A3461" s="2" t="s">
        <v>7495</v>
      </c>
      <c r="B3461" s="2"/>
    </row>
    <row r="3462" spans="1:2" x14ac:dyDescent="0.25">
      <c r="A3462" s="2" t="s">
        <v>7496</v>
      </c>
      <c r="B3462" s="2"/>
    </row>
    <row r="3463" spans="1:2" x14ac:dyDescent="0.25">
      <c r="A3463" s="2" t="s">
        <v>7497</v>
      </c>
      <c r="B3463" s="2"/>
    </row>
    <row r="3464" spans="1:2" x14ac:dyDescent="0.25">
      <c r="A3464" s="2" t="s">
        <v>7498</v>
      </c>
      <c r="B3464" s="2"/>
    </row>
    <row r="3465" spans="1:2" x14ac:dyDescent="0.25">
      <c r="A3465" s="2" t="s">
        <v>7499</v>
      </c>
      <c r="B3465" s="2"/>
    </row>
    <row r="3466" spans="1:2" x14ac:dyDescent="0.25">
      <c r="A3466" s="2" t="s">
        <v>7500</v>
      </c>
      <c r="B3466" s="2"/>
    </row>
    <row r="3467" spans="1:2" x14ac:dyDescent="0.25">
      <c r="A3467" s="2" t="s">
        <v>7501</v>
      </c>
      <c r="B3467" s="2"/>
    </row>
    <row r="3468" spans="1:2" x14ac:dyDescent="0.25">
      <c r="A3468" s="2" t="s">
        <v>7502</v>
      </c>
      <c r="B3468" s="2"/>
    </row>
    <row r="3469" spans="1:2" x14ac:dyDescent="0.25">
      <c r="A3469" s="2" t="s">
        <v>7503</v>
      </c>
      <c r="B3469" s="2"/>
    </row>
    <row r="3470" spans="1:2" x14ac:dyDescent="0.25">
      <c r="A3470" s="2" t="s">
        <v>7504</v>
      </c>
      <c r="B3470" s="2"/>
    </row>
    <row r="3471" spans="1:2" x14ac:dyDescent="0.25">
      <c r="A3471" s="2" t="s">
        <v>7505</v>
      </c>
      <c r="B3471" s="2"/>
    </row>
    <row r="3472" spans="1:2" x14ac:dyDescent="0.25">
      <c r="A3472" s="2" t="s">
        <v>7506</v>
      </c>
      <c r="B3472" s="2"/>
    </row>
    <row r="3473" spans="1:2" x14ac:dyDescent="0.25">
      <c r="A3473" s="2" t="s">
        <v>7507</v>
      </c>
      <c r="B3473" s="2"/>
    </row>
    <row r="3474" spans="1:2" x14ac:dyDescent="0.25">
      <c r="A3474" s="2" t="s">
        <v>7508</v>
      </c>
      <c r="B3474" s="2"/>
    </row>
    <row r="3475" spans="1:2" x14ac:dyDescent="0.25">
      <c r="A3475" s="2" t="s">
        <v>7509</v>
      </c>
      <c r="B3475" s="2"/>
    </row>
    <row r="3476" spans="1:2" x14ac:dyDescent="0.25">
      <c r="A3476" s="2" t="s">
        <v>7510</v>
      </c>
      <c r="B3476" s="2"/>
    </row>
    <row r="3477" spans="1:2" x14ac:dyDescent="0.25">
      <c r="A3477" s="2" t="s">
        <v>7511</v>
      </c>
      <c r="B3477" s="2"/>
    </row>
    <row r="3478" spans="1:2" x14ac:dyDescent="0.25">
      <c r="A3478" s="2" t="s">
        <v>7512</v>
      </c>
      <c r="B3478" s="2"/>
    </row>
    <row r="3479" spans="1:2" x14ac:dyDescent="0.25">
      <c r="A3479" s="2" t="s">
        <v>7513</v>
      </c>
      <c r="B3479" s="2"/>
    </row>
    <row r="3480" spans="1:2" x14ac:dyDescent="0.25">
      <c r="A3480" s="2" t="s">
        <v>7514</v>
      </c>
      <c r="B3480" s="2"/>
    </row>
    <row r="3481" spans="1:2" x14ac:dyDescent="0.25">
      <c r="A3481" s="2" t="s">
        <v>7515</v>
      </c>
      <c r="B3481" s="2"/>
    </row>
    <row r="3482" spans="1:2" x14ac:dyDescent="0.25">
      <c r="A3482" s="2" t="s">
        <v>7516</v>
      </c>
      <c r="B3482" s="2"/>
    </row>
    <row r="3483" spans="1:2" x14ac:dyDescent="0.25">
      <c r="A3483" s="2" t="s">
        <v>7517</v>
      </c>
      <c r="B3483" s="2"/>
    </row>
    <row r="3484" spans="1:2" x14ac:dyDescent="0.25">
      <c r="A3484" s="2" t="s">
        <v>7518</v>
      </c>
      <c r="B3484" s="2"/>
    </row>
    <row r="3485" spans="1:2" x14ac:dyDescent="0.25">
      <c r="A3485" s="2" t="s">
        <v>7523</v>
      </c>
      <c r="B3485" s="2"/>
    </row>
    <row r="3486" spans="1:2" x14ac:dyDescent="0.25">
      <c r="A3486" s="2" t="s">
        <v>7519</v>
      </c>
      <c r="B3486" s="2"/>
    </row>
    <row r="3487" spans="1:2" x14ac:dyDescent="0.25">
      <c r="A3487" s="2" t="s">
        <v>7520</v>
      </c>
      <c r="B3487" s="2"/>
    </row>
    <row r="3488" spans="1:2" x14ac:dyDescent="0.25">
      <c r="A3488" s="2" t="s">
        <v>7521</v>
      </c>
      <c r="B3488" s="2"/>
    </row>
    <row r="3489" spans="1:2" x14ac:dyDescent="0.25">
      <c r="A3489" s="2" t="s">
        <v>7522</v>
      </c>
      <c r="B3489" s="2"/>
    </row>
    <row r="3490" spans="1:2" x14ac:dyDescent="0.25">
      <c r="A3490" s="2" t="s">
        <v>7524</v>
      </c>
      <c r="B3490" s="2"/>
    </row>
    <row r="3491" spans="1:2" x14ac:dyDescent="0.25">
      <c r="A3491" s="2" t="s">
        <v>7525</v>
      </c>
      <c r="B3491" s="2"/>
    </row>
    <row r="3492" spans="1:2" x14ac:dyDescent="0.25">
      <c r="A3492" s="1" t="s">
        <v>1279</v>
      </c>
      <c r="B3492" s="15"/>
    </row>
    <row r="3493" spans="1:2" x14ac:dyDescent="0.25">
      <c r="A3493" s="2" t="s">
        <v>7526</v>
      </c>
      <c r="B3493" s="2"/>
    </row>
    <row r="3494" spans="1:2" x14ac:dyDescent="0.25">
      <c r="A3494" s="2" t="s">
        <v>7527</v>
      </c>
      <c r="B3494" s="2"/>
    </row>
    <row r="3495" spans="1:2" x14ac:dyDescent="0.25">
      <c r="A3495" s="2" t="s">
        <v>7528</v>
      </c>
      <c r="B3495" s="2"/>
    </row>
    <row r="3496" spans="1:2" x14ac:dyDescent="0.25">
      <c r="A3496" s="2" t="s">
        <v>7529</v>
      </c>
      <c r="B3496" s="2"/>
    </row>
    <row r="3497" spans="1:2" x14ac:dyDescent="0.25">
      <c r="A3497" s="2" t="s">
        <v>7530</v>
      </c>
      <c r="B3497" s="2"/>
    </row>
    <row r="3498" spans="1:2" x14ac:dyDescent="0.25">
      <c r="A3498" s="2" t="s">
        <v>7531</v>
      </c>
      <c r="B3498" s="2"/>
    </row>
    <row r="3499" spans="1:2" x14ac:dyDescent="0.25">
      <c r="A3499" s="2" t="s">
        <v>7532</v>
      </c>
      <c r="B3499" s="2"/>
    </row>
    <row r="3500" spans="1:2" x14ac:dyDescent="0.25">
      <c r="A3500" s="2" t="s">
        <v>7533</v>
      </c>
      <c r="B3500" s="2"/>
    </row>
    <row r="3501" spans="1:2" x14ac:dyDescent="0.25">
      <c r="A3501" s="2" t="s">
        <v>7534</v>
      </c>
      <c r="B3501" s="2"/>
    </row>
    <row r="3502" spans="1:2" x14ac:dyDescent="0.25">
      <c r="A3502" s="2" t="s">
        <v>7535</v>
      </c>
      <c r="B3502" s="2"/>
    </row>
    <row r="3503" spans="1:2" x14ac:dyDescent="0.25">
      <c r="A3503" s="2" t="s">
        <v>7536</v>
      </c>
      <c r="B3503" s="2"/>
    </row>
    <row r="3504" spans="1:2" x14ac:dyDescent="0.25">
      <c r="A3504" s="2" t="s">
        <v>7537</v>
      </c>
      <c r="B3504" s="2"/>
    </row>
    <row r="3505" spans="1:2" x14ac:dyDescent="0.25">
      <c r="A3505" s="2" t="s">
        <v>7538</v>
      </c>
      <c r="B3505" s="2"/>
    </row>
    <row r="3506" spans="1:2" x14ac:dyDescent="0.25">
      <c r="A3506" s="2" t="s">
        <v>7539</v>
      </c>
      <c r="B3506" s="2"/>
    </row>
    <row r="3507" spans="1:2" x14ac:dyDescent="0.25">
      <c r="A3507" s="2" t="s">
        <v>7540</v>
      </c>
      <c r="B3507" s="2"/>
    </row>
    <row r="3508" spans="1:2" x14ac:dyDescent="0.25">
      <c r="A3508" s="2" t="s">
        <v>7541</v>
      </c>
      <c r="B3508" s="2"/>
    </row>
    <row r="3509" spans="1:2" x14ac:dyDescent="0.25">
      <c r="A3509" s="2" t="s">
        <v>7542</v>
      </c>
      <c r="B3509" s="2"/>
    </row>
    <row r="3510" spans="1:2" x14ac:dyDescent="0.25">
      <c r="A3510" s="2" t="s">
        <v>7543</v>
      </c>
      <c r="B3510" s="2"/>
    </row>
    <row r="3511" spans="1:2" x14ac:dyDescent="0.25">
      <c r="A3511" s="2" t="s">
        <v>7544</v>
      </c>
      <c r="B3511" s="2"/>
    </row>
    <row r="3512" spans="1:2" x14ac:dyDescent="0.25">
      <c r="A3512" s="2" t="s">
        <v>7545</v>
      </c>
      <c r="B3512" s="2"/>
    </row>
    <row r="3513" spans="1:2" x14ac:dyDescent="0.25">
      <c r="A3513" s="2" t="s">
        <v>7546</v>
      </c>
      <c r="B3513" s="2"/>
    </row>
    <row r="3514" spans="1:2" x14ac:dyDescent="0.25">
      <c r="A3514" s="2" t="s">
        <v>7547</v>
      </c>
      <c r="B3514" s="2"/>
    </row>
    <row r="3515" spans="1:2" x14ac:dyDescent="0.25">
      <c r="A3515" s="2" t="s">
        <v>7548</v>
      </c>
      <c r="B3515" s="2"/>
    </row>
    <row r="3516" spans="1:2" x14ac:dyDescent="0.25">
      <c r="A3516" s="2" t="s">
        <v>7549</v>
      </c>
      <c r="B3516" s="2"/>
    </row>
    <row r="3517" spans="1:2" x14ac:dyDescent="0.25">
      <c r="A3517" s="2" t="s">
        <v>7550</v>
      </c>
      <c r="B3517" s="2"/>
    </row>
    <row r="3518" spans="1:2" x14ac:dyDescent="0.25">
      <c r="A3518" s="2" t="s">
        <v>7551</v>
      </c>
      <c r="B3518" s="2"/>
    </row>
    <row r="3519" spans="1:2" x14ac:dyDescent="0.25">
      <c r="A3519" s="2" t="s">
        <v>7552</v>
      </c>
      <c r="B3519" s="2"/>
    </row>
    <row r="3520" spans="1:2" x14ac:dyDescent="0.25">
      <c r="A3520" s="2" t="s">
        <v>7553</v>
      </c>
      <c r="B3520" s="2"/>
    </row>
    <row r="3521" spans="1:2" x14ac:dyDescent="0.25">
      <c r="A3521" s="2" t="s">
        <v>7554</v>
      </c>
      <c r="B3521" s="2"/>
    </row>
    <row r="3522" spans="1:2" x14ac:dyDescent="0.25">
      <c r="A3522" s="2" t="s">
        <v>7555</v>
      </c>
      <c r="B3522" s="2"/>
    </row>
    <row r="3523" spans="1:2" x14ac:dyDescent="0.25">
      <c r="A3523" s="2" t="s">
        <v>7556</v>
      </c>
      <c r="B3523" s="2"/>
    </row>
    <row r="3524" spans="1:2" x14ac:dyDescent="0.25">
      <c r="A3524" s="2" t="s">
        <v>7557</v>
      </c>
      <c r="B3524" s="2"/>
    </row>
    <row r="3525" spans="1:2" x14ac:dyDescent="0.25">
      <c r="A3525" s="2" t="s">
        <v>7558</v>
      </c>
      <c r="B3525" s="2"/>
    </row>
    <row r="3526" spans="1:2" x14ac:dyDescent="0.25">
      <c r="A3526" s="2" t="s">
        <v>7559</v>
      </c>
      <c r="B3526" s="2"/>
    </row>
    <row r="3527" spans="1:2" x14ac:dyDescent="0.25">
      <c r="A3527" s="2" t="s">
        <v>7560</v>
      </c>
      <c r="B3527" s="2"/>
    </row>
    <row r="3528" spans="1:2" x14ac:dyDescent="0.25">
      <c r="A3528" s="2" t="s">
        <v>7561</v>
      </c>
      <c r="B3528" s="2"/>
    </row>
    <row r="3529" spans="1:2" x14ac:dyDescent="0.25">
      <c r="A3529" s="2" t="s">
        <v>7562</v>
      </c>
      <c r="B3529" s="2"/>
    </row>
    <row r="3530" spans="1:2" x14ac:dyDescent="0.25">
      <c r="A3530" s="2" t="s">
        <v>7563</v>
      </c>
      <c r="B3530" s="2"/>
    </row>
    <row r="3531" spans="1:2" x14ac:dyDescent="0.25">
      <c r="A3531" s="2" t="s">
        <v>7564</v>
      </c>
      <c r="B3531" s="2"/>
    </row>
    <row r="3532" spans="1:2" x14ac:dyDescent="0.25">
      <c r="A3532" s="2" t="s">
        <v>7565</v>
      </c>
      <c r="B3532" s="2"/>
    </row>
    <row r="3533" spans="1:2" x14ac:dyDescent="0.25">
      <c r="A3533" s="2" t="s">
        <v>7566</v>
      </c>
      <c r="B3533" s="2"/>
    </row>
    <row r="3534" spans="1:2" x14ac:dyDescent="0.25">
      <c r="A3534" s="2" t="s">
        <v>7567</v>
      </c>
      <c r="B3534" s="2"/>
    </row>
    <row r="3535" spans="1:2" x14ac:dyDescent="0.25">
      <c r="A3535" s="2" t="s">
        <v>7568</v>
      </c>
      <c r="B3535" s="2"/>
    </row>
    <row r="3536" spans="1:2" x14ac:dyDescent="0.25">
      <c r="A3536" s="2" t="s">
        <v>7569</v>
      </c>
      <c r="B3536" s="2"/>
    </row>
    <row r="3537" spans="1:2" x14ac:dyDescent="0.25">
      <c r="A3537" s="2" t="s">
        <v>7570</v>
      </c>
      <c r="B3537" s="2"/>
    </row>
    <row r="3538" spans="1:2" x14ac:dyDescent="0.25">
      <c r="A3538" s="2" t="s">
        <v>7571</v>
      </c>
      <c r="B3538" s="2"/>
    </row>
    <row r="3539" spans="1:2" x14ac:dyDescent="0.25">
      <c r="A3539" s="2" t="s">
        <v>7572</v>
      </c>
      <c r="B3539" s="2"/>
    </row>
    <row r="3540" spans="1:2" x14ac:dyDescent="0.25">
      <c r="A3540" s="2" t="s">
        <v>7573</v>
      </c>
      <c r="B3540" s="2"/>
    </row>
    <row r="3541" spans="1:2" x14ac:dyDescent="0.25">
      <c r="A3541" s="2" t="s">
        <v>7574</v>
      </c>
      <c r="B3541" s="2"/>
    </row>
    <row r="3542" spans="1:2" x14ac:dyDescent="0.25">
      <c r="A3542" s="2" t="s">
        <v>7575</v>
      </c>
      <c r="B3542" s="2"/>
    </row>
    <row r="3543" spans="1:2" x14ac:dyDescent="0.25">
      <c r="A3543" s="2" t="s">
        <v>7576</v>
      </c>
      <c r="B3543" s="2"/>
    </row>
    <row r="3544" spans="1:2" x14ac:dyDescent="0.25">
      <c r="A3544" s="2" t="s">
        <v>7577</v>
      </c>
      <c r="B3544" s="2"/>
    </row>
    <row r="3545" spans="1:2" x14ac:dyDescent="0.25">
      <c r="A3545" s="2" t="s">
        <v>7578</v>
      </c>
      <c r="B3545" s="2"/>
    </row>
    <row r="3546" spans="1:2" x14ac:dyDescent="0.25">
      <c r="A3546" s="2" t="s">
        <v>7579</v>
      </c>
      <c r="B3546" s="2"/>
    </row>
    <row r="3547" spans="1:2" x14ac:dyDescent="0.25">
      <c r="A3547" s="2" t="s">
        <v>7580</v>
      </c>
      <c r="B3547" s="2"/>
    </row>
    <row r="3548" spans="1:2" x14ac:dyDescent="0.25">
      <c r="A3548" s="2" t="s">
        <v>7581</v>
      </c>
      <c r="B3548" s="2"/>
    </row>
    <row r="3549" spans="1:2" x14ac:dyDescent="0.25">
      <c r="A3549" s="2" t="s">
        <v>7582</v>
      </c>
      <c r="B3549" s="2"/>
    </row>
    <row r="3550" spans="1:2" x14ac:dyDescent="0.25">
      <c r="A3550" s="2" t="s">
        <v>7583</v>
      </c>
      <c r="B3550" s="2"/>
    </row>
    <row r="3551" spans="1:2" x14ac:dyDescent="0.25">
      <c r="A3551" s="2" t="s">
        <v>7584</v>
      </c>
      <c r="B3551" s="2"/>
    </row>
    <row r="3552" spans="1:2" x14ac:dyDescent="0.25">
      <c r="A3552" s="2" t="s">
        <v>7585</v>
      </c>
      <c r="B3552" s="2"/>
    </row>
    <row r="3553" spans="1:2" x14ac:dyDescent="0.25">
      <c r="A3553" s="2" t="s">
        <v>7586</v>
      </c>
      <c r="B3553" s="2"/>
    </row>
    <row r="3554" spans="1:2" x14ac:dyDescent="0.25">
      <c r="A3554" s="2" t="s">
        <v>7587</v>
      </c>
      <c r="B3554" s="2"/>
    </row>
    <row r="3555" spans="1:2" x14ac:dyDescent="0.25">
      <c r="A3555" s="2" t="s">
        <v>7588</v>
      </c>
      <c r="B3555" s="2"/>
    </row>
    <row r="3556" spans="1:2" x14ac:dyDescent="0.25">
      <c r="A3556" s="2" t="s">
        <v>7589</v>
      </c>
      <c r="B3556" s="2"/>
    </row>
    <row r="3557" spans="1:2" x14ac:dyDescent="0.25">
      <c r="A3557" s="2" t="s">
        <v>7590</v>
      </c>
      <c r="B3557" s="2"/>
    </row>
    <row r="3558" spans="1:2" x14ac:dyDescent="0.25">
      <c r="A3558" s="2" t="s">
        <v>7591</v>
      </c>
      <c r="B3558" s="2"/>
    </row>
    <row r="3559" spans="1:2" x14ac:dyDescent="0.25">
      <c r="A3559" s="2" t="s">
        <v>7592</v>
      </c>
      <c r="B3559" s="2"/>
    </row>
    <row r="3560" spans="1:2" x14ac:dyDescent="0.25">
      <c r="A3560" s="2" t="s">
        <v>7593</v>
      </c>
      <c r="B3560" s="2"/>
    </row>
    <row r="3561" spans="1:2" x14ac:dyDescent="0.25">
      <c r="A3561" s="2" t="s">
        <v>7594</v>
      </c>
      <c r="B3561" s="2"/>
    </row>
    <row r="3562" spans="1:2" x14ac:dyDescent="0.25">
      <c r="A3562" s="2" t="s">
        <v>7595</v>
      </c>
      <c r="B3562" s="2"/>
    </row>
    <row r="3563" spans="1:2" x14ac:dyDescent="0.25">
      <c r="A3563" s="2" t="s">
        <v>7596</v>
      </c>
      <c r="B3563" s="2"/>
    </row>
    <row r="3564" spans="1:2" x14ac:dyDescent="0.25">
      <c r="A3564" s="2" t="s">
        <v>7597</v>
      </c>
      <c r="B3564" s="2"/>
    </row>
    <row r="3565" spans="1:2" x14ac:dyDescent="0.25">
      <c r="A3565" s="2" t="s">
        <v>7598</v>
      </c>
      <c r="B3565" s="2"/>
    </row>
    <row r="3566" spans="1:2" x14ac:dyDescent="0.25">
      <c r="A3566" s="2" t="s">
        <v>7599</v>
      </c>
      <c r="B3566" s="2"/>
    </row>
    <row r="3567" spans="1:2" x14ac:dyDescent="0.25">
      <c r="A3567" s="2" t="s">
        <v>7600</v>
      </c>
      <c r="B3567" s="2"/>
    </row>
    <row r="3568" spans="1:2" x14ac:dyDescent="0.25">
      <c r="A3568" s="2" t="s">
        <v>7601</v>
      </c>
      <c r="B3568" s="2"/>
    </row>
    <row r="3569" spans="1:2" x14ac:dyDescent="0.25">
      <c r="A3569" s="2" t="s">
        <v>7602</v>
      </c>
      <c r="B3569" s="2"/>
    </row>
    <row r="3570" spans="1:2" x14ac:dyDescent="0.25">
      <c r="A3570" s="2" t="s">
        <v>7603</v>
      </c>
      <c r="B3570" s="2"/>
    </row>
    <row r="3571" spans="1:2" x14ac:dyDescent="0.25">
      <c r="A3571" s="2" t="s">
        <v>7604</v>
      </c>
      <c r="B3571" s="2"/>
    </row>
    <row r="3572" spans="1:2" x14ac:dyDescent="0.25">
      <c r="A3572" s="2" t="s">
        <v>7605</v>
      </c>
      <c r="B3572" s="2"/>
    </row>
    <row r="3573" spans="1:2" x14ac:dyDescent="0.25">
      <c r="A3573" s="2" t="s">
        <v>7606</v>
      </c>
      <c r="B3573" s="2"/>
    </row>
    <row r="3574" spans="1:2" x14ac:dyDescent="0.25">
      <c r="A3574" s="2" t="s">
        <v>7607</v>
      </c>
      <c r="B3574" s="2"/>
    </row>
    <row r="3575" spans="1:2" x14ac:dyDescent="0.25">
      <c r="A3575" s="2" t="s">
        <v>7608</v>
      </c>
      <c r="B3575" s="2"/>
    </row>
    <row r="3576" spans="1:2" x14ac:dyDescent="0.25">
      <c r="A3576" s="2" t="s">
        <v>7609</v>
      </c>
      <c r="B3576" s="2"/>
    </row>
    <row r="3577" spans="1:2" x14ac:dyDescent="0.25">
      <c r="A3577" s="2" t="s">
        <v>7610</v>
      </c>
      <c r="B3577" s="2"/>
    </row>
    <row r="3578" spans="1:2" x14ac:dyDescent="0.25">
      <c r="A3578" s="2" t="s">
        <v>7611</v>
      </c>
      <c r="B3578" s="2"/>
    </row>
    <row r="3579" spans="1:2" x14ac:dyDescent="0.25">
      <c r="A3579" s="2" t="s">
        <v>7612</v>
      </c>
      <c r="B3579" s="2"/>
    </row>
    <row r="3580" spans="1:2" x14ac:dyDescent="0.25">
      <c r="A3580" s="2" t="s">
        <v>7613</v>
      </c>
      <c r="B3580" s="2"/>
    </row>
    <row r="3581" spans="1:2" x14ac:dyDescent="0.25">
      <c r="A3581" s="2" t="s">
        <v>7614</v>
      </c>
      <c r="B3581" s="2"/>
    </row>
    <row r="3582" spans="1:2" x14ac:dyDescent="0.25">
      <c r="A3582" s="2" t="s">
        <v>7615</v>
      </c>
      <c r="B3582" s="2"/>
    </row>
    <row r="3583" spans="1:2" x14ac:dyDescent="0.25">
      <c r="A3583" s="2" t="s">
        <v>7616</v>
      </c>
      <c r="B3583" s="2"/>
    </row>
    <row r="3584" spans="1:2" x14ac:dyDescent="0.25">
      <c r="A3584" s="2" t="s">
        <v>7617</v>
      </c>
      <c r="B3584" s="2"/>
    </row>
    <row r="3585" spans="1:2" x14ac:dyDescent="0.25">
      <c r="A3585" s="2" t="s">
        <v>7618</v>
      </c>
      <c r="B3585" s="2"/>
    </row>
    <row r="3586" spans="1:2" x14ac:dyDescent="0.25">
      <c r="A3586" s="2" t="s">
        <v>7619</v>
      </c>
      <c r="B3586" s="2"/>
    </row>
    <row r="3587" spans="1:2" x14ac:dyDescent="0.25">
      <c r="A3587" s="2" t="s">
        <v>7620</v>
      </c>
      <c r="B3587" s="2"/>
    </row>
    <row r="3588" spans="1:2" x14ac:dyDescent="0.25">
      <c r="A3588" s="2" t="s">
        <v>7621</v>
      </c>
      <c r="B3588" s="2"/>
    </row>
    <row r="3589" spans="1:2" x14ac:dyDescent="0.25">
      <c r="A3589" s="2" t="s">
        <v>7622</v>
      </c>
      <c r="B3589" s="2"/>
    </row>
    <row r="3590" spans="1:2" x14ac:dyDescent="0.25">
      <c r="A3590" s="2" t="s">
        <v>7623</v>
      </c>
      <c r="B3590" s="2"/>
    </row>
    <row r="3591" spans="1:2" x14ac:dyDescent="0.25">
      <c r="A3591" s="2" t="s">
        <v>7624</v>
      </c>
      <c r="B3591" s="2"/>
    </row>
    <row r="3592" spans="1:2" x14ac:dyDescent="0.25">
      <c r="A3592" s="2" t="s">
        <v>7625</v>
      </c>
      <c r="B3592" s="2"/>
    </row>
    <row r="3593" spans="1:2" x14ac:dyDescent="0.25">
      <c r="A3593" s="2" t="s">
        <v>7626</v>
      </c>
      <c r="B3593" s="2"/>
    </row>
    <row r="3594" spans="1:2" x14ac:dyDescent="0.25">
      <c r="A3594" s="2" t="s">
        <v>7627</v>
      </c>
      <c r="B3594" s="2"/>
    </row>
    <row r="3595" spans="1:2" x14ac:dyDescent="0.25">
      <c r="A3595" s="2" t="s">
        <v>7628</v>
      </c>
      <c r="B3595" s="2"/>
    </row>
    <row r="3596" spans="1:2" x14ac:dyDescent="0.25">
      <c r="A3596" s="2" t="s">
        <v>7629</v>
      </c>
      <c r="B3596" s="2"/>
    </row>
    <row r="3597" spans="1:2" x14ac:dyDescent="0.25">
      <c r="A3597" s="2" t="s">
        <v>7630</v>
      </c>
      <c r="B3597" s="2"/>
    </row>
    <row r="3598" spans="1:2" x14ac:dyDescent="0.25">
      <c r="A3598" s="2" t="s">
        <v>7631</v>
      </c>
      <c r="B3598" s="2"/>
    </row>
    <row r="3599" spans="1:2" x14ac:dyDescent="0.25">
      <c r="A3599" s="2" t="s">
        <v>7632</v>
      </c>
      <c r="B3599" s="2"/>
    </row>
    <row r="3600" spans="1:2" x14ac:dyDescent="0.25">
      <c r="A3600" s="2" t="s">
        <v>7633</v>
      </c>
      <c r="B3600" s="2"/>
    </row>
    <row r="3601" spans="1:2" x14ac:dyDescent="0.25">
      <c r="A3601" s="2" t="s">
        <v>7634</v>
      </c>
      <c r="B3601" s="2"/>
    </row>
    <row r="3602" spans="1:2" x14ac:dyDescent="0.25">
      <c r="A3602" s="2" t="s">
        <v>7635</v>
      </c>
      <c r="B3602" s="2"/>
    </row>
    <row r="3603" spans="1:2" x14ac:dyDescent="0.25">
      <c r="A3603" s="2" t="s">
        <v>7636</v>
      </c>
      <c r="B3603" s="2"/>
    </row>
    <row r="3604" spans="1:2" x14ac:dyDescent="0.25">
      <c r="A3604" s="2" t="s">
        <v>7637</v>
      </c>
      <c r="B3604" s="2"/>
    </row>
    <row r="3605" spans="1:2" x14ac:dyDescent="0.25">
      <c r="A3605" s="2" t="s">
        <v>7638</v>
      </c>
      <c r="B3605" s="2"/>
    </row>
    <row r="3606" spans="1:2" x14ac:dyDescent="0.25">
      <c r="A3606" s="2" t="s">
        <v>7639</v>
      </c>
      <c r="B3606" s="2"/>
    </row>
    <row r="3607" spans="1:2" x14ac:dyDescent="0.25">
      <c r="A3607" s="2" t="s">
        <v>7640</v>
      </c>
      <c r="B3607" s="2"/>
    </row>
    <row r="3608" spans="1:2" x14ac:dyDescent="0.25">
      <c r="A3608" s="2" t="s">
        <v>7641</v>
      </c>
      <c r="B3608" s="2"/>
    </row>
    <row r="3609" spans="1:2" x14ac:dyDescent="0.25">
      <c r="A3609" s="2" t="s">
        <v>7642</v>
      </c>
      <c r="B3609" s="2"/>
    </row>
    <row r="3610" spans="1:2" x14ac:dyDescent="0.25">
      <c r="A3610" s="2" t="s">
        <v>7643</v>
      </c>
      <c r="B3610" s="2"/>
    </row>
    <row r="3611" spans="1:2" x14ac:dyDescent="0.25">
      <c r="A3611" s="2" t="s">
        <v>7644</v>
      </c>
      <c r="B3611" s="2"/>
    </row>
    <row r="3612" spans="1:2" x14ac:dyDescent="0.25">
      <c r="A3612" s="2" t="s">
        <v>7645</v>
      </c>
      <c r="B3612" s="2"/>
    </row>
    <row r="3613" spans="1:2" x14ac:dyDescent="0.25">
      <c r="A3613" s="2" t="s">
        <v>7646</v>
      </c>
      <c r="B3613" s="2"/>
    </row>
    <row r="3614" spans="1:2" x14ac:dyDescent="0.25">
      <c r="A3614" s="2" t="s">
        <v>7647</v>
      </c>
      <c r="B3614" s="2"/>
    </row>
    <row r="3615" spans="1:2" x14ac:dyDescent="0.25">
      <c r="A3615" s="2" t="s">
        <v>7648</v>
      </c>
      <c r="B3615" s="2"/>
    </row>
    <row r="3616" spans="1:2" x14ac:dyDescent="0.25">
      <c r="A3616" s="2" t="s">
        <v>7649</v>
      </c>
      <c r="B3616" s="2"/>
    </row>
    <row r="3617" spans="1:2" x14ac:dyDescent="0.25">
      <c r="A3617" s="2" t="s">
        <v>7650</v>
      </c>
      <c r="B3617" s="2"/>
    </row>
    <row r="3618" spans="1:2" x14ac:dyDescent="0.25">
      <c r="A3618" s="2" t="s">
        <v>7651</v>
      </c>
      <c r="B3618" s="2"/>
    </row>
    <row r="3619" spans="1:2" x14ac:dyDescent="0.25">
      <c r="A3619" s="2" t="s">
        <v>7652</v>
      </c>
      <c r="B3619" s="2"/>
    </row>
    <row r="3620" spans="1:2" x14ac:dyDescent="0.25">
      <c r="A3620" s="2" t="s">
        <v>7653</v>
      </c>
      <c r="B3620" s="2"/>
    </row>
    <row r="3621" spans="1:2" x14ac:dyDescent="0.25">
      <c r="A3621" s="2" t="s">
        <v>7654</v>
      </c>
      <c r="B3621" s="2"/>
    </row>
    <row r="3622" spans="1:2" x14ac:dyDescent="0.25">
      <c r="A3622" s="2" t="s">
        <v>7655</v>
      </c>
      <c r="B3622" s="2"/>
    </row>
    <row r="3623" spans="1:2" x14ac:dyDescent="0.25">
      <c r="A3623" s="2" t="s">
        <v>7656</v>
      </c>
      <c r="B3623" s="2"/>
    </row>
    <row r="3624" spans="1:2" x14ac:dyDescent="0.25">
      <c r="A3624" s="2" t="s">
        <v>7657</v>
      </c>
      <c r="B3624" s="2"/>
    </row>
    <row r="3625" spans="1:2" x14ac:dyDescent="0.25">
      <c r="A3625" s="2" t="s">
        <v>7658</v>
      </c>
      <c r="B3625" s="2"/>
    </row>
    <row r="3626" spans="1:2" x14ac:dyDescent="0.25">
      <c r="A3626" s="2" t="s">
        <v>7659</v>
      </c>
      <c r="B3626" s="2"/>
    </row>
    <row r="3627" spans="1:2" x14ac:dyDescent="0.25">
      <c r="A3627" s="2" t="s">
        <v>7660</v>
      </c>
      <c r="B3627" s="2"/>
    </row>
    <row r="3628" spans="1:2" x14ac:dyDescent="0.25">
      <c r="A3628" s="2" t="s">
        <v>7661</v>
      </c>
      <c r="B3628" s="2"/>
    </row>
    <row r="3629" spans="1:2" x14ac:dyDescent="0.25">
      <c r="A3629" s="2" t="s">
        <v>7662</v>
      </c>
      <c r="B3629" s="2"/>
    </row>
    <row r="3630" spans="1:2" x14ac:dyDescent="0.25">
      <c r="A3630" s="2" t="s">
        <v>7663</v>
      </c>
      <c r="B3630" s="2"/>
    </row>
    <row r="3631" spans="1:2" x14ac:dyDescent="0.25">
      <c r="A3631" s="2" t="s">
        <v>7664</v>
      </c>
      <c r="B3631" s="2"/>
    </row>
    <row r="3632" spans="1:2" x14ac:dyDescent="0.25">
      <c r="A3632" s="2" t="s">
        <v>7703</v>
      </c>
      <c r="B3632" s="2"/>
    </row>
    <row r="3633" spans="1:2" x14ac:dyDescent="0.25">
      <c r="A3633" s="2" t="s">
        <v>7665</v>
      </c>
      <c r="B3633" s="2"/>
    </row>
    <row r="3634" spans="1:2" x14ac:dyDescent="0.25">
      <c r="A3634" s="2" t="s">
        <v>7666</v>
      </c>
      <c r="B3634" s="2"/>
    </row>
    <row r="3635" spans="1:2" x14ac:dyDescent="0.25">
      <c r="A3635" s="2" t="s">
        <v>7667</v>
      </c>
      <c r="B3635" s="2"/>
    </row>
    <row r="3636" spans="1:2" x14ac:dyDescent="0.25">
      <c r="A3636" s="2" t="s">
        <v>7668</v>
      </c>
      <c r="B3636" s="2"/>
    </row>
    <row r="3637" spans="1:2" x14ac:dyDescent="0.25">
      <c r="A3637" s="2" t="s">
        <v>7669</v>
      </c>
      <c r="B3637" s="2"/>
    </row>
    <row r="3638" spans="1:2" x14ac:dyDescent="0.25">
      <c r="A3638" s="2" t="s">
        <v>7670</v>
      </c>
      <c r="B3638" s="2"/>
    </row>
    <row r="3639" spans="1:2" x14ac:dyDescent="0.25">
      <c r="A3639" s="2" t="s">
        <v>7671</v>
      </c>
      <c r="B3639" s="2"/>
    </row>
    <row r="3640" spans="1:2" x14ac:dyDescent="0.25">
      <c r="A3640" s="2" t="s">
        <v>7672</v>
      </c>
      <c r="B3640" s="2"/>
    </row>
    <row r="3641" spans="1:2" x14ac:dyDescent="0.25">
      <c r="A3641" s="2" t="s">
        <v>7673</v>
      </c>
      <c r="B3641" s="2"/>
    </row>
    <row r="3642" spans="1:2" x14ac:dyDescent="0.25">
      <c r="A3642" s="2" t="s">
        <v>7674</v>
      </c>
      <c r="B3642" s="2"/>
    </row>
    <row r="3643" spans="1:2" x14ac:dyDescent="0.25">
      <c r="A3643" s="2" t="s">
        <v>7675</v>
      </c>
      <c r="B3643" s="2"/>
    </row>
    <row r="3644" spans="1:2" x14ac:dyDescent="0.25">
      <c r="A3644" s="2" t="s">
        <v>7676</v>
      </c>
      <c r="B3644" s="2"/>
    </row>
    <row r="3645" spans="1:2" x14ac:dyDescent="0.25">
      <c r="A3645" s="2" t="s">
        <v>7677</v>
      </c>
      <c r="B3645" s="2"/>
    </row>
    <row r="3646" spans="1:2" x14ac:dyDescent="0.25">
      <c r="A3646" s="2" t="s">
        <v>7678</v>
      </c>
      <c r="B3646" s="2"/>
    </row>
    <row r="3647" spans="1:2" x14ac:dyDescent="0.25">
      <c r="A3647" s="2" t="s">
        <v>7679</v>
      </c>
      <c r="B3647" s="2"/>
    </row>
    <row r="3648" spans="1:2" x14ac:dyDescent="0.25">
      <c r="A3648" s="2" t="s">
        <v>7680</v>
      </c>
      <c r="B3648" s="2"/>
    </row>
    <row r="3649" spans="1:2" x14ac:dyDescent="0.25">
      <c r="A3649" s="2" t="s">
        <v>7681</v>
      </c>
      <c r="B3649" s="2"/>
    </row>
    <row r="3650" spans="1:2" x14ac:dyDescent="0.25">
      <c r="A3650" s="2" t="s">
        <v>7682</v>
      </c>
      <c r="B3650" s="2"/>
    </row>
    <row r="3651" spans="1:2" x14ac:dyDescent="0.25">
      <c r="A3651" s="2" t="s">
        <v>7683</v>
      </c>
      <c r="B3651" s="2"/>
    </row>
    <row r="3652" spans="1:2" x14ac:dyDescent="0.25">
      <c r="A3652" s="2" t="s">
        <v>7684</v>
      </c>
      <c r="B3652" s="2"/>
    </row>
    <row r="3653" spans="1:2" x14ac:dyDescent="0.25">
      <c r="A3653" s="2" t="s">
        <v>7685</v>
      </c>
      <c r="B3653" s="2"/>
    </row>
    <row r="3654" spans="1:2" x14ac:dyDescent="0.25">
      <c r="A3654" s="2" t="s">
        <v>7686</v>
      </c>
      <c r="B3654" s="2"/>
    </row>
    <row r="3655" spans="1:2" x14ac:dyDescent="0.25">
      <c r="A3655" s="2" t="s">
        <v>7687</v>
      </c>
      <c r="B3655" s="2"/>
    </row>
    <row r="3656" spans="1:2" x14ac:dyDescent="0.25">
      <c r="A3656" s="2" t="s">
        <v>7688</v>
      </c>
      <c r="B3656" s="2"/>
    </row>
    <row r="3657" spans="1:2" x14ac:dyDescent="0.25">
      <c r="A3657" s="2" t="s">
        <v>7689</v>
      </c>
      <c r="B3657" s="2"/>
    </row>
    <row r="3658" spans="1:2" x14ac:dyDescent="0.25">
      <c r="A3658" s="2" t="s">
        <v>7690</v>
      </c>
      <c r="B3658" s="2"/>
    </row>
    <row r="3659" spans="1:2" x14ac:dyDescent="0.25">
      <c r="A3659" s="2" t="s">
        <v>7691</v>
      </c>
      <c r="B3659" s="2"/>
    </row>
    <row r="3660" spans="1:2" x14ac:dyDescent="0.25">
      <c r="A3660" s="2" t="s">
        <v>7692</v>
      </c>
      <c r="B3660" s="2"/>
    </row>
    <row r="3661" spans="1:2" x14ac:dyDescent="0.25">
      <c r="A3661" s="2" t="s">
        <v>7693</v>
      </c>
      <c r="B3661" s="2"/>
    </row>
    <row r="3662" spans="1:2" x14ac:dyDescent="0.25">
      <c r="A3662" s="2" t="s">
        <v>7694</v>
      </c>
      <c r="B3662" s="2"/>
    </row>
    <row r="3663" spans="1:2" x14ac:dyDescent="0.25">
      <c r="A3663" s="2" t="s">
        <v>7695</v>
      </c>
      <c r="B3663" s="2"/>
    </row>
    <row r="3664" spans="1:2" x14ac:dyDescent="0.25">
      <c r="A3664" s="2" t="s">
        <v>7696</v>
      </c>
      <c r="B3664" s="2"/>
    </row>
    <row r="3665" spans="1:2" x14ac:dyDescent="0.25">
      <c r="A3665" s="2" t="s">
        <v>7697</v>
      </c>
      <c r="B3665" s="2"/>
    </row>
    <row r="3666" spans="1:2" x14ac:dyDescent="0.25">
      <c r="A3666" s="2" t="s">
        <v>7698</v>
      </c>
      <c r="B3666" s="2"/>
    </row>
    <row r="3667" spans="1:2" x14ac:dyDescent="0.25">
      <c r="A3667" s="2" t="s">
        <v>7699</v>
      </c>
      <c r="B3667" s="2"/>
    </row>
    <row r="3668" spans="1:2" x14ac:dyDescent="0.25">
      <c r="A3668" s="2" t="s">
        <v>7700</v>
      </c>
      <c r="B3668" s="2"/>
    </row>
    <row r="3669" spans="1:2" x14ac:dyDescent="0.25">
      <c r="A3669" s="2" t="s">
        <v>7701</v>
      </c>
      <c r="B3669" s="2"/>
    </row>
    <row r="3670" spans="1:2" x14ac:dyDescent="0.25">
      <c r="A3670" s="2" t="s">
        <v>7702</v>
      </c>
      <c r="B3670" s="2"/>
    </row>
    <row r="3671" spans="1:2" x14ac:dyDescent="0.25">
      <c r="A3671" s="2" t="s">
        <v>7704</v>
      </c>
      <c r="B3671" s="2"/>
    </row>
    <row r="3672" spans="1:2" x14ac:dyDescent="0.25">
      <c r="A3672" s="2" t="s">
        <v>7705</v>
      </c>
      <c r="B3672" s="2"/>
    </row>
    <row r="3673" spans="1:2" x14ac:dyDescent="0.25">
      <c r="A3673" s="2" t="s">
        <v>7706</v>
      </c>
      <c r="B3673" s="2"/>
    </row>
    <row r="3674" spans="1:2" x14ac:dyDescent="0.25">
      <c r="A3674" s="2" t="s">
        <v>7707</v>
      </c>
      <c r="B3674" s="2"/>
    </row>
    <row r="3675" spans="1:2" x14ac:dyDescent="0.25">
      <c r="A3675" s="2" t="s">
        <v>7708</v>
      </c>
      <c r="B3675" s="2"/>
    </row>
    <row r="3676" spans="1:2" x14ac:dyDescent="0.25">
      <c r="A3676" s="2" t="s">
        <v>7709</v>
      </c>
      <c r="B3676" s="2"/>
    </row>
    <row r="3677" spans="1:2" x14ac:dyDescent="0.25">
      <c r="A3677" s="2" t="s">
        <v>7710</v>
      </c>
      <c r="B3677" s="2"/>
    </row>
    <row r="3678" spans="1:2" x14ac:dyDescent="0.25">
      <c r="A3678" s="2" t="s">
        <v>7711</v>
      </c>
      <c r="B3678" s="2"/>
    </row>
    <row r="3679" spans="1:2" x14ac:dyDescent="0.25">
      <c r="A3679" s="2" t="s">
        <v>7712</v>
      </c>
      <c r="B3679" s="2"/>
    </row>
    <row r="3680" spans="1:2" x14ac:dyDescent="0.25">
      <c r="A3680" s="2" t="s">
        <v>7713</v>
      </c>
      <c r="B3680" s="2"/>
    </row>
    <row r="3681" spans="1:2" x14ac:dyDescent="0.25">
      <c r="A3681" s="2" t="s">
        <v>7714</v>
      </c>
      <c r="B3681" s="2"/>
    </row>
    <row r="3682" spans="1:2" x14ac:dyDescent="0.25">
      <c r="A3682" s="2" t="s">
        <v>7715</v>
      </c>
      <c r="B3682" s="2"/>
    </row>
    <row r="3683" spans="1:2" x14ac:dyDescent="0.25">
      <c r="A3683" s="2" t="s">
        <v>7716</v>
      </c>
      <c r="B3683" s="2"/>
    </row>
    <row r="3684" spans="1:2" x14ac:dyDescent="0.25">
      <c r="A3684" s="2" t="s">
        <v>7717</v>
      </c>
      <c r="B3684" s="2"/>
    </row>
    <row r="3685" spans="1:2" x14ac:dyDescent="0.25">
      <c r="A3685" s="2" t="s">
        <v>7718</v>
      </c>
      <c r="B3685" s="2"/>
    </row>
    <row r="3686" spans="1:2" x14ac:dyDescent="0.25">
      <c r="A3686" s="2" t="s">
        <v>7719</v>
      </c>
      <c r="B3686" s="2"/>
    </row>
    <row r="3687" spans="1:2" x14ac:dyDescent="0.25">
      <c r="A3687" s="2" t="s">
        <v>7720</v>
      </c>
      <c r="B3687" s="2"/>
    </row>
    <row r="3688" spans="1:2" x14ac:dyDescent="0.25">
      <c r="A3688" s="2" t="s">
        <v>7721</v>
      </c>
      <c r="B3688" s="2"/>
    </row>
    <row r="3689" spans="1:2" x14ac:dyDescent="0.25">
      <c r="A3689" s="2" t="s">
        <v>7722</v>
      </c>
      <c r="B3689" s="2"/>
    </row>
    <row r="3690" spans="1:2" x14ac:dyDescent="0.25">
      <c r="A3690" s="2" t="s">
        <v>7723</v>
      </c>
      <c r="B3690" s="2"/>
    </row>
    <row r="3691" spans="1:2" x14ac:dyDescent="0.25">
      <c r="A3691" s="2" t="s">
        <v>7724</v>
      </c>
      <c r="B3691" s="2"/>
    </row>
    <row r="3692" spans="1:2" x14ac:dyDescent="0.25">
      <c r="A3692" s="2" t="s">
        <v>7725</v>
      </c>
      <c r="B3692" s="2"/>
    </row>
    <row r="3693" spans="1:2" x14ac:dyDescent="0.25">
      <c r="A3693" s="2" t="s">
        <v>7726</v>
      </c>
      <c r="B3693" s="2"/>
    </row>
    <row r="3694" spans="1:2" x14ac:dyDescent="0.25">
      <c r="A3694" s="2" t="s">
        <v>7727</v>
      </c>
      <c r="B3694" s="2"/>
    </row>
    <row r="3695" spans="1:2" x14ac:dyDescent="0.25">
      <c r="A3695" s="2" t="s">
        <v>7728</v>
      </c>
      <c r="B3695" s="2"/>
    </row>
    <row r="3696" spans="1:2" x14ac:dyDescent="0.25">
      <c r="A3696" s="2" t="s">
        <v>7729</v>
      </c>
      <c r="B3696" s="2"/>
    </row>
    <row r="3697" spans="1:2" x14ac:dyDescent="0.25">
      <c r="A3697" s="2" t="s">
        <v>7730</v>
      </c>
      <c r="B3697" s="2"/>
    </row>
    <row r="3698" spans="1:2" x14ac:dyDescent="0.25">
      <c r="A3698" s="2" t="s">
        <v>7731</v>
      </c>
      <c r="B3698" s="2"/>
    </row>
    <row r="3699" spans="1:2" x14ac:dyDescent="0.25">
      <c r="A3699" s="2" t="s">
        <v>7732</v>
      </c>
      <c r="B3699" s="2"/>
    </row>
    <row r="3700" spans="1:2" x14ac:dyDescent="0.25">
      <c r="A3700" s="2" t="s">
        <v>7733</v>
      </c>
      <c r="B3700" s="2"/>
    </row>
    <row r="3701" spans="1:2" x14ac:dyDescent="0.25">
      <c r="A3701" s="2" t="s">
        <v>7734</v>
      </c>
      <c r="B3701" s="2"/>
    </row>
    <row r="3702" spans="1:2" x14ac:dyDescent="0.25">
      <c r="A3702" s="2" t="s">
        <v>7735</v>
      </c>
      <c r="B3702" s="2"/>
    </row>
    <row r="3703" spans="1:2" x14ac:dyDescent="0.25">
      <c r="A3703" s="2" t="s">
        <v>7736</v>
      </c>
      <c r="B3703" s="2"/>
    </row>
    <row r="3704" spans="1:2" x14ac:dyDescent="0.25">
      <c r="A3704" s="2" t="s">
        <v>7737</v>
      </c>
      <c r="B3704" s="2"/>
    </row>
    <row r="3705" spans="1:2" x14ac:dyDescent="0.25">
      <c r="A3705" s="2" t="s">
        <v>7738</v>
      </c>
      <c r="B3705" s="2"/>
    </row>
    <row r="3706" spans="1:2" x14ac:dyDescent="0.25">
      <c r="A3706" s="2" t="s">
        <v>7739</v>
      </c>
      <c r="B3706" s="2"/>
    </row>
    <row r="3707" spans="1:2" x14ac:dyDescent="0.25">
      <c r="A3707" s="2" t="s">
        <v>7740</v>
      </c>
      <c r="B3707" s="2"/>
    </row>
    <row r="3708" spans="1:2" x14ac:dyDescent="0.25">
      <c r="A3708" s="2" t="s">
        <v>7741</v>
      </c>
      <c r="B3708" s="2"/>
    </row>
    <row r="3709" spans="1:2" x14ac:dyDescent="0.25">
      <c r="A3709" s="2" t="s">
        <v>7742</v>
      </c>
      <c r="B3709" s="2"/>
    </row>
    <row r="3710" spans="1:2" x14ac:dyDescent="0.25">
      <c r="A3710" s="2" t="s">
        <v>7743</v>
      </c>
      <c r="B3710" s="2"/>
    </row>
    <row r="3711" spans="1:2" x14ac:dyDescent="0.25">
      <c r="A3711" s="2" t="s">
        <v>7744</v>
      </c>
      <c r="B3711" s="2"/>
    </row>
    <row r="3712" spans="1:2" x14ac:dyDescent="0.25">
      <c r="A3712" s="2" t="s">
        <v>7745</v>
      </c>
      <c r="B3712" s="2"/>
    </row>
    <row r="3713" spans="1:2" x14ac:dyDescent="0.25">
      <c r="A3713" s="2" t="s">
        <v>7746</v>
      </c>
      <c r="B3713" s="2"/>
    </row>
    <row r="3714" spans="1:2" x14ac:dyDescent="0.25">
      <c r="A3714" s="2" t="s">
        <v>7747</v>
      </c>
      <c r="B3714" s="2"/>
    </row>
    <row r="3715" spans="1:2" x14ac:dyDescent="0.25">
      <c r="A3715" s="2" t="s">
        <v>7748</v>
      </c>
      <c r="B3715" s="2"/>
    </row>
    <row r="3716" spans="1:2" x14ac:dyDescent="0.25">
      <c r="A3716" s="2" t="s">
        <v>7749</v>
      </c>
      <c r="B3716" s="2"/>
    </row>
    <row r="3717" spans="1:2" x14ac:dyDescent="0.25">
      <c r="A3717" s="2" t="s">
        <v>7750</v>
      </c>
      <c r="B3717" s="2"/>
    </row>
    <row r="3718" spans="1:2" x14ac:dyDescent="0.25">
      <c r="A3718" s="2" t="s">
        <v>7751</v>
      </c>
      <c r="B3718" s="2"/>
    </row>
    <row r="3719" spans="1:2" x14ac:dyDescent="0.25">
      <c r="A3719" s="2" t="s">
        <v>7752</v>
      </c>
      <c r="B3719" s="2"/>
    </row>
    <row r="3720" spans="1:2" x14ac:dyDescent="0.25">
      <c r="A3720" s="2" t="s">
        <v>7753</v>
      </c>
      <c r="B3720" s="2"/>
    </row>
    <row r="3721" spans="1:2" x14ac:dyDescent="0.25">
      <c r="A3721" s="2" t="s">
        <v>7754</v>
      </c>
      <c r="B3721" s="2"/>
    </row>
    <row r="3722" spans="1:2" x14ac:dyDescent="0.25">
      <c r="A3722" s="2" t="s">
        <v>7755</v>
      </c>
      <c r="B3722" s="2"/>
    </row>
    <row r="3723" spans="1:2" x14ac:dyDescent="0.25">
      <c r="A3723" s="2" t="s">
        <v>7756</v>
      </c>
      <c r="B3723" s="2"/>
    </row>
    <row r="3724" spans="1:2" x14ac:dyDescent="0.25">
      <c r="A3724" s="2" t="s">
        <v>7757</v>
      </c>
      <c r="B3724" s="2"/>
    </row>
    <row r="3725" spans="1:2" x14ac:dyDescent="0.25">
      <c r="A3725" s="2" t="s">
        <v>7758</v>
      </c>
      <c r="B3725" s="2"/>
    </row>
    <row r="3726" spans="1:2" x14ac:dyDescent="0.25">
      <c r="A3726" s="2" t="s">
        <v>7759</v>
      </c>
      <c r="B3726" s="2"/>
    </row>
    <row r="3727" spans="1:2" x14ac:dyDescent="0.25">
      <c r="A3727" s="2" t="s">
        <v>7760</v>
      </c>
      <c r="B3727" s="2"/>
    </row>
    <row r="3728" spans="1:2" x14ac:dyDescent="0.25">
      <c r="A3728" s="2" t="s">
        <v>7761</v>
      </c>
      <c r="B3728" s="2"/>
    </row>
    <row r="3729" spans="1:2" x14ac:dyDescent="0.25">
      <c r="A3729" s="2" t="s">
        <v>7762</v>
      </c>
      <c r="B3729" s="2"/>
    </row>
    <row r="3730" spans="1:2" x14ac:dyDescent="0.25">
      <c r="A3730" s="2" t="s">
        <v>7763</v>
      </c>
      <c r="B3730" s="2"/>
    </row>
    <row r="3731" spans="1:2" x14ac:dyDescent="0.25">
      <c r="A3731" s="2" t="s">
        <v>7765</v>
      </c>
      <c r="B3731" s="2"/>
    </row>
    <row r="3732" spans="1:2" x14ac:dyDescent="0.25">
      <c r="A3732" s="2" t="s">
        <v>7766</v>
      </c>
      <c r="B3732" s="2"/>
    </row>
    <row r="3733" spans="1:2" x14ac:dyDescent="0.25">
      <c r="A3733" s="2" t="s">
        <v>7767</v>
      </c>
      <c r="B3733" s="2"/>
    </row>
    <row r="3734" spans="1:2" x14ac:dyDescent="0.25">
      <c r="A3734" s="2" t="s">
        <v>7768</v>
      </c>
      <c r="B3734" s="2"/>
    </row>
    <row r="3735" spans="1:2" x14ac:dyDescent="0.25">
      <c r="A3735" s="2" t="s">
        <v>7769</v>
      </c>
      <c r="B3735" s="2"/>
    </row>
    <row r="3736" spans="1:2" x14ac:dyDescent="0.25">
      <c r="A3736" s="2" t="s">
        <v>7770</v>
      </c>
      <c r="B3736" s="2"/>
    </row>
    <row r="3737" spans="1:2" x14ac:dyDescent="0.25">
      <c r="A3737" s="2" t="s">
        <v>7771</v>
      </c>
      <c r="B3737" s="2"/>
    </row>
    <row r="3738" spans="1:2" x14ac:dyDescent="0.25">
      <c r="A3738" s="2" t="s">
        <v>7772</v>
      </c>
      <c r="B3738" s="2"/>
    </row>
    <row r="3739" spans="1:2" x14ac:dyDescent="0.25">
      <c r="A3739" s="2" t="s">
        <v>7773</v>
      </c>
      <c r="B3739" s="2"/>
    </row>
    <row r="3740" spans="1:2" x14ac:dyDescent="0.25">
      <c r="A3740" s="2" t="s">
        <v>7774</v>
      </c>
      <c r="B3740" s="2"/>
    </row>
    <row r="3741" spans="1:2" x14ac:dyDescent="0.25">
      <c r="A3741" s="2" t="s">
        <v>7775</v>
      </c>
      <c r="B3741" s="2"/>
    </row>
    <row r="3742" spans="1:2" x14ac:dyDescent="0.25">
      <c r="A3742" s="2" t="s">
        <v>7764</v>
      </c>
      <c r="B3742" s="2"/>
    </row>
    <row r="3743" spans="1:2" x14ac:dyDescent="0.25">
      <c r="A3743" s="2" t="s">
        <v>7780</v>
      </c>
      <c r="B3743" s="2"/>
    </row>
    <row r="3744" spans="1:2" x14ac:dyDescent="0.25">
      <c r="A3744" s="2" t="s">
        <v>7781</v>
      </c>
      <c r="B3744" s="2"/>
    </row>
    <row r="3745" spans="1:2" x14ac:dyDescent="0.25">
      <c r="A3745" s="2" t="s">
        <v>7776</v>
      </c>
      <c r="B3745" s="2"/>
    </row>
    <row r="3746" spans="1:2" x14ac:dyDescent="0.25">
      <c r="A3746" s="2" t="s">
        <v>7777</v>
      </c>
      <c r="B3746" s="2"/>
    </row>
    <row r="3747" spans="1:2" x14ac:dyDescent="0.25">
      <c r="A3747" s="2" t="s">
        <v>7778</v>
      </c>
      <c r="B3747" s="2"/>
    </row>
    <row r="3748" spans="1:2" x14ac:dyDescent="0.25">
      <c r="A3748" s="2" t="s">
        <v>7779</v>
      </c>
      <c r="B3748" s="2"/>
    </row>
    <row r="3749" spans="1:2" x14ac:dyDescent="0.25">
      <c r="A3749" s="2" t="s">
        <v>7785</v>
      </c>
      <c r="B3749" s="2"/>
    </row>
    <row r="3750" spans="1:2" x14ac:dyDescent="0.25">
      <c r="A3750" s="2" t="s">
        <v>7786</v>
      </c>
      <c r="B3750" s="2"/>
    </row>
    <row r="3751" spans="1:2" x14ac:dyDescent="0.25">
      <c r="A3751" s="2" t="s">
        <v>7787</v>
      </c>
      <c r="B3751" s="2"/>
    </row>
    <row r="3752" spans="1:2" x14ac:dyDescent="0.25">
      <c r="A3752" s="2" t="s">
        <v>7788</v>
      </c>
      <c r="B3752" s="2"/>
    </row>
    <row r="3753" spans="1:2" x14ac:dyDescent="0.25">
      <c r="A3753" s="2" t="s">
        <v>7789</v>
      </c>
      <c r="B3753" s="2"/>
    </row>
    <row r="3754" spans="1:2" x14ac:dyDescent="0.25">
      <c r="A3754" s="2" t="s">
        <v>7790</v>
      </c>
      <c r="B3754" s="2"/>
    </row>
    <row r="3755" spans="1:2" x14ac:dyDescent="0.25">
      <c r="A3755" s="2" t="s">
        <v>7791</v>
      </c>
      <c r="B3755" s="2"/>
    </row>
    <row r="3756" spans="1:2" x14ac:dyDescent="0.25">
      <c r="A3756" s="2" t="s">
        <v>7792</v>
      </c>
      <c r="B3756" s="2"/>
    </row>
    <row r="3757" spans="1:2" x14ac:dyDescent="0.25">
      <c r="A3757" s="2" t="s">
        <v>7793</v>
      </c>
      <c r="B3757" s="2"/>
    </row>
    <row r="3758" spans="1:2" x14ac:dyDescent="0.25">
      <c r="A3758" s="2" t="s">
        <v>7794</v>
      </c>
      <c r="B3758" s="2"/>
    </row>
    <row r="3759" spans="1:2" x14ac:dyDescent="0.25">
      <c r="A3759" s="2" t="s">
        <v>7795</v>
      </c>
      <c r="B3759" s="2"/>
    </row>
    <row r="3760" spans="1:2" x14ac:dyDescent="0.25">
      <c r="A3760" s="2" t="s">
        <v>7796</v>
      </c>
      <c r="B3760" s="2"/>
    </row>
    <row r="3761" spans="1:2" x14ac:dyDescent="0.25">
      <c r="A3761" s="2" t="s">
        <v>7797</v>
      </c>
      <c r="B3761" s="2"/>
    </row>
    <row r="3762" spans="1:2" x14ac:dyDescent="0.25">
      <c r="A3762" s="2" t="s">
        <v>7798</v>
      </c>
      <c r="B3762" s="2"/>
    </row>
    <row r="3763" spans="1:2" x14ac:dyDescent="0.25">
      <c r="A3763" s="2" t="s">
        <v>7799</v>
      </c>
      <c r="B3763" s="2"/>
    </row>
    <row r="3764" spans="1:2" x14ac:dyDescent="0.25">
      <c r="A3764" s="2" t="s">
        <v>7800</v>
      </c>
      <c r="B3764" s="2"/>
    </row>
    <row r="3765" spans="1:2" x14ac:dyDescent="0.25">
      <c r="A3765" s="2" t="s">
        <v>7801</v>
      </c>
      <c r="B3765" s="2"/>
    </row>
    <row r="3766" spans="1:2" x14ac:dyDescent="0.25">
      <c r="A3766" s="2" t="s">
        <v>7802</v>
      </c>
      <c r="B3766" s="2"/>
    </row>
    <row r="3767" spans="1:2" x14ac:dyDescent="0.25">
      <c r="A3767" s="2" t="s">
        <v>7803</v>
      </c>
      <c r="B3767" s="2"/>
    </row>
    <row r="3768" spans="1:2" x14ac:dyDescent="0.25">
      <c r="A3768" s="2" t="s">
        <v>7804</v>
      </c>
      <c r="B3768" s="2"/>
    </row>
    <row r="3769" spans="1:2" x14ac:dyDescent="0.25">
      <c r="A3769" s="2" t="s">
        <v>7805</v>
      </c>
      <c r="B3769" s="2"/>
    </row>
    <row r="3770" spans="1:2" x14ac:dyDescent="0.25">
      <c r="A3770" s="2" t="s">
        <v>7806</v>
      </c>
      <c r="B3770" s="2"/>
    </row>
    <row r="3771" spans="1:2" x14ac:dyDescent="0.25">
      <c r="A3771" s="2" t="s">
        <v>7807</v>
      </c>
      <c r="B3771" s="2"/>
    </row>
    <row r="3772" spans="1:2" x14ac:dyDescent="0.25">
      <c r="A3772" s="2" t="s">
        <v>7808</v>
      </c>
      <c r="B3772" s="2"/>
    </row>
    <row r="3773" spans="1:2" x14ac:dyDescent="0.25">
      <c r="A3773" s="2" t="s">
        <v>7809</v>
      </c>
      <c r="B3773" s="2"/>
    </row>
    <row r="3774" spans="1:2" x14ac:dyDescent="0.25">
      <c r="A3774" s="2" t="s">
        <v>7782</v>
      </c>
      <c r="B3774" s="2"/>
    </row>
    <row r="3775" spans="1:2" x14ac:dyDescent="0.25">
      <c r="A3775" s="2" t="s">
        <v>7783</v>
      </c>
      <c r="B3775" s="2"/>
    </row>
    <row r="3776" spans="1:2" x14ac:dyDescent="0.25">
      <c r="A3776" s="2" t="s">
        <v>7784</v>
      </c>
      <c r="B3776" s="2"/>
    </row>
    <row r="3777" spans="1:2" x14ac:dyDescent="0.25">
      <c r="A3777" s="2" t="s">
        <v>7810</v>
      </c>
      <c r="B3777" s="2"/>
    </row>
    <row r="3778" spans="1:2" x14ac:dyDescent="0.25">
      <c r="A3778" s="2" t="s">
        <v>7811</v>
      </c>
      <c r="B3778" s="2"/>
    </row>
    <row r="3779" spans="1:2" x14ac:dyDescent="0.25">
      <c r="A3779" s="2" t="s">
        <v>7812</v>
      </c>
      <c r="B3779" s="2"/>
    </row>
    <row r="3780" spans="1:2" x14ac:dyDescent="0.25">
      <c r="A3780" s="2" t="s">
        <v>7813</v>
      </c>
      <c r="B3780" s="2"/>
    </row>
    <row r="3781" spans="1:2" x14ac:dyDescent="0.25">
      <c r="A3781" s="2" t="s">
        <v>7814</v>
      </c>
      <c r="B3781" s="2"/>
    </row>
    <row r="3782" spans="1:2" x14ac:dyDescent="0.25">
      <c r="A3782" s="2" t="s">
        <v>7815</v>
      </c>
      <c r="B3782" s="2"/>
    </row>
    <row r="3783" spans="1:2" x14ac:dyDescent="0.25">
      <c r="A3783" s="2" t="s">
        <v>7816</v>
      </c>
      <c r="B3783" s="2"/>
    </row>
    <row r="3784" spans="1:2" x14ac:dyDescent="0.25">
      <c r="A3784" s="2" t="s">
        <v>7817</v>
      </c>
      <c r="B3784" s="2"/>
    </row>
    <row r="3785" spans="1:2" x14ac:dyDescent="0.25">
      <c r="A3785" s="2" t="s">
        <v>7818</v>
      </c>
      <c r="B3785" s="2"/>
    </row>
    <row r="3786" spans="1:2" x14ac:dyDescent="0.25">
      <c r="A3786" s="2" t="s">
        <v>7819</v>
      </c>
      <c r="B3786" s="2"/>
    </row>
    <row r="3787" spans="1:2" x14ac:dyDescent="0.25">
      <c r="A3787" s="2" t="s">
        <v>7820</v>
      </c>
      <c r="B3787" s="2"/>
    </row>
    <row r="3788" spans="1:2" x14ac:dyDescent="0.25">
      <c r="A3788" s="2" t="s">
        <v>7821</v>
      </c>
      <c r="B3788" s="2"/>
    </row>
    <row r="3789" spans="1:2" x14ac:dyDescent="0.25">
      <c r="A3789" s="2" t="s">
        <v>7822</v>
      </c>
      <c r="B3789" s="2"/>
    </row>
    <row r="3790" spans="1:2" x14ac:dyDescent="0.25">
      <c r="A3790" s="2" t="s">
        <v>7823</v>
      </c>
      <c r="B3790" s="2"/>
    </row>
    <row r="3791" spans="1:2" x14ac:dyDescent="0.25">
      <c r="A3791" s="2" t="s">
        <v>7824</v>
      </c>
      <c r="B3791" s="2"/>
    </row>
    <row r="3792" spans="1:2" x14ac:dyDescent="0.25">
      <c r="A3792" s="2" t="s">
        <v>7825</v>
      </c>
      <c r="B3792" s="2"/>
    </row>
    <row r="3793" spans="1:2" x14ac:dyDescent="0.25">
      <c r="A3793" s="2" t="s">
        <v>7826</v>
      </c>
      <c r="B3793" s="2"/>
    </row>
    <row r="3794" spans="1:2" x14ac:dyDescent="0.25">
      <c r="A3794" s="2" t="s">
        <v>7827</v>
      </c>
      <c r="B3794" s="2"/>
    </row>
    <row r="3795" spans="1:2" x14ac:dyDescent="0.25">
      <c r="A3795" s="2" t="s">
        <v>7828</v>
      </c>
      <c r="B3795" s="2"/>
    </row>
    <row r="3796" spans="1:2" x14ac:dyDescent="0.25">
      <c r="A3796" s="2" t="s">
        <v>7829</v>
      </c>
      <c r="B3796" s="2"/>
    </row>
    <row r="3797" spans="1:2" x14ac:dyDescent="0.25">
      <c r="A3797" s="2" t="s">
        <v>7835</v>
      </c>
      <c r="B3797" s="2"/>
    </row>
    <row r="3798" spans="1:2" x14ac:dyDescent="0.25">
      <c r="A3798" s="2" t="s">
        <v>7837</v>
      </c>
      <c r="B3798" s="2"/>
    </row>
    <row r="3799" spans="1:2" x14ac:dyDescent="0.25">
      <c r="A3799" s="2" t="s">
        <v>7840</v>
      </c>
      <c r="B3799" s="2"/>
    </row>
    <row r="3800" spans="1:2" x14ac:dyDescent="0.25">
      <c r="A3800" s="2" t="s">
        <v>7830</v>
      </c>
      <c r="B3800" s="2"/>
    </row>
    <row r="3801" spans="1:2" x14ac:dyDescent="0.25">
      <c r="A3801" s="2" t="s">
        <v>7831</v>
      </c>
      <c r="B3801" s="2"/>
    </row>
    <row r="3802" spans="1:2" x14ac:dyDescent="0.25">
      <c r="A3802" s="2" t="s">
        <v>7832</v>
      </c>
      <c r="B3802" s="2"/>
    </row>
    <row r="3803" spans="1:2" x14ac:dyDescent="0.25">
      <c r="A3803" s="2" t="s">
        <v>7833</v>
      </c>
      <c r="B3803" s="2"/>
    </row>
    <row r="3804" spans="1:2" x14ac:dyDescent="0.25">
      <c r="A3804" s="2" t="s">
        <v>7834</v>
      </c>
      <c r="B3804" s="2"/>
    </row>
    <row r="3805" spans="1:2" x14ac:dyDescent="0.25">
      <c r="A3805" s="2" t="s">
        <v>7836</v>
      </c>
      <c r="B3805" s="2"/>
    </row>
    <row r="3806" spans="1:2" x14ac:dyDescent="0.25">
      <c r="A3806" s="2" t="s">
        <v>7838</v>
      </c>
      <c r="B3806" s="2"/>
    </row>
    <row r="3807" spans="1:2" x14ac:dyDescent="0.25">
      <c r="A3807" s="2" t="s">
        <v>7839</v>
      </c>
      <c r="B3807" s="2"/>
    </row>
    <row r="3808" spans="1:2" x14ac:dyDescent="0.25">
      <c r="A3808" s="2" t="s">
        <v>7861</v>
      </c>
      <c r="B3808" s="2"/>
    </row>
    <row r="3809" spans="1:2" x14ac:dyDescent="0.25">
      <c r="A3809" s="2" t="s">
        <v>7862</v>
      </c>
      <c r="B3809" s="2"/>
    </row>
    <row r="3810" spans="1:2" x14ac:dyDescent="0.25">
      <c r="A3810" s="2" t="s">
        <v>7841</v>
      </c>
      <c r="B3810" s="2"/>
    </row>
    <row r="3811" spans="1:2" x14ac:dyDescent="0.25">
      <c r="A3811" s="2" t="s">
        <v>7842</v>
      </c>
      <c r="B3811" s="2"/>
    </row>
    <row r="3812" spans="1:2" x14ac:dyDescent="0.25">
      <c r="A3812" s="2" t="s">
        <v>7843</v>
      </c>
      <c r="B3812" s="2"/>
    </row>
    <row r="3813" spans="1:2" x14ac:dyDescent="0.25">
      <c r="A3813" s="2" t="s">
        <v>7844</v>
      </c>
      <c r="B3813" s="2"/>
    </row>
    <row r="3814" spans="1:2" x14ac:dyDescent="0.25">
      <c r="A3814" s="2" t="s">
        <v>7845</v>
      </c>
      <c r="B3814" s="2"/>
    </row>
    <row r="3815" spans="1:2" x14ac:dyDescent="0.25">
      <c r="A3815" s="2" t="s">
        <v>7846</v>
      </c>
      <c r="B3815" s="2"/>
    </row>
    <row r="3816" spans="1:2" x14ac:dyDescent="0.25">
      <c r="A3816" s="2" t="s">
        <v>7847</v>
      </c>
      <c r="B3816" s="2"/>
    </row>
    <row r="3817" spans="1:2" x14ac:dyDescent="0.25">
      <c r="A3817" s="2" t="s">
        <v>7848</v>
      </c>
      <c r="B3817" s="2"/>
    </row>
    <row r="3818" spans="1:2" x14ac:dyDescent="0.25">
      <c r="A3818" s="2" t="s">
        <v>7849</v>
      </c>
      <c r="B3818" s="2"/>
    </row>
    <row r="3819" spans="1:2" x14ac:dyDescent="0.25">
      <c r="A3819" s="2" t="s">
        <v>7850</v>
      </c>
      <c r="B3819" s="2"/>
    </row>
    <row r="3820" spans="1:2" x14ac:dyDescent="0.25">
      <c r="A3820" s="2" t="s">
        <v>7851</v>
      </c>
      <c r="B3820" s="2"/>
    </row>
    <row r="3821" spans="1:2" x14ac:dyDescent="0.25">
      <c r="A3821" s="2" t="s">
        <v>7852</v>
      </c>
      <c r="B3821" s="2"/>
    </row>
    <row r="3822" spans="1:2" x14ac:dyDescent="0.25">
      <c r="A3822" s="2" t="s">
        <v>7853</v>
      </c>
      <c r="B3822" s="2"/>
    </row>
    <row r="3823" spans="1:2" x14ac:dyDescent="0.25">
      <c r="A3823" s="2" t="s">
        <v>7854</v>
      </c>
      <c r="B3823" s="2"/>
    </row>
    <row r="3824" spans="1:2" x14ac:dyDescent="0.25">
      <c r="A3824" s="2" t="s">
        <v>7855</v>
      </c>
      <c r="B3824" s="2"/>
    </row>
    <row r="3825" spans="1:2" x14ac:dyDescent="0.25">
      <c r="A3825" s="2" t="s">
        <v>7856</v>
      </c>
      <c r="B3825" s="2"/>
    </row>
    <row r="3826" spans="1:2" x14ac:dyDescent="0.25">
      <c r="A3826" s="2" t="s">
        <v>7857</v>
      </c>
      <c r="B3826" s="2"/>
    </row>
    <row r="3827" spans="1:2" x14ac:dyDescent="0.25">
      <c r="A3827" s="2" t="s">
        <v>7858</v>
      </c>
      <c r="B3827" s="2"/>
    </row>
    <row r="3828" spans="1:2" x14ac:dyDescent="0.25">
      <c r="A3828" s="2" t="s">
        <v>7859</v>
      </c>
      <c r="B3828" s="2"/>
    </row>
    <row r="3829" spans="1:2" x14ac:dyDescent="0.25">
      <c r="A3829" s="2" t="s">
        <v>7860</v>
      </c>
      <c r="B3829" s="2"/>
    </row>
    <row r="3830" spans="1:2" x14ac:dyDescent="0.25">
      <c r="A3830" s="2" t="s">
        <v>7870</v>
      </c>
      <c r="B3830" s="2"/>
    </row>
    <row r="3831" spans="1:2" x14ac:dyDescent="0.25">
      <c r="A3831" s="2" t="s">
        <v>7871</v>
      </c>
      <c r="B3831" s="2"/>
    </row>
    <row r="3832" spans="1:2" x14ac:dyDescent="0.25">
      <c r="A3832" s="2" t="s">
        <v>7872</v>
      </c>
      <c r="B3832" s="2"/>
    </row>
    <row r="3833" spans="1:2" x14ac:dyDescent="0.25">
      <c r="A3833" s="2" t="s">
        <v>7873</v>
      </c>
      <c r="B3833" s="2"/>
    </row>
    <row r="3834" spans="1:2" x14ac:dyDescent="0.25">
      <c r="A3834" s="2" t="s">
        <v>7874</v>
      </c>
      <c r="B3834" s="2"/>
    </row>
    <row r="3835" spans="1:2" x14ac:dyDescent="0.25">
      <c r="A3835" s="2" t="s">
        <v>7875</v>
      </c>
      <c r="B3835" s="2"/>
    </row>
    <row r="3836" spans="1:2" x14ac:dyDescent="0.25">
      <c r="A3836" s="2" t="s">
        <v>7876</v>
      </c>
      <c r="B3836" s="2"/>
    </row>
    <row r="3837" spans="1:2" x14ac:dyDescent="0.25">
      <c r="A3837" s="2" t="s">
        <v>7877</v>
      </c>
      <c r="B3837" s="2"/>
    </row>
    <row r="3838" spans="1:2" x14ac:dyDescent="0.25">
      <c r="A3838" s="2" t="s">
        <v>7878</v>
      </c>
      <c r="B3838" s="2"/>
    </row>
    <row r="3839" spans="1:2" x14ac:dyDescent="0.25">
      <c r="A3839" s="2" t="s">
        <v>7879</v>
      </c>
      <c r="B3839" s="2"/>
    </row>
    <row r="3840" spans="1:2" x14ac:dyDescent="0.25">
      <c r="A3840" s="2" t="s">
        <v>7880</v>
      </c>
      <c r="B3840" s="2"/>
    </row>
    <row r="3841" spans="1:2" x14ac:dyDescent="0.25">
      <c r="A3841" s="2" t="s">
        <v>7881</v>
      </c>
      <c r="B3841" s="2"/>
    </row>
    <row r="3842" spans="1:2" x14ac:dyDescent="0.25">
      <c r="A3842" s="2" t="s">
        <v>7882</v>
      </c>
      <c r="B3842" s="2"/>
    </row>
    <row r="3843" spans="1:2" x14ac:dyDescent="0.25">
      <c r="A3843" s="2" t="s">
        <v>7883</v>
      </c>
      <c r="B3843" s="2"/>
    </row>
    <row r="3844" spans="1:2" x14ac:dyDescent="0.25">
      <c r="A3844" s="2" t="s">
        <v>7884</v>
      </c>
      <c r="B3844" s="2"/>
    </row>
    <row r="3845" spans="1:2" x14ac:dyDescent="0.25">
      <c r="A3845" s="2" t="s">
        <v>7885</v>
      </c>
      <c r="B3845" s="2"/>
    </row>
    <row r="3846" spans="1:2" x14ac:dyDescent="0.25">
      <c r="A3846" s="2" t="s">
        <v>7886</v>
      </c>
      <c r="B3846" s="2"/>
    </row>
    <row r="3847" spans="1:2" x14ac:dyDescent="0.25">
      <c r="A3847" s="2" t="s">
        <v>7887</v>
      </c>
      <c r="B3847" s="2"/>
    </row>
    <row r="3848" spans="1:2" x14ac:dyDescent="0.25">
      <c r="A3848" s="2" t="s">
        <v>7888</v>
      </c>
      <c r="B3848" s="2"/>
    </row>
    <row r="3849" spans="1:2" x14ac:dyDescent="0.25">
      <c r="A3849" s="2" t="s">
        <v>7889</v>
      </c>
      <c r="B3849" s="2"/>
    </row>
    <row r="3850" spans="1:2" x14ac:dyDescent="0.25">
      <c r="A3850" s="2" t="s">
        <v>7890</v>
      </c>
      <c r="B3850" s="2"/>
    </row>
    <row r="3851" spans="1:2" x14ac:dyDescent="0.25">
      <c r="A3851" s="2" t="s">
        <v>7891</v>
      </c>
      <c r="B3851" s="2"/>
    </row>
    <row r="3852" spans="1:2" x14ac:dyDescent="0.25">
      <c r="A3852" s="2" t="s">
        <v>7892</v>
      </c>
      <c r="B3852" s="2"/>
    </row>
    <row r="3853" spans="1:2" x14ac:dyDescent="0.25">
      <c r="A3853" s="2" t="s">
        <v>7893</v>
      </c>
      <c r="B3853" s="2"/>
    </row>
    <row r="3854" spans="1:2" x14ac:dyDescent="0.25">
      <c r="A3854" s="2" t="s">
        <v>7894</v>
      </c>
      <c r="B3854" s="2"/>
    </row>
    <row r="3855" spans="1:2" x14ac:dyDescent="0.25">
      <c r="A3855" s="2" t="s">
        <v>7895</v>
      </c>
      <c r="B3855" s="2"/>
    </row>
    <row r="3856" spans="1:2" x14ac:dyDescent="0.25">
      <c r="A3856" s="2" t="s">
        <v>7863</v>
      </c>
      <c r="B3856" s="2"/>
    </row>
    <row r="3857" spans="1:2" x14ac:dyDescent="0.25">
      <c r="A3857" s="2" t="s">
        <v>7864</v>
      </c>
      <c r="B3857" s="2"/>
    </row>
    <row r="3858" spans="1:2" x14ac:dyDescent="0.25">
      <c r="A3858" s="2" t="s">
        <v>7865</v>
      </c>
      <c r="B3858" s="2"/>
    </row>
    <row r="3859" spans="1:2" x14ac:dyDescent="0.25">
      <c r="A3859" s="2" t="s">
        <v>7866</v>
      </c>
      <c r="B3859" s="2"/>
    </row>
    <row r="3860" spans="1:2" x14ac:dyDescent="0.25">
      <c r="A3860" s="2" t="s">
        <v>7867</v>
      </c>
      <c r="B3860" s="2"/>
    </row>
    <row r="3861" spans="1:2" x14ac:dyDescent="0.25">
      <c r="A3861" s="2" t="s">
        <v>7868</v>
      </c>
      <c r="B3861" s="2"/>
    </row>
    <row r="3862" spans="1:2" x14ac:dyDescent="0.25">
      <c r="A3862" s="2" t="s">
        <v>7869</v>
      </c>
      <c r="B3862" s="2"/>
    </row>
    <row r="3863" spans="1:2" x14ac:dyDescent="0.25">
      <c r="A3863" s="2" t="s">
        <v>7896</v>
      </c>
      <c r="B3863" s="2"/>
    </row>
    <row r="3864" spans="1:2" x14ac:dyDescent="0.25">
      <c r="A3864" s="2" t="s">
        <v>7897</v>
      </c>
      <c r="B3864" s="2"/>
    </row>
    <row r="3865" spans="1:2" x14ac:dyDescent="0.25">
      <c r="A3865" s="2" t="s">
        <v>7898</v>
      </c>
      <c r="B3865" s="2"/>
    </row>
    <row r="3866" spans="1:2" x14ac:dyDescent="0.25">
      <c r="A3866" s="2" t="s">
        <v>7899</v>
      </c>
      <c r="B3866" s="2"/>
    </row>
    <row r="3867" spans="1:2" x14ac:dyDescent="0.25">
      <c r="A3867" s="2" t="s">
        <v>7900</v>
      </c>
      <c r="B3867" s="2"/>
    </row>
    <row r="3868" spans="1:2" x14ac:dyDescent="0.25">
      <c r="A3868" s="2" t="s">
        <v>7901</v>
      </c>
      <c r="B3868" s="2"/>
    </row>
    <row r="3869" spans="1:2" x14ac:dyDescent="0.25">
      <c r="A3869" s="2" t="s">
        <v>7902</v>
      </c>
      <c r="B3869" s="2"/>
    </row>
    <row r="3870" spans="1:2" x14ac:dyDescent="0.25">
      <c r="A3870" s="2" t="s">
        <v>7903</v>
      </c>
      <c r="B3870" s="2"/>
    </row>
    <row r="3871" spans="1:2" x14ac:dyDescent="0.25">
      <c r="A3871" s="2" t="s">
        <v>7904</v>
      </c>
      <c r="B3871" s="2"/>
    </row>
    <row r="3872" spans="1:2" x14ac:dyDescent="0.25">
      <c r="A3872" s="2" t="s">
        <v>7905</v>
      </c>
      <c r="B3872" s="2"/>
    </row>
    <row r="3873" spans="1:2" x14ac:dyDescent="0.25">
      <c r="A3873" s="2" t="s">
        <v>7906</v>
      </c>
      <c r="B3873" s="2"/>
    </row>
    <row r="3874" spans="1:2" x14ac:dyDescent="0.25">
      <c r="A3874" s="2" t="s">
        <v>7907</v>
      </c>
      <c r="B3874" s="2"/>
    </row>
    <row r="3875" spans="1:2" x14ac:dyDescent="0.25">
      <c r="A3875" s="2" t="s">
        <v>7908</v>
      </c>
      <c r="B3875" s="2"/>
    </row>
    <row r="3876" spans="1:2" x14ac:dyDescent="0.25">
      <c r="A3876" s="2" t="s">
        <v>7909</v>
      </c>
      <c r="B3876" s="2"/>
    </row>
    <row r="3877" spans="1:2" x14ac:dyDescent="0.25">
      <c r="A3877" s="2" t="s">
        <v>7910</v>
      </c>
      <c r="B3877" s="2"/>
    </row>
    <row r="3878" spans="1:2" x14ac:dyDescent="0.25">
      <c r="A3878" s="2" t="s">
        <v>7911</v>
      </c>
      <c r="B3878" s="2"/>
    </row>
    <row r="3879" spans="1:2" x14ac:dyDescent="0.25">
      <c r="A3879" s="2" t="s">
        <v>7912</v>
      </c>
      <c r="B3879" s="2"/>
    </row>
    <row r="3880" spans="1:2" x14ac:dyDescent="0.25">
      <c r="A3880" s="2" t="s">
        <v>7913</v>
      </c>
      <c r="B3880" s="2"/>
    </row>
    <row r="3881" spans="1:2" x14ac:dyDescent="0.25">
      <c r="A3881" s="2" t="s">
        <v>7914</v>
      </c>
      <c r="B3881" s="2"/>
    </row>
    <row r="3882" spans="1:2" x14ac:dyDescent="0.25">
      <c r="A3882" s="2" t="s">
        <v>7915</v>
      </c>
      <c r="B3882" s="2"/>
    </row>
    <row r="3883" spans="1:2" x14ac:dyDescent="0.25">
      <c r="A3883" s="2" t="s">
        <v>7919</v>
      </c>
      <c r="B3883" s="2"/>
    </row>
    <row r="3884" spans="1:2" x14ac:dyDescent="0.25">
      <c r="A3884" s="2" t="s">
        <v>7920</v>
      </c>
      <c r="B3884" s="2"/>
    </row>
    <row r="3885" spans="1:2" x14ac:dyDescent="0.25">
      <c r="A3885" s="2" t="s">
        <v>7916</v>
      </c>
      <c r="B3885" s="2"/>
    </row>
    <row r="3886" spans="1:2" x14ac:dyDescent="0.25">
      <c r="A3886" s="2" t="s">
        <v>7917</v>
      </c>
      <c r="B3886" s="2"/>
    </row>
    <row r="3887" spans="1:2" x14ac:dyDescent="0.25">
      <c r="A3887" s="2" t="s">
        <v>7918</v>
      </c>
      <c r="B3887" s="2"/>
    </row>
    <row r="3888" spans="1:2" x14ac:dyDescent="0.25">
      <c r="A3888" s="2" t="s">
        <v>7921</v>
      </c>
      <c r="B3888" s="2"/>
    </row>
    <row r="3889" spans="1:2" x14ac:dyDescent="0.25">
      <c r="A3889" s="2" t="s">
        <v>7949</v>
      </c>
      <c r="B3889" s="2"/>
    </row>
    <row r="3890" spans="1:2" x14ac:dyDescent="0.25">
      <c r="A3890" s="2" t="s">
        <v>7952</v>
      </c>
      <c r="B3890" s="2"/>
    </row>
    <row r="3891" spans="1:2" x14ac:dyDescent="0.25">
      <c r="A3891" s="2" t="s">
        <v>7954</v>
      </c>
      <c r="B3891" s="2"/>
    </row>
    <row r="3892" spans="1:2" x14ac:dyDescent="0.25">
      <c r="A3892" s="2" t="s">
        <v>7955</v>
      </c>
      <c r="B3892" s="2"/>
    </row>
    <row r="3893" spans="1:2" x14ac:dyDescent="0.25">
      <c r="A3893" s="2" t="s">
        <v>7956</v>
      </c>
      <c r="B3893" s="2"/>
    </row>
    <row r="3894" spans="1:2" x14ac:dyDescent="0.25">
      <c r="A3894" s="2" t="s">
        <v>7957</v>
      </c>
      <c r="B3894" s="2"/>
    </row>
    <row r="3895" spans="1:2" x14ac:dyDescent="0.25">
      <c r="A3895" s="2" t="s">
        <v>7958</v>
      </c>
      <c r="B3895" s="2"/>
    </row>
    <row r="3896" spans="1:2" x14ac:dyDescent="0.25">
      <c r="A3896" s="2" t="s">
        <v>7959</v>
      </c>
      <c r="B3896" s="2"/>
    </row>
    <row r="3897" spans="1:2" x14ac:dyDescent="0.25">
      <c r="A3897" s="2" t="s">
        <v>7960</v>
      </c>
      <c r="B3897" s="2"/>
    </row>
    <row r="3898" spans="1:2" x14ac:dyDescent="0.25">
      <c r="A3898" s="2" t="s">
        <v>7961</v>
      </c>
      <c r="B3898" s="2"/>
    </row>
    <row r="3899" spans="1:2" x14ac:dyDescent="0.25">
      <c r="A3899" s="2" t="s">
        <v>7962</v>
      </c>
      <c r="B3899" s="2"/>
    </row>
    <row r="3900" spans="1:2" x14ac:dyDescent="0.25">
      <c r="A3900" s="2" t="s">
        <v>7963</v>
      </c>
      <c r="B3900" s="2"/>
    </row>
    <row r="3901" spans="1:2" x14ac:dyDescent="0.25">
      <c r="A3901" s="2" t="s">
        <v>7964</v>
      </c>
      <c r="B3901" s="2"/>
    </row>
    <row r="3902" spans="1:2" x14ac:dyDescent="0.25">
      <c r="A3902" s="2" t="s">
        <v>7965</v>
      </c>
      <c r="B3902" s="2"/>
    </row>
    <row r="3903" spans="1:2" x14ac:dyDescent="0.25">
      <c r="A3903" s="2" t="s">
        <v>7966</v>
      </c>
      <c r="B3903" s="2"/>
    </row>
    <row r="3904" spans="1:2" x14ac:dyDescent="0.25">
      <c r="A3904" s="2" t="s">
        <v>7967</v>
      </c>
      <c r="B3904" s="2"/>
    </row>
    <row r="3905" spans="1:2" x14ac:dyDescent="0.25">
      <c r="A3905" s="2" t="s">
        <v>7968</v>
      </c>
      <c r="B3905" s="2"/>
    </row>
    <row r="3906" spans="1:2" x14ac:dyDescent="0.25">
      <c r="A3906" s="2" t="s">
        <v>7969</v>
      </c>
      <c r="B3906" s="2"/>
    </row>
    <row r="3907" spans="1:2" x14ac:dyDescent="0.25">
      <c r="A3907" s="2" t="s">
        <v>7970</v>
      </c>
      <c r="B3907" s="2"/>
    </row>
    <row r="3908" spans="1:2" x14ac:dyDescent="0.25">
      <c r="A3908" s="2" t="s">
        <v>7971</v>
      </c>
      <c r="B3908" s="2"/>
    </row>
    <row r="3909" spans="1:2" x14ac:dyDescent="0.25">
      <c r="A3909" s="2" t="s">
        <v>7972</v>
      </c>
      <c r="B3909" s="2"/>
    </row>
    <row r="3910" spans="1:2" x14ac:dyDescent="0.25">
      <c r="A3910" s="2" t="s">
        <v>7973</v>
      </c>
      <c r="B3910" s="2"/>
    </row>
    <row r="3911" spans="1:2" x14ac:dyDescent="0.25">
      <c r="A3911" s="2" t="s">
        <v>7974</v>
      </c>
      <c r="B3911" s="2"/>
    </row>
    <row r="3912" spans="1:2" x14ac:dyDescent="0.25">
      <c r="A3912" s="2" t="s">
        <v>7975</v>
      </c>
      <c r="B3912" s="2"/>
    </row>
    <row r="3913" spans="1:2" x14ac:dyDescent="0.25">
      <c r="A3913" s="2" t="s">
        <v>7976</v>
      </c>
      <c r="B3913" s="2"/>
    </row>
    <row r="3914" spans="1:2" x14ac:dyDescent="0.25">
      <c r="A3914" s="2" t="s">
        <v>7977</v>
      </c>
      <c r="B3914" s="2"/>
    </row>
    <row r="3915" spans="1:2" x14ac:dyDescent="0.25">
      <c r="A3915" s="2" t="s">
        <v>7978</v>
      </c>
      <c r="B3915" s="2"/>
    </row>
    <row r="3916" spans="1:2" x14ac:dyDescent="0.25">
      <c r="A3916" s="2" t="s">
        <v>7979</v>
      </c>
      <c r="B3916" s="2"/>
    </row>
    <row r="3917" spans="1:2" x14ac:dyDescent="0.25">
      <c r="A3917" s="2" t="s">
        <v>7980</v>
      </c>
      <c r="B3917" s="2"/>
    </row>
    <row r="3918" spans="1:2" x14ac:dyDescent="0.25">
      <c r="A3918" s="2" t="s">
        <v>7981</v>
      </c>
      <c r="B3918" s="2"/>
    </row>
    <row r="3919" spans="1:2" x14ac:dyDescent="0.25">
      <c r="A3919" s="2" t="s">
        <v>7982</v>
      </c>
      <c r="B3919" s="2"/>
    </row>
    <row r="3920" spans="1:2" x14ac:dyDescent="0.25">
      <c r="A3920" s="2" t="s">
        <v>7983</v>
      </c>
      <c r="B3920" s="2"/>
    </row>
    <row r="3921" spans="1:2" x14ac:dyDescent="0.25">
      <c r="A3921" s="2" t="s">
        <v>7984</v>
      </c>
      <c r="B3921" s="2"/>
    </row>
    <row r="3922" spans="1:2" x14ac:dyDescent="0.25">
      <c r="A3922" s="2" t="s">
        <v>7985</v>
      </c>
      <c r="B3922" s="2"/>
    </row>
    <row r="3923" spans="1:2" x14ac:dyDescent="0.25">
      <c r="A3923" s="2" t="s">
        <v>7986</v>
      </c>
      <c r="B3923" s="2"/>
    </row>
    <row r="3924" spans="1:2" x14ac:dyDescent="0.25">
      <c r="A3924" s="2" t="s">
        <v>7987</v>
      </c>
      <c r="B3924" s="2"/>
    </row>
    <row r="3925" spans="1:2" x14ac:dyDescent="0.25">
      <c r="A3925" s="2" t="s">
        <v>7988</v>
      </c>
      <c r="B3925" s="2"/>
    </row>
    <row r="3926" spans="1:2" x14ac:dyDescent="0.25">
      <c r="A3926" s="2" t="s">
        <v>7989</v>
      </c>
      <c r="B3926" s="2"/>
    </row>
    <row r="3927" spans="1:2" x14ac:dyDescent="0.25">
      <c r="A3927" s="2" t="s">
        <v>7990</v>
      </c>
      <c r="B3927" s="2"/>
    </row>
    <row r="3928" spans="1:2" x14ac:dyDescent="0.25">
      <c r="A3928" s="2" t="s">
        <v>7991</v>
      </c>
      <c r="B3928" s="2"/>
    </row>
    <row r="3929" spans="1:2" x14ac:dyDescent="0.25">
      <c r="A3929" s="2" t="s">
        <v>7992</v>
      </c>
      <c r="B3929" s="2"/>
    </row>
    <row r="3930" spans="1:2" x14ac:dyDescent="0.25">
      <c r="A3930" s="2" t="s">
        <v>7993</v>
      </c>
      <c r="B3930" s="2"/>
    </row>
    <row r="3931" spans="1:2" x14ac:dyDescent="0.25">
      <c r="A3931" s="2" t="s">
        <v>7994</v>
      </c>
      <c r="B3931" s="2"/>
    </row>
    <row r="3932" spans="1:2" x14ac:dyDescent="0.25">
      <c r="A3932" s="2" t="s">
        <v>7922</v>
      </c>
      <c r="B3932" s="2"/>
    </row>
    <row r="3933" spans="1:2" x14ac:dyDescent="0.25">
      <c r="A3933" s="2" t="s">
        <v>7923</v>
      </c>
      <c r="B3933" s="2"/>
    </row>
    <row r="3934" spans="1:2" x14ac:dyDescent="0.25">
      <c r="A3934" s="2" t="s">
        <v>7924</v>
      </c>
      <c r="B3934" s="2"/>
    </row>
    <row r="3935" spans="1:2" x14ac:dyDescent="0.25">
      <c r="A3935" s="2" t="s">
        <v>7925</v>
      </c>
      <c r="B3935" s="2"/>
    </row>
    <row r="3936" spans="1:2" x14ac:dyDescent="0.25">
      <c r="A3936" s="2" t="s">
        <v>7926</v>
      </c>
      <c r="B3936" s="2"/>
    </row>
    <row r="3937" spans="1:2" x14ac:dyDescent="0.25">
      <c r="A3937" s="2" t="s">
        <v>7927</v>
      </c>
      <c r="B3937" s="2"/>
    </row>
    <row r="3938" spans="1:2" x14ac:dyDescent="0.25">
      <c r="A3938" s="2" t="s">
        <v>7928</v>
      </c>
      <c r="B3938" s="2"/>
    </row>
    <row r="3939" spans="1:2" x14ac:dyDescent="0.25">
      <c r="A3939" s="2" t="s">
        <v>7929</v>
      </c>
      <c r="B3939" s="2"/>
    </row>
    <row r="3940" spans="1:2" x14ac:dyDescent="0.25">
      <c r="A3940" s="2" t="s">
        <v>7930</v>
      </c>
      <c r="B3940" s="2"/>
    </row>
    <row r="3941" spans="1:2" x14ac:dyDescent="0.25">
      <c r="A3941" s="2" t="s">
        <v>7931</v>
      </c>
      <c r="B3941" s="2"/>
    </row>
    <row r="3942" spans="1:2" x14ac:dyDescent="0.25">
      <c r="A3942" s="2" t="s">
        <v>7932</v>
      </c>
      <c r="B3942" s="2"/>
    </row>
    <row r="3943" spans="1:2" x14ac:dyDescent="0.25">
      <c r="A3943" s="2" t="s">
        <v>7933</v>
      </c>
      <c r="B3943" s="2"/>
    </row>
    <row r="3944" spans="1:2" x14ac:dyDescent="0.25">
      <c r="A3944" s="2" t="s">
        <v>7934</v>
      </c>
      <c r="B3944" s="2"/>
    </row>
    <row r="3945" spans="1:2" x14ac:dyDescent="0.25">
      <c r="A3945" s="2" t="s">
        <v>7935</v>
      </c>
      <c r="B3945" s="2"/>
    </row>
    <row r="3946" spans="1:2" x14ac:dyDescent="0.25">
      <c r="A3946" s="2" t="s">
        <v>7936</v>
      </c>
      <c r="B3946" s="2"/>
    </row>
    <row r="3947" spans="1:2" x14ac:dyDescent="0.25">
      <c r="A3947" s="2" t="s">
        <v>7937</v>
      </c>
      <c r="B3947" s="2"/>
    </row>
    <row r="3948" spans="1:2" x14ac:dyDescent="0.25">
      <c r="A3948" s="2" t="s">
        <v>7938</v>
      </c>
      <c r="B3948" s="2"/>
    </row>
    <row r="3949" spans="1:2" x14ac:dyDescent="0.25">
      <c r="A3949" s="2" t="s">
        <v>7939</v>
      </c>
      <c r="B3949" s="2"/>
    </row>
    <row r="3950" spans="1:2" x14ac:dyDescent="0.25">
      <c r="A3950" s="2" t="s">
        <v>7940</v>
      </c>
      <c r="B3950" s="2"/>
    </row>
    <row r="3951" spans="1:2" x14ac:dyDescent="0.25">
      <c r="A3951" s="2" t="s">
        <v>7941</v>
      </c>
      <c r="B3951" s="2"/>
    </row>
    <row r="3952" spans="1:2" x14ac:dyDescent="0.25">
      <c r="A3952" s="2" t="s">
        <v>7942</v>
      </c>
      <c r="B3952" s="2"/>
    </row>
    <row r="3953" spans="1:2" x14ac:dyDescent="0.25">
      <c r="A3953" s="2" t="s">
        <v>7943</v>
      </c>
      <c r="B3953" s="2"/>
    </row>
    <row r="3954" spans="1:2" x14ac:dyDescent="0.25">
      <c r="A3954" s="2" t="s">
        <v>7944</v>
      </c>
      <c r="B3954" s="2"/>
    </row>
    <row r="3955" spans="1:2" x14ac:dyDescent="0.25">
      <c r="A3955" s="2" t="s">
        <v>7945</v>
      </c>
      <c r="B3955" s="2"/>
    </row>
    <row r="3956" spans="1:2" x14ac:dyDescent="0.25">
      <c r="A3956" s="2" t="s">
        <v>7946</v>
      </c>
      <c r="B3956" s="2"/>
    </row>
    <row r="3957" spans="1:2" x14ac:dyDescent="0.25">
      <c r="A3957" s="2" t="s">
        <v>7947</v>
      </c>
      <c r="B3957" s="2"/>
    </row>
    <row r="3958" spans="1:2" x14ac:dyDescent="0.25">
      <c r="A3958" s="2" t="s">
        <v>7948</v>
      </c>
      <c r="B3958" s="2"/>
    </row>
    <row r="3959" spans="1:2" x14ac:dyDescent="0.25">
      <c r="A3959" s="2" t="s">
        <v>7950</v>
      </c>
      <c r="B3959" s="2"/>
    </row>
    <row r="3960" spans="1:2" x14ac:dyDescent="0.25">
      <c r="A3960" s="2" t="s">
        <v>7951</v>
      </c>
      <c r="B3960" s="2"/>
    </row>
    <row r="3961" spans="1:2" x14ac:dyDescent="0.25">
      <c r="A3961" s="2" t="s">
        <v>7953</v>
      </c>
      <c r="B3961" s="2"/>
    </row>
    <row r="3962" spans="1:2" x14ac:dyDescent="0.25">
      <c r="A3962" s="2" t="s">
        <v>7997</v>
      </c>
      <c r="B3962" s="2"/>
    </row>
    <row r="3963" spans="1:2" x14ac:dyDescent="0.25">
      <c r="A3963" s="2" t="s">
        <v>7998</v>
      </c>
      <c r="B3963" s="2"/>
    </row>
    <row r="3964" spans="1:2" x14ac:dyDescent="0.25">
      <c r="A3964" s="2" t="s">
        <v>7999</v>
      </c>
      <c r="B3964" s="2"/>
    </row>
    <row r="3965" spans="1:2" x14ac:dyDescent="0.25">
      <c r="A3965" s="2" t="s">
        <v>8000</v>
      </c>
      <c r="B3965" s="2"/>
    </row>
    <row r="3966" spans="1:2" x14ac:dyDescent="0.25">
      <c r="A3966" s="2" t="s">
        <v>8001</v>
      </c>
      <c r="B3966" s="2"/>
    </row>
    <row r="3967" spans="1:2" x14ac:dyDescent="0.25">
      <c r="A3967" s="2" t="s">
        <v>7995</v>
      </c>
      <c r="B3967" s="2"/>
    </row>
    <row r="3968" spans="1:2" x14ac:dyDescent="0.25">
      <c r="A3968" s="2" t="s">
        <v>7996</v>
      </c>
      <c r="B3968" s="2"/>
    </row>
    <row r="3969" spans="1:2" x14ac:dyDescent="0.25">
      <c r="A3969" s="2" t="s">
        <v>8002</v>
      </c>
      <c r="B3969" s="2"/>
    </row>
    <row r="3970" spans="1:2" x14ac:dyDescent="0.25">
      <c r="A3970" s="2" t="s">
        <v>8003</v>
      </c>
      <c r="B3970" s="2"/>
    </row>
    <row r="3971" spans="1:2" x14ac:dyDescent="0.25">
      <c r="A3971" s="2" t="s">
        <v>8004</v>
      </c>
      <c r="B3971" s="2"/>
    </row>
    <row r="3972" spans="1:2" x14ac:dyDescent="0.25">
      <c r="A3972" s="2" t="s">
        <v>8005</v>
      </c>
      <c r="B3972" s="2"/>
    </row>
    <row r="3973" spans="1:2" x14ac:dyDescent="0.25">
      <c r="A3973" s="2" t="s">
        <v>8006</v>
      </c>
      <c r="B3973" s="2"/>
    </row>
    <row r="3974" spans="1:2" x14ac:dyDescent="0.25">
      <c r="A3974" s="2" t="s">
        <v>8007</v>
      </c>
      <c r="B3974" s="2"/>
    </row>
    <row r="3975" spans="1:2" x14ac:dyDescent="0.25">
      <c r="A3975" s="2" t="s">
        <v>8008</v>
      </c>
      <c r="B3975" s="2"/>
    </row>
    <row r="3976" spans="1:2" x14ac:dyDescent="0.25">
      <c r="A3976" s="2" t="s">
        <v>8009</v>
      </c>
      <c r="B3976" s="2"/>
    </row>
    <row r="3977" spans="1:2" x14ac:dyDescent="0.25">
      <c r="A3977" s="2" t="s">
        <v>8010</v>
      </c>
      <c r="B3977" s="2"/>
    </row>
    <row r="3978" spans="1:2" x14ac:dyDescent="0.25">
      <c r="A3978" s="2" t="s">
        <v>8011</v>
      </c>
      <c r="B3978" s="2"/>
    </row>
    <row r="3979" spans="1:2" x14ac:dyDescent="0.25">
      <c r="A3979" s="2" t="s">
        <v>8012</v>
      </c>
      <c r="B3979" s="2"/>
    </row>
    <row r="3980" spans="1:2" x14ac:dyDescent="0.25">
      <c r="A3980" s="2" t="s">
        <v>8013</v>
      </c>
      <c r="B3980" s="2"/>
    </row>
    <row r="3981" spans="1:2" x14ac:dyDescent="0.25">
      <c r="A3981" s="2" t="s">
        <v>8014</v>
      </c>
      <c r="B3981" s="2"/>
    </row>
    <row r="3982" spans="1:2" x14ac:dyDescent="0.25">
      <c r="A3982" s="2" t="s">
        <v>8015</v>
      </c>
      <c r="B3982" s="2"/>
    </row>
    <row r="3983" spans="1:2" x14ac:dyDescent="0.25">
      <c r="A3983" s="2" t="s">
        <v>8016</v>
      </c>
      <c r="B3983" s="2"/>
    </row>
    <row r="3984" spans="1:2" x14ac:dyDescent="0.25">
      <c r="A3984" s="2" t="s">
        <v>8017</v>
      </c>
      <c r="B3984" s="2"/>
    </row>
    <row r="3985" spans="1:2" x14ac:dyDescent="0.25">
      <c r="A3985" s="2" t="s">
        <v>8018</v>
      </c>
      <c r="B3985" s="2"/>
    </row>
    <row r="3986" spans="1:2" x14ac:dyDescent="0.25">
      <c r="A3986" s="2" t="s">
        <v>8019</v>
      </c>
      <c r="B3986" s="2"/>
    </row>
    <row r="3987" spans="1:2" x14ac:dyDescent="0.25">
      <c r="A3987" s="2" t="s">
        <v>8020</v>
      </c>
      <c r="B3987" s="2"/>
    </row>
    <row r="3988" spans="1:2" x14ac:dyDescent="0.25">
      <c r="A3988" s="2" t="s">
        <v>8021</v>
      </c>
      <c r="B3988" s="2"/>
    </row>
    <row r="3989" spans="1:2" x14ac:dyDescent="0.25">
      <c r="A3989" s="2" t="s">
        <v>8022</v>
      </c>
      <c r="B3989" s="2"/>
    </row>
    <row r="3990" spans="1:2" x14ac:dyDescent="0.25">
      <c r="A3990" s="2" t="s">
        <v>8023</v>
      </c>
      <c r="B3990" s="2"/>
    </row>
    <row r="3991" spans="1:2" x14ac:dyDescent="0.25">
      <c r="A3991" s="2" t="s">
        <v>8024</v>
      </c>
      <c r="B3991" s="2"/>
    </row>
    <row r="3992" spans="1:2" x14ac:dyDescent="0.25">
      <c r="A3992" s="2" t="s">
        <v>8025</v>
      </c>
      <c r="B3992" s="2"/>
    </row>
    <row r="3993" spans="1:2" x14ac:dyDescent="0.25">
      <c r="A3993" s="2" t="s">
        <v>8026</v>
      </c>
      <c r="B3993" s="2"/>
    </row>
    <row r="3994" spans="1:2" x14ac:dyDescent="0.25">
      <c r="A3994" s="2" t="s">
        <v>8027</v>
      </c>
      <c r="B3994" s="2"/>
    </row>
    <row r="3995" spans="1:2" x14ac:dyDescent="0.25">
      <c r="A3995" s="2" t="s">
        <v>8028</v>
      </c>
      <c r="B3995" s="2"/>
    </row>
    <row r="3996" spans="1:2" x14ac:dyDescent="0.25">
      <c r="A3996" s="2" t="s">
        <v>8029</v>
      </c>
      <c r="B3996" s="2"/>
    </row>
    <row r="3997" spans="1:2" x14ac:dyDescent="0.25">
      <c r="A3997" s="2" t="s">
        <v>8030</v>
      </c>
      <c r="B3997" s="2"/>
    </row>
    <row r="3998" spans="1:2" x14ac:dyDescent="0.25">
      <c r="A3998" s="2" t="s">
        <v>8031</v>
      </c>
      <c r="B3998" s="2"/>
    </row>
    <row r="3999" spans="1:2" x14ac:dyDescent="0.25">
      <c r="A3999" s="2" t="s">
        <v>8032</v>
      </c>
      <c r="B3999" s="2"/>
    </row>
    <row r="4000" spans="1:2" x14ac:dyDescent="0.25">
      <c r="A4000" s="2" t="s">
        <v>8033</v>
      </c>
      <c r="B4000" s="2"/>
    </row>
    <row r="4001" spans="1:2" x14ac:dyDescent="0.25">
      <c r="A4001" s="2" t="s">
        <v>8034</v>
      </c>
      <c r="B4001" s="2"/>
    </row>
    <row r="4002" spans="1:2" x14ac:dyDescent="0.25">
      <c r="A4002" s="2" t="s">
        <v>8035</v>
      </c>
      <c r="B4002" s="2"/>
    </row>
    <row r="4003" spans="1:2" x14ac:dyDescent="0.25">
      <c r="A4003" s="2" t="s">
        <v>8036</v>
      </c>
      <c r="B4003" s="2"/>
    </row>
    <row r="4004" spans="1:2" x14ac:dyDescent="0.25">
      <c r="A4004" s="2" t="s">
        <v>8037</v>
      </c>
      <c r="B4004" s="2"/>
    </row>
    <row r="4005" spans="1:2" x14ac:dyDescent="0.25">
      <c r="A4005" s="2" t="s">
        <v>8038</v>
      </c>
      <c r="B4005" s="2"/>
    </row>
    <row r="4006" spans="1:2" x14ac:dyDescent="0.25">
      <c r="A4006" s="2" t="s">
        <v>8039</v>
      </c>
      <c r="B4006" s="2"/>
    </row>
    <row r="4007" spans="1:2" x14ac:dyDescent="0.25">
      <c r="A4007" s="2" t="s">
        <v>8040</v>
      </c>
      <c r="B4007" s="2"/>
    </row>
    <row r="4008" spans="1:2" x14ac:dyDescent="0.25">
      <c r="A4008" s="2" t="s">
        <v>8041</v>
      </c>
      <c r="B4008" s="2"/>
    </row>
    <row r="4009" spans="1:2" x14ac:dyDescent="0.25">
      <c r="A4009" s="2" t="s">
        <v>8042</v>
      </c>
      <c r="B4009" s="2"/>
    </row>
    <row r="4010" spans="1:2" x14ac:dyDescent="0.25">
      <c r="A4010" s="2" t="s">
        <v>8043</v>
      </c>
      <c r="B4010" s="2"/>
    </row>
    <row r="4011" spans="1:2" x14ac:dyDescent="0.25">
      <c r="A4011" s="2" t="s">
        <v>8044</v>
      </c>
      <c r="B4011" s="2"/>
    </row>
    <row r="4012" spans="1:2" x14ac:dyDescent="0.25">
      <c r="A4012" s="2" t="s">
        <v>8045</v>
      </c>
      <c r="B4012" s="2"/>
    </row>
    <row r="4013" spans="1:2" x14ac:dyDescent="0.25">
      <c r="A4013" s="2" t="s">
        <v>8046</v>
      </c>
      <c r="B4013" s="2"/>
    </row>
    <row r="4014" spans="1:2" x14ac:dyDescent="0.25">
      <c r="A4014" s="2" t="s">
        <v>8047</v>
      </c>
      <c r="B4014" s="2"/>
    </row>
    <row r="4015" spans="1:2" x14ac:dyDescent="0.25">
      <c r="A4015" s="2" t="s">
        <v>8048</v>
      </c>
      <c r="B4015" s="2"/>
    </row>
    <row r="4016" spans="1:2" x14ac:dyDescent="0.25">
      <c r="A4016" s="2" t="s">
        <v>8049</v>
      </c>
      <c r="B4016" s="2"/>
    </row>
    <row r="4017" spans="1:2" x14ac:dyDescent="0.25">
      <c r="A4017" s="2" t="s">
        <v>8050</v>
      </c>
      <c r="B4017" s="2"/>
    </row>
    <row r="4018" spans="1:2" x14ac:dyDescent="0.25">
      <c r="A4018" s="2" t="s">
        <v>8051</v>
      </c>
      <c r="B4018" s="2"/>
    </row>
    <row r="4019" spans="1:2" x14ac:dyDescent="0.25">
      <c r="A4019" s="2" t="s">
        <v>8052</v>
      </c>
      <c r="B4019" s="2"/>
    </row>
    <row r="4020" spans="1:2" x14ac:dyDescent="0.25">
      <c r="A4020" s="2" t="s">
        <v>8053</v>
      </c>
      <c r="B4020" s="2"/>
    </row>
    <row r="4021" spans="1:2" x14ac:dyDescent="0.25">
      <c r="A4021" s="2" t="s">
        <v>8054</v>
      </c>
      <c r="B4021" s="2"/>
    </row>
    <row r="4022" spans="1:2" x14ac:dyDescent="0.25">
      <c r="A4022" s="2" t="s">
        <v>8055</v>
      </c>
      <c r="B4022" s="2"/>
    </row>
    <row r="4023" spans="1:2" x14ac:dyDescent="0.25">
      <c r="A4023" s="2" t="s">
        <v>8056</v>
      </c>
      <c r="B4023" s="2"/>
    </row>
    <row r="4024" spans="1:2" x14ac:dyDescent="0.25">
      <c r="A4024" s="2" t="s">
        <v>8057</v>
      </c>
      <c r="B4024" s="2"/>
    </row>
    <row r="4025" spans="1:2" x14ac:dyDescent="0.25">
      <c r="A4025" s="2" t="s">
        <v>8058</v>
      </c>
      <c r="B4025" s="2"/>
    </row>
    <row r="4026" spans="1:2" x14ac:dyDescent="0.25">
      <c r="A4026" s="2" t="s">
        <v>8059</v>
      </c>
      <c r="B4026" s="2"/>
    </row>
    <row r="4027" spans="1:2" x14ac:dyDescent="0.25">
      <c r="A4027" s="2" t="s">
        <v>8060</v>
      </c>
      <c r="B4027" s="2"/>
    </row>
    <row r="4028" spans="1:2" x14ac:dyDescent="0.25">
      <c r="A4028" s="2" t="s">
        <v>5293</v>
      </c>
      <c r="B4028" s="2"/>
    </row>
    <row r="4029" spans="1:2" x14ac:dyDescent="0.25">
      <c r="A4029" s="2" t="s">
        <v>5294</v>
      </c>
      <c r="B4029" s="2"/>
    </row>
    <row r="4030" spans="1:2" x14ac:dyDescent="0.25">
      <c r="A4030" s="2" t="s">
        <v>8061</v>
      </c>
      <c r="B4030" s="2"/>
    </row>
    <row r="4031" spans="1:2" x14ac:dyDescent="0.25">
      <c r="A4031" s="2" t="s">
        <v>8062</v>
      </c>
      <c r="B4031" s="2"/>
    </row>
    <row r="4032" spans="1:2" x14ac:dyDescent="0.25">
      <c r="A4032" s="2" t="s">
        <v>8063</v>
      </c>
      <c r="B4032" s="2"/>
    </row>
    <row r="4033" spans="1:2" x14ac:dyDescent="0.25">
      <c r="A4033" s="2" t="s">
        <v>8064</v>
      </c>
      <c r="B4033" s="2"/>
    </row>
    <row r="4034" spans="1:2" x14ac:dyDescent="0.25">
      <c r="A4034" s="2" t="s">
        <v>8065</v>
      </c>
      <c r="B4034" s="2"/>
    </row>
    <row r="4035" spans="1:2" x14ac:dyDescent="0.25">
      <c r="A4035" s="2" t="s">
        <v>8066</v>
      </c>
      <c r="B4035" s="2"/>
    </row>
    <row r="4036" spans="1:2" x14ac:dyDescent="0.25">
      <c r="A4036" s="2" t="s">
        <v>8067</v>
      </c>
      <c r="B4036" s="2"/>
    </row>
    <row r="4037" spans="1:2" x14ac:dyDescent="0.25">
      <c r="A4037" s="2" t="s">
        <v>8068</v>
      </c>
      <c r="B4037" s="2"/>
    </row>
    <row r="4038" spans="1:2" x14ac:dyDescent="0.25">
      <c r="A4038" s="2" t="s">
        <v>8069</v>
      </c>
      <c r="B4038" s="2"/>
    </row>
    <row r="4039" spans="1:2" x14ac:dyDescent="0.25">
      <c r="A4039" s="2" t="s">
        <v>8070</v>
      </c>
      <c r="B4039" s="2"/>
    </row>
    <row r="4040" spans="1:2" x14ac:dyDescent="0.25">
      <c r="A4040" s="2" t="s">
        <v>8071</v>
      </c>
      <c r="B4040" s="2"/>
    </row>
    <row r="4041" spans="1:2" x14ac:dyDescent="0.25">
      <c r="A4041" s="2" t="s">
        <v>8072</v>
      </c>
      <c r="B4041" s="2"/>
    </row>
    <row r="4042" spans="1:2" x14ac:dyDescent="0.25">
      <c r="A4042" s="2" t="s">
        <v>8073</v>
      </c>
      <c r="B4042" s="2"/>
    </row>
    <row r="4043" spans="1:2" x14ac:dyDescent="0.25">
      <c r="A4043" s="2" t="s">
        <v>8074</v>
      </c>
      <c r="B4043" s="2"/>
    </row>
    <row r="4044" spans="1:2" x14ac:dyDescent="0.25">
      <c r="A4044" s="2" t="s">
        <v>8075</v>
      </c>
      <c r="B4044" s="2"/>
    </row>
    <row r="4045" spans="1:2" x14ac:dyDescent="0.25">
      <c r="A4045" s="2" t="s">
        <v>8076</v>
      </c>
      <c r="B4045" s="2"/>
    </row>
    <row r="4046" spans="1:2" x14ac:dyDescent="0.25">
      <c r="A4046" s="2" t="s">
        <v>8077</v>
      </c>
      <c r="B4046" s="2"/>
    </row>
    <row r="4047" spans="1:2" x14ac:dyDescent="0.25">
      <c r="A4047" s="2" t="s">
        <v>8078</v>
      </c>
      <c r="B4047" s="2"/>
    </row>
    <row r="4048" spans="1:2" x14ac:dyDescent="0.25">
      <c r="A4048" s="2" t="s">
        <v>8079</v>
      </c>
      <c r="B4048" s="2"/>
    </row>
    <row r="4049" spans="1:2" x14ac:dyDescent="0.25">
      <c r="A4049" s="2" t="s">
        <v>8080</v>
      </c>
      <c r="B4049" s="2"/>
    </row>
    <row r="4050" spans="1:2" x14ac:dyDescent="0.25">
      <c r="A4050" s="2" t="s">
        <v>8081</v>
      </c>
      <c r="B4050" s="2"/>
    </row>
    <row r="4051" spans="1:2" x14ac:dyDescent="0.25">
      <c r="A4051" s="2" t="s">
        <v>8082</v>
      </c>
      <c r="B4051" s="2"/>
    </row>
    <row r="4052" spans="1:2" x14ac:dyDescent="0.25">
      <c r="A4052" s="2" t="s">
        <v>8083</v>
      </c>
      <c r="B4052" s="2"/>
    </row>
    <row r="4053" spans="1:2" x14ac:dyDescent="0.25">
      <c r="A4053" s="2" t="s">
        <v>8084</v>
      </c>
      <c r="B4053" s="2"/>
    </row>
    <row r="4054" spans="1:2" x14ac:dyDescent="0.25">
      <c r="A4054" s="2" t="s">
        <v>8085</v>
      </c>
      <c r="B4054" s="2"/>
    </row>
    <row r="4055" spans="1:2" x14ac:dyDescent="0.25">
      <c r="A4055" s="2" t="s">
        <v>8086</v>
      </c>
      <c r="B4055" s="2"/>
    </row>
    <row r="4056" spans="1:2" x14ac:dyDescent="0.25">
      <c r="A4056" s="2" t="s">
        <v>8087</v>
      </c>
      <c r="B4056" s="2"/>
    </row>
    <row r="4057" spans="1:2" x14ac:dyDescent="0.25">
      <c r="A4057" s="2" t="s">
        <v>8088</v>
      </c>
      <c r="B4057" s="2"/>
    </row>
    <row r="4058" spans="1:2" x14ac:dyDescent="0.25">
      <c r="A4058" s="2" t="s">
        <v>8089</v>
      </c>
      <c r="B4058" s="2"/>
    </row>
    <row r="4059" spans="1:2" x14ac:dyDescent="0.25">
      <c r="A4059" s="2" t="s">
        <v>8090</v>
      </c>
      <c r="B4059" s="2"/>
    </row>
    <row r="4060" spans="1:2" x14ac:dyDescent="0.25">
      <c r="A4060" s="2" t="s">
        <v>8091</v>
      </c>
      <c r="B4060" s="2"/>
    </row>
    <row r="4061" spans="1:2" x14ac:dyDescent="0.25">
      <c r="A4061" s="2" t="s">
        <v>8092</v>
      </c>
      <c r="B4061" s="2"/>
    </row>
    <row r="4062" spans="1:2" x14ac:dyDescent="0.25">
      <c r="A4062" s="2" t="s">
        <v>8093</v>
      </c>
      <c r="B4062" s="2"/>
    </row>
    <row r="4063" spans="1:2" x14ac:dyDescent="0.25">
      <c r="A4063" s="2" t="s">
        <v>8094</v>
      </c>
      <c r="B4063" s="2"/>
    </row>
    <row r="4064" spans="1:2" x14ac:dyDescent="0.25">
      <c r="A4064" s="2" t="s">
        <v>8095</v>
      </c>
      <c r="B4064" s="2"/>
    </row>
    <row r="4065" spans="1:2" x14ac:dyDescent="0.25">
      <c r="A4065" s="2" t="s">
        <v>8096</v>
      </c>
      <c r="B4065" s="2"/>
    </row>
    <row r="4066" spans="1:2" x14ac:dyDescent="0.25">
      <c r="A4066" s="2" t="s">
        <v>8097</v>
      </c>
      <c r="B4066" s="2"/>
    </row>
    <row r="4067" spans="1:2" x14ac:dyDescent="0.25">
      <c r="A4067" s="2" t="s">
        <v>8098</v>
      </c>
      <c r="B4067" s="2"/>
    </row>
    <row r="4068" spans="1:2" x14ac:dyDescent="0.25">
      <c r="A4068" s="2" t="s">
        <v>8099</v>
      </c>
      <c r="B4068" s="2"/>
    </row>
    <row r="4069" spans="1:2" x14ac:dyDescent="0.25">
      <c r="A4069" s="2" t="s">
        <v>8100</v>
      </c>
      <c r="B4069" s="2"/>
    </row>
    <row r="4070" spans="1:2" x14ac:dyDescent="0.25">
      <c r="A4070" s="2" t="s">
        <v>8101</v>
      </c>
      <c r="B4070" s="2"/>
    </row>
    <row r="4071" spans="1:2" x14ac:dyDescent="0.25">
      <c r="A4071" s="2" t="s">
        <v>8102</v>
      </c>
      <c r="B4071" s="2"/>
    </row>
    <row r="4072" spans="1:2" x14ac:dyDescent="0.25">
      <c r="A4072" s="2" t="s">
        <v>8103</v>
      </c>
      <c r="B4072" s="2"/>
    </row>
    <row r="4073" spans="1:2" x14ac:dyDescent="0.25">
      <c r="A4073" s="2" t="s">
        <v>8104</v>
      </c>
      <c r="B4073" s="2"/>
    </row>
    <row r="4074" spans="1:2" x14ac:dyDescent="0.25">
      <c r="A4074" s="2" t="s">
        <v>8105</v>
      </c>
      <c r="B4074" s="2"/>
    </row>
    <row r="4075" spans="1:2" x14ac:dyDescent="0.25">
      <c r="A4075" s="2" t="s">
        <v>8106</v>
      </c>
      <c r="B4075" s="2"/>
    </row>
    <row r="4076" spans="1:2" x14ac:dyDescent="0.25">
      <c r="A4076" s="2" t="s">
        <v>8107</v>
      </c>
      <c r="B4076" s="2"/>
    </row>
    <row r="4077" spans="1:2" x14ac:dyDescent="0.25">
      <c r="A4077" s="2" t="s">
        <v>8108</v>
      </c>
      <c r="B4077" s="2"/>
    </row>
    <row r="4078" spans="1:2" x14ac:dyDescent="0.25">
      <c r="A4078" s="2" t="s">
        <v>8109</v>
      </c>
      <c r="B4078" s="2"/>
    </row>
    <row r="4079" spans="1:2" x14ac:dyDescent="0.25">
      <c r="A4079" s="2" t="s">
        <v>8110</v>
      </c>
      <c r="B4079" s="2"/>
    </row>
    <row r="4080" spans="1:2" x14ac:dyDescent="0.25">
      <c r="A4080" s="2" t="s">
        <v>8111</v>
      </c>
      <c r="B4080" s="2"/>
    </row>
    <row r="4081" spans="1:2" x14ac:dyDescent="0.25">
      <c r="A4081" s="2" t="s">
        <v>8112</v>
      </c>
      <c r="B4081" s="2"/>
    </row>
    <row r="4082" spans="1:2" x14ac:dyDescent="0.25">
      <c r="A4082" s="2" t="s">
        <v>8114</v>
      </c>
      <c r="B4082" s="2"/>
    </row>
    <row r="4083" spans="1:2" x14ac:dyDescent="0.25">
      <c r="A4083" s="2" t="s">
        <v>8115</v>
      </c>
      <c r="B4083" s="2"/>
    </row>
    <row r="4084" spans="1:2" x14ac:dyDescent="0.25">
      <c r="A4084" s="2" t="s">
        <v>8116</v>
      </c>
      <c r="B4084" s="2"/>
    </row>
    <row r="4085" spans="1:2" x14ac:dyDescent="0.25">
      <c r="A4085" s="2" t="s">
        <v>8117</v>
      </c>
      <c r="B4085" s="2"/>
    </row>
    <row r="4086" spans="1:2" x14ac:dyDescent="0.25">
      <c r="A4086" s="2" t="s">
        <v>8118</v>
      </c>
      <c r="B4086" s="2"/>
    </row>
    <row r="4087" spans="1:2" x14ac:dyDescent="0.25">
      <c r="A4087" s="2" t="s">
        <v>8119</v>
      </c>
      <c r="B4087" s="2"/>
    </row>
    <row r="4088" spans="1:2" x14ac:dyDescent="0.25">
      <c r="A4088" s="2" t="s">
        <v>8120</v>
      </c>
      <c r="B4088" s="2"/>
    </row>
    <row r="4089" spans="1:2" x14ac:dyDescent="0.25">
      <c r="A4089" s="2" t="s">
        <v>8121</v>
      </c>
      <c r="B4089" s="2"/>
    </row>
    <row r="4090" spans="1:2" x14ac:dyDescent="0.25">
      <c r="A4090" s="2" t="s">
        <v>8122</v>
      </c>
      <c r="B4090" s="2"/>
    </row>
    <row r="4091" spans="1:2" x14ac:dyDescent="0.25">
      <c r="A4091" s="2" t="s">
        <v>8123</v>
      </c>
      <c r="B4091" s="2"/>
    </row>
    <row r="4092" spans="1:2" x14ac:dyDescent="0.25">
      <c r="A4092" s="2" t="s">
        <v>8124</v>
      </c>
      <c r="B4092" s="2"/>
    </row>
    <row r="4093" spans="1:2" x14ac:dyDescent="0.25">
      <c r="A4093" s="2" t="s">
        <v>8125</v>
      </c>
      <c r="B4093" s="2"/>
    </row>
    <row r="4094" spans="1:2" x14ac:dyDescent="0.25">
      <c r="A4094" s="2" t="s">
        <v>8126</v>
      </c>
      <c r="B4094" s="2"/>
    </row>
    <row r="4095" spans="1:2" x14ac:dyDescent="0.25">
      <c r="A4095" s="2" t="s">
        <v>8127</v>
      </c>
      <c r="B4095" s="2"/>
    </row>
    <row r="4096" spans="1:2" x14ac:dyDescent="0.25">
      <c r="A4096" s="2" t="s">
        <v>8128</v>
      </c>
      <c r="B4096" s="2"/>
    </row>
    <row r="4097" spans="1:2" x14ac:dyDescent="0.25">
      <c r="A4097" s="2" t="s">
        <v>8129</v>
      </c>
      <c r="B4097" s="2"/>
    </row>
    <row r="4098" spans="1:2" x14ac:dyDescent="0.25">
      <c r="A4098" s="2" t="s">
        <v>8130</v>
      </c>
      <c r="B4098" s="2"/>
    </row>
    <row r="4099" spans="1:2" x14ac:dyDescent="0.25">
      <c r="A4099" s="2" t="s">
        <v>8131</v>
      </c>
      <c r="B4099" s="2"/>
    </row>
    <row r="4100" spans="1:2" x14ac:dyDescent="0.25">
      <c r="A4100" s="2" t="s">
        <v>8132</v>
      </c>
      <c r="B4100" s="2"/>
    </row>
    <row r="4101" spans="1:2" x14ac:dyDescent="0.25">
      <c r="A4101" s="2" t="s">
        <v>8133</v>
      </c>
      <c r="B4101" s="2"/>
    </row>
    <row r="4102" spans="1:2" x14ac:dyDescent="0.25">
      <c r="A4102" s="2" t="s">
        <v>8134</v>
      </c>
      <c r="B4102" s="2"/>
    </row>
    <row r="4103" spans="1:2" x14ac:dyDescent="0.25">
      <c r="A4103" s="2" t="s">
        <v>8135</v>
      </c>
      <c r="B4103" s="2"/>
    </row>
    <row r="4104" spans="1:2" x14ac:dyDescent="0.25">
      <c r="A4104" s="2" t="s">
        <v>8136</v>
      </c>
      <c r="B4104" s="2"/>
    </row>
    <row r="4105" spans="1:2" x14ac:dyDescent="0.25">
      <c r="A4105" s="2" t="s">
        <v>8137</v>
      </c>
      <c r="B4105" s="2"/>
    </row>
    <row r="4106" spans="1:2" x14ac:dyDescent="0.25">
      <c r="A4106" s="2" t="s">
        <v>8138</v>
      </c>
      <c r="B4106" s="2"/>
    </row>
    <row r="4107" spans="1:2" x14ac:dyDescent="0.25">
      <c r="A4107" s="2" t="s">
        <v>8139</v>
      </c>
      <c r="B4107" s="2"/>
    </row>
    <row r="4108" spans="1:2" x14ac:dyDescent="0.25">
      <c r="A4108" s="2" t="s">
        <v>8140</v>
      </c>
      <c r="B4108" s="2"/>
    </row>
    <row r="4109" spans="1:2" x14ac:dyDescent="0.25">
      <c r="A4109" s="2" t="s">
        <v>8113</v>
      </c>
      <c r="B4109" s="2"/>
    </row>
    <row r="4110" spans="1:2" x14ac:dyDescent="0.25">
      <c r="A4110" s="2" t="s">
        <v>8141</v>
      </c>
      <c r="B4110" s="2"/>
    </row>
    <row r="4111" spans="1:2" x14ac:dyDescent="0.25">
      <c r="A4111" s="2" t="s">
        <v>8142</v>
      </c>
      <c r="B4111" s="2"/>
    </row>
    <row r="4112" spans="1:2" x14ac:dyDescent="0.25">
      <c r="A4112" s="2" t="s">
        <v>8143</v>
      </c>
      <c r="B4112" s="2"/>
    </row>
    <row r="4113" spans="1:2" x14ac:dyDescent="0.25">
      <c r="A4113" s="2" t="s">
        <v>8144</v>
      </c>
      <c r="B4113" s="2"/>
    </row>
    <row r="4114" spans="1:2" x14ac:dyDescent="0.25">
      <c r="A4114" s="2" t="s">
        <v>8145</v>
      </c>
      <c r="B4114" s="2"/>
    </row>
    <row r="4115" spans="1:2" x14ac:dyDescent="0.25">
      <c r="A4115" s="2" t="s">
        <v>8146</v>
      </c>
      <c r="B4115" s="2"/>
    </row>
    <row r="4116" spans="1:2" x14ac:dyDescent="0.25">
      <c r="A4116" s="2" t="s">
        <v>8147</v>
      </c>
      <c r="B4116" s="2"/>
    </row>
    <row r="4117" spans="1:2" x14ac:dyDescent="0.25">
      <c r="A4117" s="2" t="s">
        <v>8182</v>
      </c>
      <c r="B4117" s="2"/>
    </row>
    <row r="4118" spans="1:2" x14ac:dyDescent="0.25">
      <c r="A4118" s="2" t="s">
        <v>8183</v>
      </c>
      <c r="B4118" s="2"/>
    </row>
    <row r="4119" spans="1:2" x14ac:dyDescent="0.25">
      <c r="A4119" s="2" t="s">
        <v>8184</v>
      </c>
      <c r="B4119" s="2"/>
    </row>
    <row r="4120" spans="1:2" x14ac:dyDescent="0.25">
      <c r="A4120" s="2" t="s">
        <v>8185</v>
      </c>
      <c r="B4120" s="2"/>
    </row>
    <row r="4121" spans="1:2" x14ac:dyDescent="0.25">
      <c r="A4121" s="2" t="s">
        <v>8186</v>
      </c>
      <c r="B4121" s="2"/>
    </row>
    <row r="4122" spans="1:2" x14ac:dyDescent="0.25">
      <c r="A4122" s="2" t="s">
        <v>8187</v>
      </c>
      <c r="B4122" s="2"/>
    </row>
    <row r="4123" spans="1:2" x14ac:dyDescent="0.25">
      <c r="A4123" s="2" t="s">
        <v>8188</v>
      </c>
      <c r="B4123" s="2"/>
    </row>
    <row r="4124" spans="1:2" x14ac:dyDescent="0.25">
      <c r="A4124" s="2" t="s">
        <v>8189</v>
      </c>
      <c r="B4124" s="2"/>
    </row>
    <row r="4125" spans="1:2" x14ac:dyDescent="0.25">
      <c r="A4125" s="2" t="s">
        <v>8190</v>
      </c>
      <c r="B4125" s="2"/>
    </row>
    <row r="4126" spans="1:2" x14ac:dyDescent="0.25">
      <c r="A4126" s="2" t="s">
        <v>8191</v>
      </c>
      <c r="B4126" s="2"/>
    </row>
    <row r="4127" spans="1:2" x14ac:dyDescent="0.25">
      <c r="A4127" s="2" t="s">
        <v>8192</v>
      </c>
      <c r="B4127" s="2"/>
    </row>
    <row r="4128" spans="1:2" x14ac:dyDescent="0.25">
      <c r="A4128" s="2" t="s">
        <v>8193</v>
      </c>
      <c r="B4128" s="2"/>
    </row>
    <row r="4129" spans="1:2" x14ac:dyDescent="0.25">
      <c r="A4129" s="2" t="s">
        <v>8194</v>
      </c>
      <c r="B4129" s="2"/>
    </row>
    <row r="4130" spans="1:2" x14ac:dyDescent="0.25">
      <c r="A4130" s="2" t="s">
        <v>8195</v>
      </c>
      <c r="B4130" s="2"/>
    </row>
    <row r="4131" spans="1:2" x14ac:dyDescent="0.25">
      <c r="A4131" s="2" t="s">
        <v>8196</v>
      </c>
      <c r="B4131" s="2"/>
    </row>
    <row r="4132" spans="1:2" x14ac:dyDescent="0.25">
      <c r="A4132" s="2" t="s">
        <v>8197</v>
      </c>
      <c r="B4132" s="2"/>
    </row>
    <row r="4133" spans="1:2" x14ac:dyDescent="0.25">
      <c r="A4133" s="2" t="s">
        <v>8198</v>
      </c>
      <c r="B4133" s="2"/>
    </row>
    <row r="4134" spans="1:2" x14ac:dyDescent="0.25">
      <c r="A4134" s="2" t="s">
        <v>8199</v>
      </c>
      <c r="B4134" s="2"/>
    </row>
    <row r="4135" spans="1:2" x14ac:dyDescent="0.25">
      <c r="A4135" s="2" t="s">
        <v>8200</v>
      </c>
      <c r="B4135" s="2"/>
    </row>
    <row r="4136" spans="1:2" x14ac:dyDescent="0.25">
      <c r="A4136" s="2" t="s">
        <v>8201</v>
      </c>
      <c r="B4136" s="2"/>
    </row>
    <row r="4137" spans="1:2" x14ac:dyDescent="0.25">
      <c r="A4137" s="2" t="s">
        <v>8202</v>
      </c>
      <c r="B4137" s="2"/>
    </row>
    <row r="4138" spans="1:2" x14ac:dyDescent="0.25">
      <c r="A4138" s="2" t="s">
        <v>8203</v>
      </c>
      <c r="B4138" s="2"/>
    </row>
    <row r="4139" spans="1:2" x14ac:dyDescent="0.25">
      <c r="A4139" s="2" t="s">
        <v>8204</v>
      </c>
      <c r="B4139" s="2"/>
    </row>
    <row r="4140" spans="1:2" x14ac:dyDescent="0.25">
      <c r="A4140" s="2" t="s">
        <v>8205</v>
      </c>
      <c r="B4140" s="2"/>
    </row>
    <row r="4141" spans="1:2" x14ac:dyDescent="0.25">
      <c r="A4141" s="2" t="s">
        <v>8206</v>
      </c>
      <c r="B4141" s="2"/>
    </row>
    <row r="4142" spans="1:2" x14ac:dyDescent="0.25">
      <c r="A4142" s="2" t="s">
        <v>8207</v>
      </c>
      <c r="B4142" s="2"/>
    </row>
    <row r="4143" spans="1:2" x14ac:dyDescent="0.25">
      <c r="A4143" s="2" t="s">
        <v>8208</v>
      </c>
      <c r="B4143" s="2"/>
    </row>
    <row r="4144" spans="1:2" x14ac:dyDescent="0.25">
      <c r="A4144" s="2" t="s">
        <v>8209</v>
      </c>
      <c r="B4144" s="2"/>
    </row>
    <row r="4145" spans="1:2" x14ac:dyDescent="0.25">
      <c r="A4145" s="2" t="s">
        <v>8210</v>
      </c>
      <c r="B4145" s="2"/>
    </row>
    <row r="4146" spans="1:2" x14ac:dyDescent="0.25">
      <c r="A4146" s="2" t="s">
        <v>8211</v>
      </c>
      <c r="B4146" s="2"/>
    </row>
    <row r="4147" spans="1:2" x14ac:dyDescent="0.25">
      <c r="A4147" s="2" t="s">
        <v>8212</v>
      </c>
      <c r="B4147" s="2"/>
    </row>
    <row r="4148" spans="1:2" x14ac:dyDescent="0.25">
      <c r="A4148" s="2" t="s">
        <v>8213</v>
      </c>
      <c r="B4148" s="2"/>
    </row>
    <row r="4149" spans="1:2" x14ac:dyDescent="0.25">
      <c r="A4149" s="2" t="s">
        <v>8214</v>
      </c>
      <c r="B4149" s="2"/>
    </row>
    <row r="4150" spans="1:2" x14ac:dyDescent="0.25">
      <c r="A4150" s="2" t="s">
        <v>8215</v>
      </c>
      <c r="B4150" s="2"/>
    </row>
    <row r="4151" spans="1:2" x14ac:dyDescent="0.25">
      <c r="A4151" s="2" t="s">
        <v>8216</v>
      </c>
      <c r="B4151" s="2"/>
    </row>
    <row r="4152" spans="1:2" x14ac:dyDescent="0.25">
      <c r="A4152" s="2" t="s">
        <v>8217</v>
      </c>
      <c r="B4152" s="2"/>
    </row>
    <row r="4153" spans="1:2" x14ac:dyDescent="0.25">
      <c r="A4153" s="2" t="s">
        <v>8218</v>
      </c>
      <c r="B4153" s="2"/>
    </row>
    <row r="4154" spans="1:2" x14ac:dyDescent="0.25">
      <c r="A4154" s="2" t="s">
        <v>8219</v>
      </c>
      <c r="B4154" s="2"/>
    </row>
    <row r="4155" spans="1:2" x14ac:dyDescent="0.25">
      <c r="A4155" s="2" t="s">
        <v>8220</v>
      </c>
      <c r="B4155" s="2"/>
    </row>
    <row r="4156" spans="1:2" x14ac:dyDescent="0.25">
      <c r="A4156" s="2" t="s">
        <v>8221</v>
      </c>
      <c r="B4156" s="2"/>
    </row>
    <row r="4157" spans="1:2" x14ac:dyDescent="0.25">
      <c r="A4157" s="2" t="s">
        <v>8222</v>
      </c>
      <c r="B4157" s="2"/>
    </row>
    <row r="4158" spans="1:2" x14ac:dyDescent="0.25">
      <c r="A4158" s="2" t="s">
        <v>8148</v>
      </c>
      <c r="B4158" s="2"/>
    </row>
    <row r="4159" spans="1:2" x14ac:dyDescent="0.25">
      <c r="A4159" s="2" t="s">
        <v>8149</v>
      </c>
      <c r="B4159" s="2"/>
    </row>
    <row r="4160" spans="1:2" x14ac:dyDescent="0.25">
      <c r="A4160" s="2" t="s">
        <v>8150</v>
      </c>
      <c r="B4160" s="2"/>
    </row>
    <row r="4161" spans="1:2" x14ac:dyDescent="0.25">
      <c r="A4161" s="2" t="s">
        <v>8151</v>
      </c>
      <c r="B4161" s="2"/>
    </row>
    <row r="4162" spans="1:2" x14ac:dyDescent="0.25">
      <c r="A4162" s="2" t="s">
        <v>8152</v>
      </c>
      <c r="B4162" s="2"/>
    </row>
    <row r="4163" spans="1:2" x14ac:dyDescent="0.25">
      <c r="A4163" s="2" t="s">
        <v>8153</v>
      </c>
      <c r="B4163" s="2"/>
    </row>
    <row r="4164" spans="1:2" x14ac:dyDescent="0.25">
      <c r="A4164" s="2" t="s">
        <v>8154</v>
      </c>
      <c r="B4164" s="2"/>
    </row>
    <row r="4165" spans="1:2" x14ac:dyDescent="0.25">
      <c r="A4165" s="2" t="s">
        <v>8155</v>
      </c>
      <c r="B4165" s="2"/>
    </row>
    <row r="4166" spans="1:2" x14ac:dyDescent="0.25">
      <c r="A4166" s="2" t="s">
        <v>8156</v>
      </c>
      <c r="B4166" s="2"/>
    </row>
    <row r="4167" spans="1:2" x14ac:dyDescent="0.25">
      <c r="A4167" s="2" t="s">
        <v>8157</v>
      </c>
      <c r="B4167" s="2"/>
    </row>
    <row r="4168" spans="1:2" x14ac:dyDescent="0.25">
      <c r="A4168" s="2" t="s">
        <v>8158</v>
      </c>
      <c r="B4168" s="2"/>
    </row>
    <row r="4169" spans="1:2" x14ac:dyDescent="0.25">
      <c r="A4169" s="2" t="s">
        <v>8159</v>
      </c>
      <c r="B4169" s="2"/>
    </row>
    <row r="4170" spans="1:2" x14ac:dyDescent="0.25">
      <c r="A4170" s="2" t="s">
        <v>8160</v>
      </c>
      <c r="B4170" s="2"/>
    </row>
    <row r="4171" spans="1:2" x14ac:dyDescent="0.25">
      <c r="A4171" s="2" t="s">
        <v>8161</v>
      </c>
      <c r="B4171" s="2"/>
    </row>
    <row r="4172" spans="1:2" x14ac:dyDescent="0.25">
      <c r="A4172" s="2" t="s">
        <v>8162</v>
      </c>
      <c r="B4172" s="2"/>
    </row>
    <row r="4173" spans="1:2" x14ac:dyDescent="0.25">
      <c r="A4173" s="2" t="s">
        <v>8163</v>
      </c>
      <c r="B4173" s="2"/>
    </row>
    <row r="4174" spans="1:2" x14ac:dyDescent="0.25">
      <c r="A4174" s="2" t="s">
        <v>8164</v>
      </c>
      <c r="B4174" s="2"/>
    </row>
    <row r="4175" spans="1:2" x14ac:dyDescent="0.25">
      <c r="A4175" s="2" t="s">
        <v>8165</v>
      </c>
      <c r="B4175" s="2"/>
    </row>
    <row r="4176" spans="1:2" x14ac:dyDescent="0.25">
      <c r="A4176" s="2" t="s">
        <v>8166</v>
      </c>
      <c r="B4176" s="2"/>
    </row>
    <row r="4177" spans="1:2" x14ac:dyDescent="0.25">
      <c r="A4177" s="2" t="s">
        <v>8167</v>
      </c>
      <c r="B4177" s="2"/>
    </row>
    <row r="4178" spans="1:2" x14ac:dyDescent="0.25">
      <c r="A4178" s="2" t="s">
        <v>8168</v>
      </c>
      <c r="B4178" s="2"/>
    </row>
    <row r="4179" spans="1:2" x14ac:dyDescent="0.25">
      <c r="A4179" s="2" t="s">
        <v>8169</v>
      </c>
      <c r="B4179" s="2"/>
    </row>
    <row r="4180" spans="1:2" x14ac:dyDescent="0.25">
      <c r="A4180" s="2" t="s">
        <v>8170</v>
      </c>
      <c r="B4180" s="2"/>
    </row>
    <row r="4181" spans="1:2" x14ac:dyDescent="0.25">
      <c r="A4181" s="2" t="s">
        <v>8171</v>
      </c>
      <c r="B4181" s="2"/>
    </row>
    <row r="4182" spans="1:2" x14ac:dyDescent="0.25">
      <c r="A4182" s="2" t="s">
        <v>8172</v>
      </c>
      <c r="B4182" s="2"/>
    </row>
    <row r="4183" spans="1:2" x14ac:dyDescent="0.25">
      <c r="A4183" s="2" t="s">
        <v>8173</v>
      </c>
      <c r="B4183" s="2"/>
    </row>
    <row r="4184" spans="1:2" x14ac:dyDescent="0.25">
      <c r="A4184" s="2" t="s">
        <v>8174</v>
      </c>
      <c r="B4184" s="2"/>
    </row>
    <row r="4185" spans="1:2" x14ac:dyDescent="0.25">
      <c r="A4185" s="2" t="s">
        <v>8175</v>
      </c>
      <c r="B4185" s="2"/>
    </row>
    <row r="4186" spans="1:2" x14ac:dyDescent="0.25">
      <c r="A4186" s="2" t="s">
        <v>8176</v>
      </c>
      <c r="B4186" s="2"/>
    </row>
    <row r="4187" spans="1:2" x14ac:dyDescent="0.25">
      <c r="A4187" s="2" t="s">
        <v>8177</v>
      </c>
      <c r="B4187" s="2"/>
    </row>
    <row r="4188" spans="1:2" x14ac:dyDescent="0.25">
      <c r="A4188" s="2" t="s">
        <v>8178</v>
      </c>
      <c r="B4188" s="2"/>
    </row>
    <row r="4189" spans="1:2" x14ac:dyDescent="0.25">
      <c r="A4189" s="2" t="s">
        <v>8179</v>
      </c>
      <c r="B4189" s="2"/>
    </row>
    <row r="4190" spans="1:2" x14ac:dyDescent="0.25">
      <c r="A4190" s="2" t="s">
        <v>8180</v>
      </c>
      <c r="B4190" s="2"/>
    </row>
    <row r="4191" spans="1:2" x14ac:dyDescent="0.25">
      <c r="A4191" s="2" t="s">
        <v>8181</v>
      </c>
      <c r="B4191" s="2"/>
    </row>
    <row r="4192" spans="1:2" x14ac:dyDescent="0.25">
      <c r="A4192" s="2" t="s">
        <v>8223</v>
      </c>
      <c r="B4192" s="2"/>
    </row>
    <row r="4193" spans="1:2" x14ac:dyDescent="0.25">
      <c r="A4193" s="2" t="s">
        <v>8224</v>
      </c>
      <c r="B4193" s="2"/>
    </row>
    <row r="4194" spans="1:2" x14ac:dyDescent="0.25">
      <c r="A4194" s="2" t="s">
        <v>8225</v>
      </c>
      <c r="B4194" s="2"/>
    </row>
    <row r="4195" spans="1:2" x14ac:dyDescent="0.25">
      <c r="A4195" s="2" t="s">
        <v>8226</v>
      </c>
      <c r="B4195" s="2"/>
    </row>
    <row r="4196" spans="1:2" x14ac:dyDescent="0.25">
      <c r="A4196" s="2" t="s">
        <v>8227</v>
      </c>
      <c r="B4196" s="2"/>
    </row>
    <row r="4197" spans="1:2" x14ac:dyDescent="0.25">
      <c r="A4197" s="2" t="s">
        <v>8228</v>
      </c>
      <c r="B4197" s="2"/>
    </row>
    <row r="4198" spans="1:2" x14ac:dyDescent="0.25">
      <c r="A4198" s="2" t="s">
        <v>8229</v>
      </c>
      <c r="B4198" s="2"/>
    </row>
    <row r="4199" spans="1:2" x14ac:dyDescent="0.25">
      <c r="A4199" s="2" t="s">
        <v>8230</v>
      </c>
      <c r="B4199" s="2"/>
    </row>
    <row r="4200" spans="1:2" x14ac:dyDescent="0.25">
      <c r="A4200" s="2" t="s">
        <v>8231</v>
      </c>
      <c r="B4200" s="2"/>
    </row>
    <row r="4201" spans="1:2" x14ac:dyDescent="0.25">
      <c r="A4201" s="2" t="s">
        <v>8232</v>
      </c>
      <c r="B4201" s="2"/>
    </row>
    <row r="4202" spans="1:2" x14ac:dyDescent="0.25">
      <c r="A4202" s="2" t="s">
        <v>8233</v>
      </c>
      <c r="B4202" s="2"/>
    </row>
    <row r="4203" spans="1:2" x14ac:dyDescent="0.25">
      <c r="A4203" s="2" t="s">
        <v>8234</v>
      </c>
      <c r="B4203" s="2"/>
    </row>
    <row r="4204" spans="1:2" x14ac:dyDescent="0.25">
      <c r="A4204" s="2" t="s">
        <v>8235</v>
      </c>
      <c r="B4204" s="2"/>
    </row>
    <row r="4205" spans="1:2" x14ac:dyDescent="0.25">
      <c r="A4205" s="2" t="s">
        <v>8236</v>
      </c>
      <c r="B4205" s="2"/>
    </row>
    <row r="4206" spans="1:2" x14ac:dyDescent="0.25">
      <c r="A4206" s="2" t="s">
        <v>8237</v>
      </c>
      <c r="B4206" s="2"/>
    </row>
    <row r="4207" spans="1:2" x14ac:dyDescent="0.25">
      <c r="A4207" s="2" t="s">
        <v>8238</v>
      </c>
      <c r="B4207" s="2"/>
    </row>
    <row r="4208" spans="1:2" x14ac:dyDescent="0.25">
      <c r="A4208" s="2" t="s">
        <v>8239</v>
      </c>
      <c r="B4208" s="2"/>
    </row>
    <row r="4209" spans="1:2" x14ac:dyDescent="0.25">
      <c r="A4209" s="2" t="s">
        <v>8240</v>
      </c>
      <c r="B4209" s="2"/>
    </row>
    <row r="4210" spans="1:2" x14ac:dyDescent="0.25">
      <c r="A4210" s="2" t="s">
        <v>8241</v>
      </c>
      <c r="B4210" s="2"/>
    </row>
    <row r="4211" spans="1:2" x14ac:dyDescent="0.25">
      <c r="A4211" s="2" t="s">
        <v>8242</v>
      </c>
      <c r="B4211" s="2"/>
    </row>
    <row r="4212" spans="1:2" x14ac:dyDescent="0.25">
      <c r="A4212" s="2" t="s">
        <v>8243</v>
      </c>
      <c r="B4212" s="2"/>
    </row>
    <row r="4213" spans="1:2" x14ac:dyDescent="0.25">
      <c r="A4213" s="2" t="s">
        <v>8244</v>
      </c>
      <c r="B4213" s="2"/>
    </row>
    <row r="4214" spans="1:2" x14ac:dyDescent="0.25">
      <c r="A4214" s="2" t="s">
        <v>8245</v>
      </c>
      <c r="B4214" s="2"/>
    </row>
    <row r="4215" spans="1:2" x14ac:dyDescent="0.25">
      <c r="A4215" s="2" t="s">
        <v>8246</v>
      </c>
      <c r="B4215" s="2"/>
    </row>
    <row r="4216" spans="1:2" x14ac:dyDescent="0.25">
      <c r="A4216" s="2" t="s">
        <v>8247</v>
      </c>
      <c r="B4216" s="2"/>
    </row>
    <row r="4217" spans="1:2" x14ac:dyDescent="0.25">
      <c r="A4217" s="2" t="s">
        <v>8248</v>
      </c>
      <c r="B4217" s="2"/>
    </row>
    <row r="4218" spans="1:2" x14ac:dyDescent="0.25">
      <c r="A4218" s="2" t="s">
        <v>8350</v>
      </c>
      <c r="B4218" s="2"/>
    </row>
    <row r="4219" spans="1:2" x14ac:dyDescent="0.25">
      <c r="A4219" s="2" t="s">
        <v>8351</v>
      </c>
      <c r="B4219" s="2"/>
    </row>
    <row r="4220" spans="1:2" x14ac:dyDescent="0.25">
      <c r="A4220" s="2" t="s">
        <v>8352</v>
      </c>
      <c r="B4220" s="2"/>
    </row>
    <row r="4221" spans="1:2" x14ac:dyDescent="0.25">
      <c r="A4221" s="2" t="s">
        <v>8353</v>
      </c>
      <c r="B4221" s="2"/>
    </row>
    <row r="4222" spans="1:2" x14ac:dyDescent="0.25">
      <c r="A4222" s="2" t="s">
        <v>8354</v>
      </c>
      <c r="B4222" s="2"/>
    </row>
    <row r="4223" spans="1:2" x14ac:dyDescent="0.25">
      <c r="A4223" s="2" t="s">
        <v>8355</v>
      </c>
      <c r="B4223" s="2"/>
    </row>
    <row r="4224" spans="1:2" x14ac:dyDescent="0.25">
      <c r="A4224" s="2" t="s">
        <v>8356</v>
      </c>
      <c r="B4224" s="2"/>
    </row>
    <row r="4225" spans="1:2" x14ac:dyDescent="0.25">
      <c r="A4225" s="2" t="s">
        <v>8249</v>
      </c>
      <c r="B4225" s="2"/>
    </row>
    <row r="4226" spans="1:2" x14ac:dyDescent="0.25">
      <c r="A4226" s="2" t="s">
        <v>8250</v>
      </c>
      <c r="B4226" s="2"/>
    </row>
    <row r="4227" spans="1:2" x14ac:dyDescent="0.25">
      <c r="A4227" s="2" t="s">
        <v>8251</v>
      </c>
      <c r="B4227" s="2"/>
    </row>
    <row r="4228" spans="1:2" x14ac:dyDescent="0.25">
      <c r="A4228" s="2" t="s">
        <v>8252</v>
      </c>
      <c r="B4228" s="2"/>
    </row>
    <row r="4229" spans="1:2" x14ac:dyDescent="0.25">
      <c r="A4229" s="2" t="s">
        <v>8253</v>
      </c>
      <c r="B4229" s="2"/>
    </row>
    <row r="4230" spans="1:2" x14ac:dyDescent="0.25">
      <c r="A4230" s="2" t="s">
        <v>8254</v>
      </c>
      <c r="B4230" s="2"/>
    </row>
    <row r="4231" spans="1:2" x14ac:dyDescent="0.25">
      <c r="A4231" s="2" t="s">
        <v>8255</v>
      </c>
      <c r="B4231" s="2"/>
    </row>
    <row r="4232" spans="1:2" x14ac:dyDescent="0.25">
      <c r="A4232" s="2" t="s">
        <v>8256</v>
      </c>
      <c r="B4232" s="2"/>
    </row>
    <row r="4233" spans="1:2" x14ac:dyDescent="0.25">
      <c r="A4233" s="2" t="s">
        <v>8257</v>
      </c>
      <c r="B4233" s="2"/>
    </row>
    <row r="4234" spans="1:2" x14ac:dyDescent="0.25">
      <c r="A4234" s="2" t="s">
        <v>8258</v>
      </c>
      <c r="B4234" s="2"/>
    </row>
    <row r="4235" spans="1:2" x14ac:dyDescent="0.25">
      <c r="A4235" s="2" t="s">
        <v>8259</v>
      </c>
      <c r="B4235" s="2"/>
    </row>
    <row r="4236" spans="1:2" x14ac:dyDescent="0.25">
      <c r="A4236" s="2" t="s">
        <v>8260</v>
      </c>
      <c r="B4236" s="2"/>
    </row>
    <row r="4237" spans="1:2" x14ac:dyDescent="0.25">
      <c r="A4237" s="2" t="s">
        <v>8261</v>
      </c>
      <c r="B4237" s="2"/>
    </row>
    <row r="4238" spans="1:2" x14ac:dyDescent="0.25">
      <c r="A4238" s="2" t="s">
        <v>8262</v>
      </c>
      <c r="B4238" s="2"/>
    </row>
    <row r="4239" spans="1:2" x14ac:dyDescent="0.25">
      <c r="A4239" s="2" t="s">
        <v>8263</v>
      </c>
      <c r="B4239" s="2"/>
    </row>
    <row r="4240" spans="1:2" x14ac:dyDescent="0.25">
      <c r="A4240" s="2" t="s">
        <v>8264</v>
      </c>
      <c r="B4240" s="2"/>
    </row>
    <row r="4241" spans="1:2" x14ac:dyDescent="0.25">
      <c r="A4241" s="2" t="s">
        <v>8265</v>
      </c>
      <c r="B4241" s="2"/>
    </row>
    <row r="4242" spans="1:2" x14ac:dyDescent="0.25">
      <c r="A4242" s="2" t="s">
        <v>8266</v>
      </c>
      <c r="B4242" s="2"/>
    </row>
    <row r="4243" spans="1:2" x14ac:dyDescent="0.25">
      <c r="A4243" s="2" t="s">
        <v>8267</v>
      </c>
      <c r="B4243" s="2"/>
    </row>
    <row r="4244" spans="1:2" x14ac:dyDescent="0.25">
      <c r="A4244" s="2" t="s">
        <v>8268</v>
      </c>
      <c r="B4244" s="2"/>
    </row>
    <row r="4245" spans="1:2" x14ac:dyDescent="0.25">
      <c r="A4245" s="2" t="s">
        <v>8269</v>
      </c>
      <c r="B4245" s="2"/>
    </row>
    <row r="4246" spans="1:2" x14ac:dyDescent="0.25">
      <c r="A4246" s="2" t="s">
        <v>8270</v>
      </c>
      <c r="B4246" s="2"/>
    </row>
    <row r="4247" spans="1:2" x14ac:dyDescent="0.25">
      <c r="A4247" s="2" t="s">
        <v>8271</v>
      </c>
      <c r="B4247" s="2"/>
    </row>
    <row r="4248" spans="1:2" x14ac:dyDescent="0.25">
      <c r="A4248" s="2" t="s">
        <v>8272</v>
      </c>
      <c r="B4248" s="2"/>
    </row>
    <row r="4249" spans="1:2" x14ac:dyDescent="0.25">
      <c r="A4249" s="2" t="s">
        <v>8273</v>
      </c>
      <c r="B4249" s="2"/>
    </row>
    <row r="4250" spans="1:2" x14ac:dyDescent="0.25">
      <c r="A4250" s="2" t="s">
        <v>8274</v>
      </c>
      <c r="B4250" s="2"/>
    </row>
    <row r="4251" spans="1:2" x14ac:dyDescent="0.25">
      <c r="A4251" s="2" t="s">
        <v>8275</v>
      </c>
      <c r="B4251" s="2"/>
    </row>
    <row r="4252" spans="1:2" x14ac:dyDescent="0.25">
      <c r="A4252" s="2" t="s">
        <v>8276</v>
      </c>
      <c r="B4252" s="2"/>
    </row>
    <row r="4253" spans="1:2" x14ac:dyDescent="0.25">
      <c r="A4253" s="2" t="s">
        <v>8277</v>
      </c>
      <c r="B4253" s="2"/>
    </row>
    <row r="4254" spans="1:2" x14ac:dyDescent="0.25">
      <c r="A4254" s="2" t="s">
        <v>8278</v>
      </c>
      <c r="B4254" s="2"/>
    </row>
    <row r="4255" spans="1:2" x14ac:dyDescent="0.25">
      <c r="A4255" s="2" t="s">
        <v>8279</v>
      </c>
      <c r="B4255" s="2"/>
    </row>
    <row r="4256" spans="1:2" x14ac:dyDescent="0.25">
      <c r="A4256" s="2" t="s">
        <v>8280</v>
      </c>
      <c r="B4256" s="2"/>
    </row>
    <row r="4257" spans="1:2" x14ac:dyDescent="0.25">
      <c r="A4257" s="2" t="s">
        <v>8281</v>
      </c>
      <c r="B4257" s="2"/>
    </row>
    <row r="4258" spans="1:2" x14ac:dyDescent="0.25">
      <c r="A4258" s="2" t="s">
        <v>8282</v>
      </c>
      <c r="B4258" s="2"/>
    </row>
    <row r="4259" spans="1:2" x14ac:dyDescent="0.25">
      <c r="A4259" s="2" t="s">
        <v>8283</v>
      </c>
      <c r="B4259" s="2"/>
    </row>
    <row r="4260" spans="1:2" x14ac:dyDescent="0.25">
      <c r="A4260" s="2" t="s">
        <v>8284</v>
      </c>
      <c r="B4260" s="2"/>
    </row>
    <row r="4261" spans="1:2" x14ac:dyDescent="0.25">
      <c r="A4261" s="2" t="s">
        <v>8285</v>
      </c>
      <c r="B4261" s="2"/>
    </row>
    <row r="4262" spans="1:2" x14ac:dyDescent="0.25">
      <c r="A4262" s="2" t="s">
        <v>8286</v>
      </c>
      <c r="B4262" s="2"/>
    </row>
    <row r="4263" spans="1:2" x14ac:dyDescent="0.25">
      <c r="A4263" s="2" t="s">
        <v>8287</v>
      </c>
      <c r="B4263" s="2"/>
    </row>
    <row r="4264" spans="1:2" x14ac:dyDescent="0.25">
      <c r="A4264" s="2" t="s">
        <v>8288</v>
      </c>
      <c r="B4264" s="2"/>
    </row>
    <row r="4265" spans="1:2" x14ac:dyDescent="0.25">
      <c r="A4265" s="2" t="s">
        <v>8289</v>
      </c>
      <c r="B4265" s="2"/>
    </row>
    <row r="4266" spans="1:2" x14ac:dyDescent="0.25">
      <c r="A4266" s="2" t="s">
        <v>8290</v>
      </c>
      <c r="B4266" s="2"/>
    </row>
    <row r="4267" spans="1:2" x14ac:dyDescent="0.25">
      <c r="A4267" s="2" t="s">
        <v>8291</v>
      </c>
      <c r="B4267" s="2"/>
    </row>
    <row r="4268" spans="1:2" x14ac:dyDescent="0.25">
      <c r="A4268" s="2" t="s">
        <v>8292</v>
      </c>
      <c r="B4268" s="2"/>
    </row>
    <row r="4269" spans="1:2" x14ac:dyDescent="0.25">
      <c r="A4269" s="2" t="s">
        <v>8293</v>
      </c>
      <c r="B4269" s="2"/>
    </row>
    <row r="4270" spans="1:2" x14ac:dyDescent="0.25">
      <c r="A4270" s="2" t="s">
        <v>8294</v>
      </c>
      <c r="B4270" s="2"/>
    </row>
    <row r="4271" spans="1:2" x14ac:dyDescent="0.25">
      <c r="A4271" s="2" t="s">
        <v>8295</v>
      </c>
      <c r="B4271" s="2"/>
    </row>
    <row r="4272" spans="1:2" x14ac:dyDescent="0.25">
      <c r="A4272" s="2" t="s">
        <v>8296</v>
      </c>
      <c r="B4272" s="2"/>
    </row>
    <row r="4273" spans="1:2" x14ac:dyDescent="0.25">
      <c r="A4273" s="2" t="s">
        <v>8297</v>
      </c>
      <c r="B4273" s="2"/>
    </row>
    <row r="4274" spans="1:2" x14ac:dyDescent="0.25">
      <c r="A4274" s="2" t="s">
        <v>8298</v>
      </c>
      <c r="B4274" s="2"/>
    </row>
    <row r="4275" spans="1:2" x14ac:dyDescent="0.25">
      <c r="A4275" s="2" t="s">
        <v>8299</v>
      </c>
      <c r="B4275" s="2"/>
    </row>
    <row r="4276" spans="1:2" x14ac:dyDescent="0.25">
      <c r="A4276" s="2" t="s">
        <v>8300</v>
      </c>
      <c r="B4276" s="2"/>
    </row>
    <row r="4277" spans="1:2" x14ac:dyDescent="0.25">
      <c r="A4277" s="2" t="s">
        <v>8301</v>
      </c>
      <c r="B4277" s="2"/>
    </row>
    <row r="4278" spans="1:2" x14ac:dyDescent="0.25">
      <c r="A4278" s="2" t="s">
        <v>8302</v>
      </c>
      <c r="B4278" s="2"/>
    </row>
    <row r="4279" spans="1:2" x14ac:dyDescent="0.25">
      <c r="A4279" s="2" t="s">
        <v>8303</v>
      </c>
      <c r="B4279" s="2"/>
    </row>
    <row r="4280" spans="1:2" x14ac:dyDescent="0.25">
      <c r="A4280" s="2" t="s">
        <v>8304</v>
      </c>
      <c r="B4280" s="2"/>
    </row>
    <row r="4281" spans="1:2" x14ac:dyDescent="0.25">
      <c r="A4281" s="2" t="s">
        <v>8305</v>
      </c>
      <c r="B4281" s="2"/>
    </row>
    <row r="4282" spans="1:2" x14ac:dyDescent="0.25">
      <c r="A4282" s="2" t="s">
        <v>8306</v>
      </c>
      <c r="B4282" s="2"/>
    </row>
    <row r="4283" spans="1:2" x14ac:dyDescent="0.25">
      <c r="A4283" s="2" t="s">
        <v>8307</v>
      </c>
      <c r="B4283" s="2"/>
    </row>
    <row r="4284" spans="1:2" x14ac:dyDescent="0.25">
      <c r="A4284" s="2" t="s">
        <v>8308</v>
      </c>
      <c r="B4284" s="2"/>
    </row>
    <row r="4285" spans="1:2" x14ac:dyDescent="0.25">
      <c r="A4285" s="2" t="s">
        <v>8309</v>
      </c>
      <c r="B4285" s="2"/>
    </row>
    <row r="4286" spans="1:2" x14ac:dyDescent="0.25">
      <c r="A4286" s="2" t="s">
        <v>8310</v>
      </c>
      <c r="B4286" s="2"/>
    </row>
    <row r="4287" spans="1:2" x14ac:dyDescent="0.25">
      <c r="A4287" s="2" t="s">
        <v>8311</v>
      </c>
      <c r="B4287" s="2"/>
    </row>
    <row r="4288" spans="1:2" x14ac:dyDescent="0.25">
      <c r="A4288" s="2" t="s">
        <v>8312</v>
      </c>
      <c r="B4288" s="2"/>
    </row>
    <row r="4289" spans="1:2" x14ac:dyDescent="0.25">
      <c r="A4289" s="2" t="s">
        <v>8313</v>
      </c>
      <c r="B4289" s="2"/>
    </row>
    <row r="4290" spans="1:2" x14ac:dyDescent="0.25">
      <c r="A4290" s="2" t="s">
        <v>8314</v>
      </c>
      <c r="B4290" s="2"/>
    </row>
    <row r="4291" spans="1:2" x14ac:dyDescent="0.25">
      <c r="A4291" s="2" t="s">
        <v>8315</v>
      </c>
      <c r="B4291" s="2"/>
    </row>
    <row r="4292" spans="1:2" x14ac:dyDescent="0.25">
      <c r="A4292" s="2" t="s">
        <v>8316</v>
      </c>
      <c r="B4292" s="2"/>
    </row>
    <row r="4293" spans="1:2" x14ac:dyDescent="0.25">
      <c r="A4293" s="2" t="s">
        <v>8317</v>
      </c>
      <c r="B4293" s="2"/>
    </row>
    <row r="4294" spans="1:2" x14ac:dyDescent="0.25">
      <c r="A4294" s="2" t="s">
        <v>8318</v>
      </c>
      <c r="B4294" s="2"/>
    </row>
    <row r="4295" spans="1:2" x14ac:dyDescent="0.25">
      <c r="A4295" s="2" t="s">
        <v>8319</v>
      </c>
      <c r="B4295" s="2"/>
    </row>
    <row r="4296" spans="1:2" x14ac:dyDescent="0.25">
      <c r="A4296" s="2" t="s">
        <v>8320</v>
      </c>
      <c r="B4296" s="2"/>
    </row>
    <row r="4297" spans="1:2" x14ac:dyDescent="0.25">
      <c r="A4297" s="2" t="s">
        <v>8321</v>
      </c>
      <c r="B4297" s="2"/>
    </row>
    <row r="4298" spans="1:2" x14ac:dyDescent="0.25">
      <c r="A4298" s="2" t="s">
        <v>8322</v>
      </c>
      <c r="B4298" s="2"/>
    </row>
    <row r="4299" spans="1:2" x14ac:dyDescent="0.25">
      <c r="A4299" s="2" t="s">
        <v>8323</v>
      </c>
      <c r="B4299" s="2"/>
    </row>
    <row r="4300" spans="1:2" x14ac:dyDescent="0.25">
      <c r="A4300" s="2" t="s">
        <v>8324</v>
      </c>
      <c r="B4300" s="2"/>
    </row>
    <row r="4301" spans="1:2" x14ac:dyDescent="0.25">
      <c r="A4301" s="2" t="s">
        <v>8325</v>
      </c>
      <c r="B4301" s="2"/>
    </row>
    <row r="4302" spans="1:2" x14ac:dyDescent="0.25">
      <c r="A4302" s="2" t="s">
        <v>8326</v>
      </c>
      <c r="B4302" s="2"/>
    </row>
    <row r="4303" spans="1:2" x14ac:dyDescent="0.25">
      <c r="A4303" s="2" t="s">
        <v>8327</v>
      </c>
      <c r="B4303" s="2"/>
    </row>
    <row r="4304" spans="1:2" x14ac:dyDescent="0.25">
      <c r="A4304" s="2" t="s">
        <v>8328</v>
      </c>
      <c r="B4304" s="2"/>
    </row>
    <row r="4305" spans="1:2" x14ac:dyDescent="0.25">
      <c r="A4305" s="2" t="s">
        <v>8329</v>
      </c>
      <c r="B4305" s="2"/>
    </row>
    <row r="4306" spans="1:2" x14ac:dyDescent="0.25">
      <c r="A4306" s="2" t="s">
        <v>8330</v>
      </c>
      <c r="B4306" s="2"/>
    </row>
    <row r="4307" spans="1:2" x14ac:dyDescent="0.25">
      <c r="A4307" s="2" t="s">
        <v>8331</v>
      </c>
      <c r="B4307" s="2"/>
    </row>
    <row r="4308" spans="1:2" x14ac:dyDescent="0.25">
      <c r="A4308" s="2" t="s">
        <v>8332</v>
      </c>
      <c r="B4308" s="2"/>
    </row>
    <row r="4309" spans="1:2" x14ac:dyDescent="0.25">
      <c r="A4309" s="2" t="s">
        <v>8333</v>
      </c>
      <c r="B4309" s="2"/>
    </row>
    <row r="4310" spans="1:2" x14ac:dyDescent="0.25">
      <c r="A4310" s="2" t="s">
        <v>8334</v>
      </c>
      <c r="B4310" s="2"/>
    </row>
    <row r="4311" spans="1:2" x14ac:dyDescent="0.25">
      <c r="A4311" s="2" t="s">
        <v>8335</v>
      </c>
      <c r="B4311" s="2"/>
    </row>
    <row r="4312" spans="1:2" x14ac:dyDescent="0.25">
      <c r="A4312" s="2" t="s">
        <v>8336</v>
      </c>
      <c r="B4312" s="2"/>
    </row>
    <row r="4313" spans="1:2" x14ac:dyDescent="0.25">
      <c r="A4313" s="2" t="s">
        <v>8337</v>
      </c>
      <c r="B4313" s="2"/>
    </row>
    <row r="4314" spans="1:2" x14ac:dyDescent="0.25">
      <c r="A4314" s="2" t="s">
        <v>8338</v>
      </c>
      <c r="B4314" s="2"/>
    </row>
    <row r="4315" spans="1:2" x14ac:dyDescent="0.25">
      <c r="A4315" s="2" t="s">
        <v>8339</v>
      </c>
      <c r="B4315" s="2"/>
    </row>
    <row r="4316" spans="1:2" x14ac:dyDescent="0.25">
      <c r="A4316" s="2" t="s">
        <v>8340</v>
      </c>
      <c r="B4316" s="2"/>
    </row>
    <row r="4317" spans="1:2" x14ac:dyDescent="0.25">
      <c r="A4317" s="2" t="s">
        <v>8341</v>
      </c>
      <c r="B4317" s="2"/>
    </row>
    <row r="4318" spans="1:2" x14ac:dyDescent="0.25">
      <c r="A4318" s="2" t="s">
        <v>8342</v>
      </c>
      <c r="B4318" s="2"/>
    </row>
    <row r="4319" spans="1:2" x14ac:dyDescent="0.25">
      <c r="A4319" s="2" t="s">
        <v>8343</v>
      </c>
      <c r="B4319" s="2"/>
    </row>
    <row r="4320" spans="1:2" x14ac:dyDescent="0.25">
      <c r="A4320" s="2" t="s">
        <v>8344</v>
      </c>
      <c r="B4320" s="2"/>
    </row>
    <row r="4321" spans="1:2" x14ac:dyDescent="0.25">
      <c r="A4321" s="2" t="s">
        <v>8345</v>
      </c>
      <c r="B4321" s="2"/>
    </row>
    <row r="4322" spans="1:2" x14ac:dyDescent="0.25">
      <c r="A4322" s="2" t="s">
        <v>8346</v>
      </c>
      <c r="B4322" s="2"/>
    </row>
    <row r="4323" spans="1:2" x14ac:dyDescent="0.25">
      <c r="A4323" s="2" t="s">
        <v>8347</v>
      </c>
      <c r="B4323" s="2"/>
    </row>
    <row r="4324" spans="1:2" x14ac:dyDescent="0.25">
      <c r="A4324" s="2" t="s">
        <v>8348</v>
      </c>
      <c r="B4324" s="2"/>
    </row>
    <row r="4325" spans="1:2" x14ac:dyDescent="0.25">
      <c r="A4325" s="2" t="s">
        <v>8349</v>
      </c>
      <c r="B4325" s="2"/>
    </row>
    <row r="4326" spans="1:2" x14ac:dyDescent="0.25">
      <c r="A4326" s="2" t="s">
        <v>8357</v>
      </c>
      <c r="B4326" s="2"/>
    </row>
    <row r="4327" spans="1:2" x14ac:dyDescent="0.25">
      <c r="A4327" s="2" t="s">
        <v>8358</v>
      </c>
      <c r="B4327" s="2"/>
    </row>
    <row r="4328" spans="1:2" x14ac:dyDescent="0.25">
      <c r="A4328" s="2" t="s">
        <v>8359</v>
      </c>
      <c r="B4328" s="2"/>
    </row>
    <row r="4329" spans="1:2" x14ac:dyDescent="0.25">
      <c r="A4329" s="2" t="s">
        <v>8360</v>
      </c>
      <c r="B4329" s="2"/>
    </row>
    <row r="4330" spans="1:2" x14ac:dyDescent="0.25">
      <c r="A4330" s="2" t="s">
        <v>8361</v>
      </c>
      <c r="B4330" s="2"/>
    </row>
    <row r="4331" spans="1:2" x14ac:dyDescent="0.25">
      <c r="A4331" s="2" t="s">
        <v>8362</v>
      </c>
      <c r="B4331" s="2"/>
    </row>
    <row r="4332" spans="1:2" x14ac:dyDescent="0.25">
      <c r="A4332" s="2" t="s">
        <v>8363</v>
      </c>
      <c r="B4332" s="2"/>
    </row>
    <row r="4333" spans="1:2" x14ac:dyDescent="0.25">
      <c r="A4333" s="2" t="s">
        <v>8364</v>
      </c>
      <c r="B4333" s="2"/>
    </row>
    <row r="4334" spans="1:2" x14ac:dyDescent="0.25">
      <c r="A4334" s="2" t="s">
        <v>8365</v>
      </c>
      <c r="B4334" s="2"/>
    </row>
    <row r="4335" spans="1:2" x14ac:dyDescent="0.25">
      <c r="A4335" s="2" t="s">
        <v>8366</v>
      </c>
      <c r="B4335" s="2"/>
    </row>
    <row r="4336" spans="1:2" x14ac:dyDescent="0.25">
      <c r="A4336" s="2" t="s">
        <v>8367</v>
      </c>
      <c r="B4336" s="2"/>
    </row>
    <row r="4337" spans="1:2" x14ac:dyDescent="0.25">
      <c r="A4337" s="2" t="s">
        <v>8368</v>
      </c>
      <c r="B4337" s="2"/>
    </row>
    <row r="4338" spans="1:2" x14ac:dyDescent="0.25">
      <c r="A4338" s="2" t="s">
        <v>8369</v>
      </c>
      <c r="B4338" s="2"/>
    </row>
    <row r="4339" spans="1:2" x14ac:dyDescent="0.25">
      <c r="A4339" s="2" t="s">
        <v>8370</v>
      </c>
      <c r="B4339" s="2"/>
    </row>
    <row r="4340" spans="1:2" x14ac:dyDescent="0.25">
      <c r="A4340" s="2" t="s">
        <v>8371</v>
      </c>
      <c r="B4340" s="2"/>
    </row>
    <row r="4341" spans="1:2" x14ac:dyDescent="0.25">
      <c r="A4341" s="2" t="s">
        <v>8372</v>
      </c>
      <c r="B4341" s="2"/>
    </row>
    <row r="4342" spans="1:2" x14ac:dyDescent="0.25">
      <c r="A4342" s="2" t="s">
        <v>8373</v>
      </c>
      <c r="B4342" s="2"/>
    </row>
    <row r="4343" spans="1:2" x14ac:dyDescent="0.25">
      <c r="A4343" s="2" t="s">
        <v>8374</v>
      </c>
      <c r="B4343" s="2"/>
    </row>
    <row r="4344" spans="1:2" x14ac:dyDescent="0.25">
      <c r="A4344" s="2" t="s">
        <v>8375</v>
      </c>
      <c r="B4344" s="2"/>
    </row>
    <row r="4345" spans="1:2" x14ac:dyDescent="0.25">
      <c r="A4345" s="2" t="s">
        <v>8376</v>
      </c>
      <c r="B4345" s="2"/>
    </row>
    <row r="4346" spans="1:2" x14ac:dyDescent="0.25">
      <c r="A4346" s="2" t="s">
        <v>8377</v>
      </c>
      <c r="B4346" s="2"/>
    </row>
    <row r="4347" spans="1:2" x14ac:dyDescent="0.25">
      <c r="A4347" s="2" t="s">
        <v>8378</v>
      </c>
      <c r="B4347" s="2"/>
    </row>
    <row r="4348" spans="1:2" x14ac:dyDescent="0.25">
      <c r="A4348" s="2" t="s">
        <v>8379</v>
      </c>
      <c r="B4348" s="2"/>
    </row>
    <row r="4349" spans="1:2" x14ac:dyDescent="0.25">
      <c r="A4349" s="2" t="s">
        <v>8380</v>
      </c>
      <c r="B4349" s="2"/>
    </row>
    <row r="4350" spans="1:2" x14ac:dyDescent="0.25">
      <c r="A4350" s="2" t="s">
        <v>8381</v>
      </c>
      <c r="B4350" s="2"/>
    </row>
    <row r="4351" spans="1:2" x14ac:dyDescent="0.25">
      <c r="A4351" s="2" t="s">
        <v>8382</v>
      </c>
      <c r="B4351" s="2"/>
    </row>
    <row r="4352" spans="1:2" x14ac:dyDescent="0.25">
      <c r="A4352" s="2" t="s">
        <v>8383</v>
      </c>
      <c r="B4352" s="2"/>
    </row>
    <row r="4353" spans="1:2" x14ac:dyDescent="0.25">
      <c r="A4353" s="2" t="s">
        <v>8384</v>
      </c>
      <c r="B4353" s="2"/>
    </row>
    <row r="4354" spans="1:2" x14ac:dyDescent="0.25">
      <c r="A4354" s="2" t="s">
        <v>8385</v>
      </c>
      <c r="B4354" s="2"/>
    </row>
    <row r="4355" spans="1:2" x14ac:dyDescent="0.25">
      <c r="A4355" s="2" t="s">
        <v>8386</v>
      </c>
      <c r="B4355" s="2"/>
    </row>
    <row r="4356" spans="1:2" x14ac:dyDescent="0.25">
      <c r="A4356" s="2" t="s">
        <v>8387</v>
      </c>
      <c r="B4356" s="2"/>
    </row>
    <row r="4357" spans="1:2" x14ac:dyDescent="0.25">
      <c r="A4357" s="2" t="s">
        <v>8388</v>
      </c>
      <c r="B4357" s="2"/>
    </row>
    <row r="4358" spans="1:2" x14ac:dyDescent="0.25">
      <c r="A4358" s="2" t="s">
        <v>8389</v>
      </c>
      <c r="B4358" s="2"/>
    </row>
    <row r="4359" spans="1:2" x14ac:dyDescent="0.25">
      <c r="A4359" s="2" t="s">
        <v>8390</v>
      </c>
      <c r="B4359" s="2"/>
    </row>
    <row r="4360" spans="1:2" x14ac:dyDescent="0.25">
      <c r="A4360" s="2" t="s">
        <v>8391</v>
      </c>
      <c r="B4360" s="2"/>
    </row>
    <row r="4361" spans="1:2" x14ac:dyDescent="0.25">
      <c r="A4361" s="2" t="s">
        <v>8392</v>
      </c>
      <c r="B4361" s="2"/>
    </row>
    <row r="4362" spans="1:2" x14ac:dyDescent="0.25">
      <c r="A4362" s="2" t="s">
        <v>8393</v>
      </c>
      <c r="B4362" s="2"/>
    </row>
    <row r="4363" spans="1:2" x14ac:dyDescent="0.25">
      <c r="A4363" s="2" t="s">
        <v>8394</v>
      </c>
      <c r="B4363" s="2"/>
    </row>
    <row r="4364" spans="1:2" x14ac:dyDescent="0.25">
      <c r="A4364" s="2" t="s">
        <v>8395</v>
      </c>
      <c r="B4364" s="2"/>
    </row>
    <row r="4365" spans="1:2" x14ac:dyDescent="0.25">
      <c r="A4365" s="2" t="s">
        <v>8396</v>
      </c>
      <c r="B4365" s="2"/>
    </row>
    <row r="4366" spans="1:2" x14ac:dyDescent="0.25">
      <c r="A4366" s="2" t="s">
        <v>8397</v>
      </c>
      <c r="B4366" s="2"/>
    </row>
    <row r="4367" spans="1:2" x14ac:dyDescent="0.25">
      <c r="A4367" s="2" t="s">
        <v>8398</v>
      </c>
      <c r="B4367" s="2"/>
    </row>
    <row r="4368" spans="1:2" x14ac:dyDescent="0.25">
      <c r="A4368" s="2" t="s">
        <v>8399</v>
      </c>
      <c r="B4368" s="2"/>
    </row>
    <row r="4369" spans="1:2" x14ac:dyDescent="0.25">
      <c r="A4369" s="2" t="s">
        <v>8400</v>
      </c>
      <c r="B4369" s="2"/>
    </row>
    <row r="4370" spans="1:2" x14ac:dyDescent="0.25">
      <c r="A4370" s="2" t="s">
        <v>8401</v>
      </c>
      <c r="B4370" s="2"/>
    </row>
    <row r="4371" spans="1:2" x14ac:dyDescent="0.25">
      <c r="A4371" s="2" t="s">
        <v>8402</v>
      </c>
      <c r="B4371" s="2"/>
    </row>
    <row r="4372" spans="1:2" x14ac:dyDescent="0.25">
      <c r="A4372" s="2" t="s">
        <v>8403</v>
      </c>
      <c r="B4372" s="2"/>
    </row>
    <row r="4373" spans="1:2" x14ac:dyDescent="0.25">
      <c r="A4373" s="2" t="s">
        <v>8404</v>
      </c>
      <c r="B4373" s="2"/>
    </row>
    <row r="4374" spans="1:2" x14ac:dyDescent="0.25">
      <c r="A4374" s="2" t="s">
        <v>8405</v>
      </c>
      <c r="B4374" s="2"/>
    </row>
    <row r="4375" spans="1:2" x14ac:dyDescent="0.25">
      <c r="A4375" s="2" t="s">
        <v>8406</v>
      </c>
      <c r="B4375" s="2"/>
    </row>
    <row r="4376" spans="1:2" x14ac:dyDescent="0.25">
      <c r="A4376" s="2" t="s">
        <v>8407</v>
      </c>
      <c r="B4376" s="2"/>
    </row>
    <row r="4377" spans="1:2" x14ac:dyDescent="0.25">
      <c r="A4377" s="2" t="s">
        <v>8408</v>
      </c>
      <c r="B4377" s="2"/>
    </row>
    <row r="4378" spans="1:2" x14ac:dyDescent="0.25">
      <c r="A4378" s="2" t="s">
        <v>8409</v>
      </c>
      <c r="B4378" s="2"/>
    </row>
    <row r="4379" spans="1:2" x14ac:dyDescent="0.25">
      <c r="A4379" s="2" t="s">
        <v>8410</v>
      </c>
      <c r="B4379" s="2"/>
    </row>
    <row r="4380" spans="1:2" x14ac:dyDescent="0.25">
      <c r="A4380" s="2" t="s">
        <v>8411</v>
      </c>
      <c r="B4380" s="2"/>
    </row>
    <row r="4381" spans="1:2" x14ac:dyDescent="0.25">
      <c r="A4381" s="2" t="s">
        <v>8412</v>
      </c>
      <c r="B4381" s="2"/>
    </row>
    <row r="4382" spans="1:2" x14ac:dyDescent="0.25">
      <c r="A4382" s="2" t="s">
        <v>8413</v>
      </c>
      <c r="B4382" s="2"/>
    </row>
    <row r="4383" spans="1:2" x14ac:dyDescent="0.25">
      <c r="A4383" s="2" t="s">
        <v>8414</v>
      </c>
      <c r="B4383" s="2"/>
    </row>
    <row r="4384" spans="1:2" x14ac:dyDescent="0.25">
      <c r="A4384" s="2" t="s">
        <v>8415</v>
      </c>
      <c r="B4384" s="2"/>
    </row>
    <row r="4385" spans="1:2" x14ac:dyDescent="0.25">
      <c r="A4385" s="2" t="s">
        <v>8416</v>
      </c>
      <c r="B4385" s="2"/>
    </row>
    <row r="4386" spans="1:2" x14ac:dyDescent="0.25">
      <c r="A4386" s="2" t="s">
        <v>8417</v>
      </c>
      <c r="B4386" s="2"/>
    </row>
    <row r="4387" spans="1:2" x14ac:dyDescent="0.25">
      <c r="A4387" s="2" t="s">
        <v>8418</v>
      </c>
      <c r="B4387" s="2"/>
    </row>
    <row r="4388" spans="1:2" x14ac:dyDescent="0.25">
      <c r="A4388" s="2" t="s">
        <v>8419</v>
      </c>
      <c r="B4388" s="2"/>
    </row>
    <row r="4389" spans="1:2" x14ac:dyDescent="0.25">
      <c r="A4389" s="2" t="s">
        <v>8420</v>
      </c>
      <c r="B4389" s="2"/>
    </row>
    <row r="4390" spans="1:2" x14ac:dyDescent="0.25">
      <c r="A4390" s="2" t="s">
        <v>8421</v>
      </c>
      <c r="B4390" s="2"/>
    </row>
    <row r="4391" spans="1:2" x14ac:dyDescent="0.25">
      <c r="A4391" s="2" t="s">
        <v>8422</v>
      </c>
      <c r="B4391" s="2"/>
    </row>
    <row r="4392" spans="1:2" x14ac:dyDescent="0.25">
      <c r="A4392" s="1" t="s">
        <v>1287</v>
      </c>
      <c r="B4392" s="15"/>
    </row>
    <row r="4393" spans="1:2" x14ac:dyDescent="0.25">
      <c r="A4393" s="2" t="s">
        <v>8423</v>
      </c>
      <c r="B4393" s="2"/>
    </row>
    <row r="4394" spans="1:2" x14ac:dyDescent="0.25">
      <c r="A4394" s="2" t="s">
        <v>8424</v>
      </c>
      <c r="B4394" s="2"/>
    </row>
    <row r="4395" spans="1:2" x14ac:dyDescent="0.25">
      <c r="A4395" s="2" t="s">
        <v>8425</v>
      </c>
      <c r="B4395" s="2"/>
    </row>
    <row r="4396" spans="1:2" x14ac:dyDescent="0.25">
      <c r="A4396" s="2" t="s">
        <v>8426</v>
      </c>
      <c r="B4396" s="2"/>
    </row>
    <row r="4397" spans="1:2" x14ac:dyDescent="0.25">
      <c r="A4397" s="2" t="s">
        <v>8427</v>
      </c>
      <c r="B4397" s="2"/>
    </row>
    <row r="4398" spans="1:2" x14ac:dyDescent="0.25">
      <c r="A4398" s="2" t="s">
        <v>8428</v>
      </c>
      <c r="B4398" s="2"/>
    </row>
    <row r="4399" spans="1:2" x14ac:dyDescent="0.25">
      <c r="A4399" s="2" t="s">
        <v>8429</v>
      </c>
      <c r="B4399" s="2"/>
    </row>
    <row r="4400" spans="1:2" x14ac:dyDescent="0.25">
      <c r="A4400" s="2" t="s">
        <v>8430</v>
      </c>
      <c r="B4400" s="2"/>
    </row>
    <row r="4401" spans="1:2" x14ac:dyDescent="0.25">
      <c r="A4401" s="2" t="s">
        <v>8431</v>
      </c>
      <c r="B4401" s="2"/>
    </row>
    <row r="4402" spans="1:2" x14ac:dyDescent="0.25">
      <c r="A4402" s="2" t="s">
        <v>8432</v>
      </c>
      <c r="B4402" s="2"/>
    </row>
    <row r="4403" spans="1:2" x14ac:dyDescent="0.25">
      <c r="A4403" s="2" t="s">
        <v>8433</v>
      </c>
      <c r="B4403" s="2"/>
    </row>
    <row r="4404" spans="1:2" x14ac:dyDescent="0.25">
      <c r="A4404" s="2" t="s">
        <v>8434</v>
      </c>
      <c r="B4404" s="2"/>
    </row>
    <row r="4405" spans="1:2" x14ac:dyDescent="0.25">
      <c r="A4405" s="2" t="s">
        <v>8435</v>
      </c>
      <c r="B4405" s="2"/>
    </row>
    <row r="4406" spans="1:2" x14ac:dyDescent="0.25">
      <c r="A4406" s="2" t="s">
        <v>8436</v>
      </c>
      <c r="B4406" s="2"/>
    </row>
    <row r="4407" spans="1:2" x14ac:dyDescent="0.25">
      <c r="A4407" s="2" t="s">
        <v>8437</v>
      </c>
      <c r="B4407" s="2"/>
    </row>
    <row r="4408" spans="1:2" x14ac:dyDescent="0.25">
      <c r="A4408" s="2" t="s">
        <v>8438</v>
      </c>
      <c r="B4408" s="2"/>
    </row>
    <row r="4409" spans="1:2" x14ac:dyDescent="0.25">
      <c r="A4409" s="2" t="s">
        <v>8439</v>
      </c>
      <c r="B4409" s="2"/>
    </row>
    <row r="4410" spans="1:2" x14ac:dyDescent="0.25">
      <c r="A4410" s="2" t="s">
        <v>8440</v>
      </c>
      <c r="B4410" s="2"/>
    </row>
    <row r="4411" spans="1:2" x14ac:dyDescent="0.25">
      <c r="A4411" s="2" t="s">
        <v>8441</v>
      </c>
      <c r="B4411" s="2"/>
    </row>
    <row r="4412" spans="1:2" x14ac:dyDescent="0.25">
      <c r="A4412" s="2" t="s">
        <v>8442</v>
      </c>
      <c r="B4412" s="2"/>
    </row>
    <row r="4413" spans="1:2" x14ac:dyDescent="0.25">
      <c r="A4413" s="2" t="s">
        <v>8443</v>
      </c>
      <c r="B4413" s="2"/>
    </row>
    <row r="4414" spans="1:2" x14ac:dyDescent="0.25">
      <c r="A4414" s="2" t="s">
        <v>8444</v>
      </c>
      <c r="B4414" s="2"/>
    </row>
    <row r="4415" spans="1:2" x14ac:dyDescent="0.25">
      <c r="A4415" s="2" t="s">
        <v>8445</v>
      </c>
      <c r="B4415" s="2"/>
    </row>
    <row r="4416" spans="1:2" x14ac:dyDescent="0.25">
      <c r="A4416" s="2" t="s">
        <v>8446</v>
      </c>
      <c r="B4416" s="2"/>
    </row>
    <row r="4417" spans="1:2" x14ac:dyDescent="0.25">
      <c r="A4417" s="2" t="s">
        <v>8447</v>
      </c>
      <c r="B4417" s="2"/>
    </row>
    <row r="4418" spans="1:2" x14ac:dyDescent="0.25">
      <c r="A4418" s="2" t="s">
        <v>8448</v>
      </c>
      <c r="B4418" s="2"/>
    </row>
    <row r="4419" spans="1:2" x14ac:dyDescent="0.25">
      <c r="A4419" s="2" t="s">
        <v>8449</v>
      </c>
      <c r="B4419" s="2"/>
    </row>
    <row r="4420" spans="1:2" x14ac:dyDescent="0.25">
      <c r="A4420" s="2" t="s">
        <v>8450</v>
      </c>
      <c r="B4420" s="2"/>
    </row>
    <row r="4421" spans="1:2" x14ac:dyDescent="0.25">
      <c r="A4421" s="2" t="s">
        <v>8451</v>
      </c>
      <c r="B4421" s="2"/>
    </row>
    <row r="4422" spans="1:2" x14ac:dyDescent="0.25">
      <c r="A4422" s="2" t="s">
        <v>8452</v>
      </c>
      <c r="B4422" s="2"/>
    </row>
    <row r="4423" spans="1:2" x14ac:dyDescent="0.25">
      <c r="A4423" s="2" t="s">
        <v>8453</v>
      </c>
      <c r="B4423" s="2"/>
    </row>
    <row r="4424" spans="1:2" x14ac:dyDescent="0.25">
      <c r="A4424" s="2" t="s">
        <v>8454</v>
      </c>
      <c r="B4424" s="2"/>
    </row>
    <row r="4425" spans="1:2" x14ac:dyDescent="0.25">
      <c r="A4425" s="2" t="s">
        <v>8455</v>
      </c>
      <c r="B4425" s="2"/>
    </row>
    <row r="4426" spans="1:2" x14ac:dyDescent="0.25">
      <c r="A4426" s="2" t="s">
        <v>8456</v>
      </c>
      <c r="B4426" s="2"/>
    </row>
    <row r="4427" spans="1:2" x14ac:dyDescent="0.25">
      <c r="A4427" s="2" t="s">
        <v>8457</v>
      </c>
      <c r="B4427" s="2"/>
    </row>
    <row r="4428" spans="1:2" x14ac:dyDescent="0.25">
      <c r="A4428" s="2" t="s">
        <v>8458</v>
      </c>
      <c r="B4428" s="2"/>
    </row>
    <row r="4429" spans="1:2" x14ac:dyDescent="0.25">
      <c r="A4429" s="2" t="s">
        <v>8459</v>
      </c>
      <c r="B4429" s="2"/>
    </row>
    <row r="4430" spans="1:2" x14ac:dyDescent="0.25">
      <c r="A4430" s="2" t="s">
        <v>8460</v>
      </c>
      <c r="B4430" s="2"/>
    </row>
    <row r="4431" spans="1:2" x14ac:dyDescent="0.25">
      <c r="A4431" s="2" t="s">
        <v>8461</v>
      </c>
      <c r="B4431" s="2"/>
    </row>
    <row r="4432" spans="1:2" x14ac:dyDescent="0.25">
      <c r="A4432" s="2" t="s">
        <v>8462</v>
      </c>
      <c r="B4432" s="2"/>
    </row>
    <row r="4433" spans="1:2" x14ac:dyDescent="0.25">
      <c r="A4433" s="2" t="s">
        <v>8463</v>
      </c>
      <c r="B4433" s="2"/>
    </row>
    <row r="4434" spans="1:2" x14ac:dyDescent="0.25">
      <c r="A4434" s="2" t="s">
        <v>8464</v>
      </c>
      <c r="B4434" s="2"/>
    </row>
    <row r="4435" spans="1:2" x14ac:dyDescent="0.25">
      <c r="A4435" s="2" t="s">
        <v>8465</v>
      </c>
      <c r="B4435" s="2"/>
    </row>
    <row r="4436" spans="1:2" x14ac:dyDescent="0.25">
      <c r="A4436" s="2" t="s">
        <v>8466</v>
      </c>
      <c r="B4436" s="2"/>
    </row>
    <row r="4437" spans="1:2" x14ac:dyDescent="0.25">
      <c r="A4437" s="2" t="s">
        <v>8467</v>
      </c>
      <c r="B4437" s="2"/>
    </row>
    <row r="4438" spans="1:2" x14ac:dyDescent="0.25">
      <c r="A4438" s="2" t="s">
        <v>8468</v>
      </c>
      <c r="B4438" s="2"/>
    </row>
    <row r="4439" spans="1:2" x14ac:dyDescent="0.25">
      <c r="A4439" s="2" t="s">
        <v>8469</v>
      </c>
      <c r="B4439" s="2"/>
    </row>
    <row r="4440" spans="1:2" x14ac:dyDescent="0.25">
      <c r="A4440" s="2" t="s">
        <v>8470</v>
      </c>
      <c r="B4440" s="2"/>
    </row>
    <row r="4441" spans="1:2" x14ac:dyDescent="0.25">
      <c r="A4441" s="2" t="s">
        <v>8471</v>
      </c>
      <c r="B4441" s="2"/>
    </row>
    <row r="4442" spans="1:2" x14ac:dyDescent="0.25">
      <c r="A4442" s="2" t="s">
        <v>8472</v>
      </c>
      <c r="B4442" s="2"/>
    </row>
    <row r="4443" spans="1:2" x14ac:dyDescent="0.25">
      <c r="A4443" s="2" t="s">
        <v>8473</v>
      </c>
      <c r="B4443" s="2"/>
    </row>
    <row r="4444" spans="1:2" x14ac:dyDescent="0.25">
      <c r="A4444" s="2" t="s">
        <v>8474</v>
      </c>
      <c r="B4444" s="2"/>
    </row>
    <row r="4445" spans="1:2" x14ac:dyDescent="0.25">
      <c r="A4445" s="2" t="s">
        <v>8475</v>
      </c>
      <c r="B4445" s="2"/>
    </row>
    <row r="4446" spans="1:2" x14ac:dyDescent="0.25">
      <c r="A4446" s="2" t="s">
        <v>8476</v>
      </c>
      <c r="B4446" s="2"/>
    </row>
    <row r="4447" spans="1:2" x14ac:dyDescent="0.25">
      <c r="A4447" s="2" t="s">
        <v>8477</v>
      </c>
      <c r="B4447" s="2"/>
    </row>
    <row r="4448" spans="1:2" x14ac:dyDescent="0.25">
      <c r="A4448" s="2" t="s">
        <v>8478</v>
      </c>
      <c r="B4448" s="2"/>
    </row>
    <row r="4449" spans="1:2" x14ac:dyDescent="0.25">
      <c r="A4449" s="2" t="s">
        <v>8479</v>
      </c>
      <c r="B4449" s="2"/>
    </row>
    <row r="4450" spans="1:2" x14ac:dyDescent="0.25">
      <c r="A4450" s="2" t="s">
        <v>8480</v>
      </c>
      <c r="B4450" s="2"/>
    </row>
    <row r="4451" spans="1:2" x14ac:dyDescent="0.25">
      <c r="A4451" s="2" t="s">
        <v>8481</v>
      </c>
      <c r="B4451" s="2"/>
    </row>
    <row r="4452" spans="1:2" x14ac:dyDescent="0.25">
      <c r="A4452" s="2" t="s">
        <v>8482</v>
      </c>
      <c r="B4452" s="2"/>
    </row>
    <row r="4453" spans="1:2" x14ac:dyDescent="0.25">
      <c r="A4453" s="2" t="s">
        <v>8483</v>
      </c>
      <c r="B4453" s="2"/>
    </row>
    <row r="4454" spans="1:2" x14ac:dyDescent="0.25">
      <c r="A4454" s="2" t="s">
        <v>8484</v>
      </c>
      <c r="B4454" s="2"/>
    </row>
    <row r="4455" spans="1:2" x14ac:dyDescent="0.25">
      <c r="A4455" s="2" t="s">
        <v>8485</v>
      </c>
      <c r="B4455" s="2"/>
    </row>
    <row r="4456" spans="1:2" x14ac:dyDescent="0.25">
      <c r="A4456" s="2" t="s">
        <v>8486</v>
      </c>
      <c r="B4456" s="2"/>
    </row>
    <row r="4457" spans="1:2" x14ac:dyDescent="0.25">
      <c r="A4457" s="2" t="s">
        <v>8487</v>
      </c>
      <c r="B4457" s="2"/>
    </row>
    <row r="4458" spans="1:2" x14ac:dyDescent="0.25">
      <c r="A4458" s="2" t="s">
        <v>8488</v>
      </c>
      <c r="B4458" s="2"/>
    </row>
    <row r="4459" spans="1:2" x14ac:dyDescent="0.25">
      <c r="A4459" s="2" t="s">
        <v>8489</v>
      </c>
      <c r="B4459" s="2"/>
    </row>
    <row r="4460" spans="1:2" x14ac:dyDescent="0.25">
      <c r="A4460" s="2" t="s">
        <v>8490</v>
      </c>
      <c r="B4460" s="2"/>
    </row>
    <row r="4461" spans="1:2" x14ac:dyDescent="0.25">
      <c r="A4461" s="2" t="s">
        <v>8491</v>
      </c>
      <c r="B4461" s="2"/>
    </row>
    <row r="4462" spans="1:2" x14ac:dyDescent="0.25">
      <c r="A4462" s="2" t="s">
        <v>8492</v>
      </c>
      <c r="B4462" s="2"/>
    </row>
    <row r="4463" spans="1:2" x14ac:dyDescent="0.25">
      <c r="A4463" s="2" t="s">
        <v>8493</v>
      </c>
      <c r="B4463" s="2"/>
    </row>
    <row r="4464" spans="1:2" x14ac:dyDescent="0.25">
      <c r="A4464" s="2" t="s">
        <v>8494</v>
      </c>
      <c r="B4464" s="2"/>
    </row>
    <row r="4465" spans="1:2" x14ac:dyDescent="0.25">
      <c r="A4465" s="2" t="s">
        <v>8495</v>
      </c>
      <c r="B4465" s="2"/>
    </row>
    <row r="4466" spans="1:2" x14ac:dyDescent="0.25">
      <c r="A4466" s="2" t="s">
        <v>8496</v>
      </c>
      <c r="B4466" s="2"/>
    </row>
    <row r="4467" spans="1:2" x14ac:dyDescent="0.25">
      <c r="A4467" s="2" t="s">
        <v>8497</v>
      </c>
      <c r="B4467" s="2"/>
    </row>
    <row r="4468" spans="1:2" x14ac:dyDescent="0.25">
      <c r="A4468" s="2" t="s">
        <v>8498</v>
      </c>
      <c r="B4468" s="2"/>
    </row>
    <row r="4469" spans="1:2" x14ac:dyDescent="0.25">
      <c r="A4469" s="2" t="s">
        <v>8499</v>
      </c>
      <c r="B4469" s="2"/>
    </row>
    <row r="4470" spans="1:2" x14ac:dyDescent="0.25">
      <c r="A4470" s="2" t="s">
        <v>8500</v>
      </c>
      <c r="B4470" s="2"/>
    </row>
    <row r="4471" spans="1:2" x14ac:dyDescent="0.25">
      <c r="A4471" s="2" t="s">
        <v>8501</v>
      </c>
      <c r="B4471" s="2"/>
    </row>
    <row r="4472" spans="1:2" x14ac:dyDescent="0.25">
      <c r="A4472" s="2" t="s">
        <v>8502</v>
      </c>
      <c r="B4472" s="2"/>
    </row>
    <row r="4473" spans="1:2" x14ac:dyDescent="0.25">
      <c r="A4473" s="2" t="s">
        <v>8503</v>
      </c>
      <c r="B4473" s="2"/>
    </row>
    <row r="4474" spans="1:2" x14ac:dyDescent="0.25">
      <c r="A4474" s="2" t="s">
        <v>8504</v>
      </c>
      <c r="B4474" s="2"/>
    </row>
    <row r="4475" spans="1:2" x14ac:dyDescent="0.25">
      <c r="A4475" s="2" t="s">
        <v>8505</v>
      </c>
      <c r="B4475" s="2"/>
    </row>
    <row r="4476" spans="1:2" x14ac:dyDescent="0.25">
      <c r="A4476" s="2" t="s">
        <v>8506</v>
      </c>
      <c r="B4476" s="2"/>
    </row>
    <row r="4477" spans="1:2" x14ac:dyDescent="0.25">
      <c r="A4477" s="2" t="s">
        <v>8507</v>
      </c>
      <c r="B4477" s="2"/>
    </row>
    <row r="4478" spans="1:2" x14ac:dyDescent="0.25">
      <c r="A4478" s="2" t="s">
        <v>8508</v>
      </c>
      <c r="B4478" s="2"/>
    </row>
    <row r="4479" spans="1:2" x14ac:dyDescent="0.25">
      <c r="A4479" s="2" t="s">
        <v>8509</v>
      </c>
      <c r="B4479" s="2"/>
    </row>
    <row r="4480" spans="1:2" x14ac:dyDescent="0.25">
      <c r="A4480" s="2" t="s">
        <v>8510</v>
      </c>
      <c r="B4480" s="2"/>
    </row>
    <row r="4481" spans="1:2" x14ac:dyDescent="0.25">
      <c r="A4481" s="2" t="s">
        <v>8511</v>
      </c>
      <c r="B4481" s="2"/>
    </row>
    <row r="4482" spans="1:2" x14ac:dyDescent="0.25">
      <c r="A4482" s="2" t="s">
        <v>8512</v>
      </c>
      <c r="B4482" s="2"/>
    </row>
    <row r="4483" spans="1:2" x14ac:dyDescent="0.25">
      <c r="A4483" s="2" t="s">
        <v>8513</v>
      </c>
      <c r="B4483" s="2"/>
    </row>
    <row r="4484" spans="1:2" x14ac:dyDescent="0.25">
      <c r="A4484" s="2" t="s">
        <v>8514</v>
      </c>
      <c r="B4484" s="2"/>
    </row>
    <row r="4485" spans="1:2" x14ac:dyDescent="0.25">
      <c r="A4485" s="2" t="s">
        <v>8515</v>
      </c>
      <c r="B4485" s="2"/>
    </row>
    <row r="4486" spans="1:2" x14ac:dyDescent="0.25">
      <c r="A4486" s="2" t="s">
        <v>8516</v>
      </c>
      <c r="B4486" s="2"/>
    </row>
    <row r="4487" spans="1:2" x14ac:dyDescent="0.25">
      <c r="A4487" s="2" t="s">
        <v>8517</v>
      </c>
      <c r="B4487" s="2"/>
    </row>
    <row r="4488" spans="1:2" x14ac:dyDescent="0.25">
      <c r="A4488" s="2" t="s">
        <v>8518</v>
      </c>
      <c r="B4488" s="2"/>
    </row>
    <row r="4489" spans="1:2" x14ac:dyDescent="0.25">
      <c r="A4489" s="2" t="s">
        <v>8519</v>
      </c>
      <c r="B4489" s="2"/>
    </row>
    <row r="4490" spans="1:2" x14ac:dyDescent="0.25">
      <c r="A4490" s="2" t="s">
        <v>8520</v>
      </c>
      <c r="B4490" s="2"/>
    </row>
    <row r="4491" spans="1:2" x14ac:dyDescent="0.25">
      <c r="A4491" s="2" t="s">
        <v>8521</v>
      </c>
      <c r="B4491" s="2"/>
    </row>
    <row r="4492" spans="1:2" x14ac:dyDescent="0.25">
      <c r="A4492" s="2" t="s">
        <v>8527</v>
      </c>
      <c r="B4492" s="2"/>
    </row>
    <row r="4493" spans="1:2" x14ac:dyDescent="0.25">
      <c r="A4493" s="2" t="s">
        <v>8528</v>
      </c>
      <c r="B4493" s="2"/>
    </row>
    <row r="4494" spans="1:2" x14ac:dyDescent="0.25">
      <c r="A4494" s="2" t="s">
        <v>8529</v>
      </c>
      <c r="B4494" s="2"/>
    </row>
    <row r="4495" spans="1:2" x14ac:dyDescent="0.25">
      <c r="A4495" s="2" t="s">
        <v>8530</v>
      </c>
      <c r="B4495" s="2"/>
    </row>
    <row r="4496" spans="1:2" x14ac:dyDescent="0.25">
      <c r="A4496" s="2" t="s">
        <v>8531</v>
      </c>
      <c r="B4496" s="2"/>
    </row>
    <row r="4497" spans="1:2" x14ac:dyDescent="0.25">
      <c r="A4497" s="2" t="s">
        <v>8522</v>
      </c>
      <c r="B4497" s="2"/>
    </row>
    <row r="4498" spans="1:2" x14ac:dyDescent="0.25">
      <c r="A4498" s="2" t="s">
        <v>8523</v>
      </c>
      <c r="B4498" s="2"/>
    </row>
    <row r="4499" spans="1:2" x14ac:dyDescent="0.25">
      <c r="A4499" s="2" t="s">
        <v>8524</v>
      </c>
      <c r="B4499" s="2"/>
    </row>
    <row r="4500" spans="1:2" x14ac:dyDescent="0.25">
      <c r="A4500" s="2" t="s">
        <v>8525</v>
      </c>
      <c r="B4500" s="2"/>
    </row>
    <row r="4501" spans="1:2" x14ac:dyDescent="0.25">
      <c r="A4501" s="2" t="s">
        <v>8526</v>
      </c>
      <c r="B4501" s="2"/>
    </row>
    <row r="4502" spans="1:2" x14ac:dyDescent="0.25">
      <c r="A4502" s="2" t="s">
        <v>8532</v>
      </c>
      <c r="B4502" s="2"/>
    </row>
    <row r="4503" spans="1:2" x14ac:dyDescent="0.25">
      <c r="A4503" s="2" t="s">
        <v>8533</v>
      </c>
      <c r="B4503" s="2"/>
    </row>
    <row r="4504" spans="1:2" x14ac:dyDescent="0.25">
      <c r="A4504" s="2" t="s">
        <v>8534</v>
      </c>
      <c r="B4504" s="2"/>
    </row>
    <row r="4505" spans="1:2" x14ac:dyDescent="0.25">
      <c r="A4505" s="2" t="s">
        <v>8535</v>
      </c>
      <c r="B4505" s="2"/>
    </row>
    <row r="4506" spans="1:2" x14ac:dyDescent="0.25">
      <c r="A4506" s="2" t="s">
        <v>8536</v>
      </c>
      <c r="B4506" s="2"/>
    </row>
    <row r="4507" spans="1:2" x14ac:dyDescent="0.25">
      <c r="A4507" s="2" t="s">
        <v>8544</v>
      </c>
      <c r="B4507" s="2"/>
    </row>
    <row r="4508" spans="1:2" x14ac:dyDescent="0.25">
      <c r="A4508" s="2" t="s">
        <v>8537</v>
      </c>
      <c r="B4508" s="2"/>
    </row>
    <row r="4509" spans="1:2" x14ac:dyDescent="0.25">
      <c r="A4509" s="2" t="s">
        <v>8538</v>
      </c>
      <c r="B4509" s="2"/>
    </row>
    <row r="4510" spans="1:2" x14ac:dyDescent="0.25">
      <c r="A4510" s="2" t="s">
        <v>8539</v>
      </c>
      <c r="B4510" s="2"/>
    </row>
    <row r="4511" spans="1:2" x14ac:dyDescent="0.25">
      <c r="A4511" s="2" t="s">
        <v>8540</v>
      </c>
      <c r="B4511" s="2"/>
    </row>
    <row r="4512" spans="1:2" x14ac:dyDescent="0.25">
      <c r="A4512" s="2" t="s">
        <v>8541</v>
      </c>
      <c r="B4512" s="2"/>
    </row>
    <row r="4513" spans="1:2" x14ac:dyDescent="0.25">
      <c r="A4513" s="2" t="s">
        <v>8542</v>
      </c>
      <c r="B4513" s="2"/>
    </row>
    <row r="4514" spans="1:2" x14ac:dyDescent="0.25">
      <c r="A4514" s="2" t="s">
        <v>8543</v>
      </c>
      <c r="B4514" s="2"/>
    </row>
    <row r="4515" spans="1:2" x14ac:dyDescent="0.25">
      <c r="A4515" s="2" t="s">
        <v>8545</v>
      </c>
      <c r="B4515" s="2"/>
    </row>
    <row r="4516" spans="1:2" x14ac:dyDescent="0.25">
      <c r="A4516" s="2" t="s">
        <v>8546</v>
      </c>
      <c r="B4516" s="2"/>
    </row>
    <row r="4517" spans="1:2" x14ac:dyDescent="0.25">
      <c r="A4517" s="2" t="s">
        <v>8547</v>
      </c>
      <c r="B4517" s="2"/>
    </row>
    <row r="4518" spans="1:2" x14ac:dyDescent="0.25">
      <c r="A4518" s="2" t="s">
        <v>8548</v>
      </c>
      <c r="B4518" s="2"/>
    </row>
    <row r="4519" spans="1:2" x14ac:dyDescent="0.25">
      <c r="A4519" s="2" t="s">
        <v>8549</v>
      </c>
      <c r="B4519" s="2"/>
    </row>
    <row r="4520" spans="1:2" x14ac:dyDescent="0.25">
      <c r="A4520" s="2" t="s">
        <v>8550</v>
      </c>
      <c r="B4520" s="2"/>
    </row>
    <row r="4521" spans="1:2" x14ac:dyDescent="0.25">
      <c r="A4521" s="2" t="s">
        <v>8551</v>
      </c>
      <c r="B4521" s="2"/>
    </row>
    <row r="4522" spans="1:2" x14ac:dyDescent="0.25">
      <c r="A4522" s="2" t="s">
        <v>8552</v>
      </c>
      <c r="B4522" s="2"/>
    </row>
    <row r="4523" spans="1:2" x14ac:dyDescent="0.25">
      <c r="A4523" s="2" t="s">
        <v>8553</v>
      </c>
      <c r="B4523" s="2"/>
    </row>
    <row r="4524" spans="1:2" x14ac:dyDescent="0.25">
      <c r="A4524" s="2" t="s">
        <v>8580</v>
      </c>
      <c r="B4524" s="2"/>
    </row>
    <row r="4525" spans="1:2" x14ac:dyDescent="0.25">
      <c r="A4525" s="2" t="s">
        <v>8581</v>
      </c>
      <c r="B4525" s="2"/>
    </row>
    <row r="4526" spans="1:2" x14ac:dyDescent="0.25">
      <c r="A4526" s="2" t="s">
        <v>8582</v>
      </c>
      <c r="B4526" s="2"/>
    </row>
    <row r="4527" spans="1:2" x14ac:dyDescent="0.25">
      <c r="A4527" s="2" t="s">
        <v>8583</v>
      </c>
      <c r="B4527" s="2"/>
    </row>
    <row r="4528" spans="1:2" x14ac:dyDescent="0.25">
      <c r="A4528" s="2" t="s">
        <v>8584</v>
      </c>
      <c r="B4528" s="2"/>
    </row>
    <row r="4529" spans="1:2" x14ac:dyDescent="0.25">
      <c r="A4529" s="2" t="s">
        <v>8585</v>
      </c>
      <c r="B4529" s="2"/>
    </row>
    <row r="4530" spans="1:2" x14ac:dyDescent="0.25">
      <c r="A4530" s="2" t="s">
        <v>8554</v>
      </c>
      <c r="B4530" s="2"/>
    </row>
    <row r="4531" spans="1:2" x14ac:dyDescent="0.25">
      <c r="A4531" s="2" t="s">
        <v>8555</v>
      </c>
      <c r="B4531" s="2"/>
    </row>
    <row r="4532" spans="1:2" x14ac:dyDescent="0.25">
      <c r="A4532" s="2" t="s">
        <v>8556</v>
      </c>
      <c r="B4532" s="2"/>
    </row>
    <row r="4533" spans="1:2" x14ac:dyDescent="0.25">
      <c r="A4533" s="2" t="s">
        <v>8557</v>
      </c>
      <c r="B4533" s="2"/>
    </row>
    <row r="4534" spans="1:2" x14ac:dyDescent="0.25">
      <c r="A4534" s="2" t="s">
        <v>8558</v>
      </c>
      <c r="B4534" s="2"/>
    </row>
    <row r="4535" spans="1:2" x14ac:dyDescent="0.25">
      <c r="A4535" s="2" t="s">
        <v>8559</v>
      </c>
      <c r="B4535" s="2"/>
    </row>
    <row r="4536" spans="1:2" x14ac:dyDescent="0.25">
      <c r="A4536" s="2" t="s">
        <v>8560</v>
      </c>
      <c r="B4536" s="2"/>
    </row>
    <row r="4537" spans="1:2" x14ac:dyDescent="0.25">
      <c r="A4537" s="2" t="s">
        <v>8561</v>
      </c>
      <c r="B4537" s="2"/>
    </row>
    <row r="4538" spans="1:2" x14ac:dyDescent="0.25">
      <c r="A4538" s="2" t="s">
        <v>8562</v>
      </c>
      <c r="B4538" s="2"/>
    </row>
    <row r="4539" spans="1:2" x14ac:dyDescent="0.25">
      <c r="A4539" s="2" t="s">
        <v>8563</v>
      </c>
      <c r="B4539" s="2"/>
    </row>
    <row r="4540" spans="1:2" x14ac:dyDescent="0.25">
      <c r="A4540" s="2" t="s">
        <v>8564</v>
      </c>
      <c r="B4540" s="2"/>
    </row>
    <row r="4541" spans="1:2" x14ac:dyDescent="0.25">
      <c r="A4541" s="2" t="s">
        <v>8565</v>
      </c>
      <c r="B4541" s="2"/>
    </row>
    <row r="4542" spans="1:2" x14ac:dyDescent="0.25">
      <c r="A4542" s="2" t="s">
        <v>8566</v>
      </c>
      <c r="B4542" s="2"/>
    </row>
    <row r="4543" spans="1:2" x14ac:dyDescent="0.25">
      <c r="A4543" s="2" t="s">
        <v>8567</v>
      </c>
      <c r="B4543" s="2"/>
    </row>
    <row r="4544" spans="1:2" x14ac:dyDescent="0.25">
      <c r="A4544" s="2" t="s">
        <v>8568</v>
      </c>
      <c r="B4544" s="2"/>
    </row>
    <row r="4545" spans="1:2" x14ac:dyDescent="0.25">
      <c r="A4545" s="2" t="s">
        <v>8569</v>
      </c>
      <c r="B4545" s="2"/>
    </row>
    <row r="4546" spans="1:2" x14ac:dyDescent="0.25">
      <c r="A4546" s="2" t="s">
        <v>8570</v>
      </c>
      <c r="B4546" s="2"/>
    </row>
    <row r="4547" spans="1:2" x14ac:dyDescent="0.25">
      <c r="A4547" s="2" t="s">
        <v>8571</v>
      </c>
      <c r="B4547" s="2"/>
    </row>
    <row r="4548" spans="1:2" x14ac:dyDescent="0.25">
      <c r="A4548" s="2" t="s">
        <v>8572</v>
      </c>
      <c r="B4548" s="2"/>
    </row>
    <row r="4549" spans="1:2" x14ac:dyDescent="0.25">
      <c r="A4549" s="2" t="s">
        <v>8573</v>
      </c>
      <c r="B4549" s="2"/>
    </row>
    <row r="4550" spans="1:2" x14ac:dyDescent="0.25">
      <c r="A4550" s="2" t="s">
        <v>8574</v>
      </c>
      <c r="B4550" s="2"/>
    </row>
    <row r="4551" spans="1:2" x14ac:dyDescent="0.25">
      <c r="A4551" s="2" t="s">
        <v>8575</v>
      </c>
      <c r="B4551" s="2"/>
    </row>
    <row r="4552" spans="1:2" x14ac:dyDescent="0.25">
      <c r="A4552" s="2" t="s">
        <v>8576</v>
      </c>
      <c r="B4552" s="2"/>
    </row>
    <row r="4553" spans="1:2" x14ac:dyDescent="0.25">
      <c r="A4553" s="2" t="s">
        <v>8577</v>
      </c>
      <c r="B4553" s="2"/>
    </row>
    <row r="4554" spans="1:2" x14ac:dyDescent="0.25">
      <c r="A4554" s="2" t="s">
        <v>8578</v>
      </c>
      <c r="B4554" s="2"/>
    </row>
    <row r="4555" spans="1:2" x14ac:dyDescent="0.25">
      <c r="A4555" s="2" t="s">
        <v>8579</v>
      </c>
      <c r="B4555" s="2"/>
    </row>
    <row r="4556" spans="1:2" x14ac:dyDescent="0.25">
      <c r="A4556" s="2" t="s">
        <v>8586</v>
      </c>
      <c r="B4556" s="2"/>
    </row>
    <row r="4557" spans="1:2" x14ac:dyDescent="0.25">
      <c r="A4557" s="2" t="s">
        <v>8587</v>
      </c>
      <c r="B4557" s="2"/>
    </row>
    <row r="4558" spans="1:2" x14ac:dyDescent="0.25">
      <c r="A4558" s="2" t="s">
        <v>8588</v>
      </c>
      <c r="B4558" s="2"/>
    </row>
    <row r="4559" spans="1:2" x14ac:dyDescent="0.25">
      <c r="A4559" s="2" t="s">
        <v>8589</v>
      </c>
      <c r="B4559" s="2"/>
    </row>
    <row r="4560" spans="1:2" x14ac:dyDescent="0.25">
      <c r="A4560" s="2" t="s">
        <v>8590</v>
      </c>
      <c r="B4560" s="2"/>
    </row>
    <row r="4561" spans="1:2" x14ac:dyDescent="0.25">
      <c r="A4561" s="2" t="s">
        <v>8599</v>
      </c>
      <c r="B4561" s="2"/>
    </row>
    <row r="4562" spans="1:2" x14ac:dyDescent="0.25">
      <c r="A4562" s="2" t="s">
        <v>8602</v>
      </c>
      <c r="B4562" s="2"/>
    </row>
    <row r="4563" spans="1:2" x14ac:dyDescent="0.25">
      <c r="A4563" s="2" t="s">
        <v>8606</v>
      </c>
      <c r="B4563" s="2"/>
    </row>
    <row r="4564" spans="1:2" x14ac:dyDescent="0.25">
      <c r="A4564" s="2" t="s">
        <v>8611</v>
      </c>
      <c r="B4564" s="2"/>
    </row>
    <row r="4565" spans="1:2" x14ac:dyDescent="0.25">
      <c r="A4565" s="2" t="s">
        <v>8617</v>
      </c>
      <c r="B4565" s="2"/>
    </row>
    <row r="4566" spans="1:2" x14ac:dyDescent="0.25">
      <c r="A4566" s="2" t="s">
        <v>8618</v>
      </c>
      <c r="B4566" s="2"/>
    </row>
    <row r="4567" spans="1:2" x14ac:dyDescent="0.25">
      <c r="A4567" s="2" t="s">
        <v>8619</v>
      </c>
      <c r="B4567" s="2"/>
    </row>
    <row r="4568" spans="1:2" x14ac:dyDescent="0.25">
      <c r="A4568" s="2" t="s">
        <v>8620</v>
      </c>
      <c r="B4568" s="2"/>
    </row>
    <row r="4569" spans="1:2" x14ac:dyDescent="0.25">
      <c r="A4569" s="2" t="s">
        <v>8621</v>
      </c>
      <c r="B4569" s="2"/>
    </row>
    <row r="4570" spans="1:2" x14ac:dyDescent="0.25">
      <c r="A4570" s="2" t="s">
        <v>8622</v>
      </c>
      <c r="B4570" s="2"/>
    </row>
    <row r="4571" spans="1:2" x14ac:dyDescent="0.25">
      <c r="A4571" s="2" t="s">
        <v>8623</v>
      </c>
      <c r="B4571" s="2"/>
    </row>
    <row r="4572" spans="1:2" x14ac:dyDescent="0.25">
      <c r="A4572" s="2" t="s">
        <v>8624</v>
      </c>
      <c r="B4572" s="2"/>
    </row>
    <row r="4573" spans="1:2" x14ac:dyDescent="0.25">
      <c r="A4573" s="2" t="s">
        <v>8625</v>
      </c>
      <c r="B4573" s="2"/>
    </row>
    <row r="4574" spans="1:2" x14ac:dyDescent="0.25">
      <c r="A4574" s="2" t="s">
        <v>8626</v>
      </c>
      <c r="B4574" s="2"/>
    </row>
    <row r="4575" spans="1:2" x14ac:dyDescent="0.25">
      <c r="A4575" s="2" t="s">
        <v>8627</v>
      </c>
      <c r="B4575" s="2"/>
    </row>
    <row r="4576" spans="1:2" x14ac:dyDescent="0.25">
      <c r="A4576" s="2" t="s">
        <v>8628</v>
      </c>
      <c r="B4576" s="2"/>
    </row>
    <row r="4577" spans="1:2" x14ac:dyDescent="0.25">
      <c r="A4577" s="2" t="s">
        <v>8629</v>
      </c>
      <c r="B4577" s="2"/>
    </row>
    <row r="4578" spans="1:2" x14ac:dyDescent="0.25">
      <c r="A4578" s="2" t="s">
        <v>8630</v>
      </c>
      <c r="B4578" s="2"/>
    </row>
    <row r="4579" spans="1:2" x14ac:dyDescent="0.25">
      <c r="A4579" s="2" t="s">
        <v>8631</v>
      </c>
      <c r="B4579" s="2"/>
    </row>
    <row r="4580" spans="1:2" x14ac:dyDescent="0.25">
      <c r="A4580" s="2" t="s">
        <v>8632</v>
      </c>
      <c r="B4580" s="2"/>
    </row>
    <row r="4581" spans="1:2" x14ac:dyDescent="0.25">
      <c r="A4581" s="2" t="s">
        <v>8591</v>
      </c>
      <c r="B4581" s="2"/>
    </row>
    <row r="4582" spans="1:2" x14ac:dyDescent="0.25">
      <c r="A4582" s="2" t="s">
        <v>8592</v>
      </c>
      <c r="B4582" s="2"/>
    </row>
    <row r="4583" spans="1:2" x14ac:dyDescent="0.25">
      <c r="A4583" s="2" t="s">
        <v>8593</v>
      </c>
      <c r="B4583" s="2"/>
    </row>
    <row r="4584" spans="1:2" x14ac:dyDescent="0.25">
      <c r="A4584" s="2" t="s">
        <v>8594</v>
      </c>
      <c r="B4584" s="2"/>
    </row>
    <row r="4585" spans="1:2" x14ac:dyDescent="0.25">
      <c r="A4585" s="2" t="s">
        <v>8595</v>
      </c>
      <c r="B4585" s="2"/>
    </row>
    <row r="4586" spans="1:2" x14ac:dyDescent="0.25">
      <c r="A4586" s="2" t="s">
        <v>8596</v>
      </c>
      <c r="B4586" s="2"/>
    </row>
    <row r="4587" spans="1:2" x14ac:dyDescent="0.25">
      <c r="A4587" s="2" t="s">
        <v>8597</v>
      </c>
      <c r="B4587" s="2"/>
    </row>
    <row r="4588" spans="1:2" x14ac:dyDescent="0.25">
      <c r="A4588" s="2" t="s">
        <v>8598</v>
      </c>
      <c r="B4588" s="2"/>
    </row>
    <row r="4589" spans="1:2" x14ac:dyDescent="0.25">
      <c r="A4589" s="2" t="s">
        <v>8600</v>
      </c>
      <c r="B4589" s="2"/>
    </row>
    <row r="4590" spans="1:2" x14ac:dyDescent="0.25">
      <c r="A4590" s="2" t="s">
        <v>8601</v>
      </c>
      <c r="B4590" s="2"/>
    </row>
    <row r="4591" spans="1:2" x14ac:dyDescent="0.25">
      <c r="A4591" s="2" t="s">
        <v>8603</v>
      </c>
      <c r="B4591" s="2"/>
    </row>
    <row r="4592" spans="1:2" x14ac:dyDescent="0.25">
      <c r="A4592" s="2" t="s">
        <v>8604</v>
      </c>
      <c r="B4592" s="2"/>
    </row>
    <row r="4593" spans="1:2" x14ac:dyDescent="0.25">
      <c r="A4593" s="2" t="s">
        <v>8605</v>
      </c>
      <c r="B4593" s="2"/>
    </row>
    <row r="4594" spans="1:2" x14ac:dyDescent="0.25">
      <c r="A4594" s="2" t="s">
        <v>8607</v>
      </c>
      <c r="B4594" s="2"/>
    </row>
    <row r="4595" spans="1:2" x14ac:dyDescent="0.25">
      <c r="A4595" s="2" t="s">
        <v>8608</v>
      </c>
      <c r="B4595" s="2"/>
    </row>
    <row r="4596" spans="1:2" x14ac:dyDescent="0.25">
      <c r="A4596" s="2" t="s">
        <v>8609</v>
      </c>
      <c r="B4596" s="2"/>
    </row>
    <row r="4597" spans="1:2" x14ac:dyDescent="0.25">
      <c r="A4597" s="2" t="s">
        <v>8610</v>
      </c>
      <c r="B4597" s="2"/>
    </row>
    <row r="4598" spans="1:2" x14ac:dyDescent="0.25">
      <c r="A4598" s="2" t="s">
        <v>8612</v>
      </c>
      <c r="B4598" s="2"/>
    </row>
    <row r="4599" spans="1:2" x14ac:dyDescent="0.25">
      <c r="A4599" s="2" t="s">
        <v>8613</v>
      </c>
      <c r="B4599" s="2"/>
    </row>
    <row r="4600" spans="1:2" x14ac:dyDescent="0.25">
      <c r="A4600" s="2" t="s">
        <v>8614</v>
      </c>
      <c r="B4600" s="2"/>
    </row>
    <row r="4601" spans="1:2" x14ac:dyDescent="0.25">
      <c r="A4601" s="2" t="s">
        <v>8615</v>
      </c>
      <c r="B4601" s="2"/>
    </row>
    <row r="4602" spans="1:2" x14ac:dyDescent="0.25">
      <c r="A4602" s="2" t="s">
        <v>8616</v>
      </c>
      <c r="B4602" s="2"/>
    </row>
    <row r="4603" spans="1:2" x14ac:dyDescent="0.25">
      <c r="A4603" s="2" t="s">
        <v>8633</v>
      </c>
      <c r="B4603" s="2"/>
    </row>
    <row r="4604" spans="1:2" x14ac:dyDescent="0.25">
      <c r="A4604" s="2" t="s">
        <v>8634</v>
      </c>
      <c r="B4604" s="2"/>
    </row>
    <row r="4605" spans="1:2" x14ac:dyDescent="0.25">
      <c r="A4605" s="2" t="s">
        <v>8635</v>
      </c>
      <c r="B4605" s="2"/>
    </row>
    <row r="4606" spans="1:2" x14ac:dyDescent="0.25">
      <c r="A4606" s="2" t="s">
        <v>8636</v>
      </c>
      <c r="B4606" s="2"/>
    </row>
    <row r="4607" spans="1:2" x14ac:dyDescent="0.25">
      <c r="A4607" s="2" t="s">
        <v>8637</v>
      </c>
      <c r="B4607" s="2"/>
    </row>
    <row r="4608" spans="1:2" x14ac:dyDescent="0.25">
      <c r="A4608" s="2" t="s">
        <v>8638</v>
      </c>
      <c r="B4608" s="2"/>
    </row>
    <row r="4609" spans="1:2" x14ac:dyDescent="0.25">
      <c r="A4609" s="2" t="s">
        <v>8639</v>
      </c>
      <c r="B4609" s="2"/>
    </row>
    <row r="4610" spans="1:2" x14ac:dyDescent="0.25">
      <c r="A4610" s="2" t="s">
        <v>8640</v>
      </c>
      <c r="B4610" s="2"/>
    </row>
    <row r="4611" spans="1:2" x14ac:dyDescent="0.25">
      <c r="A4611" s="2" t="s">
        <v>8641</v>
      </c>
      <c r="B4611" s="2"/>
    </row>
    <row r="4612" spans="1:2" x14ac:dyDescent="0.25">
      <c r="A4612" s="2" t="s">
        <v>8642</v>
      </c>
      <c r="B4612" s="2"/>
    </row>
    <row r="4613" spans="1:2" x14ac:dyDescent="0.25">
      <c r="A4613" s="2" t="s">
        <v>8643</v>
      </c>
      <c r="B4613" s="2"/>
    </row>
    <row r="4614" spans="1:2" x14ac:dyDescent="0.25">
      <c r="A4614" s="2" t="s">
        <v>8644</v>
      </c>
      <c r="B4614" s="2"/>
    </row>
    <row r="4615" spans="1:2" x14ac:dyDescent="0.25">
      <c r="A4615" s="2" t="s">
        <v>8645</v>
      </c>
      <c r="B4615" s="2"/>
    </row>
    <row r="4616" spans="1:2" x14ac:dyDescent="0.25">
      <c r="A4616" s="1" t="s">
        <v>1796</v>
      </c>
      <c r="B4616" s="15"/>
    </row>
    <row r="4617" spans="1:2" x14ac:dyDescent="0.25">
      <c r="A4617" s="2" t="s">
        <v>8675</v>
      </c>
      <c r="B4617" s="2"/>
    </row>
    <row r="4618" spans="1:2" x14ac:dyDescent="0.25">
      <c r="A4618" s="2" t="s">
        <v>8676</v>
      </c>
      <c r="B4618" s="2"/>
    </row>
    <row r="4619" spans="1:2" x14ac:dyDescent="0.25">
      <c r="A4619" s="2" t="s">
        <v>8677</v>
      </c>
      <c r="B4619" s="2"/>
    </row>
    <row r="4620" spans="1:2" x14ac:dyDescent="0.25">
      <c r="A4620" s="2" t="s">
        <v>8678</v>
      </c>
      <c r="B4620" s="2"/>
    </row>
    <row r="4621" spans="1:2" x14ac:dyDescent="0.25">
      <c r="A4621" s="2" t="s">
        <v>8679</v>
      </c>
      <c r="B4621" s="2"/>
    </row>
    <row r="4622" spans="1:2" x14ac:dyDescent="0.25">
      <c r="A4622" s="2" t="s">
        <v>8680</v>
      </c>
      <c r="B4622" s="2"/>
    </row>
    <row r="4623" spans="1:2" x14ac:dyDescent="0.25">
      <c r="A4623" s="2" t="s">
        <v>8681</v>
      </c>
      <c r="B4623" s="2"/>
    </row>
    <row r="4624" spans="1:2" x14ac:dyDescent="0.25">
      <c r="A4624" s="2" t="s">
        <v>8646</v>
      </c>
      <c r="B4624" s="2"/>
    </row>
    <row r="4625" spans="1:2" x14ac:dyDescent="0.25">
      <c r="A4625" s="2" t="s">
        <v>8647</v>
      </c>
      <c r="B4625" s="2"/>
    </row>
    <row r="4626" spans="1:2" x14ac:dyDescent="0.25">
      <c r="A4626" s="2" t="s">
        <v>8648</v>
      </c>
      <c r="B4626" s="2"/>
    </row>
    <row r="4627" spans="1:2" x14ac:dyDescent="0.25">
      <c r="A4627" s="2" t="s">
        <v>8649</v>
      </c>
      <c r="B4627" s="2"/>
    </row>
    <row r="4628" spans="1:2" x14ac:dyDescent="0.25">
      <c r="A4628" s="2" t="s">
        <v>8650</v>
      </c>
      <c r="B4628" s="2"/>
    </row>
    <row r="4629" spans="1:2" x14ac:dyDescent="0.25">
      <c r="A4629" s="2" t="s">
        <v>8651</v>
      </c>
      <c r="B4629" s="2"/>
    </row>
    <row r="4630" spans="1:2" x14ac:dyDescent="0.25">
      <c r="A4630" s="2" t="s">
        <v>8652</v>
      </c>
      <c r="B4630" s="2"/>
    </row>
    <row r="4631" spans="1:2" x14ac:dyDescent="0.25">
      <c r="A4631" s="2" t="s">
        <v>8653</v>
      </c>
      <c r="B4631" s="2"/>
    </row>
    <row r="4632" spans="1:2" x14ac:dyDescent="0.25">
      <c r="A4632" s="2" t="s">
        <v>8654</v>
      </c>
      <c r="B4632" s="2"/>
    </row>
    <row r="4633" spans="1:2" x14ac:dyDescent="0.25">
      <c r="A4633" s="2" t="s">
        <v>8655</v>
      </c>
      <c r="B4633" s="2"/>
    </row>
    <row r="4634" spans="1:2" x14ac:dyDescent="0.25">
      <c r="A4634" s="2" t="s">
        <v>8656</v>
      </c>
      <c r="B4634" s="2"/>
    </row>
    <row r="4635" spans="1:2" x14ac:dyDescent="0.25">
      <c r="A4635" s="2" t="s">
        <v>8657</v>
      </c>
      <c r="B4635" s="2"/>
    </row>
    <row r="4636" spans="1:2" x14ac:dyDescent="0.25">
      <c r="A4636" s="2" t="s">
        <v>8658</v>
      </c>
      <c r="B4636" s="2"/>
    </row>
    <row r="4637" spans="1:2" x14ac:dyDescent="0.25">
      <c r="A4637" s="2" t="s">
        <v>8659</v>
      </c>
      <c r="B4637" s="2"/>
    </row>
    <row r="4638" spans="1:2" x14ac:dyDescent="0.25">
      <c r="A4638" s="2" t="s">
        <v>8660</v>
      </c>
      <c r="B4638" s="2"/>
    </row>
    <row r="4639" spans="1:2" x14ac:dyDescent="0.25">
      <c r="A4639" s="2" t="s">
        <v>8661</v>
      </c>
      <c r="B4639" s="2"/>
    </row>
    <row r="4640" spans="1:2" x14ac:dyDescent="0.25">
      <c r="A4640" s="2" t="s">
        <v>8662</v>
      </c>
      <c r="B4640" s="2"/>
    </row>
    <row r="4641" spans="1:2" x14ac:dyDescent="0.25">
      <c r="A4641" s="2" t="s">
        <v>8663</v>
      </c>
      <c r="B4641" s="2"/>
    </row>
    <row r="4642" spans="1:2" x14ac:dyDescent="0.25">
      <c r="A4642" s="2" t="s">
        <v>8664</v>
      </c>
      <c r="B4642" s="2"/>
    </row>
    <row r="4643" spans="1:2" x14ac:dyDescent="0.25">
      <c r="A4643" s="2" t="s">
        <v>8665</v>
      </c>
      <c r="B4643" s="2"/>
    </row>
    <row r="4644" spans="1:2" x14ac:dyDescent="0.25">
      <c r="A4644" s="2" t="s">
        <v>8666</v>
      </c>
      <c r="B4644" s="2"/>
    </row>
    <row r="4645" spans="1:2" x14ac:dyDescent="0.25">
      <c r="A4645" s="2" t="s">
        <v>8667</v>
      </c>
      <c r="B4645" s="2"/>
    </row>
    <row r="4646" spans="1:2" x14ac:dyDescent="0.25">
      <c r="A4646" s="2" t="s">
        <v>8668</v>
      </c>
      <c r="B4646" s="2"/>
    </row>
    <row r="4647" spans="1:2" x14ac:dyDescent="0.25">
      <c r="A4647" s="2" t="s">
        <v>8669</v>
      </c>
      <c r="B4647" s="2"/>
    </row>
    <row r="4648" spans="1:2" x14ac:dyDescent="0.25">
      <c r="A4648" s="2" t="s">
        <v>8670</v>
      </c>
      <c r="B4648" s="2"/>
    </row>
    <row r="4649" spans="1:2" x14ac:dyDescent="0.25">
      <c r="A4649" s="2" t="s">
        <v>8671</v>
      </c>
      <c r="B4649" s="2"/>
    </row>
    <row r="4650" spans="1:2" x14ac:dyDescent="0.25">
      <c r="A4650" s="2" t="s">
        <v>8672</v>
      </c>
      <c r="B4650" s="2"/>
    </row>
    <row r="4651" spans="1:2" x14ac:dyDescent="0.25">
      <c r="A4651" s="2" t="s">
        <v>8673</v>
      </c>
      <c r="B4651" s="2"/>
    </row>
    <row r="4652" spans="1:2" x14ac:dyDescent="0.25">
      <c r="A4652" s="2" t="s">
        <v>8674</v>
      </c>
      <c r="B4652" s="2"/>
    </row>
    <row r="4653" spans="1:2" x14ac:dyDescent="0.25">
      <c r="A4653" s="2" t="s">
        <v>8685</v>
      </c>
      <c r="B4653" s="2"/>
    </row>
    <row r="4654" spans="1:2" x14ac:dyDescent="0.25">
      <c r="A4654" s="2" t="s">
        <v>8686</v>
      </c>
      <c r="B4654" s="2"/>
    </row>
    <row r="4655" spans="1:2" x14ac:dyDescent="0.25">
      <c r="A4655" s="2" t="s">
        <v>8682</v>
      </c>
      <c r="B4655" s="2"/>
    </row>
    <row r="4656" spans="1:2" x14ac:dyDescent="0.25">
      <c r="A4656" s="2" t="s">
        <v>8683</v>
      </c>
      <c r="B4656" s="2"/>
    </row>
    <row r="4657" spans="1:2" x14ac:dyDescent="0.25">
      <c r="A4657" s="2" t="s">
        <v>8684</v>
      </c>
      <c r="B4657" s="2"/>
    </row>
    <row r="4658" spans="1:2" x14ac:dyDescent="0.25">
      <c r="A4658" s="2" t="s">
        <v>8688</v>
      </c>
      <c r="B4658" s="2"/>
    </row>
    <row r="4659" spans="1:2" x14ac:dyDescent="0.25">
      <c r="A4659" s="2" t="s">
        <v>8687</v>
      </c>
      <c r="B4659" s="2"/>
    </row>
    <row r="4660" spans="1:2" x14ac:dyDescent="0.25">
      <c r="A4660" s="2" t="s">
        <v>8689</v>
      </c>
      <c r="B4660" s="2"/>
    </row>
    <row r="4661" spans="1:2" x14ac:dyDescent="0.25">
      <c r="A4661" s="2" t="s">
        <v>8690</v>
      </c>
      <c r="B4661" s="2"/>
    </row>
    <row r="4662" spans="1:2" x14ac:dyDescent="0.25">
      <c r="A4662" s="2" t="s">
        <v>8691</v>
      </c>
      <c r="B4662" s="2"/>
    </row>
    <row r="4663" spans="1:2" x14ac:dyDescent="0.25">
      <c r="A4663" s="2" t="s">
        <v>8692</v>
      </c>
      <c r="B4663" s="2"/>
    </row>
    <row r="4664" spans="1:2" x14ac:dyDescent="0.25">
      <c r="A4664" s="2" t="s">
        <v>8693</v>
      </c>
      <c r="B4664" s="2"/>
    </row>
    <row r="4665" spans="1:2" x14ac:dyDescent="0.25">
      <c r="A4665" s="2" t="s">
        <v>8694</v>
      </c>
      <c r="B4665" s="2"/>
    </row>
    <row r="4666" spans="1:2" x14ac:dyDescent="0.25">
      <c r="A4666" s="2" t="s">
        <v>8695</v>
      </c>
      <c r="B4666" s="2"/>
    </row>
    <row r="4667" spans="1:2" x14ac:dyDescent="0.25">
      <c r="A4667" s="2" t="s">
        <v>8696</v>
      </c>
      <c r="B4667" s="2"/>
    </row>
    <row r="4668" spans="1:2" x14ac:dyDescent="0.25">
      <c r="A4668" s="2" t="s">
        <v>8697</v>
      </c>
      <c r="B4668" s="2"/>
    </row>
    <row r="4669" spans="1:2" x14ac:dyDescent="0.25">
      <c r="A4669" s="2" t="s">
        <v>8698</v>
      </c>
      <c r="B4669" s="2"/>
    </row>
    <row r="4670" spans="1:2" x14ac:dyDescent="0.25">
      <c r="A4670" s="2" t="s">
        <v>8699</v>
      </c>
      <c r="B4670" s="2"/>
    </row>
    <row r="4671" spans="1:2" x14ac:dyDescent="0.25">
      <c r="A4671" s="2" t="s">
        <v>8700</v>
      </c>
      <c r="B4671" s="2"/>
    </row>
    <row r="4672" spans="1:2" x14ac:dyDescent="0.25">
      <c r="A4672" s="2" t="s">
        <v>8712</v>
      </c>
      <c r="B4672" s="2"/>
    </row>
    <row r="4673" spans="1:2" x14ac:dyDescent="0.25">
      <c r="A4673" s="2" t="s">
        <v>8701</v>
      </c>
      <c r="B4673" s="2"/>
    </row>
    <row r="4674" spans="1:2" x14ac:dyDescent="0.25">
      <c r="A4674" s="2" t="s">
        <v>8702</v>
      </c>
      <c r="B4674" s="2"/>
    </row>
    <row r="4675" spans="1:2" x14ac:dyDescent="0.25">
      <c r="A4675" s="2" t="s">
        <v>8703</v>
      </c>
      <c r="B4675" s="2"/>
    </row>
    <row r="4676" spans="1:2" x14ac:dyDescent="0.25">
      <c r="A4676" s="2" t="s">
        <v>8704</v>
      </c>
      <c r="B4676" s="2"/>
    </row>
    <row r="4677" spans="1:2" x14ac:dyDescent="0.25">
      <c r="A4677" s="2" t="s">
        <v>8705</v>
      </c>
      <c r="B4677" s="2"/>
    </row>
    <row r="4678" spans="1:2" x14ac:dyDescent="0.25">
      <c r="A4678" s="2" t="s">
        <v>8706</v>
      </c>
      <c r="B4678" s="2"/>
    </row>
    <row r="4679" spans="1:2" x14ac:dyDescent="0.25">
      <c r="A4679" s="2" t="s">
        <v>8707</v>
      </c>
      <c r="B4679" s="2"/>
    </row>
    <row r="4680" spans="1:2" x14ac:dyDescent="0.25">
      <c r="A4680" s="2" t="s">
        <v>8708</v>
      </c>
      <c r="B4680" s="2"/>
    </row>
    <row r="4681" spans="1:2" x14ac:dyDescent="0.25">
      <c r="A4681" s="2" t="s">
        <v>8709</v>
      </c>
      <c r="B4681" s="2"/>
    </row>
    <row r="4682" spans="1:2" x14ac:dyDescent="0.25">
      <c r="A4682" s="2" t="s">
        <v>8710</v>
      </c>
      <c r="B4682" s="2"/>
    </row>
    <row r="4683" spans="1:2" x14ac:dyDescent="0.25">
      <c r="A4683" s="2" t="s">
        <v>8711</v>
      </c>
      <c r="B4683" s="2"/>
    </row>
    <row r="4684" spans="1:2" x14ac:dyDescent="0.25">
      <c r="A4684" s="2" t="s">
        <v>8733</v>
      </c>
      <c r="B4684" s="2"/>
    </row>
    <row r="4685" spans="1:2" x14ac:dyDescent="0.25">
      <c r="A4685" s="2" t="s">
        <v>8713</v>
      </c>
      <c r="B4685" s="2"/>
    </row>
    <row r="4686" spans="1:2" x14ac:dyDescent="0.25">
      <c r="A4686" s="2" t="s">
        <v>8714</v>
      </c>
      <c r="B4686" s="2"/>
    </row>
    <row r="4687" spans="1:2" x14ac:dyDescent="0.25">
      <c r="A4687" s="2" t="s">
        <v>8715</v>
      </c>
      <c r="B4687" s="2"/>
    </row>
    <row r="4688" spans="1:2" x14ac:dyDescent="0.25">
      <c r="A4688" s="2" t="s">
        <v>8716</v>
      </c>
      <c r="B4688" s="2"/>
    </row>
    <row r="4689" spans="1:2" x14ac:dyDescent="0.25">
      <c r="A4689" s="2" t="s">
        <v>8717</v>
      </c>
      <c r="B4689" s="2"/>
    </row>
    <row r="4690" spans="1:2" x14ac:dyDescent="0.25">
      <c r="A4690" s="2" t="s">
        <v>8718</v>
      </c>
      <c r="B4690" s="2"/>
    </row>
    <row r="4691" spans="1:2" x14ac:dyDescent="0.25">
      <c r="A4691" s="2" t="s">
        <v>8719</v>
      </c>
      <c r="B4691" s="2"/>
    </row>
    <row r="4692" spans="1:2" x14ac:dyDescent="0.25">
      <c r="A4692" s="2" t="s">
        <v>8720</v>
      </c>
      <c r="B4692" s="2"/>
    </row>
    <row r="4693" spans="1:2" x14ac:dyDescent="0.25">
      <c r="A4693" s="2" t="s">
        <v>8721</v>
      </c>
      <c r="B4693" s="2"/>
    </row>
    <row r="4694" spans="1:2" x14ac:dyDescent="0.25">
      <c r="A4694" s="2" t="s">
        <v>8722</v>
      </c>
      <c r="B4694" s="2"/>
    </row>
    <row r="4695" spans="1:2" x14ac:dyDescent="0.25">
      <c r="A4695" s="2" t="s">
        <v>8723</v>
      </c>
      <c r="B4695" s="2"/>
    </row>
    <row r="4696" spans="1:2" x14ac:dyDescent="0.25">
      <c r="A4696" s="2" t="s">
        <v>8724</v>
      </c>
      <c r="B4696" s="2"/>
    </row>
    <row r="4697" spans="1:2" x14ac:dyDescent="0.25">
      <c r="A4697" s="2" t="s">
        <v>8725</v>
      </c>
      <c r="B4697" s="2"/>
    </row>
    <row r="4698" spans="1:2" x14ac:dyDescent="0.25">
      <c r="A4698" s="2" t="s">
        <v>8726</v>
      </c>
      <c r="B4698" s="2"/>
    </row>
    <row r="4699" spans="1:2" x14ac:dyDescent="0.25">
      <c r="A4699" s="2" t="s">
        <v>8727</v>
      </c>
      <c r="B4699" s="2"/>
    </row>
    <row r="4700" spans="1:2" x14ac:dyDescent="0.25">
      <c r="A4700" s="2" t="s">
        <v>8728</v>
      </c>
      <c r="B4700" s="2"/>
    </row>
    <row r="4701" spans="1:2" x14ac:dyDescent="0.25">
      <c r="A4701" s="2" t="s">
        <v>8729</v>
      </c>
      <c r="B4701" s="2"/>
    </row>
    <row r="4702" spans="1:2" x14ac:dyDescent="0.25">
      <c r="A4702" s="2" t="s">
        <v>8730</v>
      </c>
      <c r="B4702" s="2"/>
    </row>
    <row r="4703" spans="1:2" x14ac:dyDescent="0.25">
      <c r="A4703" s="2" t="s">
        <v>8731</v>
      </c>
      <c r="B4703" s="2"/>
    </row>
    <row r="4704" spans="1:2" x14ac:dyDescent="0.25">
      <c r="A4704" s="2" t="s">
        <v>8732</v>
      </c>
      <c r="B4704" s="2"/>
    </row>
    <row r="4705" spans="1:2" x14ac:dyDescent="0.25">
      <c r="A4705" s="2" t="s">
        <v>8734</v>
      </c>
      <c r="B4705" s="2"/>
    </row>
    <row r="4706" spans="1:2" x14ac:dyDescent="0.25">
      <c r="A4706" s="2" t="s">
        <v>8735</v>
      </c>
      <c r="B4706" s="2"/>
    </row>
    <row r="4707" spans="1:2" x14ac:dyDescent="0.25">
      <c r="A4707" s="2" t="s">
        <v>8743</v>
      </c>
      <c r="B4707" s="2"/>
    </row>
    <row r="4708" spans="1:2" x14ac:dyDescent="0.25">
      <c r="A4708" s="2" t="s">
        <v>8744</v>
      </c>
      <c r="B4708" s="2"/>
    </row>
    <row r="4709" spans="1:2" x14ac:dyDescent="0.25">
      <c r="A4709" s="2" t="s">
        <v>8745</v>
      </c>
      <c r="B4709" s="2"/>
    </row>
    <row r="4710" spans="1:2" x14ac:dyDescent="0.25">
      <c r="A4710" s="2" t="s">
        <v>8746</v>
      </c>
      <c r="B4710" s="2"/>
    </row>
    <row r="4711" spans="1:2" x14ac:dyDescent="0.25">
      <c r="A4711" s="2" t="s">
        <v>8747</v>
      </c>
      <c r="B4711" s="2"/>
    </row>
    <row r="4712" spans="1:2" x14ac:dyDescent="0.25">
      <c r="A4712" s="2" t="s">
        <v>8748</v>
      </c>
      <c r="B4712" s="2"/>
    </row>
    <row r="4713" spans="1:2" x14ac:dyDescent="0.25">
      <c r="A4713" s="2" t="s">
        <v>8736</v>
      </c>
      <c r="B4713" s="2"/>
    </row>
    <row r="4714" spans="1:2" x14ac:dyDescent="0.25">
      <c r="A4714" s="2" t="s">
        <v>8737</v>
      </c>
      <c r="B4714" s="2"/>
    </row>
    <row r="4715" spans="1:2" x14ac:dyDescent="0.25">
      <c r="A4715" s="2" t="s">
        <v>8738</v>
      </c>
      <c r="B4715" s="2"/>
    </row>
    <row r="4716" spans="1:2" x14ac:dyDescent="0.25">
      <c r="A4716" s="2" t="s">
        <v>8739</v>
      </c>
      <c r="B4716" s="2"/>
    </row>
    <row r="4717" spans="1:2" x14ac:dyDescent="0.25">
      <c r="A4717" s="2" t="s">
        <v>8740</v>
      </c>
      <c r="B4717" s="2"/>
    </row>
    <row r="4718" spans="1:2" x14ac:dyDescent="0.25">
      <c r="A4718" s="2" t="s">
        <v>8741</v>
      </c>
      <c r="B4718" s="2"/>
    </row>
    <row r="4719" spans="1:2" x14ac:dyDescent="0.25">
      <c r="A4719" s="2" t="s">
        <v>8742</v>
      </c>
      <c r="B4719" s="2"/>
    </row>
    <row r="4720" spans="1:2" x14ac:dyDescent="0.25">
      <c r="A4720" s="2" t="s">
        <v>8749</v>
      </c>
      <c r="B4720" s="2"/>
    </row>
    <row r="4721" spans="1:2" x14ac:dyDescent="0.25">
      <c r="A4721" s="2" t="s">
        <v>8750</v>
      </c>
      <c r="B4721" s="2"/>
    </row>
    <row r="4722" spans="1:2" x14ac:dyDescent="0.25">
      <c r="A4722" s="2" t="s">
        <v>8751</v>
      </c>
      <c r="B4722" s="2"/>
    </row>
    <row r="4723" spans="1:2" x14ac:dyDescent="0.25">
      <c r="A4723" s="2" t="s">
        <v>8752</v>
      </c>
      <c r="B4723" s="2"/>
    </row>
    <row r="4724" spans="1:2" x14ac:dyDescent="0.25">
      <c r="A4724" s="2" t="s">
        <v>8753</v>
      </c>
      <c r="B4724" s="2"/>
    </row>
    <row r="4725" spans="1:2" x14ac:dyDescent="0.25">
      <c r="A4725" s="2" t="s">
        <v>8754</v>
      </c>
      <c r="B4725" s="2"/>
    </row>
    <row r="4726" spans="1:2" x14ac:dyDescent="0.25">
      <c r="A4726" s="2" t="s">
        <v>8755</v>
      </c>
      <c r="B4726" s="2"/>
    </row>
    <row r="4727" spans="1:2" x14ac:dyDescent="0.25">
      <c r="A4727" s="2" t="s">
        <v>8756</v>
      </c>
      <c r="B4727" s="2"/>
    </row>
    <row r="4728" spans="1:2" x14ac:dyDescent="0.25">
      <c r="A4728" s="2" t="s">
        <v>8757</v>
      </c>
      <c r="B4728" s="2"/>
    </row>
    <row r="4729" spans="1:2" x14ac:dyDescent="0.25">
      <c r="A4729" s="2" t="s">
        <v>8758</v>
      </c>
      <c r="B4729" s="2"/>
    </row>
    <row r="4730" spans="1:2" x14ac:dyDescent="0.25">
      <c r="A4730" s="2" t="s">
        <v>8759</v>
      </c>
      <c r="B4730" s="2"/>
    </row>
    <row r="4731" spans="1:2" x14ac:dyDescent="0.25">
      <c r="A4731" s="2" t="s">
        <v>8760</v>
      </c>
      <c r="B4731" s="2"/>
    </row>
    <row r="4732" spans="1:2" x14ac:dyDescent="0.25">
      <c r="A4732" s="2" t="s">
        <v>8761</v>
      </c>
      <c r="B4732" s="2"/>
    </row>
    <row r="4733" spans="1:2" x14ac:dyDescent="0.25">
      <c r="A4733" s="2" t="s">
        <v>8762</v>
      </c>
      <c r="B4733" s="2"/>
    </row>
    <row r="4734" spans="1:2" x14ac:dyDescent="0.25">
      <c r="A4734" s="2" t="s">
        <v>8763</v>
      </c>
      <c r="B4734" s="2"/>
    </row>
    <row r="4735" spans="1:2" x14ac:dyDescent="0.25">
      <c r="A4735" s="2" t="s">
        <v>8764</v>
      </c>
      <c r="B4735" s="2"/>
    </row>
    <row r="4736" spans="1:2" x14ac:dyDescent="0.25">
      <c r="A4736" s="2" t="s">
        <v>8765</v>
      </c>
      <c r="B4736" s="2"/>
    </row>
    <row r="4737" spans="1:2" x14ac:dyDescent="0.25">
      <c r="A4737" s="2" t="s">
        <v>8766</v>
      </c>
      <c r="B4737" s="2"/>
    </row>
    <row r="4738" spans="1:2" x14ac:dyDescent="0.25">
      <c r="A4738" s="2" t="s">
        <v>8767</v>
      </c>
      <c r="B4738" s="2"/>
    </row>
    <row r="4739" spans="1:2" x14ac:dyDescent="0.25">
      <c r="A4739" s="2" t="s">
        <v>8768</v>
      </c>
      <c r="B4739" s="2"/>
    </row>
    <row r="4740" spans="1:2" x14ac:dyDescent="0.25">
      <c r="A4740" s="2" t="s">
        <v>8769</v>
      </c>
      <c r="B4740" s="2"/>
    </row>
    <row r="4741" spans="1:2" x14ac:dyDescent="0.25">
      <c r="A4741" s="2" t="s">
        <v>8770</v>
      </c>
      <c r="B4741" s="2"/>
    </row>
    <row r="4742" spans="1:2" x14ac:dyDescent="0.25">
      <c r="A4742" s="2" t="s">
        <v>8771</v>
      </c>
      <c r="B4742" s="2"/>
    </row>
    <row r="4743" spans="1:2" x14ac:dyDescent="0.25">
      <c r="A4743" s="2" t="s">
        <v>8772</v>
      </c>
      <c r="B4743" s="2"/>
    </row>
    <row r="4744" spans="1:2" x14ac:dyDescent="0.25">
      <c r="A4744" s="2" t="s">
        <v>8778</v>
      </c>
      <c r="B4744" s="2"/>
    </row>
    <row r="4745" spans="1:2" x14ac:dyDescent="0.25">
      <c r="A4745" s="2" t="s">
        <v>8779</v>
      </c>
      <c r="B4745" s="2"/>
    </row>
    <row r="4746" spans="1:2" x14ac:dyDescent="0.25">
      <c r="A4746" s="2" t="s">
        <v>8780</v>
      </c>
      <c r="B4746" s="2"/>
    </row>
    <row r="4747" spans="1:2" x14ac:dyDescent="0.25">
      <c r="A4747" s="2" t="s">
        <v>8781</v>
      </c>
      <c r="B4747" s="2"/>
    </row>
    <row r="4748" spans="1:2" x14ac:dyDescent="0.25">
      <c r="A4748" s="2" t="s">
        <v>8782</v>
      </c>
      <c r="B4748" s="2"/>
    </row>
    <row r="4749" spans="1:2" x14ac:dyDescent="0.25">
      <c r="A4749" s="2" t="s">
        <v>8783</v>
      </c>
      <c r="B4749" s="2"/>
    </row>
    <row r="4750" spans="1:2" x14ac:dyDescent="0.25">
      <c r="A4750" s="2" t="s">
        <v>8784</v>
      </c>
      <c r="B4750" s="2"/>
    </row>
    <row r="4751" spans="1:2" x14ac:dyDescent="0.25">
      <c r="A4751" s="2" t="s">
        <v>8785</v>
      </c>
      <c r="B4751" s="2"/>
    </row>
    <row r="4752" spans="1:2" x14ac:dyDescent="0.25">
      <c r="A4752" s="2" t="s">
        <v>8773</v>
      </c>
      <c r="B4752" s="2"/>
    </row>
    <row r="4753" spans="1:2" x14ac:dyDescent="0.25">
      <c r="A4753" s="2" t="s">
        <v>8774</v>
      </c>
      <c r="B4753" s="2"/>
    </row>
    <row r="4754" spans="1:2" x14ac:dyDescent="0.25">
      <c r="A4754" s="2" t="s">
        <v>8775</v>
      </c>
      <c r="B4754" s="2"/>
    </row>
    <row r="4755" spans="1:2" x14ac:dyDescent="0.25">
      <c r="A4755" s="2" t="s">
        <v>8776</v>
      </c>
      <c r="B4755" s="2"/>
    </row>
    <row r="4756" spans="1:2" x14ac:dyDescent="0.25">
      <c r="A4756" s="2" t="s">
        <v>8777</v>
      </c>
      <c r="B4756" s="2"/>
    </row>
    <row r="4757" spans="1:2" x14ac:dyDescent="0.25">
      <c r="A4757" s="2" t="s">
        <v>8786</v>
      </c>
      <c r="B4757" s="2"/>
    </row>
    <row r="4758" spans="1:2" x14ac:dyDescent="0.25">
      <c r="A4758" s="2" t="s">
        <v>8787</v>
      </c>
      <c r="B4758" s="2"/>
    </row>
    <row r="4759" spans="1:2" x14ac:dyDescent="0.25">
      <c r="A4759" s="2" t="s">
        <v>8788</v>
      </c>
      <c r="B4759" s="2"/>
    </row>
    <row r="4760" spans="1:2" x14ac:dyDescent="0.25">
      <c r="A4760" s="2" t="s">
        <v>8789</v>
      </c>
      <c r="B4760" s="2"/>
    </row>
    <row r="4761" spans="1:2" x14ac:dyDescent="0.25">
      <c r="A4761" s="2" t="s">
        <v>8790</v>
      </c>
      <c r="B4761" s="2"/>
    </row>
    <row r="4762" spans="1:2" x14ac:dyDescent="0.25">
      <c r="A4762" s="2" t="s">
        <v>8791</v>
      </c>
      <c r="B4762" s="2"/>
    </row>
    <row r="4763" spans="1:2" x14ac:dyDescent="0.25">
      <c r="A4763" s="2" t="s">
        <v>8792</v>
      </c>
      <c r="B4763" s="2"/>
    </row>
    <row r="4764" spans="1:2" x14ac:dyDescent="0.25">
      <c r="A4764" s="2" t="s">
        <v>8793</v>
      </c>
      <c r="B4764" s="2"/>
    </row>
    <row r="4765" spans="1:2" x14ac:dyDescent="0.25">
      <c r="A4765" s="2" t="s">
        <v>8798</v>
      </c>
      <c r="B4765" s="2"/>
    </row>
    <row r="4766" spans="1:2" x14ac:dyDescent="0.25">
      <c r="A4766" s="2" t="s">
        <v>8799</v>
      </c>
      <c r="B4766" s="2"/>
    </row>
    <row r="4767" spans="1:2" x14ac:dyDescent="0.25">
      <c r="A4767" s="2" t="s">
        <v>8800</v>
      </c>
      <c r="B4767" s="2"/>
    </row>
    <row r="4768" spans="1:2" x14ac:dyDescent="0.25">
      <c r="A4768" s="2" t="s">
        <v>8801</v>
      </c>
      <c r="B4768" s="2"/>
    </row>
    <row r="4769" spans="1:2" x14ac:dyDescent="0.25">
      <c r="A4769" s="2" t="s">
        <v>8802</v>
      </c>
      <c r="B4769" s="2"/>
    </row>
    <row r="4770" spans="1:2" x14ac:dyDescent="0.25">
      <c r="A4770" s="2" t="s">
        <v>8803</v>
      </c>
      <c r="B4770" s="2"/>
    </row>
    <row r="4771" spans="1:2" x14ac:dyDescent="0.25">
      <c r="A4771" s="2" t="s">
        <v>8804</v>
      </c>
      <c r="B4771" s="2"/>
    </row>
    <row r="4772" spans="1:2" x14ac:dyDescent="0.25">
      <c r="A4772" s="2" t="s">
        <v>8805</v>
      </c>
      <c r="B4772" s="2"/>
    </row>
    <row r="4773" spans="1:2" x14ac:dyDescent="0.25">
      <c r="A4773" s="2" t="s">
        <v>8806</v>
      </c>
      <c r="B4773" s="2"/>
    </row>
    <row r="4774" spans="1:2" x14ac:dyDescent="0.25">
      <c r="A4774" s="2" t="s">
        <v>8794</v>
      </c>
      <c r="B4774" s="2"/>
    </row>
    <row r="4775" spans="1:2" x14ac:dyDescent="0.25">
      <c r="A4775" s="2" t="s">
        <v>8795</v>
      </c>
      <c r="B4775" s="2"/>
    </row>
    <row r="4776" spans="1:2" x14ac:dyDescent="0.25">
      <c r="A4776" s="2" t="s">
        <v>8796</v>
      </c>
      <c r="B4776" s="2"/>
    </row>
    <row r="4777" spans="1:2" x14ac:dyDescent="0.25">
      <c r="A4777" s="2" t="s">
        <v>8797</v>
      </c>
      <c r="B4777" s="2"/>
    </row>
    <row r="4778" spans="1:2" x14ac:dyDescent="0.25">
      <c r="A4778" s="2" t="s">
        <v>8823</v>
      </c>
      <c r="B4778" s="2"/>
    </row>
    <row r="4779" spans="1:2" x14ac:dyDescent="0.25">
      <c r="A4779" s="2" t="s">
        <v>8824</v>
      </c>
      <c r="B4779" s="2"/>
    </row>
    <row r="4780" spans="1:2" x14ac:dyDescent="0.25">
      <c r="A4780" s="2" t="s">
        <v>8825</v>
      </c>
      <c r="B4780" s="2"/>
    </row>
    <row r="4781" spans="1:2" x14ac:dyDescent="0.25">
      <c r="A4781" s="2" t="s">
        <v>8826</v>
      </c>
      <c r="B4781" s="2"/>
    </row>
    <row r="4782" spans="1:2" x14ac:dyDescent="0.25">
      <c r="A4782" s="2" t="s">
        <v>8827</v>
      </c>
      <c r="B4782" s="2"/>
    </row>
    <row r="4783" spans="1:2" x14ac:dyDescent="0.25">
      <c r="A4783" s="2" t="s">
        <v>8828</v>
      </c>
      <c r="B4783" s="2"/>
    </row>
    <row r="4784" spans="1:2" x14ac:dyDescent="0.25">
      <c r="A4784" s="2" t="s">
        <v>8807</v>
      </c>
      <c r="B4784" s="2"/>
    </row>
    <row r="4785" spans="1:2" x14ac:dyDescent="0.25">
      <c r="A4785" s="2" t="s">
        <v>8808</v>
      </c>
      <c r="B4785" s="2"/>
    </row>
    <row r="4786" spans="1:2" x14ac:dyDescent="0.25">
      <c r="A4786" s="2" t="s">
        <v>8809</v>
      </c>
      <c r="B4786" s="2"/>
    </row>
    <row r="4787" spans="1:2" x14ac:dyDescent="0.25">
      <c r="A4787" s="2" t="s">
        <v>8810</v>
      </c>
      <c r="B4787" s="2"/>
    </row>
    <row r="4788" spans="1:2" x14ac:dyDescent="0.25">
      <c r="A4788" s="2" t="s">
        <v>8811</v>
      </c>
      <c r="B4788" s="2"/>
    </row>
    <row r="4789" spans="1:2" x14ac:dyDescent="0.25">
      <c r="A4789" s="2" t="s">
        <v>8812</v>
      </c>
      <c r="B4789" s="2"/>
    </row>
    <row r="4790" spans="1:2" x14ac:dyDescent="0.25">
      <c r="A4790" s="2" t="s">
        <v>8813</v>
      </c>
      <c r="B4790" s="2"/>
    </row>
    <row r="4791" spans="1:2" x14ac:dyDescent="0.25">
      <c r="A4791" s="2" t="s">
        <v>8814</v>
      </c>
      <c r="B4791" s="2"/>
    </row>
    <row r="4792" spans="1:2" x14ac:dyDescent="0.25">
      <c r="A4792" s="2" t="s">
        <v>8815</v>
      </c>
      <c r="B4792" s="2"/>
    </row>
    <row r="4793" spans="1:2" x14ac:dyDescent="0.25">
      <c r="A4793" s="2" t="s">
        <v>8816</v>
      </c>
      <c r="B4793" s="2"/>
    </row>
    <row r="4794" spans="1:2" x14ac:dyDescent="0.25">
      <c r="A4794" s="2" t="s">
        <v>8817</v>
      </c>
      <c r="B4794" s="2"/>
    </row>
    <row r="4795" spans="1:2" x14ac:dyDescent="0.25">
      <c r="A4795" s="2" t="s">
        <v>8818</v>
      </c>
      <c r="B4795" s="2"/>
    </row>
    <row r="4796" spans="1:2" x14ac:dyDescent="0.25">
      <c r="A4796" s="2" t="s">
        <v>8819</v>
      </c>
      <c r="B4796" s="2"/>
    </row>
    <row r="4797" spans="1:2" x14ac:dyDescent="0.25">
      <c r="A4797" s="2" t="s">
        <v>8820</v>
      </c>
      <c r="B4797" s="2"/>
    </row>
    <row r="4798" spans="1:2" x14ac:dyDescent="0.25">
      <c r="A4798" s="2" t="s">
        <v>8821</v>
      </c>
      <c r="B4798" s="2"/>
    </row>
    <row r="4799" spans="1:2" x14ac:dyDescent="0.25">
      <c r="A4799" s="2" t="s">
        <v>8822</v>
      </c>
      <c r="B4799" s="2"/>
    </row>
    <row r="4800" spans="1:2" x14ac:dyDescent="0.25">
      <c r="A4800" s="2" t="s">
        <v>8829</v>
      </c>
      <c r="B4800" s="2"/>
    </row>
    <row r="4801" spans="1:2" x14ac:dyDescent="0.25">
      <c r="A4801" s="2" t="s">
        <v>8831</v>
      </c>
      <c r="B4801" s="2"/>
    </row>
    <row r="4802" spans="1:2" x14ac:dyDescent="0.25">
      <c r="A4802" s="2" t="s">
        <v>8832</v>
      </c>
      <c r="B4802" s="2"/>
    </row>
    <row r="4803" spans="1:2" x14ac:dyDescent="0.25">
      <c r="A4803" s="2" t="s">
        <v>8833</v>
      </c>
      <c r="B4803" s="2"/>
    </row>
    <row r="4804" spans="1:2" x14ac:dyDescent="0.25">
      <c r="A4804" s="2" t="s">
        <v>8834</v>
      </c>
      <c r="B4804" s="2"/>
    </row>
    <row r="4805" spans="1:2" x14ac:dyDescent="0.25">
      <c r="A4805" s="2" t="s">
        <v>8830</v>
      </c>
      <c r="B4805" s="2"/>
    </row>
    <row r="4806" spans="1:2" x14ac:dyDescent="0.25">
      <c r="A4806" s="2" t="s">
        <v>8835</v>
      </c>
      <c r="B4806" s="2"/>
    </row>
    <row r="4807" spans="1:2" x14ac:dyDescent="0.25">
      <c r="A4807" s="2" t="s">
        <v>8836</v>
      </c>
      <c r="B4807" s="2"/>
    </row>
    <row r="4808" spans="1:2" x14ac:dyDescent="0.25">
      <c r="A4808" s="2" t="s">
        <v>8837</v>
      </c>
      <c r="B4808" s="2"/>
    </row>
    <row r="4809" spans="1:2" x14ac:dyDescent="0.25">
      <c r="A4809" s="2" t="s">
        <v>8838</v>
      </c>
      <c r="B4809" s="2"/>
    </row>
    <row r="4810" spans="1:2" x14ac:dyDescent="0.25">
      <c r="A4810" s="2" t="s">
        <v>8839</v>
      </c>
      <c r="B4810" s="2"/>
    </row>
    <row r="4811" spans="1:2" x14ac:dyDescent="0.25">
      <c r="A4811" s="2" t="s">
        <v>8840</v>
      </c>
      <c r="B4811" s="2"/>
    </row>
    <row r="4812" spans="1:2" x14ac:dyDescent="0.25">
      <c r="A4812" s="2" t="s">
        <v>8841</v>
      </c>
      <c r="B4812" s="2"/>
    </row>
    <row r="4813" spans="1:2" x14ac:dyDescent="0.25">
      <c r="A4813" s="2" t="s">
        <v>8842</v>
      </c>
      <c r="B4813" s="2"/>
    </row>
    <row r="4814" spans="1:2" x14ac:dyDescent="0.25">
      <c r="A4814" s="2" t="s">
        <v>8843</v>
      </c>
      <c r="B4814" s="2"/>
    </row>
    <row r="4815" spans="1:2" x14ac:dyDescent="0.25">
      <c r="A4815" s="2" t="s">
        <v>8844</v>
      </c>
      <c r="B4815" s="2"/>
    </row>
    <row r="4816" spans="1:2" x14ac:dyDescent="0.25">
      <c r="A4816" s="2" t="s">
        <v>8845</v>
      </c>
      <c r="B4816" s="2"/>
    </row>
    <row r="4817" spans="1:2" x14ac:dyDescent="0.25">
      <c r="A4817" s="2" t="s">
        <v>8846</v>
      </c>
      <c r="B4817" s="2"/>
    </row>
    <row r="4818" spans="1:2" x14ac:dyDescent="0.25">
      <c r="A4818" s="2" t="s">
        <v>8847</v>
      </c>
      <c r="B4818" s="2"/>
    </row>
    <row r="4819" spans="1:2" x14ac:dyDescent="0.25">
      <c r="A4819" s="2" t="s">
        <v>8854</v>
      </c>
      <c r="B4819" s="2"/>
    </row>
    <row r="4820" spans="1:2" x14ac:dyDescent="0.25">
      <c r="A4820" s="2" t="s">
        <v>8848</v>
      </c>
      <c r="B4820" s="2"/>
    </row>
    <row r="4821" spans="1:2" x14ac:dyDescent="0.25">
      <c r="A4821" s="2" t="s">
        <v>8849</v>
      </c>
      <c r="B4821" s="2"/>
    </row>
    <row r="4822" spans="1:2" x14ac:dyDescent="0.25">
      <c r="A4822" s="2" t="s">
        <v>8850</v>
      </c>
      <c r="B4822" s="2"/>
    </row>
    <row r="4823" spans="1:2" x14ac:dyDescent="0.25">
      <c r="A4823" s="2" t="s">
        <v>8851</v>
      </c>
      <c r="B4823" s="2"/>
    </row>
    <row r="4824" spans="1:2" x14ac:dyDescent="0.25">
      <c r="A4824" s="2" t="s">
        <v>8852</v>
      </c>
      <c r="B4824" s="2"/>
    </row>
    <row r="4825" spans="1:2" x14ac:dyDescent="0.25">
      <c r="A4825" s="2" t="s">
        <v>8853</v>
      </c>
      <c r="B4825" s="2"/>
    </row>
    <row r="4826" spans="1:2" x14ac:dyDescent="0.25">
      <c r="A4826" s="2" t="s">
        <v>8857</v>
      </c>
      <c r="B4826" s="2"/>
    </row>
    <row r="4827" spans="1:2" x14ac:dyDescent="0.25">
      <c r="A4827" s="2" t="s">
        <v>8855</v>
      </c>
      <c r="B4827" s="2"/>
    </row>
    <row r="4828" spans="1:2" x14ac:dyDescent="0.25">
      <c r="A4828" s="2" t="s">
        <v>8856</v>
      </c>
      <c r="B4828" s="2"/>
    </row>
    <row r="4829" spans="1:2" x14ac:dyDescent="0.25">
      <c r="A4829" s="2" t="s">
        <v>8858</v>
      </c>
      <c r="B4829" s="2"/>
    </row>
    <row r="4830" spans="1:2" x14ac:dyDescent="0.25">
      <c r="A4830" s="2" t="s">
        <v>8859</v>
      </c>
      <c r="B4830" s="2"/>
    </row>
    <row r="4831" spans="1:2" x14ac:dyDescent="0.25">
      <c r="A4831" s="1" t="s">
        <v>1831</v>
      </c>
      <c r="B4831" s="15"/>
    </row>
    <row r="4832" spans="1:2" x14ac:dyDescent="0.25">
      <c r="A4832" s="2" t="s">
        <v>8860</v>
      </c>
      <c r="B4832" s="2"/>
    </row>
    <row r="4833" spans="1:2" x14ac:dyDescent="0.25">
      <c r="A4833" s="2" t="s">
        <v>8861</v>
      </c>
      <c r="B4833" s="2"/>
    </row>
    <row r="4834" spans="1:2" x14ac:dyDescent="0.25">
      <c r="A4834" s="2" t="s">
        <v>8862</v>
      </c>
      <c r="B4834" s="2"/>
    </row>
    <row r="4835" spans="1:2" x14ac:dyDescent="0.25">
      <c r="A4835" s="2" t="s">
        <v>8863</v>
      </c>
      <c r="B4835" s="2"/>
    </row>
    <row r="4836" spans="1:2" x14ac:dyDescent="0.25">
      <c r="A4836" s="2" t="s">
        <v>8864</v>
      </c>
      <c r="B4836" s="2"/>
    </row>
    <row r="4837" spans="1:2" x14ac:dyDescent="0.25">
      <c r="A4837" s="2" t="s">
        <v>8865</v>
      </c>
      <c r="B4837" s="2"/>
    </row>
    <row r="4838" spans="1:2" x14ac:dyDescent="0.25">
      <c r="A4838" s="2" t="s">
        <v>8866</v>
      </c>
      <c r="B4838" s="2"/>
    </row>
    <row r="4839" spans="1:2" x14ac:dyDescent="0.25">
      <c r="A4839" s="2" t="s">
        <v>8867</v>
      </c>
      <c r="B4839" s="2"/>
    </row>
    <row r="4840" spans="1:2" x14ac:dyDescent="0.25">
      <c r="A4840" s="2" t="s">
        <v>8868</v>
      </c>
      <c r="B4840" s="2"/>
    </row>
    <row r="4841" spans="1:2" x14ac:dyDescent="0.25">
      <c r="A4841" s="2" t="s">
        <v>8869</v>
      </c>
      <c r="B4841" s="2"/>
    </row>
    <row r="4842" spans="1:2" x14ac:dyDescent="0.25">
      <c r="A4842" s="2" t="s">
        <v>8870</v>
      </c>
      <c r="B4842" s="2"/>
    </row>
    <row r="4843" spans="1:2" x14ac:dyDescent="0.25">
      <c r="A4843" s="2" t="s">
        <v>8872</v>
      </c>
      <c r="B4843" s="2"/>
    </row>
    <row r="4844" spans="1:2" x14ac:dyDescent="0.25">
      <c r="A4844" s="2" t="s">
        <v>8871</v>
      </c>
      <c r="B4844" s="2"/>
    </row>
    <row r="4845" spans="1:2" x14ac:dyDescent="0.25">
      <c r="A4845" s="2" t="s">
        <v>8873</v>
      </c>
      <c r="B4845" s="2"/>
    </row>
    <row r="4846" spans="1:2" x14ac:dyDescent="0.25">
      <c r="A4846" s="2" t="s">
        <v>8874</v>
      </c>
      <c r="B4846" s="2"/>
    </row>
    <row r="4847" spans="1:2" x14ac:dyDescent="0.25">
      <c r="A4847" s="2" t="s">
        <v>8875</v>
      </c>
      <c r="B4847" s="2"/>
    </row>
    <row r="4848" spans="1:2" x14ac:dyDescent="0.25">
      <c r="A4848" s="2" t="s">
        <v>8876</v>
      </c>
      <c r="B4848" s="2"/>
    </row>
    <row r="4849" spans="1:2" x14ac:dyDescent="0.25">
      <c r="A4849" s="2" t="s">
        <v>8877</v>
      </c>
      <c r="B4849" s="2"/>
    </row>
    <row r="4850" spans="1:2" x14ac:dyDescent="0.25">
      <c r="A4850" s="2" t="s">
        <v>8878</v>
      </c>
      <c r="B4850" s="2"/>
    </row>
    <row r="4851" spans="1:2" x14ac:dyDescent="0.25">
      <c r="A4851" s="2" t="s">
        <v>8879</v>
      </c>
      <c r="B4851" s="2"/>
    </row>
    <row r="4852" spans="1:2" x14ac:dyDescent="0.25">
      <c r="A4852" s="2" t="s">
        <v>8880</v>
      </c>
      <c r="B4852" s="2"/>
    </row>
    <row r="4853" spans="1:2" x14ac:dyDescent="0.25">
      <c r="A4853" s="2" t="s">
        <v>8884</v>
      </c>
      <c r="B4853" s="2"/>
    </row>
    <row r="4854" spans="1:2" x14ac:dyDescent="0.25">
      <c r="A4854" s="2" t="s">
        <v>8881</v>
      </c>
      <c r="B4854" s="2"/>
    </row>
    <row r="4855" spans="1:2" x14ac:dyDescent="0.25">
      <c r="A4855" s="2" t="s">
        <v>8882</v>
      </c>
      <c r="B4855" s="2"/>
    </row>
    <row r="4856" spans="1:2" x14ac:dyDescent="0.25">
      <c r="A4856" s="2" t="s">
        <v>8883</v>
      </c>
      <c r="B4856" s="2"/>
    </row>
    <row r="4857" spans="1:2" x14ac:dyDescent="0.25">
      <c r="A4857" s="2" t="s">
        <v>8885</v>
      </c>
      <c r="B4857" s="2"/>
    </row>
    <row r="4858" spans="1:2" x14ac:dyDescent="0.25">
      <c r="A4858" s="2" t="s">
        <v>8886</v>
      </c>
      <c r="B4858" s="2"/>
    </row>
    <row r="4859" spans="1:2" x14ac:dyDescent="0.25">
      <c r="A4859" s="2" t="s">
        <v>8887</v>
      </c>
      <c r="B4859" s="2"/>
    </row>
    <row r="4860" spans="1:2" x14ac:dyDescent="0.25">
      <c r="A4860" s="2" t="s">
        <v>8888</v>
      </c>
      <c r="B4860" s="2"/>
    </row>
    <row r="4861" spans="1:2" x14ac:dyDescent="0.25">
      <c r="A4861" s="2" t="s">
        <v>8891</v>
      </c>
      <c r="B4861" s="2"/>
    </row>
    <row r="4862" spans="1:2" x14ac:dyDescent="0.25">
      <c r="A4862" s="2" t="s">
        <v>8889</v>
      </c>
      <c r="B4862" s="2"/>
    </row>
    <row r="4863" spans="1:2" x14ac:dyDescent="0.25">
      <c r="A4863" s="2" t="s">
        <v>8890</v>
      </c>
      <c r="B4863" s="2"/>
    </row>
    <row r="4864" spans="1:2" x14ac:dyDescent="0.25">
      <c r="A4864" s="2" t="s">
        <v>8892</v>
      </c>
      <c r="B4864" s="2"/>
    </row>
    <row r="4865" spans="1:2" x14ac:dyDescent="0.25">
      <c r="A4865" s="2" t="s">
        <v>8893</v>
      </c>
      <c r="B4865" s="2"/>
    </row>
    <row r="4866" spans="1:2" x14ac:dyDescent="0.25">
      <c r="A4866" s="2" t="s">
        <v>8894</v>
      </c>
      <c r="B4866" s="2"/>
    </row>
    <row r="4867" spans="1:2" x14ac:dyDescent="0.25">
      <c r="A4867" s="2" t="s">
        <v>8895</v>
      </c>
      <c r="B4867" s="2"/>
    </row>
    <row r="4868" spans="1:2" x14ac:dyDescent="0.25">
      <c r="A4868" s="2" t="s">
        <v>8896</v>
      </c>
      <c r="B4868" s="2"/>
    </row>
    <row r="4869" spans="1:2" x14ac:dyDescent="0.25">
      <c r="A4869" s="2" t="s">
        <v>8897</v>
      </c>
      <c r="B4869" s="2"/>
    </row>
    <row r="4870" spans="1:2" x14ac:dyDescent="0.25">
      <c r="A4870" s="2" t="s">
        <v>8898</v>
      </c>
      <c r="B4870" s="2"/>
    </row>
    <row r="4871" spans="1:2" x14ac:dyDescent="0.25">
      <c r="A4871" s="2" t="s">
        <v>8899</v>
      </c>
      <c r="B4871" s="2"/>
    </row>
    <row r="4872" spans="1:2" x14ac:dyDescent="0.25">
      <c r="A4872" s="2" t="s">
        <v>8900</v>
      </c>
      <c r="B4872" s="2"/>
    </row>
    <row r="4873" spans="1:2" x14ac:dyDescent="0.25">
      <c r="A4873" s="2" t="s">
        <v>8901</v>
      </c>
      <c r="B4873" s="2"/>
    </row>
    <row r="4874" spans="1:2" x14ac:dyDescent="0.25">
      <c r="A4874" s="2" t="s">
        <v>8902</v>
      </c>
      <c r="B4874" s="2"/>
    </row>
    <row r="4875" spans="1:2" x14ac:dyDescent="0.25">
      <c r="A4875" s="2" t="s">
        <v>8903</v>
      </c>
      <c r="B4875" s="2"/>
    </row>
    <row r="4876" spans="1:2" x14ac:dyDescent="0.25">
      <c r="A4876" s="2" t="s">
        <v>8904</v>
      </c>
      <c r="B4876" s="2"/>
    </row>
    <row r="4877" spans="1:2" x14ac:dyDescent="0.25">
      <c r="A4877" s="2" t="s">
        <v>8905</v>
      </c>
      <c r="B4877" s="2"/>
    </row>
    <row r="4878" spans="1:2" x14ac:dyDescent="0.25">
      <c r="A4878" s="2" t="s">
        <v>8906</v>
      </c>
      <c r="B4878" s="2"/>
    </row>
    <row r="4879" spans="1:2" x14ac:dyDescent="0.25">
      <c r="A4879" s="2" t="s">
        <v>8907</v>
      </c>
      <c r="B4879" s="2"/>
    </row>
    <row r="4880" spans="1:2" x14ac:dyDescent="0.25">
      <c r="A4880" s="2" t="s">
        <v>8908</v>
      </c>
      <c r="B4880" s="2"/>
    </row>
    <row r="4881" spans="1:2" x14ac:dyDescent="0.25">
      <c r="A4881" s="2" t="s">
        <v>8909</v>
      </c>
      <c r="B4881" s="2"/>
    </row>
    <row r="4882" spans="1:2" x14ac:dyDescent="0.25">
      <c r="A4882" s="2" t="s">
        <v>8910</v>
      </c>
      <c r="B4882" s="2"/>
    </row>
    <row r="4883" spans="1:2" x14ac:dyDescent="0.25">
      <c r="A4883" s="2" t="s">
        <v>8911</v>
      </c>
      <c r="B4883" s="2"/>
    </row>
    <row r="4884" spans="1:2" x14ac:dyDescent="0.25">
      <c r="A4884" s="2" t="s">
        <v>8912</v>
      </c>
      <c r="B4884" s="2"/>
    </row>
    <row r="4885" spans="1:2" x14ac:dyDescent="0.25">
      <c r="A4885" s="1" t="s">
        <v>1870</v>
      </c>
      <c r="B4885" s="15"/>
    </row>
    <row r="4886" spans="1:2" x14ac:dyDescent="0.25">
      <c r="A4886" s="2" t="s">
        <v>8913</v>
      </c>
      <c r="B4886" s="2"/>
    </row>
    <row r="4887" spans="1:2" x14ac:dyDescent="0.25">
      <c r="A4887" s="2" t="s">
        <v>8914</v>
      </c>
      <c r="B4887" s="2"/>
    </row>
    <row r="4888" spans="1:2" x14ac:dyDescent="0.25">
      <c r="A4888" s="2" t="s">
        <v>8915</v>
      </c>
      <c r="B4888" s="2"/>
    </row>
    <row r="4889" spans="1:2" x14ac:dyDescent="0.25">
      <c r="A4889" s="2" t="s">
        <v>8916</v>
      </c>
      <c r="B4889" s="2"/>
    </row>
    <row r="4890" spans="1:2" x14ac:dyDescent="0.25">
      <c r="A4890" s="2" t="s">
        <v>8917</v>
      </c>
      <c r="B4890" s="2"/>
    </row>
    <row r="4891" spans="1:2" x14ac:dyDescent="0.25">
      <c r="A4891" s="2" t="s">
        <v>8918</v>
      </c>
      <c r="B4891" s="2"/>
    </row>
    <row r="4892" spans="1:2" x14ac:dyDescent="0.25">
      <c r="A4892" s="2" t="s">
        <v>8919</v>
      </c>
      <c r="B4892" s="2"/>
    </row>
    <row r="4893" spans="1:2" x14ac:dyDescent="0.25">
      <c r="A4893" s="2" t="s">
        <v>8920</v>
      </c>
      <c r="B4893" s="2"/>
    </row>
    <row r="4894" spans="1:2" x14ac:dyDescent="0.25">
      <c r="A4894" s="2" t="s">
        <v>8921</v>
      </c>
      <c r="B4894" s="2"/>
    </row>
    <row r="4895" spans="1:2" x14ac:dyDescent="0.25">
      <c r="A4895" s="2" t="s">
        <v>8922</v>
      </c>
      <c r="B4895" s="2"/>
    </row>
    <row r="4896" spans="1:2" x14ac:dyDescent="0.25">
      <c r="A4896" s="2" t="s">
        <v>8923</v>
      </c>
      <c r="B4896" s="2"/>
    </row>
    <row r="4897" spans="1:2" x14ac:dyDescent="0.25">
      <c r="A4897" s="2" t="s">
        <v>8924</v>
      </c>
      <c r="B4897" s="2"/>
    </row>
    <row r="4898" spans="1:2" x14ac:dyDescent="0.25">
      <c r="A4898" s="2" t="s">
        <v>8925</v>
      </c>
      <c r="B4898" s="2"/>
    </row>
    <row r="4899" spans="1:2" x14ac:dyDescent="0.25">
      <c r="A4899" s="2" t="s">
        <v>8926</v>
      </c>
      <c r="B4899" s="2"/>
    </row>
    <row r="4900" spans="1:2" x14ac:dyDescent="0.25">
      <c r="A4900" s="2" t="s">
        <v>8927</v>
      </c>
      <c r="B4900" s="2"/>
    </row>
    <row r="4901" spans="1:2" x14ac:dyDescent="0.25">
      <c r="A4901" s="2" t="s">
        <v>8928</v>
      </c>
      <c r="B4901" s="2"/>
    </row>
    <row r="4902" spans="1:2" x14ac:dyDescent="0.25">
      <c r="A4902" s="2" t="s">
        <v>8929</v>
      </c>
      <c r="B4902" s="2"/>
    </row>
    <row r="4903" spans="1:2" x14ac:dyDescent="0.25">
      <c r="A4903" s="2" t="s">
        <v>8930</v>
      </c>
      <c r="B4903" s="2"/>
    </row>
    <row r="4904" spans="1:2" x14ac:dyDescent="0.25">
      <c r="A4904" s="2" t="s">
        <v>8931</v>
      </c>
      <c r="B4904" s="2"/>
    </row>
    <row r="4905" spans="1:2" x14ac:dyDescent="0.25">
      <c r="A4905" s="2" t="s">
        <v>8932</v>
      </c>
      <c r="B4905" s="2"/>
    </row>
    <row r="4906" spans="1:2" x14ac:dyDescent="0.25">
      <c r="A4906" s="2" t="s">
        <v>8933</v>
      </c>
      <c r="B4906" s="2"/>
    </row>
    <row r="4907" spans="1:2" x14ac:dyDescent="0.25">
      <c r="A4907" s="2" t="s">
        <v>8934</v>
      </c>
      <c r="B4907" s="2"/>
    </row>
    <row r="4908" spans="1:2" x14ac:dyDescent="0.25">
      <c r="A4908" s="2" t="s">
        <v>8935</v>
      </c>
      <c r="B4908" s="2"/>
    </row>
    <row r="4909" spans="1:2" x14ac:dyDescent="0.25">
      <c r="A4909" s="2" t="s">
        <v>8936</v>
      </c>
      <c r="B4909" s="2"/>
    </row>
    <row r="4910" spans="1:2" x14ac:dyDescent="0.25">
      <c r="A4910" s="2" t="s">
        <v>8937</v>
      </c>
      <c r="B4910" s="2"/>
    </row>
    <row r="4911" spans="1:2" x14ac:dyDescent="0.25">
      <c r="A4911" s="2" t="s">
        <v>8938</v>
      </c>
      <c r="B4911" s="2"/>
    </row>
    <row r="4912" spans="1:2" x14ac:dyDescent="0.25">
      <c r="A4912" s="2" t="s">
        <v>8939</v>
      </c>
      <c r="B4912" s="2"/>
    </row>
    <row r="4913" spans="1:2" x14ac:dyDescent="0.25">
      <c r="A4913" s="2" t="s">
        <v>8940</v>
      </c>
      <c r="B4913" s="2"/>
    </row>
    <row r="4914" spans="1:2" x14ac:dyDescent="0.25">
      <c r="A4914" s="2" t="s">
        <v>8941</v>
      </c>
      <c r="B4914" s="2"/>
    </row>
    <row r="4915" spans="1:2" x14ac:dyDescent="0.25">
      <c r="A4915" s="2" t="s">
        <v>8942</v>
      </c>
      <c r="B4915" s="2"/>
    </row>
    <row r="4916" spans="1:2" x14ac:dyDescent="0.25">
      <c r="A4916" s="2" t="s">
        <v>8943</v>
      </c>
      <c r="B4916" s="2"/>
    </row>
    <row r="4917" spans="1:2" x14ac:dyDescent="0.25">
      <c r="A4917" s="2" t="s">
        <v>8944</v>
      </c>
      <c r="B4917" s="2"/>
    </row>
    <row r="4918" spans="1:2" x14ac:dyDescent="0.25">
      <c r="A4918" s="2" t="s">
        <v>8945</v>
      </c>
      <c r="B4918" s="2"/>
    </row>
    <row r="4919" spans="1:2" x14ac:dyDescent="0.25">
      <c r="A4919" s="2" t="s">
        <v>8946</v>
      </c>
      <c r="B4919" s="2"/>
    </row>
    <row r="4920" spans="1:2" x14ac:dyDescent="0.25">
      <c r="A4920" s="2" t="s">
        <v>8947</v>
      </c>
      <c r="B4920" s="2"/>
    </row>
    <row r="4921" spans="1:2" x14ac:dyDescent="0.25">
      <c r="A4921" s="2" t="s">
        <v>8948</v>
      </c>
      <c r="B4921" s="2"/>
    </row>
    <row r="4922" spans="1:2" x14ac:dyDescent="0.25">
      <c r="A4922" s="2" t="s">
        <v>8949</v>
      </c>
      <c r="B4922" s="2"/>
    </row>
    <row r="4923" spans="1:2" x14ac:dyDescent="0.25">
      <c r="A4923" s="2" t="s">
        <v>8950</v>
      </c>
      <c r="B4923" s="2"/>
    </row>
    <row r="4924" spans="1:2" x14ac:dyDescent="0.25">
      <c r="A4924" s="2" t="s">
        <v>8951</v>
      </c>
      <c r="B4924" s="2"/>
    </row>
    <row r="4925" spans="1:2" x14ac:dyDescent="0.25">
      <c r="A4925" s="2" t="s">
        <v>8952</v>
      </c>
      <c r="B4925" s="2"/>
    </row>
    <row r="4926" spans="1:2" x14ac:dyDescent="0.25">
      <c r="A4926" s="2" t="s">
        <v>8953</v>
      </c>
      <c r="B4926" s="2"/>
    </row>
    <row r="4927" spans="1:2" x14ac:dyDescent="0.25">
      <c r="A4927" s="2" t="s">
        <v>8954</v>
      </c>
      <c r="B4927" s="2"/>
    </row>
    <row r="4928" spans="1:2" x14ac:dyDescent="0.25">
      <c r="A4928" s="2" t="s">
        <v>8955</v>
      </c>
      <c r="B4928" s="2"/>
    </row>
    <row r="4929" spans="1:2" x14ac:dyDescent="0.25">
      <c r="A4929" s="2" t="s">
        <v>8956</v>
      </c>
      <c r="B4929" s="2"/>
    </row>
    <row r="4930" spans="1:2" x14ac:dyDescent="0.25">
      <c r="A4930" s="2" t="s">
        <v>8957</v>
      </c>
      <c r="B4930" s="2"/>
    </row>
    <row r="4931" spans="1:2" x14ac:dyDescent="0.25">
      <c r="A4931" s="2" t="s">
        <v>8958</v>
      </c>
      <c r="B4931" s="2"/>
    </row>
    <row r="4932" spans="1:2" x14ac:dyDescent="0.25">
      <c r="A4932" s="2" t="s">
        <v>8959</v>
      </c>
      <c r="B4932" s="2"/>
    </row>
    <row r="4933" spans="1:2" x14ac:dyDescent="0.25">
      <c r="A4933" s="2" t="s">
        <v>8960</v>
      </c>
      <c r="B4933" s="2"/>
    </row>
    <row r="4934" spans="1:2" x14ac:dyDescent="0.25">
      <c r="A4934" s="2" t="s">
        <v>8961</v>
      </c>
      <c r="B4934" s="2"/>
    </row>
    <row r="4935" spans="1:2" x14ac:dyDescent="0.25">
      <c r="A4935" s="2" t="s">
        <v>8962</v>
      </c>
      <c r="B4935" s="2"/>
    </row>
    <row r="4936" spans="1:2" x14ac:dyDescent="0.25">
      <c r="A4936" s="2" t="s">
        <v>8963</v>
      </c>
      <c r="B4936" s="2"/>
    </row>
    <row r="4937" spans="1:2" x14ac:dyDescent="0.25">
      <c r="A4937" s="2" t="s">
        <v>8964</v>
      </c>
      <c r="B4937" s="2"/>
    </row>
    <row r="4938" spans="1:2" x14ac:dyDescent="0.25">
      <c r="A4938" s="2" t="s">
        <v>8965</v>
      </c>
      <c r="B4938" s="2"/>
    </row>
    <row r="4939" spans="1:2" x14ac:dyDescent="0.25">
      <c r="A4939" s="2" t="s">
        <v>8966</v>
      </c>
      <c r="B4939" s="2"/>
    </row>
    <row r="4940" spans="1:2" x14ac:dyDescent="0.25">
      <c r="A4940" s="2" t="s">
        <v>8967</v>
      </c>
      <c r="B4940" s="2"/>
    </row>
    <row r="4941" spans="1:2" x14ac:dyDescent="0.25">
      <c r="A4941" s="2" t="s">
        <v>8968</v>
      </c>
      <c r="B4941" s="2"/>
    </row>
    <row r="4942" spans="1:2" x14ac:dyDescent="0.25">
      <c r="A4942" s="2" t="s">
        <v>8969</v>
      </c>
      <c r="B4942" s="2"/>
    </row>
    <row r="4943" spans="1:2" x14ac:dyDescent="0.25">
      <c r="A4943" s="2" t="s">
        <v>8970</v>
      </c>
      <c r="B4943" s="2"/>
    </row>
    <row r="4944" spans="1:2" x14ac:dyDescent="0.25">
      <c r="A4944" s="2" t="s">
        <v>8971</v>
      </c>
      <c r="B4944" s="2"/>
    </row>
    <row r="4945" spans="1:2" x14ac:dyDescent="0.25">
      <c r="A4945" s="2" t="s">
        <v>8972</v>
      </c>
      <c r="B4945" s="2"/>
    </row>
    <row r="4946" spans="1:2" x14ac:dyDescent="0.25">
      <c r="A4946" s="2" t="s">
        <v>8973</v>
      </c>
      <c r="B4946" s="2"/>
    </row>
    <row r="4947" spans="1:2" x14ac:dyDescent="0.25">
      <c r="A4947" s="2" t="s">
        <v>9014</v>
      </c>
      <c r="B4947" s="2"/>
    </row>
    <row r="4948" spans="1:2" x14ac:dyDescent="0.25">
      <c r="A4948" s="2" t="s">
        <v>9015</v>
      </c>
      <c r="B4948" s="2"/>
    </row>
    <row r="4949" spans="1:2" x14ac:dyDescent="0.25">
      <c r="A4949" s="2" t="s">
        <v>8974</v>
      </c>
      <c r="B4949" s="2"/>
    </row>
    <row r="4950" spans="1:2" x14ac:dyDescent="0.25">
      <c r="A4950" s="2" t="s">
        <v>8975</v>
      </c>
      <c r="B4950" s="2"/>
    </row>
    <row r="4951" spans="1:2" x14ac:dyDescent="0.25">
      <c r="A4951" s="2" t="s">
        <v>8976</v>
      </c>
      <c r="B4951" s="2"/>
    </row>
    <row r="4952" spans="1:2" x14ac:dyDescent="0.25">
      <c r="A4952" s="2" t="s">
        <v>8977</v>
      </c>
      <c r="B4952" s="2"/>
    </row>
    <row r="4953" spans="1:2" x14ac:dyDescent="0.25">
      <c r="A4953" s="2" t="s">
        <v>8978</v>
      </c>
      <c r="B4953" s="2"/>
    </row>
    <row r="4954" spans="1:2" x14ac:dyDescent="0.25">
      <c r="A4954" s="2" t="s">
        <v>8979</v>
      </c>
      <c r="B4954" s="2"/>
    </row>
    <row r="4955" spans="1:2" x14ac:dyDescent="0.25">
      <c r="A4955" s="2" t="s">
        <v>8980</v>
      </c>
      <c r="B4955" s="2"/>
    </row>
    <row r="4956" spans="1:2" x14ac:dyDescent="0.25">
      <c r="A4956" s="2" t="s">
        <v>8981</v>
      </c>
      <c r="B4956" s="2"/>
    </row>
    <row r="4957" spans="1:2" x14ac:dyDescent="0.25">
      <c r="A4957" s="2" t="s">
        <v>8982</v>
      </c>
      <c r="B4957" s="2"/>
    </row>
    <row r="4958" spans="1:2" x14ac:dyDescent="0.25">
      <c r="A4958" s="2" t="s">
        <v>8983</v>
      </c>
      <c r="B4958" s="2"/>
    </row>
    <row r="4959" spans="1:2" x14ac:dyDescent="0.25">
      <c r="A4959" s="2" t="s">
        <v>8984</v>
      </c>
      <c r="B4959" s="2"/>
    </row>
    <row r="4960" spans="1:2" x14ac:dyDescent="0.25">
      <c r="A4960" s="2" t="s">
        <v>8985</v>
      </c>
      <c r="B4960" s="2"/>
    </row>
    <row r="4961" spans="1:2" x14ac:dyDescent="0.25">
      <c r="A4961" s="2" t="s">
        <v>8986</v>
      </c>
      <c r="B4961" s="2"/>
    </row>
    <row r="4962" spans="1:2" x14ac:dyDescent="0.25">
      <c r="A4962" s="2" t="s">
        <v>8987</v>
      </c>
      <c r="B4962" s="2"/>
    </row>
    <row r="4963" spans="1:2" x14ac:dyDescent="0.25">
      <c r="A4963" s="2" t="s">
        <v>8988</v>
      </c>
      <c r="B4963" s="2"/>
    </row>
    <row r="4964" spans="1:2" x14ac:dyDescent="0.25">
      <c r="A4964" s="2" t="s">
        <v>8989</v>
      </c>
      <c r="B4964" s="2"/>
    </row>
    <row r="4965" spans="1:2" x14ac:dyDescent="0.25">
      <c r="A4965" s="2" t="s">
        <v>8990</v>
      </c>
      <c r="B4965" s="2"/>
    </row>
    <row r="4966" spans="1:2" x14ac:dyDescent="0.25">
      <c r="A4966" s="2" t="s">
        <v>8991</v>
      </c>
      <c r="B4966" s="2"/>
    </row>
    <row r="4967" spans="1:2" x14ac:dyDescent="0.25">
      <c r="A4967" s="2" t="s">
        <v>8992</v>
      </c>
      <c r="B4967" s="2"/>
    </row>
    <row r="4968" spans="1:2" x14ac:dyDescent="0.25">
      <c r="A4968" s="2" t="s">
        <v>8993</v>
      </c>
      <c r="B4968" s="2"/>
    </row>
    <row r="4969" spans="1:2" x14ac:dyDescent="0.25">
      <c r="A4969" s="2" t="s">
        <v>8994</v>
      </c>
      <c r="B4969" s="2"/>
    </row>
    <row r="4970" spans="1:2" x14ac:dyDescent="0.25">
      <c r="A4970" s="2" t="s">
        <v>8995</v>
      </c>
      <c r="B4970" s="2"/>
    </row>
    <row r="4971" spans="1:2" x14ac:dyDescent="0.25">
      <c r="A4971" s="2" t="s">
        <v>8996</v>
      </c>
      <c r="B4971" s="2"/>
    </row>
    <row r="4972" spans="1:2" x14ac:dyDescent="0.25">
      <c r="A4972" s="2" t="s">
        <v>8997</v>
      </c>
      <c r="B4972" s="2"/>
    </row>
    <row r="4973" spans="1:2" x14ac:dyDescent="0.25">
      <c r="A4973" s="2" t="s">
        <v>8998</v>
      </c>
      <c r="B4973" s="2"/>
    </row>
    <row r="4974" spans="1:2" x14ac:dyDescent="0.25">
      <c r="A4974" s="2" t="s">
        <v>8999</v>
      </c>
      <c r="B4974" s="2"/>
    </row>
    <row r="4975" spans="1:2" x14ac:dyDescent="0.25">
      <c r="A4975" s="2" t="s">
        <v>9000</v>
      </c>
      <c r="B4975" s="2"/>
    </row>
    <row r="4976" spans="1:2" x14ac:dyDescent="0.25">
      <c r="A4976" s="2" t="s">
        <v>9001</v>
      </c>
      <c r="B4976" s="2"/>
    </row>
    <row r="4977" spans="1:2" x14ac:dyDescent="0.25">
      <c r="A4977" s="2" t="s">
        <v>9002</v>
      </c>
      <c r="B4977" s="2"/>
    </row>
    <row r="4978" spans="1:2" x14ac:dyDescent="0.25">
      <c r="A4978" s="2" t="s">
        <v>9003</v>
      </c>
      <c r="B4978" s="2"/>
    </row>
    <row r="4979" spans="1:2" x14ac:dyDescent="0.25">
      <c r="A4979" s="2" t="s">
        <v>9004</v>
      </c>
      <c r="B4979" s="2"/>
    </row>
    <row r="4980" spans="1:2" x14ac:dyDescent="0.25">
      <c r="A4980" s="2" t="s">
        <v>9005</v>
      </c>
      <c r="B4980" s="2"/>
    </row>
    <row r="4981" spans="1:2" x14ac:dyDescent="0.25">
      <c r="A4981" s="2" t="s">
        <v>9006</v>
      </c>
      <c r="B4981" s="2"/>
    </row>
    <row r="4982" spans="1:2" x14ac:dyDescent="0.25">
      <c r="A4982" s="2" t="s">
        <v>9007</v>
      </c>
      <c r="B4982" s="2"/>
    </row>
    <row r="4983" spans="1:2" x14ac:dyDescent="0.25">
      <c r="A4983" s="2" t="s">
        <v>9008</v>
      </c>
      <c r="B4983" s="2"/>
    </row>
    <row r="4984" spans="1:2" x14ac:dyDescent="0.25">
      <c r="A4984" s="2" t="s">
        <v>9009</v>
      </c>
      <c r="B4984" s="2"/>
    </row>
    <row r="4985" spans="1:2" x14ac:dyDescent="0.25">
      <c r="A4985" s="2" t="s">
        <v>9010</v>
      </c>
      <c r="B4985" s="2"/>
    </row>
    <row r="4986" spans="1:2" x14ac:dyDescent="0.25">
      <c r="A4986" s="2" t="s">
        <v>9011</v>
      </c>
      <c r="B4986" s="2"/>
    </row>
    <row r="4987" spans="1:2" x14ac:dyDescent="0.25">
      <c r="A4987" s="2" t="s">
        <v>9012</v>
      </c>
      <c r="B4987" s="2"/>
    </row>
    <row r="4988" spans="1:2" x14ac:dyDescent="0.25">
      <c r="A4988" s="2" t="s">
        <v>9013</v>
      </c>
      <c r="B4988" s="2"/>
    </row>
    <row r="4989" spans="1:2" x14ac:dyDescent="0.25">
      <c r="A4989" s="2" t="s">
        <v>9016</v>
      </c>
      <c r="B4989" s="2"/>
    </row>
    <row r="4990" spans="1:2" x14ac:dyDescent="0.25">
      <c r="A4990" s="2" t="s">
        <v>9017</v>
      </c>
      <c r="B4990" s="2"/>
    </row>
    <row r="4991" spans="1:2" x14ac:dyDescent="0.25">
      <c r="A4991" s="2" t="s">
        <v>9018</v>
      </c>
      <c r="B4991" s="2"/>
    </row>
    <row r="4992" spans="1:2" x14ac:dyDescent="0.25">
      <c r="A4992" s="2" t="s">
        <v>9019</v>
      </c>
      <c r="B4992" s="2"/>
    </row>
    <row r="4993" spans="1:2" x14ac:dyDescent="0.25">
      <c r="A4993" s="2" t="s">
        <v>9020</v>
      </c>
      <c r="B4993" s="2"/>
    </row>
    <row r="4994" spans="1:2" x14ac:dyDescent="0.25">
      <c r="A4994" s="2" t="s">
        <v>9021</v>
      </c>
      <c r="B4994" s="2"/>
    </row>
    <row r="4995" spans="1:2" x14ac:dyDescent="0.25">
      <c r="A4995" s="2" t="s">
        <v>9022</v>
      </c>
      <c r="B4995" s="2"/>
    </row>
    <row r="4996" spans="1:2" x14ac:dyDescent="0.25">
      <c r="A4996" s="2" t="s">
        <v>9023</v>
      </c>
      <c r="B4996" s="2"/>
    </row>
    <row r="4997" spans="1:2" x14ac:dyDescent="0.25">
      <c r="A4997" s="2" t="s">
        <v>9024</v>
      </c>
      <c r="B4997" s="2"/>
    </row>
    <row r="4998" spans="1:2" x14ac:dyDescent="0.25">
      <c r="A4998" s="2" t="s">
        <v>9025</v>
      </c>
      <c r="B4998" s="2"/>
    </row>
    <row r="4999" spans="1:2" x14ac:dyDescent="0.25">
      <c r="A4999" s="2" t="s">
        <v>9026</v>
      </c>
      <c r="B4999" s="2"/>
    </row>
    <row r="5000" spans="1:2" x14ac:dyDescent="0.25">
      <c r="A5000" s="2" t="s">
        <v>9027</v>
      </c>
      <c r="B5000" s="2"/>
    </row>
    <row r="5001" spans="1:2" x14ac:dyDescent="0.25">
      <c r="A5001" s="2" t="s">
        <v>9028</v>
      </c>
      <c r="B5001" s="2"/>
    </row>
    <row r="5002" spans="1:2" x14ac:dyDescent="0.25">
      <c r="A5002" s="2" t="s">
        <v>9029</v>
      </c>
      <c r="B5002" s="2"/>
    </row>
    <row r="5003" spans="1:2" x14ac:dyDescent="0.25">
      <c r="A5003" s="2" t="s">
        <v>9030</v>
      </c>
      <c r="B5003" s="2"/>
    </row>
    <row r="5004" spans="1:2" x14ac:dyDescent="0.25">
      <c r="A5004" s="2" t="s">
        <v>9031</v>
      </c>
      <c r="B5004" s="2"/>
    </row>
    <row r="5005" spans="1:2" x14ac:dyDescent="0.25">
      <c r="A5005" s="2" t="s">
        <v>9032</v>
      </c>
      <c r="B5005" s="2"/>
    </row>
    <row r="5006" spans="1:2" x14ac:dyDescent="0.25">
      <c r="A5006" s="2" t="s">
        <v>9033</v>
      </c>
      <c r="B5006" s="2"/>
    </row>
    <row r="5007" spans="1:2" x14ac:dyDescent="0.25">
      <c r="A5007" s="2" t="s">
        <v>9034</v>
      </c>
      <c r="B5007" s="2"/>
    </row>
    <row r="5008" spans="1:2" x14ac:dyDescent="0.25">
      <c r="A5008" s="2" t="s">
        <v>9035</v>
      </c>
      <c r="B5008" s="2"/>
    </row>
    <row r="5009" spans="1:2" x14ac:dyDescent="0.25">
      <c r="A5009" s="2" t="s">
        <v>9036</v>
      </c>
      <c r="B5009" s="2"/>
    </row>
    <row r="5010" spans="1:2" x14ac:dyDescent="0.25">
      <c r="A5010" s="2" t="s">
        <v>9037</v>
      </c>
      <c r="B5010" s="2"/>
    </row>
    <row r="5011" spans="1:2" x14ac:dyDescent="0.25">
      <c r="A5011" s="2" t="s">
        <v>9038</v>
      </c>
      <c r="B5011" s="2"/>
    </row>
    <row r="5012" spans="1:2" x14ac:dyDescent="0.25">
      <c r="A5012" s="2" t="s">
        <v>9039</v>
      </c>
      <c r="B5012" s="2"/>
    </row>
    <row r="5013" spans="1:2" x14ac:dyDescent="0.25">
      <c r="A5013" s="2" t="s">
        <v>9040</v>
      </c>
      <c r="B5013" s="2"/>
    </row>
    <row r="5014" spans="1:2" x14ac:dyDescent="0.25">
      <c r="A5014" s="2" t="s">
        <v>9041</v>
      </c>
      <c r="B5014" s="2"/>
    </row>
    <row r="5015" spans="1:2" x14ac:dyDescent="0.25">
      <c r="A5015" s="2" t="s">
        <v>9042</v>
      </c>
      <c r="B5015" s="2"/>
    </row>
    <row r="5016" spans="1:2" x14ac:dyDescent="0.25">
      <c r="A5016" s="2" t="s">
        <v>9043</v>
      </c>
      <c r="B5016" s="2"/>
    </row>
    <row r="5017" spans="1:2" x14ac:dyDescent="0.25">
      <c r="A5017" s="2" t="s">
        <v>9044</v>
      </c>
      <c r="B5017" s="2"/>
    </row>
    <row r="5018" spans="1:2" x14ac:dyDescent="0.25">
      <c r="A5018" s="2" t="s">
        <v>9045</v>
      </c>
      <c r="B5018" s="2"/>
    </row>
    <row r="5019" spans="1:2" x14ac:dyDescent="0.25">
      <c r="A5019" s="2" t="s">
        <v>9046</v>
      </c>
      <c r="B5019" s="2"/>
    </row>
    <row r="5020" spans="1:2" x14ac:dyDescent="0.25">
      <c r="A5020" s="2" t="s">
        <v>9047</v>
      </c>
      <c r="B5020" s="2"/>
    </row>
    <row r="5021" spans="1:2" x14ac:dyDescent="0.25">
      <c r="A5021" s="2" t="s">
        <v>9048</v>
      </c>
      <c r="B5021" s="2"/>
    </row>
    <row r="5022" spans="1:2" x14ac:dyDescent="0.25">
      <c r="A5022" s="2" t="s">
        <v>9049</v>
      </c>
      <c r="B5022" s="2"/>
    </row>
    <row r="5023" spans="1:2" x14ac:dyDescent="0.25">
      <c r="A5023" s="2" t="s">
        <v>9050</v>
      </c>
      <c r="B5023" s="2"/>
    </row>
    <row r="5024" spans="1:2" x14ac:dyDescent="0.25">
      <c r="A5024" s="2" t="s">
        <v>9051</v>
      </c>
      <c r="B5024" s="2"/>
    </row>
    <row r="5025" spans="1:2" x14ac:dyDescent="0.25">
      <c r="A5025" s="2" t="s">
        <v>9052</v>
      </c>
      <c r="B5025" s="2"/>
    </row>
    <row r="5026" spans="1:2" x14ac:dyDescent="0.25">
      <c r="A5026" s="2" t="s">
        <v>9053</v>
      </c>
      <c r="B5026" s="2"/>
    </row>
    <row r="5027" spans="1:2" x14ac:dyDescent="0.25">
      <c r="A5027" s="2" t="s">
        <v>9054</v>
      </c>
      <c r="B5027" s="2"/>
    </row>
    <row r="5028" spans="1:2" x14ac:dyDescent="0.25">
      <c r="A5028" s="2" t="s">
        <v>9055</v>
      </c>
      <c r="B5028" s="2"/>
    </row>
    <row r="5029" spans="1:2" x14ac:dyDescent="0.25">
      <c r="A5029" s="2" t="s">
        <v>9056</v>
      </c>
      <c r="B5029" s="2"/>
    </row>
    <row r="5030" spans="1:2" x14ac:dyDescent="0.25">
      <c r="A5030" s="2" t="s">
        <v>9057</v>
      </c>
      <c r="B5030" s="2"/>
    </row>
    <row r="5031" spans="1:2" x14ac:dyDescent="0.25">
      <c r="A5031" s="2" t="s">
        <v>9058</v>
      </c>
      <c r="B5031" s="2"/>
    </row>
    <row r="5032" spans="1:2" x14ac:dyDescent="0.25">
      <c r="A5032" s="2" t="s">
        <v>9059</v>
      </c>
      <c r="B5032" s="2"/>
    </row>
    <row r="5033" spans="1:2" x14ac:dyDescent="0.25">
      <c r="A5033" s="2" t="s">
        <v>9060</v>
      </c>
      <c r="B5033" s="2"/>
    </row>
    <row r="5034" spans="1:2" x14ac:dyDescent="0.25">
      <c r="A5034" s="2" t="s">
        <v>9061</v>
      </c>
      <c r="B5034" s="2"/>
    </row>
    <row r="5035" spans="1:2" x14ac:dyDescent="0.25">
      <c r="A5035" s="2" t="s">
        <v>9062</v>
      </c>
      <c r="B5035" s="2"/>
    </row>
    <row r="5036" spans="1:2" x14ac:dyDescent="0.25">
      <c r="A5036" s="2" t="s">
        <v>9063</v>
      </c>
      <c r="B5036" s="2"/>
    </row>
    <row r="5037" spans="1:2" x14ac:dyDescent="0.25">
      <c r="A5037" s="2" t="s">
        <v>9064</v>
      </c>
      <c r="B5037" s="2"/>
    </row>
    <row r="5038" spans="1:2" x14ac:dyDescent="0.25">
      <c r="A5038" s="2" t="s">
        <v>9065</v>
      </c>
      <c r="B5038" s="2"/>
    </row>
    <row r="5039" spans="1:2" x14ac:dyDescent="0.25">
      <c r="A5039" s="2" t="s">
        <v>9066</v>
      </c>
      <c r="B5039" s="2"/>
    </row>
    <row r="5040" spans="1:2" x14ac:dyDescent="0.25">
      <c r="A5040" s="2" t="s">
        <v>9067</v>
      </c>
      <c r="B5040" s="2"/>
    </row>
    <row r="5041" spans="1:2" x14ac:dyDescent="0.25">
      <c r="A5041" s="2" t="s">
        <v>9068</v>
      </c>
      <c r="B5041" s="2"/>
    </row>
    <row r="5042" spans="1:2" x14ac:dyDescent="0.25">
      <c r="A5042" s="2" t="s">
        <v>9069</v>
      </c>
      <c r="B5042" s="2"/>
    </row>
    <row r="5043" spans="1:2" x14ac:dyDescent="0.25">
      <c r="A5043" s="2" t="s">
        <v>9070</v>
      </c>
      <c r="B5043" s="2"/>
    </row>
    <row r="5044" spans="1:2" x14ac:dyDescent="0.25">
      <c r="A5044" s="2" t="s">
        <v>9071</v>
      </c>
      <c r="B5044" s="2"/>
    </row>
    <row r="5045" spans="1:2" x14ac:dyDescent="0.25">
      <c r="A5045" s="2" t="s">
        <v>9072</v>
      </c>
      <c r="B5045" s="2"/>
    </row>
    <row r="5046" spans="1:2" x14ac:dyDescent="0.25">
      <c r="A5046" s="2" t="s">
        <v>9073</v>
      </c>
      <c r="B5046" s="2"/>
    </row>
    <row r="5047" spans="1:2" x14ac:dyDescent="0.25">
      <c r="A5047" s="2" t="s">
        <v>9074</v>
      </c>
      <c r="B5047" s="2"/>
    </row>
    <row r="5048" spans="1:2" x14ac:dyDescent="0.25">
      <c r="A5048" s="2" t="s">
        <v>9075</v>
      </c>
      <c r="B5048" s="2"/>
    </row>
    <row r="5049" spans="1:2" x14ac:dyDescent="0.25">
      <c r="A5049" s="2" t="s">
        <v>9076</v>
      </c>
      <c r="B5049" s="2"/>
    </row>
    <row r="5050" spans="1:2" x14ac:dyDescent="0.25">
      <c r="A5050" s="2" t="s">
        <v>9077</v>
      </c>
      <c r="B5050" s="2"/>
    </row>
    <row r="5051" spans="1:2" x14ac:dyDescent="0.25">
      <c r="A5051" s="2" t="s">
        <v>9078</v>
      </c>
      <c r="B5051" s="2"/>
    </row>
    <row r="5052" spans="1:2" x14ac:dyDescent="0.25">
      <c r="A5052" s="2" t="s">
        <v>9079</v>
      </c>
      <c r="B5052" s="2"/>
    </row>
    <row r="5053" spans="1:2" x14ac:dyDescent="0.25">
      <c r="A5053" s="2" t="s">
        <v>9080</v>
      </c>
      <c r="B5053" s="2"/>
    </row>
    <row r="5054" spans="1:2" x14ac:dyDescent="0.25">
      <c r="A5054" s="2" t="s">
        <v>9081</v>
      </c>
      <c r="B5054" s="2"/>
    </row>
    <row r="5055" spans="1:2" x14ac:dyDescent="0.25">
      <c r="A5055" s="2" t="s">
        <v>9082</v>
      </c>
      <c r="B5055" s="2"/>
    </row>
    <row r="5056" spans="1:2" x14ac:dyDescent="0.25">
      <c r="A5056" s="2" t="s">
        <v>9083</v>
      </c>
      <c r="B5056" s="2"/>
    </row>
    <row r="5057" spans="1:2" x14ac:dyDescent="0.25">
      <c r="A5057" s="2" t="s">
        <v>9084</v>
      </c>
      <c r="B5057" s="2"/>
    </row>
    <row r="5058" spans="1:2" x14ac:dyDescent="0.25">
      <c r="A5058" s="2" t="s">
        <v>9085</v>
      </c>
      <c r="B5058" s="2"/>
    </row>
    <row r="5059" spans="1:2" x14ac:dyDescent="0.25">
      <c r="A5059" s="2" t="s">
        <v>9086</v>
      </c>
      <c r="B5059" s="2"/>
    </row>
    <row r="5060" spans="1:2" x14ac:dyDescent="0.25">
      <c r="A5060" s="2" t="s">
        <v>9087</v>
      </c>
      <c r="B5060" s="2"/>
    </row>
    <row r="5061" spans="1:2" x14ac:dyDescent="0.25">
      <c r="A5061" s="2" t="s">
        <v>9088</v>
      </c>
      <c r="B5061" s="2"/>
    </row>
    <row r="5062" spans="1:2" x14ac:dyDescent="0.25">
      <c r="A5062" s="2" t="s">
        <v>7535</v>
      </c>
      <c r="B5062" s="2"/>
    </row>
    <row r="5063" spans="1:2" x14ac:dyDescent="0.25">
      <c r="A5063" s="2" t="s">
        <v>9089</v>
      </c>
      <c r="B5063" s="2"/>
    </row>
    <row r="5064" spans="1:2" x14ac:dyDescent="0.25">
      <c r="A5064" s="2" t="s">
        <v>9090</v>
      </c>
      <c r="B5064" s="2"/>
    </row>
    <row r="5065" spans="1:2" x14ac:dyDescent="0.25">
      <c r="A5065" s="2" t="s">
        <v>9091</v>
      </c>
      <c r="B5065" s="2"/>
    </row>
    <row r="5066" spans="1:2" x14ac:dyDescent="0.25">
      <c r="A5066" s="2" t="s">
        <v>9092</v>
      </c>
      <c r="B5066" s="2"/>
    </row>
    <row r="5067" spans="1:2" x14ac:dyDescent="0.25">
      <c r="A5067" s="2" t="s">
        <v>9093</v>
      </c>
      <c r="B5067" s="2"/>
    </row>
    <row r="5068" spans="1:2" x14ac:dyDescent="0.25">
      <c r="A5068" s="2" t="s">
        <v>9094</v>
      </c>
      <c r="B5068" s="2"/>
    </row>
    <row r="5069" spans="1:2" x14ac:dyDescent="0.25">
      <c r="A5069" s="2" t="s">
        <v>9095</v>
      </c>
      <c r="B5069" s="2"/>
    </row>
    <row r="5070" spans="1:2" x14ac:dyDescent="0.25">
      <c r="A5070" s="2" t="s">
        <v>9096</v>
      </c>
      <c r="B5070" s="2"/>
    </row>
    <row r="5071" spans="1:2" x14ac:dyDescent="0.25">
      <c r="A5071" s="2" t="s">
        <v>9097</v>
      </c>
      <c r="B5071" s="2"/>
    </row>
    <row r="5072" spans="1:2" x14ac:dyDescent="0.25">
      <c r="A5072" s="2" t="s">
        <v>9098</v>
      </c>
      <c r="B5072" s="2"/>
    </row>
    <row r="5073" spans="1:2" x14ac:dyDescent="0.25">
      <c r="A5073" s="2" t="s">
        <v>9099</v>
      </c>
      <c r="B5073" s="2"/>
    </row>
    <row r="5074" spans="1:2" x14ac:dyDescent="0.25">
      <c r="A5074" s="2" t="s">
        <v>9100</v>
      </c>
      <c r="B5074" s="2"/>
    </row>
    <row r="5075" spans="1:2" x14ac:dyDescent="0.25">
      <c r="A5075" s="2" t="s">
        <v>9101</v>
      </c>
      <c r="B5075" s="2"/>
    </row>
    <row r="5076" spans="1:2" x14ac:dyDescent="0.25">
      <c r="A5076" s="2" t="s">
        <v>9102</v>
      </c>
      <c r="B5076" s="2"/>
    </row>
    <row r="5077" spans="1:2" x14ac:dyDescent="0.25">
      <c r="A5077" s="2" t="s">
        <v>9103</v>
      </c>
      <c r="B5077" s="2"/>
    </row>
    <row r="5078" spans="1:2" x14ac:dyDescent="0.25">
      <c r="A5078" s="2" t="s">
        <v>9104</v>
      </c>
      <c r="B5078" s="2"/>
    </row>
    <row r="5079" spans="1:2" x14ac:dyDescent="0.25">
      <c r="A5079" s="2" t="s">
        <v>9105</v>
      </c>
      <c r="B5079" s="2"/>
    </row>
    <row r="5080" spans="1:2" x14ac:dyDescent="0.25">
      <c r="A5080" s="2" t="s">
        <v>9106</v>
      </c>
      <c r="B5080" s="2"/>
    </row>
    <row r="5081" spans="1:2" x14ac:dyDescent="0.25">
      <c r="A5081" s="2" t="s">
        <v>9107</v>
      </c>
      <c r="B5081" s="2"/>
    </row>
    <row r="5082" spans="1:2" x14ac:dyDescent="0.25">
      <c r="A5082" s="2" t="s">
        <v>9108</v>
      </c>
      <c r="B5082" s="2"/>
    </row>
    <row r="5083" spans="1:2" x14ac:dyDescent="0.25">
      <c r="A5083" s="2" t="s">
        <v>9109</v>
      </c>
      <c r="B5083" s="2"/>
    </row>
    <row r="5084" spans="1:2" x14ac:dyDescent="0.25">
      <c r="A5084" s="2" t="s">
        <v>9110</v>
      </c>
      <c r="B5084" s="2"/>
    </row>
    <row r="5085" spans="1:2" x14ac:dyDescent="0.25">
      <c r="A5085" s="2" t="s">
        <v>9111</v>
      </c>
      <c r="B5085" s="2"/>
    </row>
    <row r="5086" spans="1:2" x14ac:dyDescent="0.25">
      <c r="A5086" s="2" t="s">
        <v>9112</v>
      </c>
      <c r="B5086" s="2"/>
    </row>
    <row r="5087" spans="1:2" x14ac:dyDescent="0.25">
      <c r="A5087" s="2" t="s">
        <v>9113</v>
      </c>
      <c r="B5087" s="2"/>
    </row>
    <row r="5088" spans="1:2" x14ac:dyDescent="0.25">
      <c r="A5088" s="2" t="s">
        <v>9114</v>
      </c>
      <c r="B5088" s="2"/>
    </row>
    <row r="5089" spans="1:2" x14ac:dyDescent="0.25">
      <c r="A5089" s="2" t="s">
        <v>9115</v>
      </c>
      <c r="B5089" s="2"/>
    </row>
    <row r="5090" spans="1:2" x14ac:dyDescent="0.25">
      <c r="A5090" s="2" t="s">
        <v>9116</v>
      </c>
      <c r="B5090" s="2"/>
    </row>
    <row r="5091" spans="1:2" x14ac:dyDescent="0.25">
      <c r="A5091" s="2" t="s">
        <v>9117</v>
      </c>
      <c r="B5091" s="2"/>
    </row>
    <row r="5092" spans="1:2" x14ac:dyDescent="0.25">
      <c r="A5092" s="2" t="s">
        <v>9118</v>
      </c>
      <c r="B5092" s="2"/>
    </row>
    <row r="5093" spans="1:2" x14ac:dyDescent="0.25">
      <c r="A5093" s="2" t="s">
        <v>9119</v>
      </c>
      <c r="B5093" s="2"/>
    </row>
    <row r="5094" spans="1:2" x14ac:dyDescent="0.25">
      <c r="A5094" s="2" t="s">
        <v>9120</v>
      </c>
      <c r="B5094" s="2"/>
    </row>
    <row r="5095" spans="1:2" x14ac:dyDescent="0.25">
      <c r="A5095" s="2" t="s">
        <v>9121</v>
      </c>
      <c r="B5095" s="2"/>
    </row>
    <row r="5096" spans="1:2" x14ac:dyDescent="0.25">
      <c r="A5096" s="2" t="s">
        <v>9122</v>
      </c>
      <c r="B5096" s="2"/>
    </row>
    <row r="5097" spans="1:2" x14ac:dyDescent="0.25">
      <c r="A5097" s="2" t="s">
        <v>9123</v>
      </c>
      <c r="B5097" s="2"/>
    </row>
    <row r="5098" spans="1:2" x14ac:dyDescent="0.25">
      <c r="A5098" s="2" t="s">
        <v>9124</v>
      </c>
      <c r="B5098" s="2"/>
    </row>
    <row r="5099" spans="1:2" x14ac:dyDescent="0.25">
      <c r="A5099" s="2" t="s">
        <v>9125</v>
      </c>
      <c r="B5099" s="2"/>
    </row>
    <row r="5100" spans="1:2" x14ac:dyDescent="0.25">
      <c r="A5100" s="2" t="s">
        <v>9126</v>
      </c>
      <c r="B5100" s="2"/>
    </row>
    <row r="5101" spans="1:2" x14ac:dyDescent="0.25">
      <c r="A5101" s="2" t="s">
        <v>9127</v>
      </c>
      <c r="B5101" s="2"/>
    </row>
    <row r="5102" spans="1:2" x14ac:dyDescent="0.25">
      <c r="A5102" s="2" t="s">
        <v>9128</v>
      </c>
      <c r="B5102" s="2"/>
    </row>
    <row r="5103" spans="1:2" x14ac:dyDescent="0.25">
      <c r="A5103" s="2" t="s">
        <v>9129</v>
      </c>
      <c r="B5103" s="2"/>
    </row>
    <row r="5104" spans="1:2" x14ac:dyDescent="0.25">
      <c r="A5104" s="2" t="s">
        <v>9130</v>
      </c>
      <c r="B5104" s="2"/>
    </row>
    <row r="5105" spans="1:2" x14ac:dyDescent="0.25">
      <c r="A5105" s="2" t="s">
        <v>9131</v>
      </c>
      <c r="B5105" s="2"/>
    </row>
    <row r="5106" spans="1:2" x14ac:dyDescent="0.25">
      <c r="A5106" s="2" t="s">
        <v>9132</v>
      </c>
      <c r="B5106" s="2"/>
    </row>
    <row r="5107" spans="1:2" x14ac:dyDescent="0.25">
      <c r="A5107" s="2" t="s">
        <v>9133</v>
      </c>
      <c r="B5107" s="2"/>
    </row>
    <row r="5108" spans="1:2" x14ac:dyDescent="0.25">
      <c r="A5108" s="2" t="s">
        <v>9135</v>
      </c>
      <c r="B5108" s="2"/>
    </row>
    <row r="5109" spans="1:2" x14ac:dyDescent="0.25">
      <c r="A5109" s="2" t="s">
        <v>9134</v>
      </c>
      <c r="B5109" s="2"/>
    </row>
    <row r="5110" spans="1:2" x14ac:dyDescent="0.25">
      <c r="A5110" s="2" t="s">
        <v>9136</v>
      </c>
      <c r="B5110" s="2"/>
    </row>
    <row r="5111" spans="1:2" x14ac:dyDescent="0.25">
      <c r="A5111" s="2" t="s">
        <v>9137</v>
      </c>
      <c r="B5111" s="2"/>
    </row>
    <row r="5112" spans="1:2" x14ac:dyDescent="0.25">
      <c r="A5112" s="2" t="s">
        <v>9138</v>
      </c>
      <c r="B5112" s="2"/>
    </row>
    <row r="5113" spans="1:2" x14ac:dyDescent="0.25">
      <c r="A5113" s="2" t="s">
        <v>9139</v>
      </c>
      <c r="B5113" s="2"/>
    </row>
    <row r="5114" spans="1:2" x14ac:dyDescent="0.25">
      <c r="A5114" s="2" t="s">
        <v>9140</v>
      </c>
      <c r="B5114" s="2"/>
    </row>
    <row r="5115" spans="1:2" x14ac:dyDescent="0.25">
      <c r="A5115" s="2" t="s">
        <v>9141</v>
      </c>
      <c r="B5115" s="2"/>
    </row>
    <row r="5116" spans="1:2" x14ac:dyDescent="0.25">
      <c r="A5116" s="2" t="s">
        <v>9142</v>
      </c>
      <c r="B5116" s="2"/>
    </row>
    <row r="5117" spans="1:2" x14ac:dyDescent="0.25">
      <c r="A5117" s="2" t="s">
        <v>9143</v>
      </c>
      <c r="B5117" s="2"/>
    </row>
    <row r="5118" spans="1:2" x14ac:dyDescent="0.25">
      <c r="A5118" s="2" t="s">
        <v>9144</v>
      </c>
      <c r="B5118" s="2"/>
    </row>
    <row r="5119" spans="1:2" x14ac:dyDescent="0.25">
      <c r="A5119" s="2" t="s">
        <v>9145</v>
      </c>
      <c r="B5119" s="2"/>
    </row>
    <row r="5120" spans="1:2" x14ac:dyDescent="0.25">
      <c r="A5120" s="2" t="s">
        <v>9146</v>
      </c>
      <c r="B5120" s="2"/>
    </row>
    <row r="5121" spans="1:2" x14ac:dyDescent="0.25">
      <c r="A5121" s="2" t="s">
        <v>9147</v>
      </c>
      <c r="B5121" s="2"/>
    </row>
    <row r="5122" spans="1:2" x14ac:dyDescent="0.25">
      <c r="A5122" s="2" t="s">
        <v>9148</v>
      </c>
      <c r="B5122" s="2"/>
    </row>
    <row r="5123" spans="1:2" x14ac:dyDescent="0.25">
      <c r="A5123" s="2" t="s">
        <v>9149</v>
      </c>
      <c r="B5123" s="2"/>
    </row>
    <row r="5124" spans="1:2" x14ac:dyDescent="0.25">
      <c r="A5124" s="2" t="s">
        <v>9150</v>
      </c>
      <c r="B5124" s="2"/>
    </row>
    <row r="5125" spans="1:2" x14ac:dyDescent="0.25">
      <c r="A5125" s="2" t="s">
        <v>9151</v>
      </c>
      <c r="B5125" s="2"/>
    </row>
    <row r="5126" spans="1:2" x14ac:dyDescent="0.25">
      <c r="A5126" s="2" t="s">
        <v>9152</v>
      </c>
      <c r="B5126" s="2"/>
    </row>
    <row r="5127" spans="1:2" x14ac:dyDescent="0.25">
      <c r="A5127" s="2" t="s">
        <v>9153</v>
      </c>
      <c r="B5127" s="2"/>
    </row>
    <row r="5128" spans="1:2" x14ac:dyDescent="0.25">
      <c r="A5128" s="2" t="s">
        <v>9154</v>
      </c>
      <c r="B5128" s="2"/>
    </row>
    <row r="5129" spans="1:2" x14ac:dyDescent="0.25">
      <c r="A5129" s="2" t="s">
        <v>9155</v>
      </c>
      <c r="B5129" s="2"/>
    </row>
    <row r="5130" spans="1:2" x14ac:dyDescent="0.25">
      <c r="A5130" s="2" t="s">
        <v>9156</v>
      </c>
      <c r="B5130" s="2"/>
    </row>
    <row r="5131" spans="1:2" x14ac:dyDescent="0.25">
      <c r="A5131" s="2" t="s">
        <v>9157</v>
      </c>
      <c r="B5131" s="2"/>
    </row>
    <row r="5132" spans="1:2" x14ac:dyDescent="0.25">
      <c r="A5132" s="2" t="s">
        <v>9158</v>
      </c>
      <c r="B5132" s="2"/>
    </row>
    <row r="5133" spans="1:2" x14ac:dyDescent="0.25">
      <c r="A5133" s="2" t="s">
        <v>9159</v>
      </c>
      <c r="B5133" s="2"/>
    </row>
    <row r="5134" spans="1:2" x14ac:dyDescent="0.25">
      <c r="A5134" s="2" t="s">
        <v>9160</v>
      </c>
      <c r="B5134" s="2"/>
    </row>
    <row r="5135" spans="1:2" x14ac:dyDescent="0.25">
      <c r="A5135" s="2" t="s">
        <v>9161</v>
      </c>
      <c r="B5135" s="2"/>
    </row>
    <row r="5136" spans="1:2" x14ac:dyDescent="0.25">
      <c r="A5136" s="2" t="s">
        <v>9162</v>
      </c>
      <c r="B5136" s="2"/>
    </row>
    <row r="5137" spans="1:2" x14ac:dyDescent="0.25">
      <c r="A5137" s="2" t="s">
        <v>9163</v>
      </c>
      <c r="B5137" s="2"/>
    </row>
    <row r="5138" spans="1:2" x14ac:dyDescent="0.25">
      <c r="A5138" s="2" t="s">
        <v>9164</v>
      </c>
      <c r="B5138" s="2"/>
    </row>
    <row r="5139" spans="1:2" x14ac:dyDescent="0.25">
      <c r="A5139" s="2" t="s">
        <v>9165</v>
      </c>
      <c r="B5139" s="2"/>
    </row>
    <row r="5140" spans="1:2" x14ac:dyDescent="0.25">
      <c r="A5140" s="2" t="s">
        <v>9166</v>
      </c>
      <c r="B5140" s="2"/>
    </row>
    <row r="5141" spans="1:2" x14ac:dyDescent="0.25">
      <c r="A5141" s="2" t="s">
        <v>9167</v>
      </c>
      <c r="B5141" s="2"/>
    </row>
    <row r="5142" spans="1:2" x14ac:dyDescent="0.25">
      <c r="A5142" s="2" t="s">
        <v>9168</v>
      </c>
      <c r="B5142" s="2"/>
    </row>
    <row r="5143" spans="1:2" x14ac:dyDescent="0.25">
      <c r="A5143" s="2" t="s">
        <v>9169</v>
      </c>
      <c r="B5143" s="2"/>
    </row>
    <row r="5144" spans="1:2" x14ac:dyDescent="0.25">
      <c r="A5144" s="2" t="s">
        <v>9170</v>
      </c>
      <c r="B5144" s="2"/>
    </row>
    <row r="5145" spans="1:2" x14ac:dyDescent="0.25">
      <c r="A5145" s="2" t="s">
        <v>9171</v>
      </c>
      <c r="B5145" s="2"/>
    </row>
    <row r="5146" spans="1:2" x14ac:dyDescent="0.25">
      <c r="A5146" s="2" t="s">
        <v>9172</v>
      </c>
      <c r="B5146" s="2"/>
    </row>
    <row r="5147" spans="1:2" x14ac:dyDescent="0.25">
      <c r="A5147" s="2" t="s">
        <v>9173</v>
      </c>
      <c r="B5147" s="2"/>
    </row>
    <row r="5148" spans="1:2" x14ac:dyDescent="0.25">
      <c r="A5148" s="2" t="s">
        <v>9174</v>
      </c>
      <c r="B5148" s="2"/>
    </row>
    <row r="5149" spans="1:2" x14ac:dyDescent="0.25">
      <c r="A5149" s="2" t="s">
        <v>9175</v>
      </c>
      <c r="B5149" s="2"/>
    </row>
    <row r="5150" spans="1:2" x14ac:dyDescent="0.25">
      <c r="A5150" s="2" t="s">
        <v>9176</v>
      </c>
      <c r="B5150" s="2"/>
    </row>
    <row r="5151" spans="1:2" x14ac:dyDescent="0.25">
      <c r="A5151" s="2" t="s">
        <v>9177</v>
      </c>
      <c r="B5151" s="2"/>
    </row>
    <row r="5152" spans="1:2" x14ac:dyDescent="0.25">
      <c r="A5152" s="2" t="s">
        <v>9178</v>
      </c>
      <c r="B5152" s="2"/>
    </row>
    <row r="5153" spans="1:2" x14ac:dyDescent="0.25">
      <c r="A5153" s="2" t="s">
        <v>9179</v>
      </c>
      <c r="B5153" s="2"/>
    </row>
    <row r="5154" spans="1:2" x14ac:dyDescent="0.25">
      <c r="A5154" s="2" t="s">
        <v>9180</v>
      </c>
      <c r="B5154" s="2"/>
    </row>
    <row r="5155" spans="1:2" x14ac:dyDescent="0.25">
      <c r="A5155" s="2" t="s">
        <v>9181</v>
      </c>
      <c r="B5155" s="2"/>
    </row>
    <row r="5156" spans="1:2" x14ac:dyDescent="0.25">
      <c r="A5156" s="2" t="s">
        <v>9182</v>
      </c>
      <c r="B5156" s="2"/>
    </row>
    <row r="5157" spans="1:2" x14ac:dyDescent="0.25">
      <c r="A5157" s="2" t="s">
        <v>9183</v>
      </c>
      <c r="B5157" s="2"/>
    </row>
    <row r="5158" spans="1:2" x14ac:dyDescent="0.25">
      <c r="A5158" s="2" t="s">
        <v>9184</v>
      </c>
      <c r="B5158" s="2"/>
    </row>
    <row r="5159" spans="1:2" x14ac:dyDescent="0.25">
      <c r="A5159" s="2" t="s">
        <v>9185</v>
      </c>
      <c r="B5159" s="2"/>
    </row>
    <row r="5160" spans="1:2" x14ac:dyDescent="0.25">
      <c r="A5160" s="2" t="s">
        <v>9186</v>
      </c>
      <c r="B5160" s="2"/>
    </row>
    <row r="5161" spans="1:2" x14ac:dyDescent="0.25">
      <c r="A5161" s="2" t="s">
        <v>9187</v>
      </c>
      <c r="B5161" s="2"/>
    </row>
    <row r="5162" spans="1:2" x14ac:dyDescent="0.25">
      <c r="A5162" s="2" t="s">
        <v>9188</v>
      </c>
      <c r="B5162" s="2"/>
    </row>
    <row r="5163" spans="1:2" x14ac:dyDescent="0.25">
      <c r="A5163" s="2" t="s">
        <v>9189</v>
      </c>
      <c r="B5163" s="2"/>
    </row>
    <row r="5164" spans="1:2" x14ac:dyDescent="0.25">
      <c r="A5164" s="2" t="s">
        <v>9190</v>
      </c>
      <c r="B5164" s="2"/>
    </row>
    <row r="5165" spans="1:2" x14ac:dyDescent="0.25">
      <c r="A5165" s="2" t="s">
        <v>9191</v>
      </c>
      <c r="B5165" s="2"/>
    </row>
    <row r="5166" spans="1:2" x14ac:dyDescent="0.25">
      <c r="A5166" s="2" t="s">
        <v>9192</v>
      </c>
      <c r="B5166" s="2"/>
    </row>
    <row r="5167" spans="1:2" x14ac:dyDescent="0.25">
      <c r="A5167" s="2" t="s">
        <v>9193</v>
      </c>
      <c r="B5167" s="2"/>
    </row>
    <row r="5168" spans="1:2" x14ac:dyDescent="0.25">
      <c r="A5168" s="2" t="s">
        <v>9194</v>
      </c>
      <c r="B5168" s="2"/>
    </row>
    <row r="5169" spans="1:2" x14ac:dyDescent="0.25">
      <c r="A5169" s="2" t="s">
        <v>9195</v>
      </c>
      <c r="B5169" s="2"/>
    </row>
    <row r="5170" spans="1:2" x14ac:dyDescent="0.25">
      <c r="A5170" s="2" t="s">
        <v>9196</v>
      </c>
      <c r="B5170" s="2"/>
    </row>
    <row r="5171" spans="1:2" x14ac:dyDescent="0.25">
      <c r="A5171" s="2" t="s">
        <v>9197</v>
      </c>
      <c r="B5171" s="2"/>
    </row>
    <row r="5172" spans="1:2" x14ac:dyDescent="0.25">
      <c r="A5172" s="2" t="s">
        <v>9198</v>
      </c>
      <c r="B5172" s="2"/>
    </row>
    <row r="5173" spans="1:2" x14ac:dyDescent="0.25">
      <c r="A5173" s="2" t="s">
        <v>9199</v>
      </c>
      <c r="B5173" s="2"/>
    </row>
    <row r="5174" spans="1:2" x14ac:dyDescent="0.25">
      <c r="A5174" s="2" t="s">
        <v>9200</v>
      </c>
      <c r="B5174" s="2"/>
    </row>
    <row r="5175" spans="1:2" x14ac:dyDescent="0.25">
      <c r="A5175" s="2" t="s">
        <v>9201</v>
      </c>
      <c r="B5175" s="2"/>
    </row>
    <row r="5176" spans="1:2" x14ac:dyDescent="0.25">
      <c r="A5176" s="2" t="s">
        <v>9202</v>
      </c>
      <c r="B5176" s="2"/>
    </row>
    <row r="5177" spans="1:2" x14ac:dyDescent="0.25">
      <c r="A5177" s="2" t="s">
        <v>9203</v>
      </c>
      <c r="B5177" s="2"/>
    </row>
    <row r="5178" spans="1:2" x14ac:dyDescent="0.25">
      <c r="A5178" s="2" t="s">
        <v>9204</v>
      </c>
      <c r="B5178" s="2"/>
    </row>
    <row r="5179" spans="1:2" x14ac:dyDescent="0.25">
      <c r="A5179" s="2" t="s">
        <v>9205</v>
      </c>
      <c r="B5179" s="2"/>
    </row>
    <row r="5180" spans="1:2" x14ac:dyDescent="0.25">
      <c r="A5180" s="2" t="s">
        <v>9206</v>
      </c>
      <c r="B5180" s="2"/>
    </row>
    <row r="5181" spans="1:2" x14ac:dyDescent="0.25">
      <c r="A5181" s="2" t="s">
        <v>9207</v>
      </c>
      <c r="B5181" s="2"/>
    </row>
    <row r="5182" spans="1:2" x14ac:dyDescent="0.25">
      <c r="A5182" s="2" t="s">
        <v>9208</v>
      </c>
      <c r="B5182" s="2"/>
    </row>
    <row r="5183" spans="1:2" x14ac:dyDescent="0.25">
      <c r="A5183" s="2" t="s">
        <v>9209</v>
      </c>
      <c r="B5183" s="2"/>
    </row>
    <row r="5184" spans="1:2" x14ac:dyDescent="0.25">
      <c r="A5184" s="2" t="s">
        <v>9210</v>
      </c>
      <c r="B5184" s="2"/>
    </row>
    <row r="5185" spans="1:2" x14ac:dyDescent="0.25">
      <c r="A5185" s="2" t="s">
        <v>9211</v>
      </c>
      <c r="B5185" s="2"/>
    </row>
    <row r="5186" spans="1:2" x14ac:dyDescent="0.25">
      <c r="A5186" s="2" t="s">
        <v>9212</v>
      </c>
      <c r="B5186" s="2"/>
    </row>
    <row r="5187" spans="1:2" x14ac:dyDescent="0.25">
      <c r="A5187" s="2" t="s">
        <v>9213</v>
      </c>
      <c r="B5187" s="2"/>
    </row>
    <row r="5188" spans="1:2" x14ac:dyDescent="0.25">
      <c r="A5188" s="2" t="s">
        <v>9214</v>
      </c>
      <c r="B5188" s="2"/>
    </row>
    <row r="5189" spans="1:2" x14ac:dyDescent="0.25">
      <c r="A5189" s="2" t="s">
        <v>9215</v>
      </c>
      <c r="B5189" s="2"/>
    </row>
    <row r="5190" spans="1:2" x14ac:dyDescent="0.25">
      <c r="A5190" s="2" t="s">
        <v>9216</v>
      </c>
      <c r="B5190" s="2"/>
    </row>
    <row r="5191" spans="1:2" x14ac:dyDescent="0.25">
      <c r="A5191" s="2" t="s">
        <v>9217</v>
      </c>
      <c r="B5191" s="2"/>
    </row>
    <row r="5192" spans="1:2" x14ac:dyDescent="0.25">
      <c r="A5192" s="2" t="s">
        <v>9218</v>
      </c>
      <c r="B5192" s="2"/>
    </row>
    <row r="5193" spans="1:2" x14ac:dyDescent="0.25">
      <c r="A5193" s="2" t="s">
        <v>9219</v>
      </c>
      <c r="B5193" s="2"/>
    </row>
    <row r="5194" spans="1:2" x14ac:dyDescent="0.25">
      <c r="A5194" s="2" t="s">
        <v>9220</v>
      </c>
      <c r="B5194" s="2"/>
    </row>
    <row r="5195" spans="1:2" x14ac:dyDescent="0.25">
      <c r="A5195" s="2" t="s">
        <v>9221</v>
      </c>
      <c r="B5195" s="2"/>
    </row>
    <row r="5196" spans="1:2" x14ac:dyDescent="0.25">
      <c r="A5196" s="2" t="s">
        <v>9222</v>
      </c>
      <c r="B5196" s="2"/>
    </row>
    <row r="5197" spans="1:2" x14ac:dyDescent="0.25">
      <c r="A5197" s="2" t="s">
        <v>9223</v>
      </c>
      <c r="B5197" s="2"/>
    </row>
    <row r="5198" spans="1:2" x14ac:dyDescent="0.25">
      <c r="A5198" s="2" t="s">
        <v>9224</v>
      </c>
      <c r="B5198" s="2"/>
    </row>
    <row r="5199" spans="1:2" x14ac:dyDescent="0.25">
      <c r="A5199" s="2" t="s">
        <v>9225</v>
      </c>
      <c r="B5199" s="2"/>
    </row>
    <row r="5200" spans="1:2" x14ac:dyDescent="0.25">
      <c r="A5200" s="2" t="s">
        <v>9226</v>
      </c>
      <c r="B5200" s="2"/>
    </row>
    <row r="5201" spans="1:2" x14ac:dyDescent="0.25">
      <c r="A5201" s="2" t="s">
        <v>9227</v>
      </c>
      <c r="B5201" s="2"/>
    </row>
    <row r="5202" spans="1:2" x14ac:dyDescent="0.25">
      <c r="A5202" s="2" t="s">
        <v>9228</v>
      </c>
      <c r="B5202" s="2"/>
    </row>
    <row r="5203" spans="1:2" x14ac:dyDescent="0.25">
      <c r="A5203" s="2" t="s">
        <v>9229</v>
      </c>
      <c r="B5203" s="2"/>
    </row>
    <row r="5204" spans="1:2" x14ac:dyDescent="0.25">
      <c r="A5204" s="2" t="s">
        <v>9230</v>
      </c>
      <c r="B5204" s="2"/>
    </row>
    <row r="5205" spans="1:2" x14ac:dyDescent="0.25">
      <c r="A5205" s="2" t="s">
        <v>9231</v>
      </c>
      <c r="B5205" s="2"/>
    </row>
    <row r="5206" spans="1:2" x14ac:dyDescent="0.25">
      <c r="A5206" s="2" t="s">
        <v>9232</v>
      </c>
      <c r="B5206" s="2"/>
    </row>
    <row r="5207" spans="1:2" x14ac:dyDescent="0.25">
      <c r="A5207" s="2" t="s">
        <v>9233</v>
      </c>
      <c r="B5207" s="2"/>
    </row>
    <row r="5208" spans="1:2" x14ac:dyDescent="0.25">
      <c r="A5208" s="2" t="s">
        <v>9234</v>
      </c>
      <c r="B5208" s="2"/>
    </row>
    <row r="5209" spans="1:2" x14ac:dyDescent="0.25">
      <c r="A5209" s="2" t="s">
        <v>9235</v>
      </c>
      <c r="B5209" s="2"/>
    </row>
    <row r="5210" spans="1:2" x14ac:dyDescent="0.25">
      <c r="A5210" s="2" t="s">
        <v>9236</v>
      </c>
      <c r="B5210" s="2"/>
    </row>
    <row r="5211" spans="1:2" x14ac:dyDescent="0.25">
      <c r="A5211" s="2" t="s">
        <v>9237</v>
      </c>
      <c r="B5211" s="2"/>
    </row>
    <row r="5212" spans="1:2" x14ac:dyDescent="0.25">
      <c r="A5212" s="2" t="s">
        <v>9238</v>
      </c>
      <c r="B5212" s="2"/>
    </row>
    <row r="5213" spans="1:2" x14ac:dyDescent="0.25">
      <c r="A5213" s="2" t="s">
        <v>9239</v>
      </c>
      <c r="B5213" s="2"/>
    </row>
    <row r="5214" spans="1:2" x14ac:dyDescent="0.25">
      <c r="A5214" s="2" t="s">
        <v>9240</v>
      </c>
      <c r="B5214" s="2"/>
    </row>
    <row r="5215" spans="1:2" x14ac:dyDescent="0.25">
      <c r="A5215" s="2" t="s">
        <v>9241</v>
      </c>
      <c r="B5215" s="2"/>
    </row>
    <row r="5216" spans="1:2" x14ac:dyDescent="0.25">
      <c r="A5216" s="2" t="s">
        <v>9242</v>
      </c>
      <c r="B5216" s="2"/>
    </row>
    <row r="5217" spans="1:2" x14ac:dyDescent="0.25">
      <c r="A5217" s="2" t="s">
        <v>9243</v>
      </c>
      <c r="B5217" s="2"/>
    </row>
    <row r="5218" spans="1:2" x14ac:dyDescent="0.25">
      <c r="A5218" s="2" t="s">
        <v>9244</v>
      </c>
      <c r="B5218" s="2"/>
    </row>
    <row r="5219" spans="1:2" x14ac:dyDescent="0.25">
      <c r="A5219" s="2" t="s">
        <v>9245</v>
      </c>
      <c r="B5219" s="2"/>
    </row>
    <row r="5220" spans="1:2" x14ac:dyDescent="0.25">
      <c r="A5220" s="2" t="s">
        <v>9246</v>
      </c>
      <c r="B5220" s="2"/>
    </row>
    <row r="5221" spans="1:2" x14ac:dyDescent="0.25">
      <c r="A5221" s="2" t="s">
        <v>9247</v>
      </c>
      <c r="B5221" s="2"/>
    </row>
    <row r="5222" spans="1:2" x14ac:dyDescent="0.25">
      <c r="A5222" s="2" t="s">
        <v>9248</v>
      </c>
      <c r="B5222" s="2"/>
    </row>
    <row r="5223" spans="1:2" x14ac:dyDescent="0.25">
      <c r="A5223" s="2" t="s">
        <v>9249</v>
      </c>
      <c r="B5223" s="2"/>
    </row>
    <row r="5224" spans="1:2" x14ac:dyDescent="0.25">
      <c r="A5224" s="2" t="s">
        <v>9250</v>
      </c>
      <c r="B5224" s="2"/>
    </row>
    <row r="5225" spans="1:2" x14ac:dyDescent="0.25">
      <c r="A5225" s="2" t="s">
        <v>9251</v>
      </c>
      <c r="B5225" s="2"/>
    </row>
    <row r="5226" spans="1:2" x14ac:dyDescent="0.25">
      <c r="A5226" s="2" t="s">
        <v>9252</v>
      </c>
      <c r="B5226" s="2"/>
    </row>
    <row r="5227" spans="1:2" x14ac:dyDescent="0.25">
      <c r="A5227" s="2" t="s">
        <v>9253</v>
      </c>
      <c r="B5227" s="2"/>
    </row>
    <row r="5228" spans="1:2" x14ac:dyDescent="0.25">
      <c r="A5228" s="2" t="s">
        <v>9254</v>
      </c>
      <c r="B5228" s="2"/>
    </row>
    <row r="5229" spans="1:2" x14ac:dyDescent="0.25">
      <c r="A5229" s="2" t="s">
        <v>9255</v>
      </c>
      <c r="B5229" s="2"/>
    </row>
    <row r="5230" spans="1:2" x14ac:dyDescent="0.25">
      <c r="A5230" s="2" t="s">
        <v>9256</v>
      </c>
      <c r="B5230" s="2"/>
    </row>
    <row r="5231" spans="1:2" x14ac:dyDescent="0.25">
      <c r="A5231" s="2" t="s">
        <v>9257</v>
      </c>
      <c r="B5231" s="2"/>
    </row>
    <row r="5232" spans="1:2" x14ac:dyDescent="0.25">
      <c r="A5232" s="2" t="s">
        <v>9258</v>
      </c>
      <c r="B5232" s="2"/>
    </row>
    <row r="5233" spans="1:2" x14ac:dyDescent="0.25">
      <c r="A5233" s="2" t="s">
        <v>9259</v>
      </c>
      <c r="B5233" s="2"/>
    </row>
    <row r="5234" spans="1:2" x14ac:dyDescent="0.25">
      <c r="A5234" s="2" t="s">
        <v>9260</v>
      </c>
      <c r="B5234" s="2"/>
    </row>
    <row r="5235" spans="1:2" x14ac:dyDescent="0.25">
      <c r="A5235" s="2" t="s">
        <v>9261</v>
      </c>
      <c r="B5235" s="2"/>
    </row>
    <row r="5236" spans="1:2" x14ac:dyDescent="0.25">
      <c r="A5236" s="2" t="s">
        <v>9262</v>
      </c>
      <c r="B5236" s="2"/>
    </row>
    <row r="5237" spans="1:2" x14ac:dyDescent="0.25">
      <c r="A5237" s="2" t="s">
        <v>9263</v>
      </c>
      <c r="B5237" s="2"/>
    </row>
    <row r="5238" spans="1:2" x14ac:dyDescent="0.25">
      <c r="A5238" s="2" t="s">
        <v>9264</v>
      </c>
      <c r="B5238" s="2"/>
    </row>
    <row r="5239" spans="1:2" x14ac:dyDescent="0.25">
      <c r="A5239" s="2" t="s">
        <v>9265</v>
      </c>
      <c r="B5239" s="2"/>
    </row>
    <row r="5240" spans="1:2" x14ac:dyDescent="0.25">
      <c r="A5240" s="2" t="s">
        <v>9266</v>
      </c>
      <c r="B5240" s="2"/>
    </row>
    <row r="5241" spans="1:2" x14ac:dyDescent="0.25">
      <c r="A5241" s="2" t="s">
        <v>9267</v>
      </c>
      <c r="B5241" s="2"/>
    </row>
    <row r="5242" spans="1:2" x14ac:dyDescent="0.25">
      <c r="A5242" s="2" t="s">
        <v>9268</v>
      </c>
      <c r="B5242" s="2"/>
    </row>
    <row r="5243" spans="1:2" x14ac:dyDescent="0.25">
      <c r="A5243" s="2" t="s">
        <v>9269</v>
      </c>
      <c r="B5243" s="2"/>
    </row>
    <row r="5244" spans="1:2" x14ac:dyDescent="0.25">
      <c r="A5244" s="2" t="s">
        <v>9270</v>
      </c>
      <c r="B5244" s="2"/>
    </row>
    <row r="5245" spans="1:2" x14ac:dyDescent="0.25">
      <c r="A5245" s="2" t="s">
        <v>9271</v>
      </c>
      <c r="B5245" s="2"/>
    </row>
    <row r="5246" spans="1:2" x14ac:dyDescent="0.25">
      <c r="A5246" s="2" t="s">
        <v>9272</v>
      </c>
      <c r="B5246" s="2"/>
    </row>
    <row r="5247" spans="1:2" x14ac:dyDescent="0.25">
      <c r="A5247" s="2" t="s">
        <v>9273</v>
      </c>
      <c r="B5247" s="2"/>
    </row>
    <row r="5248" spans="1:2" x14ac:dyDescent="0.25">
      <c r="A5248" s="2" t="s">
        <v>9274</v>
      </c>
      <c r="B5248" s="2"/>
    </row>
    <row r="5249" spans="1:2" x14ac:dyDescent="0.25">
      <c r="A5249" s="2" t="s">
        <v>9275</v>
      </c>
      <c r="B5249" s="2"/>
    </row>
    <row r="5250" spans="1:2" x14ac:dyDescent="0.25">
      <c r="A5250" s="2" t="s">
        <v>9276</v>
      </c>
      <c r="B5250" s="2"/>
    </row>
    <row r="5251" spans="1:2" x14ac:dyDescent="0.25">
      <c r="A5251" s="2" t="s">
        <v>9277</v>
      </c>
      <c r="B5251" s="2"/>
    </row>
    <row r="5252" spans="1:2" x14ac:dyDescent="0.25">
      <c r="A5252" s="2" t="s">
        <v>9278</v>
      </c>
      <c r="B5252" s="2"/>
    </row>
    <row r="5253" spans="1:2" x14ac:dyDescent="0.25">
      <c r="A5253" s="2" t="s">
        <v>9279</v>
      </c>
      <c r="B5253" s="2"/>
    </row>
    <row r="5254" spans="1:2" x14ac:dyDescent="0.25">
      <c r="A5254" s="2" t="s">
        <v>9280</v>
      </c>
      <c r="B5254" s="2"/>
    </row>
    <row r="5255" spans="1:2" x14ac:dyDescent="0.25">
      <c r="A5255" s="2" t="s">
        <v>9281</v>
      </c>
      <c r="B5255" s="2"/>
    </row>
    <row r="5256" spans="1:2" x14ac:dyDescent="0.25">
      <c r="A5256" s="2" t="s">
        <v>9282</v>
      </c>
      <c r="B5256" s="2"/>
    </row>
    <row r="5257" spans="1:2" x14ac:dyDescent="0.25">
      <c r="A5257" s="2" t="s">
        <v>9283</v>
      </c>
      <c r="B5257" s="2"/>
    </row>
    <row r="5258" spans="1:2" x14ac:dyDescent="0.25">
      <c r="A5258" s="2" t="s">
        <v>9284</v>
      </c>
      <c r="B5258" s="2"/>
    </row>
    <row r="5259" spans="1:2" x14ac:dyDescent="0.25">
      <c r="A5259" s="2" t="s">
        <v>9285</v>
      </c>
      <c r="B5259" s="2"/>
    </row>
    <row r="5260" spans="1:2" x14ac:dyDescent="0.25">
      <c r="A5260" s="2" t="s">
        <v>9286</v>
      </c>
      <c r="B5260" s="2"/>
    </row>
    <row r="5261" spans="1:2" x14ac:dyDescent="0.25">
      <c r="A5261" s="2" t="s">
        <v>9287</v>
      </c>
      <c r="B5261" s="2"/>
    </row>
    <row r="5262" spans="1:2" x14ac:dyDescent="0.25">
      <c r="A5262" s="2" t="s">
        <v>9288</v>
      </c>
      <c r="B5262" s="2"/>
    </row>
    <row r="5263" spans="1:2" x14ac:dyDescent="0.25">
      <c r="A5263" s="2" t="s">
        <v>9289</v>
      </c>
      <c r="B5263" s="2"/>
    </row>
    <row r="5264" spans="1:2" x14ac:dyDescent="0.25">
      <c r="A5264" s="2" t="s">
        <v>9290</v>
      </c>
      <c r="B5264" s="2"/>
    </row>
    <row r="5265" spans="1:2" x14ac:dyDescent="0.25">
      <c r="A5265" s="2" t="s">
        <v>9291</v>
      </c>
      <c r="B5265" s="2"/>
    </row>
    <row r="5266" spans="1:2" x14ac:dyDescent="0.25">
      <c r="A5266" s="2" t="s">
        <v>9292</v>
      </c>
      <c r="B5266" s="2"/>
    </row>
    <row r="5267" spans="1:2" x14ac:dyDescent="0.25">
      <c r="A5267" s="2" t="s">
        <v>9293</v>
      </c>
      <c r="B5267" s="2"/>
    </row>
    <row r="5268" spans="1:2" x14ac:dyDescent="0.25">
      <c r="A5268" s="2" t="s">
        <v>9294</v>
      </c>
      <c r="B5268" s="2"/>
    </row>
    <row r="5269" spans="1:2" x14ac:dyDescent="0.25">
      <c r="A5269" s="2" t="s">
        <v>3295</v>
      </c>
      <c r="B5269" s="2"/>
    </row>
    <row r="5270" spans="1:2" x14ac:dyDescent="0.25">
      <c r="A5270" s="2" t="s">
        <v>9295</v>
      </c>
      <c r="B5270" s="2"/>
    </row>
    <row r="5271" spans="1:2" x14ac:dyDescent="0.25">
      <c r="A5271" s="2" t="s">
        <v>9296</v>
      </c>
      <c r="B5271" s="2"/>
    </row>
    <row r="5272" spans="1:2" x14ac:dyDescent="0.25">
      <c r="A5272" s="2" t="s">
        <v>9297</v>
      </c>
      <c r="B5272" s="2"/>
    </row>
    <row r="5273" spans="1:2" x14ac:dyDescent="0.25">
      <c r="A5273" s="2" t="s">
        <v>9298</v>
      </c>
      <c r="B5273" s="2"/>
    </row>
    <row r="5274" spans="1:2" x14ac:dyDescent="0.25">
      <c r="A5274" s="2" t="s">
        <v>9299</v>
      </c>
      <c r="B5274" s="2"/>
    </row>
    <row r="5275" spans="1:2" x14ac:dyDescent="0.25">
      <c r="A5275" s="2" t="s">
        <v>9300</v>
      </c>
      <c r="B5275" s="2"/>
    </row>
    <row r="5276" spans="1:2" x14ac:dyDescent="0.25">
      <c r="A5276" s="2" t="s">
        <v>9301</v>
      </c>
      <c r="B5276" s="2"/>
    </row>
    <row r="5277" spans="1:2" x14ac:dyDescent="0.25">
      <c r="A5277" s="2" t="s">
        <v>9302</v>
      </c>
      <c r="B5277" s="2"/>
    </row>
    <row r="5278" spans="1:2" x14ac:dyDescent="0.25">
      <c r="A5278" s="2" t="s">
        <v>9303</v>
      </c>
      <c r="B5278" s="2"/>
    </row>
    <row r="5279" spans="1:2" x14ac:dyDescent="0.25">
      <c r="A5279" s="2" t="s">
        <v>9304</v>
      </c>
      <c r="B5279" s="2"/>
    </row>
    <row r="5280" spans="1:2" x14ac:dyDescent="0.25">
      <c r="A5280" s="2" t="s">
        <v>9305</v>
      </c>
      <c r="B5280" s="2"/>
    </row>
    <row r="5281" spans="1:2" x14ac:dyDescent="0.25">
      <c r="A5281" s="2" t="s">
        <v>9306</v>
      </c>
      <c r="B5281" s="2"/>
    </row>
    <row r="5282" spans="1:2" x14ac:dyDescent="0.25">
      <c r="A5282" s="2" t="s">
        <v>9307</v>
      </c>
      <c r="B5282" s="2"/>
    </row>
    <row r="5283" spans="1:2" x14ac:dyDescent="0.25">
      <c r="A5283" s="2" t="s">
        <v>9308</v>
      </c>
      <c r="B5283" s="2"/>
    </row>
    <row r="5284" spans="1:2" x14ac:dyDescent="0.25">
      <c r="A5284" s="2" t="s">
        <v>9309</v>
      </c>
      <c r="B5284" s="2"/>
    </row>
    <row r="5285" spans="1:2" x14ac:dyDescent="0.25">
      <c r="A5285" s="2" t="s">
        <v>9310</v>
      </c>
      <c r="B5285" s="2"/>
    </row>
    <row r="5286" spans="1:2" x14ac:dyDescent="0.25">
      <c r="A5286" s="2" t="s">
        <v>9311</v>
      </c>
      <c r="B5286" s="2"/>
    </row>
    <row r="5287" spans="1:2" x14ac:dyDescent="0.25">
      <c r="A5287" s="2" t="s">
        <v>9312</v>
      </c>
      <c r="B5287" s="2"/>
    </row>
    <row r="5288" spans="1:2" x14ac:dyDescent="0.25">
      <c r="A5288" s="2" t="s">
        <v>9313</v>
      </c>
      <c r="B5288" s="2"/>
    </row>
    <row r="5289" spans="1:2" x14ac:dyDescent="0.25">
      <c r="A5289" s="2" t="s">
        <v>9314</v>
      </c>
      <c r="B5289" s="2"/>
    </row>
    <row r="5290" spans="1:2" x14ac:dyDescent="0.25">
      <c r="A5290" s="2" t="s">
        <v>9315</v>
      </c>
      <c r="B5290" s="2"/>
    </row>
    <row r="5291" spans="1:2" x14ac:dyDescent="0.25">
      <c r="A5291" s="2" t="s">
        <v>9316</v>
      </c>
      <c r="B5291" s="2"/>
    </row>
    <row r="5292" spans="1:2" x14ac:dyDescent="0.25">
      <c r="A5292" s="2" t="s">
        <v>9317</v>
      </c>
      <c r="B5292" s="2"/>
    </row>
    <row r="5293" spans="1:2" x14ac:dyDescent="0.25">
      <c r="A5293" s="2" t="s">
        <v>9318</v>
      </c>
      <c r="B5293" s="2"/>
    </row>
    <row r="5294" spans="1:2" x14ac:dyDescent="0.25">
      <c r="A5294" s="2" t="s">
        <v>9319</v>
      </c>
      <c r="B5294" s="2"/>
    </row>
    <row r="5295" spans="1:2" x14ac:dyDescent="0.25">
      <c r="A5295" s="2" t="s">
        <v>9320</v>
      </c>
      <c r="B5295" s="2"/>
    </row>
    <row r="5296" spans="1:2" x14ac:dyDescent="0.25">
      <c r="A5296" s="2" t="s">
        <v>9321</v>
      </c>
      <c r="B5296" s="2"/>
    </row>
    <row r="5297" spans="1:2" x14ac:dyDescent="0.25">
      <c r="A5297" s="2" t="s">
        <v>9322</v>
      </c>
      <c r="B5297" s="2"/>
    </row>
    <row r="5298" spans="1:2" x14ac:dyDescent="0.25">
      <c r="A5298" s="2" t="s">
        <v>9323</v>
      </c>
      <c r="B5298" s="2"/>
    </row>
    <row r="5299" spans="1:2" x14ac:dyDescent="0.25">
      <c r="A5299" s="2" t="s">
        <v>9324</v>
      </c>
      <c r="B5299" s="2"/>
    </row>
    <row r="5300" spans="1:2" x14ac:dyDescent="0.25">
      <c r="A5300" s="2" t="s">
        <v>9325</v>
      </c>
      <c r="B5300" s="2"/>
    </row>
    <row r="5301" spans="1:2" x14ac:dyDescent="0.25">
      <c r="A5301" s="2" t="s">
        <v>9372</v>
      </c>
      <c r="B5301" s="2"/>
    </row>
    <row r="5302" spans="1:2" x14ac:dyDescent="0.25">
      <c r="A5302" s="2" t="s">
        <v>9373</v>
      </c>
      <c r="B5302" s="2"/>
    </row>
    <row r="5303" spans="1:2" x14ac:dyDescent="0.25">
      <c r="A5303" s="2" t="s">
        <v>9326</v>
      </c>
      <c r="B5303" s="2"/>
    </row>
    <row r="5304" spans="1:2" x14ac:dyDescent="0.25">
      <c r="A5304" s="2" t="s">
        <v>9327</v>
      </c>
      <c r="B5304" s="2"/>
    </row>
    <row r="5305" spans="1:2" x14ac:dyDescent="0.25">
      <c r="A5305" s="2" t="s">
        <v>9328</v>
      </c>
      <c r="B5305" s="2"/>
    </row>
    <row r="5306" spans="1:2" x14ac:dyDescent="0.25">
      <c r="A5306" s="2" t="s">
        <v>9329</v>
      </c>
      <c r="B5306" s="2"/>
    </row>
    <row r="5307" spans="1:2" x14ac:dyDescent="0.25">
      <c r="A5307" s="2" t="s">
        <v>9330</v>
      </c>
      <c r="B5307" s="2"/>
    </row>
    <row r="5308" spans="1:2" x14ac:dyDescent="0.25">
      <c r="A5308" s="2" t="s">
        <v>9331</v>
      </c>
      <c r="B5308" s="2"/>
    </row>
    <row r="5309" spans="1:2" x14ac:dyDescent="0.25">
      <c r="A5309" s="2" t="s">
        <v>9332</v>
      </c>
      <c r="B5309" s="2"/>
    </row>
    <row r="5310" spans="1:2" x14ac:dyDescent="0.25">
      <c r="A5310" s="2" t="s">
        <v>9333</v>
      </c>
      <c r="B5310" s="2"/>
    </row>
    <row r="5311" spans="1:2" x14ac:dyDescent="0.25">
      <c r="A5311" s="2" t="s">
        <v>9334</v>
      </c>
      <c r="B5311" s="2"/>
    </row>
    <row r="5312" spans="1:2" x14ac:dyDescent="0.25">
      <c r="A5312" s="2" t="s">
        <v>9335</v>
      </c>
      <c r="B5312" s="2"/>
    </row>
    <row r="5313" spans="1:2" x14ac:dyDescent="0.25">
      <c r="A5313" s="2" t="s">
        <v>9336</v>
      </c>
      <c r="B5313" s="2"/>
    </row>
    <row r="5314" spans="1:2" x14ac:dyDescent="0.25">
      <c r="A5314" s="2" t="s">
        <v>9337</v>
      </c>
      <c r="B5314" s="2"/>
    </row>
    <row r="5315" spans="1:2" x14ac:dyDescent="0.25">
      <c r="A5315" s="2" t="s">
        <v>9338</v>
      </c>
      <c r="B5315" s="2"/>
    </row>
    <row r="5316" spans="1:2" x14ac:dyDescent="0.25">
      <c r="A5316" s="2" t="s">
        <v>9339</v>
      </c>
      <c r="B5316" s="2"/>
    </row>
    <row r="5317" spans="1:2" x14ac:dyDescent="0.25">
      <c r="A5317" s="2" t="s">
        <v>9340</v>
      </c>
      <c r="B5317" s="2"/>
    </row>
    <row r="5318" spans="1:2" x14ac:dyDescent="0.25">
      <c r="A5318" s="2" t="s">
        <v>9341</v>
      </c>
      <c r="B5318" s="2"/>
    </row>
    <row r="5319" spans="1:2" x14ac:dyDescent="0.25">
      <c r="A5319" s="2" t="s">
        <v>9342</v>
      </c>
      <c r="B5319" s="2"/>
    </row>
    <row r="5320" spans="1:2" x14ac:dyDescent="0.25">
      <c r="A5320" s="2" t="s">
        <v>9343</v>
      </c>
      <c r="B5320" s="2"/>
    </row>
    <row r="5321" spans="1:2" x14ac:dyDescent="0.25">
      <c r="A5321" s="2" t="s">
        <v>9344</v>
      </c>
      <c r="B5321" s="2"/>
    </row>
    <row r="5322" spans="1:2" x14ac:dyDescent="0.25">
      <c r="A5322" s="2" t="s">
        <v>9345</v>
      </c>
      <c r="B5322" s="2"/>
    </row>
    <row r="5323" spans="1:2" x14ac:dyDescent="0.25">
      <c r="A5323" s="2" t="s">
        <v>9346</v>
      </c>
      <c r="B5323" s="2"/>
    </row>
    <row r="5324" spans="1:2" x14ac:dyDescent="0.25">
      <c r="A5324" s="2" t="s">
        <v>9347</v>
      </c>
      <c r="B5324" s="2"/>
    </row>
    <row r="5325" spans="1:2" x14ac:dyDescent="0.25">
      <c r="A5325" s="2" t="s">
        <v>9348</v>
      </c>
      <c r="B5325" s="2"/>
    </row>
    <row r="5326" spans="1:2" x14ac:dyDescent="0.25">
      <c r="A5326" s="2" t="s">
        <v>9349</v>
      </c>
      <c r="B5326" s="2"/>
    </row>
    <row r="5327" spans="1:2" x14ac:dyDescent="0.25">
      <c r="A5327" s="2" t="s">
        <v>9350</v>
      </c>
      <c r="B5327" s="2"/>
    </row>
    <row r="5328" spans="1:2" x14ac:dyDescent="0.25">
      <c r="A5328" s="2" t="s">
        <v>9351</v>
      </c>
      <c r="B5328" s="2"/>
    </row>
    <row r="5329" spans="1:2" x14ac:dyDescent="0.25">
      <c r="A5329" s="2" t="s">
        <v>9352</v>
      </c>
      <c r="B5329" s="2"/>
    </row>
    <row r="5330" spans="1:2" x14ac:dyDescent="0.25">
      <c r="A5330" s="2" t="s">
        <v>9353</v>
      </c>
      <c r="B5330" s="2"/>
    </row>
    <row r="5331" spans="1:2" x14ac:dyDescent="0.25">
      <c r="A5331" s="2" t="s">
        <v>9354</v>
      </c>
      <c r="B5331" s="2"/>
    </row>
    <row r="5332" spans="1:2" x14ac:dyDescent="0.25">
      <c r="A5332" s="2" t="s">
        <v>9355</v>
      </c>
      <c r="B5332" s="2"/>
    </row>
    <row r="5333" spans="1:2" x14ac:dyDescent="0.25">
      <c r="A5333" s="2" t="s">
        <v>9356</v>
      </c>
      <c r="B5333" s="2"/>
    </row>
    <row r="5334" spans="1:2" x14ac:dyDescent="0.25">
      <c r="A5334" s="2" t="s">
        <v>9357</v>
      </c>
      <c r="B5334" s="2"/>
    </row>
    <row r="5335" spans="1:2" x14ac:dyDescent="0.25">
      <c r="A5335" s="2" t="s">
        <v>9358</v>
      </c>
      <c r="B5335" s="2"/>
    </row>
    <row r="5336" spans="1:2" x14ac:dyDescent="0.25">
      <c r="A5336" s="2" t="s">
        <v>9359</v>
      </c>
      <c r="B5336" s="2"/>
    </row>
    <row r="5337" spans="1:2" x14ac:dyDescent="0.25">
      <c r="A5337" s="2" t="s">
        <v>9360</v>
      </c>
      <c r="B5337" s="2"/>
    </row>
    <row r="5338" spans="1:2" x14ac:dyDescent="0.25">
      <c r="A5338" s="2" t="s">
        <v>9361</v>
      </c>
      <c r="B5338" s="2"/>
    </row>
    <row r="5339" spans="1:2" x14ac:dyDescent="0.25">
      <c r="A5339" s="2" t="s">
        <v>9362</v>
      </c>
      <c r="B5339" s="2"/>
    </row>
    <row r="5340" spans="1:2" x14ac:dyDescent="0.25">
      <c r="A5340" s="2" t="s">
        <v>9363</v>
      </c>
      <c r="B5340" s="2"/>
    </row>
    <row r="5341" spans="1:2" x14ac:dyDescent="0.25">
      <c r="A5341" s="2" t="s">
        <v>9364</v>
      </c>
      <c r="B5341" s="2"/>
    </row>
    <row r="5342" spans="1:2" x14ac:dyDescent="0.25">
      <c r="A5342" s="2" t="s">
        <v>9365</v>
      </c>
      <c r="B5342" s="2"/>
    </row>
    <row r="5343" spans="1:2" x14ac:dyDescent="0.25">
      <c r="A5343" s="2" t="s">
        <v>9366</v>
      </c>
      <c r="B5343" s="2"/>
    </row>
    <row r="5344" spans="1:2" x14ac:dyDescent="0.25">
      <c r="A5344" s="2" t="s">
        <v>9367</v>
      </c>
      <c r="B5344" s="2"/>
    </row>
    <row r="5345" spans="1:2" x14ac:dyDescent="0.25">
      <c r="A5345" s="2" t="s">
        <v>9368</v>
      </c>
      <c r="B5345" s="2"/>
    </row>
    <row r="5346" spans="1:2" x14ac:dyDescent="0.25">
      <c r="A5346" s="2" t="s">
        <v>9369</v>
      </c>
      <c r="B5346" s="2"/>
    </row>
    <row r="5347" spans="1:2" x14ac:dyDescent="0.25">
      <c r="A5347" s="2" t="s">
        <v>9370</v>
      </c>
      <c r="B5347" s="2"/>
    </row>
    <row r="5348" spans="1:2" x14ac:dyDescent="0.25">
      <c r="A5348" s="2" t="s">
        <v>9371</v>
      </c>
      <c r="B5348" s="2"/>
    </row>
    <row r="5349" spans="1:2" x14ac:dyDescent="0.25">
      <c r="A5349" s="2" t="s">
        <v>9374</v>
      </c>
      <c r="B5349" s="2"/>
    </row>
    <row r="5350" spans="1:2" x14ac:dyDescent="0.25">
      <c r="A5350" s="2" t="s">
        <v>9375</v>
      </c>
      <c r="B5350" s="2"/>
    </row>
    <row r="5351" spans="1:2" x14ac:dyDescent="0.25">
      <c r="A5351" s="2" t="s">
        <v>9376</v>
      </c>
      <c r="B5351" s="2"/>
    </row>
    <row r="5352" spans="1:2" x14ac:dyDescent="0.25">
      <c r="A5352" s="2" t="s">
        <v>9377</v>
      </c>
      <c r="B5352" s="2"/>
    </row>
    <row r="5353" spans="1:2" x14ac:dyDescent="0.25">
      <c r="A5353" s="2" t="s">
        <v>9378</v>
      </c>
      <c r="B5353" s="2"/>
    </row>
    <row r="5354" spans="1:2" x14ac:dyDescent="0.25">
      <c r="A5354" s="2" t="s">
        <v>9379</v>
      </c>
      <c r="B5354" s="2"/>
    </row>
    <row r="5355" spans="1:2" x14ac:dyDescent="0.25">
      <c r="A5355" s="2" t="s">
        <v>9380</v>
      </c>
      <c r="B5355" s="2"/>
    </row>
    <row r="5356" spans="1:2" x14ac:dyDescent="0.25">
      <c r="A5356" s="2" t="s">
        <v>9381</v>
      </c>
      <c r="B5356" s="2"/>
    </row>
    <row r="5357" spans="1:2" x14ac:dyDescent="0.25">
      <c r="A5357" s="2" t="s">
        <v>9382</v>
      </c>
      <c r="B5357" s="2"/>
    </row>
    <row r="5358" spans="1:2" x14ac:dyDescent="0.25">
      <c r="A5358" s="2" t="s">
        <v>9383</v>
      </c>
      <c r="B5358" s="2"/>
    </row>
    <row r="5359" spans="1:2" x14ac:dyDescent="0.25">
      <c r="A5359" s="2" t="s">
        <v>9384</v>
      </c>
      <c r="B5359" s="2"/>
    </row>
    <row r="5360" spans="1:2" x14ac:dyDescent="0.25">
      <c r="A5360" s="2" t="s">
        <v>9385</v>
      </c>
      <c r="B5360" s="2"/>
    </row>
    <row r="5361" spans="1:2" x14ac:dyDescent="0.25">
      <c r="A5361" s="2" t="s">
        <v>9386</v>
      </c>
      <c r="B5361" s="2"/>
    </row>
    <row r="5362" spans="1:2" x14ac:dyDescent="0.25">
      <c r="A5362" s="2" t="s">
        <v>9387</v>
      </c>
      <c r="B5362" s="2"/>
    </row>
    <row r="5363" spans="1:2" x14ac:dyDescent="0.25">
      <c r="A5363" s="2" t="s">
        <v>9388</v>
      </c>
      <c r="B5363" s="2"/>
    </row>
    <row r="5364" spans="1:2" x14ac:dyDescent="0.25">
      <c r="A5364" s="2" t="s">
        <v>9389</v>
      </c>
      <c r="B5364" s="2"/>
    </row>
    <row r="5365" spans="1:2" x14ac:dyDescent="0.25">
      <c r="A5365" s="2" t="s">
        <v>9390</v>
      </c>
      <c r="B5365" s="2"/>
    </row>
    <row r="5366" spans="1:2" x14ac:dyDescent="0.25">
      <c r="A5366" s="2" t="s">
        <v>9391</v>
      </c>
      <c r="B5366" s="2"/>
    </row>
    <row r="5367" spans="1:2" x14ac:dyDescent="0.25">
      <c r="A5367" s="2" t="s">
        <v>9392</v>
      </c>
      <c r="B5367" s="2"/>
    </row>
    <row r="5368" spans="1:2" x14ac:dyDescent="0.25">
      <c r="A5368" s="2" t="s">
        <v>9393</v>
      </c>
      <c r="B5368" s="2"/>
    </row>
    <row r="5369" spans="1:2" x14ac:dyDescent="0.25">
      <c r="A5369" s="2" t="s">
        <v>9394</v>
      </c>
      <c r="B5369" s="2"/>
    </row>
    <row r="5370" spans="1:2" x14ac:dyDescent="0.25">
      <c r="A5370" s="2" t="s">
        <v>9395</v>
      </c>
      <c r="B5370" s="2"/>
    </row>
    <row r="5371" spans="1:2" x14ac:dyDescent="0.25">
      <c r="A5371" s="2" t="s">
        <v>9396</v>
      </c>
      <c r="B5371" s="2"/>
    </row>
    <row r="5372" spans="1:2" x14ac:dyDescent="0.25">
      <c r="A5372" s="2" t="s">
        <v>9397</v>
      </c>
      <c r="B5372" s="2"/>
    </row>
    <row r="5373" spans="1:2" x14ac:dyDescent="0.25">
      <c r="A5373" s="2" t="s">
        <v>9398</v>
      </c>
      <c r="B5373" s="2"/>
    </row>
    <row r="5374" spans="1:2" x14ac:dyDescent="0.25">
      <c r="A5374" s="2" t="s">
        <v>9399</v>
      </c>
      <c r="B5374" s="2"/>
    </row>
    <row r="5375" spans="1:2" x14ac:dyDescent="0.25">
      <c r="A5375" s="2" t="s">
        <v>9400</v>
      </c>
      <c r="B5375" s="2"/>
    </row>
    <row r="5376" spans="1:2" x14ac:dyDescent="0.25">
      <c r="A5376" s="2" t="s">
        <v>9401</v>
      </c>
      <c r="B5376" s="2"/>
    </row>
    <row r="5377" spans="1:2" x14ac:dyDescent="0.25">
      <c r="A5377" s="2" t="s">
        <v>9402</v>
      </c>
      <c r="B5377" s="2"/>
    </row>
    <row r="5378" spans="1:2" x14ac:dyDescent="0.25">
      <c r="A5378" s="2" t="s">
        <v>9403</v>
      </c>
      <c r="B5378" s="2"/>
    </row>
    <row r="5379" spans="1:2" x14ac:dyDescent="0.25">
      <c r="A5379" s="2" t="s">
        <v>9404</v>
      </c>
      <c r="B5379" s="2"/>
    </row>
    <row r="5380" spans="1:2" x14ac:dyDescent="0.25">
      <c r="A5380" s="2" t="s">
        <v>9405</v>
      </c>
      <c r="B5380" s="2"/>
    </row>
    <row r="5381" spans="1:2" x14ac:dyDescent="0.25">
      <c r="A5381" s="2" t="s">
        <v>9406</v>
      </c>
      <c r="B5381" s="2"/>
    </row>
    <row r="5382" spans="1:2" x14ac:dyDescent="0.25">
      <c r="A5382" s="2" t="s">
        <v>9407</v>
      </c>
      <c r="B5382" s="2"/>
    </row>
    <row r="5383" spans="1:2" x14ac:dyDescent="0.25">
      <c r="A5383" s="2" t="s">
        <v>9408</v>
      </c>
      <c r="B5383" s="2"/>
    </row>
    <row r="5384" spans="1:2" x14ac:dyDescent="0.25">
      <c r="A5384" s="2" t="s">
        <v>9409</v>
      </c>
      <c r="B5384" s="2"/>
    </row>
    <row r="5385" spans="1:2" x14ac:dyDescent="0.25">
      <c r="A5385" s="2" t="s">
        <v>9410</v>
      </c>
      <c r="B5385" s="2"/>
    </row>
    <row r="5386" spans="1:2" x14ac:dyDescent="0.25">
      <c r="A5386" s="2" t="s">
        <v>9411</v>
      </c>
      <c r="B5386" s="2"/>
    </row>
    <row r="5387" spans="1:2" x14ac:dyDescent="0.25">
      <c r="A5387" s="2" t="s">
        <v>9412</v>
      </c>
      <c r="B5387" s="2"/>
    </row>
    <row r="5388" spans="1:2" x14ac:dyDescent="0.25">
      <c r="A5388" s="2" t="s">
        <v>9413</v>
      </c>
      <c r="B5388" s="2"/>
    </row>
    <row r="5389" spans="1:2" x14ac:dyDescent="0.25">
      <c r="A5389" s="2" t="s">
        <v>9414</v>
      </c>
      <c r="B5389" s="2"/>
    </row>
    <row r="5390" spans="1:2" x14ac:dyDescent="0.25">
      <c r="A5390" s="2" t="s">
        <v>9415</v>
      </c>
      <c r="B5390" s="2"/>
    </row>
    <row r="5391" spans="1:2" x14ac:dyDescent="0.25">
      <c r="A5391" s="2" t="s">
        <v>9416</v>
      </c>
      <c r="B5391" s="2"/>
    </row>
    <row r="5392" spans="1:2" x14ac:dyDescent="0.25">
      <c r="A5392" s="2" t="s">
        <v>9417</v>
      </c>
      <c r="B5392" s="2"/>
    </row>
    <row r="5393" spans="1:2" x14ac:dyDescent="0.25">
      <c r="A5393" s="2" t="s">
        <v>9418</v>
      </c>
      <c r="B5393" s="2"/>
    </row>
    <row r="5394" spans="1:2" x14ac:dyDescent="0.25">
      <c r="A5394" s="2" t="s">
        <v>9419</v>
      </c>
      <c r="B5394" s="2"/>
    </row>
    <row r="5395" spans="1:2" x14ac:dyDescent="0.25">
      <c r="A5395" s="2" t="s">
        <v>9420</v>
      </c>
      <c r="B5395" s="2"/>
    </row>
    <row r="5396" spans="1:2" x14ac:dyDescent="0.25">
      <c r="A5396" s="2" t="s">
        <v>9421</v>
      </c>
      <c r="B5396" s="2"/>
    </row>
    <row r="5397" spans="1:2" x14ac:dyDescent="0.25">
      <c r="A5397" s="2" t="s">
        <v>9422</v>
      </c>
      <c r="B5397" s="2"/>
    </row>
    <row r="5398" spans="1:2" x14ac:dyDescent="0.25">
      <c r="A5398" s="2" t="s">
        <v>9423</v>
      </c>
      <c r="B5398" s="2"/>
    </row>
    <row r="5399" spans="1:2" x14ac:dyDescent="0.25">
      <c r="A5399" s="2" t="s">
        <v>9424</v>
      </c>
      <c r="B5399" s="2"/>
    </row>
    <row r="5400" spans="1:2" x14ac:dyDescent="0.25">
      <c r="A5400" s="2" t="s">
        <v>9425</v>
      </c>
      <c r="B5400" s="2"/>
    </row>
    <row r="5401" spans="1:2" x14ac:dyDescent="0.25">
      <c r="A5401" s="2" t="s">
        <v>9426</v>
      </c>
      <c r="B5401" s="2"/>
    </row>
    <row r="5402" spans="1:2" x14ac:dyDescent="0.25">
      <c r="A5402" s="2" t="s">
        <v>9427</v>
      </c>
      <c r="B5402" s="2"/>
    </row>
    <row r="5403" spans="1:2" x14ac:dyDescent="0.25">
      <c r="A5403" s="2" t="s">
        <v>9428</v>
      </c>
      <c r="B5403" s="2"/>
    </row>
    <row r="5404" spans="1:2" x14ac:dyDescent="0.25">
      <c r="A5404" s="2" t="s">
        <v>9429</v>
      </c>
      <c r="B5404" s="2"/>
    </row>
    <row r="5405" spans="1:2" x14ac:dyDescent="0.25">
      <c r="A5405" s="2" t="s">
        <v>9430</v>
      </c>
      <c r="B5405" s="2"/>
    </row>
    <row r="5406" spans="1:2" x14ac:dyDescent="0.25">
      <c r="A5406" s="2" t="s">
        <v>9431</v>
      </c>
      <c r="B5406" s="2"/>
    </row>
    <row r="5407" spans="1:2" x14ac:dyDescent="0.25">
      <c r="A5407" s="2" t="s">
        <v>9432</v>
      </c>
      <c r="B5407" s="2"/>
    </row>
    <row r="5408" spans="1:2" x14ac:dyDescent="0.25">
      <c r="A5408" s="2" t="s">
        <v>9433</v>
      </c>
      <c r="B5408" s="2"/>
    </row>
    <row r="5409" spans="1:2" x14ac:dyDescent="0.25">
      <c r="A5409" s="2" t="s">
        <v>9434</v>
      </c>
      <c r="B5409" s="2"/>
    </row>
    <row r="5410" spans="1:2" x14ac:dyDescent="0.25">
      <c r="A5410" s="2" t="s">
        <v>9435</v>
      </c>
      <c r="B5410" s="2"/>
    </row>
    <row r="5411" spans="1:2" x14ac:dyDescent="0.25">
      <c r="A5411" s="2" t="s">
        <v>9436</v>
      </c>
      <c r="B5411" s="2"/>
    </row>
    <row r="5412" spans="1:2" x14ac:dyDescent="0.25">
      <c r="A5412" s="2" t="s">
        <v>9437</v>
      </c>
      <c r="B5412" s="2"/>
    </row>
    <row r="5413" spans="1:2" x14ac:dyDescent="0.25">
      <c r="A5413" s="2" t="s">
        <v>9438</v>
      </c>
      <c r="B5413" s="2"/>
    </row>
    <row r="5414" spans="1:2" x14ac:dyDescent="0.25">
      <c r="A5414" s="2" t="s">
        <v>9439</v>
      </c>
      <c r="B5414" s="2"/>
    </row>
    <row r="5415" spans="1:2" x14ac:dyDescent="0.25">
      <c r="A5415" s="2" t="s">
        <v>9440</v>
      </c>
      <c r="B5415" s="2"/>
    </row>
    <row r="5416" spans="1:2" x14ac:dyDescent="0.25">
      <c r="A5416" s="2" t="s">
        <v>9441</v>
      </c>
      <c r="B5416" s="2"/>
    </row>
    <row r="5417" spans="1:2" x14ac:dyDescent="0.25">
      <c r="A5417" s="2" t="s">
        <v>9442</v>
      </c>
      <c r="B5417" s="2"/>
    </row>
    <row r="5418" spans="1:2" x14ac:dyDescent="0.25">
      <c r="A5418" s="2" t="s">
        <v>9443</v>
      </c>
      <c r="B5418" s="2"/>
    </row>
    <row r="5419" spans="1:2" x14ac:dyDescent="0.25">
      <c r="A5419" s="2" t="s">
        <v>9444</v>
      </c>
      <c r="B5419" s="2"/>
    </row>
    <row r="5420" spans="1:2" x14ac:dyDescent="0.25">
      <c r="A5420" s="2" t="s">
        <v>9445</v>
      </c>
      <c r="B5420" s="2"/>
    </row>
    <row r="5421" spans="1:2" x14ac:dyDescent="0.25">
      <c r="A5421" s="2" t="s">
        <v>9446</v>
      </c>
      <c r="B5421" s="2"/>
    </row>
    <row r="5422" spans="1:2" x14ac:dyDescent="0.25">
      <c r="A5422" s="2" t="s">
        <v>9447</v>
      </c>
      <c r="B5422" s="2"/>
    </row>
    <row r="5423" spans="1:2" x14ac:dyDescent="0.25">
      <c r="A5423" s="2" t="s">
        <v>9448</v>
      </c>
      <c r="B5423" s="2"/>
    </row>
    <row r="5424" spans="1:2" x14ac:dyDescent="0.25">
      <c r="A5424" s="2" t="s">
        <v>9449</v>
      </c>
      <c r="B5424" s="2"/>
    </row>
    <row r="5425" spans="1:2" x14ac:dyDescent="0.25">
      <c r="A5425" s="2" t="s">
        <v>9450</v>
      </c>
      <c r="B5425" s="2"/>
    </row>
    <row r="5426" spans="1:2" x14ac:dyDescent="0.25">
      <c r="A5426" s="2" t="s">
        <v>9451</v>
      </c>
      <c r="B5426" s="2"/>
    </row>
    <row r="5427" spans="1:2" x14ac:dyDescent="0.25">
      <c r="A5427" s="2" t="s">
        <v>9452</v>
      </c>
      <c r="B5427" s="2"/>
    </row>
    <row r="5428" spans="1:2" x14ac:dyDescent="0.25">
      <c r="A5428" s="2" t="s">
        <v>9453</v>
      </c>
      <c r="B5428" s="2"/>
    </row>
    <row r="5429" spans="1:2" x14ac:dyDescent="0.25">
      <c r="A5429" s="2" t="s">
        <v>9454</v>
      </c>
      <c r="B5429" s="2"/>
    </row>
    <row r="5430" spans="1:2" x14ac:dyDescent="0.25">
      <c r="A5430" s="2" t="s">
        <v>9455</v>
      </c>
      <c r="B5430" s="2"/>
    </row>
    <row r="5431" spans="1:2" x14ac:dyDescent="0.25">
      <c r="A5431" s="2" t="s">
        <v>9456</v>
      </c>
      <c r="B5431" s="2"/>
    </row>
    <row r="5432" spans="1:2" x14ac:dyDescent="0.25">
      <c r="A5432" s="2" t="s">
        <v>9457</v>
      </c>
      <c r="B5432" s="2"/>
    </row>
    <row r="5433" spans="1:2" x14ac:dyDescent="0.25">
      <c r="A5433" s="2" t="s">
        <v>9458</v>
      </c>
      <c r="B5433" s="2"/>
    </row>
    <row r="5434" spans="1:2" x14ac:dyDescent="0.25">
      <c r="A5434" s="2" t="s">
        <v>9459</v>
      </c>
      <c r="B5434" s="2"/>
    </row>
    <row r="5435" spans="1:2" x14ac:dyDescent="0.25">
      <c r="A5435" s="2" t="s">
        <v>9460</v>
      </c>
      <c r="B5435" s="2"/>
    </row>
    <row r="5436" spans="1:2" x14ac:dyDescent="0.25">
      <c r="A5436" s="2" t="s">
        <v>9461</v>
      </c>
      <c r="B5436" s="2"/>
    </row>
    <row r="5437" spans="1:2" x14ac:dyDescent="0.25">
      <c r="A5437" s="2" t="s">
        <v>9462</v>
      </c>
      <c r="B5437" s="2"/>
    </row>
    <row r="5438" spans="1:2" x14ac:dyDescent="0.25">
      <c r="A5438" s="2" t="s">
        <v>9463</v>
      </c>
      <c r="B5438" s="2"/>
    </row>
    <row r="5439" spans="1:2" x14ac:dyDescent="0.25">
      <c r="A5439" s="2" t="s">
        <v>9464</v>
      </c>
      <c r="B5439" s="2"/>
    </row>
    <row r="5440" spans="1:2" x14ac:dyDescent="0.25">
      <c r="A5440" s="2" t="s">
        <v>9465</v>
      </c>
      <c r="B5440" s="2"/>
    </row>
    <row r="5441" spans="1:2" x14ac:dyDescent="0.25">
      <c r="A5441" s="2" t="s">
        <v>9466</v>
      </c>
      <c r="B5441" s="2"/>
    </row>
    <row r="5442" spans="1:2" x14ac:dyDescent="0.25">
      <c r="A5442" s="2" t="s">
        <v>9467</v>
      </c>
      <c r="B5442" s="2"/>
    </row>
    <row r="5443" spans="1:2" x14ac:dyDescent="0.25">
      <c r="A5443" s="2" t="s">
        <v>9468</v>
      </c>
      <c r="B5443" s="2"/>
    </row>
    <row r="5444" spans="1:2" x14ac:dyDescent="0.25">
      <c r="A5444" s="2" t="s">
        <v>9490</v>
      </c>
      <c r="B5444" s="2"/>
    </row>
    <row r="5445" spans="1:2" x14ac:dyDescent="0.25">
      <c r="A5445" s="2" t="s">
        <v>9469</v>
      </c>
      <c r="B5445" s="2"/>
    </row>
    <row r="5446" spans="1:2" x14ac:dyDescent="0.25">
      <c r="A5446" s="2" t="s">
        <v>9470</v>
      </c>
      <c r="B5446" s="2"/>
    </row>
    <row r="5447" spans="1:2" x14ac:dyDescent="0.25">
      <c r="A5447" s="2" t="s">
        <v>9471</v>
      </c>
      <c r="B5447" s="2"/>
    </row>
    <row r="5448" spans="1:2" x14ac:dyDescent="0.25">
      <c r="A5448" s="2" t="s">
        <v>9472</v>
      </c>
      <c r="B5448" s="2"/>
    </row>
    <row r="5449" spans="1:2" x14ac:dyDescent="0.25">
      <c r="A5449" s="2" t="s">
        <v>9473</v>
      </c>
      <c r="B5449" s="2"/>
    </row>
    <row r="5450" spans="1:2" x14ac:dyDescent="0.25">
      <c r="A5450" s="2" t="s">
        <v>9474</v>
      </c>
      <c r="B5450" s="2"/>
    </row>
    <row r="5451" spans="1:2" x14ac:dyDescent="0.25">
      <c r="A5451" s="2" t="s">
        <v>9475</v>
      </c>
      <c r="B5451" s="2"/>
    </row>
    <row r="5452" spans="1:2" x14ac:dyDescent="0.25">
      <c r="A5452" s="2" t="s">
        <v>9476</v>
      </c>
      <c r="B5452" s="2"/>
    </row>
    <row r="5453" spans="1:2" x14ac:dyDescent="0.25">
      <c r="A5453" s="2" t="s">
        <v>9477</v>
      </c>
      <c r="B5453" s="2"/>
    </row>
    <row r="5454" spans="1:2" x14ac:dyDescent="0.25">
      <c r="A5454" s="2" t="s">
        <v>9478</v>
      </c>
      <c r="B5454" s="2"/>
    </row>
    <row r="5455" spans="1:2" x14ac:dyDescent="0.25">
      <c r="A5455" s="2" t="s">
        <v>9479</v>
      </c>
      <c r="B5455" s="2"/>
    </row>
    <row r="5456" spans="1:2" x14ac:dyDescent="0.25">
      <c r="A5456" s="2" t="s">
        <v>9480</v>
      </c>
      <c r="B5456" s="2"/>
    </row>
    <row r="5457" spans="1:2" x14ac:dyDescent="0.25">
      <c r="A5457" s="2" t="s">
        <v>9481</v>
      </c>
      <c r="B5457" s="2"/>
    </row>
    <row r="5458" spans="1:2" x14ac:dyDescent="0.25">
      <c r="A5458" s="2" t="s">
        <v>9482</v>
      </c>
      <c r="B5458" s="2"/>
    </row>
    <row r="5459" spans="1:2" x14ac:dyDescent="0.25">
      <c r="A5459" s="2" t="s">
        <v>9483</v>
      </c>
      <c r="B5459" s="2"/>
    </row>
    <row r="5460" spans="1:2" x14ac:dyDescent="0.25">
      <c r="A5460" s="2" t="s">
        <v>9484</v>
      </c>
      <c r="B5460" s="2"/>
    </row>
    <row r="5461" spans="1:2" x14ac:dyDescent="0.25">
      <c r="A5461" s="2" t="s">
        <v>9485</v>
      </c>
      <c r="B5461" s="2"/>
    </row>
    <row r="5462" spans="1:2" x14ac:dyDescent="0.25">
      <c r="A5462" s="2" t="s">
        <v>9486</v>
      </c>
      <c r="B5462" s="2"/>
    </row>
    <row r="5463" spans="1:2" x14ac:dyDescent="0.25">
      <c r="A5463" s="2" t="s">
        <v>9487</v>
      </c>
      <c r="B5463" s="2"/>
    </row>
    <row r="5464" spans="1:2" x14ac:dyDescent="0.25">
      <c r="A5464" s="2" t="s">
        <v>9488</v>
      </c>
      <c r="B5464" s="2"/>
    </row>
    <row r="5465" spans="1:2" x14ac:dyDescent="0.25">
      <c r="A5465" s="2" t="s">
        <v>9489</v>
      </c>
      <c r="B5465" s="2"/>
    </row>
    <row r="5466" spans="1:2" x14ac:dyDescent="0.25">
      <c r="A5466" s="2" t="s">
        <v>9491</v>
      </c>
      <c r="B5466" s="2"/>
    </row>
    <row r="5467" spans="1:2" x14ac:dyDescent="0.25">
      <c r="A5467" s="2" t="s">
        <v>9492</v>
      </c>
      <c r="B5467" s="2"/>
    </row>
    <row r="5468" spans="1:2" x14ac:dyDescent="0.25">
      <c r="A5468" s="2" t="s">
        <v>9493</v>
      </c>
      <c r="B5468" s="2"/>
    </row>
    <row r="5469" spans="1:2" x14ac:dyDescent="0.25">
      <c r="A5469" s="2" t="s">
        <v>9494</v>
      </c>
      <c r="B5469" s="2"/>
    </row>
    <row r="5470" spans="1:2" x14ac:dyDescent="0.25">
      <c r="A5470" s="2" t="s">
        <v>9495</v>
      </c>
      <c r="B5470" s="2"/>
    </row>
    <row r="5471" spans="1:2" x14ac:dyDescent="0.25">
      <c r="A5471" s="2" t="s">
        <v>9496</v>
      </c>
      <c r="B5471" s="2"/>
    </row>
    <row r="5472" spans="1:2" x14ac:dyDescent="0.25">
      <c r="A5472" s="2" t="s">
        <v>9497</v>
      </c>
      <c r="B5472" s="2"/>
    </row>
    <row r="5473" spans="1:2" x14ac:dyDescent="0.25">
      <c r="A5473" s="2" t="s">
        <v>9498</v>
      </c>
      <c r="B5473" s="2"/>
    </row>
    <row r="5474" spans="1:2" x14ac:dyDescent="0.25">
      <c r="A5474" s="2" t="s">
        <v>9499</v>
      </c>
      <c r="B5474" s="2"/>
    </row>
    <row r="5475" spans="1:2" x14ac:dyDescent="0.25">
      <c r="A5475" s="2" t="s">
        <v>9500</v>
      </c>
      <c r="B5475" s="2"/>
    </row>
    <row r="5476" spans="1:2" x14ac:dyDescent="0.25">
      <c r="A5476" s="2" t="s">
        <v>9501</v>
      </c>
      <c r="B5476" s="2"/>
    </row>
    <row r="5477" spans="1:2" x14ac:dyDescent="0.25">
      <c r="A5477" s="2" t="s">
        <v>9502</v>
      </c>
      <c r="B5477" s="2"/>
    </row>
    <row r="5478" spans="1:2" x14ac:dyDescent="0.25">
      <c r="A5478" s="2" t="s">
        <v>9503</v>
      </c>
      <c r="B5478" s="2"/>
    </row>
    <row r="5479" spans="1:2" x14ac:dyDescent="0.25">
      <c r="A5479" s="2" t="s">
        <v>9504</v>
      </c>
      <c r="B5479" s="2"/>
    </row>
    <row r="5480" spans="1:2" x14ac:dyDescent="0.25">
      <c r="A5480" s="2" t="s">
        <v>9505</v>
      </c>
      <c r="B5480" s="2"/>
    </row>
    <row r="5481" spans="1:2" x14ac:dyDescent="0.25">
      <c r="A5481" s="2" t="s">
        <v>9506</v>
      </c>
      <c r="B5481" s="2"/>
    </row>
    <row r="5482" spans="1:2" x14ac:dyDescent="0.25">
      <c r="A5482" s="2" t="s">
        <v>9507</v>
      </c>
      <c r="B5482" s="2"/>
    </row>
    <row r="5483" spans="1:2" x14ac:dyDescent="0.25">
      <c r="A5483" s="2" t="s">
        <v>9508</v>
      </c>
      <c r="B5483" s="2"/>
    </row>
    <row r="5484" spans="1:2" x14ac:dyDescent="0.25">
      <c r="A5484" s="2" t="s">
        <v>9509</v>
      </c>
      <c r="B5484" s="2"/>
    </row>
    <row r="5485" spans="1:2" x14ac:dyDescent="0.25">
      <c r="A5485" s="2" t="s">
        <v>9510</v>
      </c>
      <c r="B5485" s="2"/>
    </row>
    <row r="5486" spans="1:2" x14ac:dyDescent="0.25">
      <c r="A5486" s="2" t="s">
        <v>9511</v>
      </c>
      <c r="B5486" s="2"/>
    </row>
    <row r="5487" spans="1:2" x14ac:dyDescent="0.25">
      <c r="A5487" s="2" t="s">
        <v>9512</v>
      </c>
      <c r="B5487" s="2"/>
    </row>
    <row r="5488" spans="1:2" x14ac:dyDescent="0.25">
      <c r="A5488" s="2" t="s">
        <v>9513</v>
      </c>
      <c r="B5488" s="2"/>
    </row>
    <row r="5489" spans="1:2" x14ac:dyDescent="0.25">
      <c r="A5489" s="2" t="s">
        <v>9514</v>
      </c>
      <c r="B5489" s="2"/>
    </row>
    <row r="5490" spans="1:2" x14ac:dyDescent="0.25">
      <c r="A5490" s="2" t="s">
        <v>9515</v>
      </c>
      <c r="B5490" s="2"/>
    </row>
    <row r="5491" spans="1:2" x14ac:dyDescent="0.25">
      <c r="A5491" s="2" t="s">
        <v>9516</v>
      </c>
      <c r="B5491" s="2"/>
    </row>
    <row r="5492" spans="1:2" x14ac:dyDescent="0.25">
      <c r="A5492" s="2" t="s">
        <v>9517</v>
      </c>
      <c r="B5492" s="2"/>
    </row>
    <row r="5493" spans="1:2" x14ac:dyDescent="0.25">
      <c r="A5493" s="2" t="s">
        <v>9518</v>
      </c>
      <c r="B5493" s="2"/>
    </row>
    <row r="5494" spans="1:2" x14ac:dyDescent="0.25">
      <c r="A5494" s="2" t="s">
        <v>9519</v>
      </c>
      <c r="B5494" s="2"/>
    </row>
    <row r="5495" spans="1:2" x14ac:dyDescent="0.25">
      <c r="A5495" s="2" t="s">
        <v>9520</v>
      </c>
      <c r="B5495" s="2"/>
    </row>
    <row r="5496" spans="1:2" x14ac:dyDescent="0.25">
      <c r="A5496" s="2" t="s">
        <v>9521</v>
      </c>
      <c r="B5496" s="2"/>
    </row>
    <row r="5497" spans="1:2" x14ac:dyDescent="0.25">
      <c r="A5497" s="2" t="s">
        <v>9522</v>
      </c>
      <c r="B5497" s="2"/>
    </row>
    <row r="5498" spans="1:2" x14ac:dyDescent="0.25">
      <c r="A5498" s="2" t="s">
        <v>9523</v>
      </c>
      <c r="B5498" s="2"/>
    </row>
    <row r="5499" spans="1:2" x14ac:dyDescent="0.25">
      <c r="A5499" s="2" t="s">
        <v>9524</v>
      </c>
      <c r="B5499" s="2"/>
    </row>
    <row r="5500" spans="1:2" x14ac:dyDescent="0.25">
      <c r="A5500" s="2" t="s">
        <v>9525</v>
      </c>
      <c r="B5500" s="2"/>
    </row>
    <row r="5501" spans="1:2" x14ac:dyDescent="0.25">
      <c r="A5501" s="2" t="s">
        <v>9526</v>
      </c>
      <c r="B5501" s="2"/>
    </row>
    <row r="5502" spans="1:2" x14ac:dyDescent="0.25">
      <c r="A5502" s="2" t="s">
        <v>9527</v>
      </c>
      <c r="B5502" s="2"/>
    </row>
    <row r="5503" spans="1:2" x14ac:dyDescent="0.25">
      <c r="A5503" s="2" t="s">
        <v>9528</v>
      </c>
      <c r="B5503" s="2"/>
    </row>
    <row r="5504" spans="1:2" x14ac:dyDescent="0.25">
      <c r="A5504" s="2" t="s">
        <v>9529</v>
      </c>
      <c r="B5504" s="2"/>
    </row>
    <row r="5505" spans="1:2" x14ac:dyDescent="0.25">
      <c r="A5505" s="2" t="s">
        <v>9530</v>
      </c>
      <c r="B5505" s="2"/>
    </row>
    <row r="5506" spans="1:2" x14ac:dyDescent="0.25">
      <c r="A5506" s="2" t="s">
        <v>9531</v>
      </c>
      <c r="B5506" s="2"/>
    </row>
    <row r="5507" spans="1:2" x14ac:dyDescent="0.25">
      <c r="A5507" s="2" t="s">
        <v>9532</v>
      </c>
      <c r="B5507" s="2"/>
    </row>
    <row r="5508" spans="1:2" x14ac:dyDescent="0.25">
      <c r="A5508" s="2" t="s">
        <v>9533</v>
      </c>
      <c r="B5508" s="2"/>
    </row>
    <row r="5509" spans="1:2" x14ac:dyDescent="0.25">
      <c r="A5509" s="2" t="s">
        <v>9534</v>
      </c>
      <c r="B5509" s="2"/>
    </row>
    <row r="5510" spans="1:2" x14ac:dyDescent="0.25">
      <c r="A5510" s="2" t="s">
        <v>9535</v>
      </c>
      <c r="B5510" s="2"/>
    </row>
    <row r="5511" spans="1:2" x14ac:dyDescent="0.25">
      <c r="A5511" s="2" t="s">
        <v>9536</v>
      </c>
      <c r="B5511" s="2"/>
    </row>
    <row r="5512" spans="1:2" x14ac:dyDescent="0.25">
      <c r="A5512" s="2" t="s">
        <v>9537</v>
      </c>
      <c r="B5512" s="2"/>
    </row>
    <row r="5513" spans="1:2" x14ac:dyDescent="0.25">
      <c r="A5513" s="2" t="s">
        <v>9538</v>
      </c>
      <c r="B5513" s="2"/>
    </row>
    <row r="5514" spans="1:2" x14ac:dyDescent="0.25">
      <c r="A5514" s="2" t="s">
        <v>9539</v>
      </c>
      <c r="B5514" s="2"/>
    </row>
    <row r="5515" spans="1:2" x14ac:dyDescent="0.25">
      <c r="A5515" s="2" t="s">
        <v>9540</v>
      </c>
      <c r="B5515" s="2"/>
    </row>
    <row r="5516" spans="1:2" x14ac:dyDescent="0.25">
      <c r="A5516" s="2" t="s">
        <v>9541</v>
      </c>
      <c r="B5516" s="2"/>
    </row>
    <row r="5517" spans="1:2" x14ac:dyDescent="0.25">
      <c r="A5517" s="2" t="s">
        <v>9542</v>
      </c>
      <c r="B5517" s="2"/>
    </row>
    <row r="5518" spans="1:2" x14ac:dyDescent="0.25">
      <c r="A5518" s="2" t="s">
        <v>9543</v>
      </c>
      <c r="B5518" s="2"/>
    </row>
    <row r="5519" spans="1:2" x14ac:dyDescent="0.25">
      <c r="A5519" s="2" t="s">
        <v>9544</v>
      </c>
      <c r="B5519" s="2"/>
    </row>
    <row r="5520" spans="1:2" x14ac:dyDescent="0.25">
      <c r="A5520" s="2" t="s">
        <v>9545</v>
      </c>
      <c r="B5520" s="2"/>
    </row>
    <row r="5521" spans="1:2" x14ac:dyDescent="0.25">
      <c r="A5521" s="2" t="s">
        <v>9546</v>
      </c>
      <c r="B5521" s="2"/>
    </row>
    <row r="5522" spans="1:2" x14ac:dyDescent="0.25">
      <c r="A5522" s="2" t="s">
        <v>9547</v>
      </c>
      <c r="B5522" s="2"/>
    </row>
    <row r="5523" spans="1:2" x14ac:dyDescent="0.25">
      <c r="A5523" s="2" t="s">
        <v>9548</v>
      </c>
      <c r="B5523" s="2"/>
    </row>
    <row r="5524" spans="1:2" x14ac:dyDescent="0.25">
      <c r="A5524" s="2" t="s">
        <v>9549</v>
      </c>
      <c r="B5524" s="2"/>
    </row>
    <row r="5525" spans="1:2" x14ac:dyDescent="0.25">
      <c r="A5525" s="2" t="s">
        <v>9550</v>
      </c>
      <c r="B5525" s="2"/>
    </row>
    <row r="5526" spans="1:2" x14ac:dyDescent="0.25">
      <c r="A5526" s="2" t="s">
        <v>9551</v>
      </c>
      <c r="B5526" s="2"/>
    </row>
    <row r="5527" spans="1:2" x14ac:dyDescent="0.25">
      <c r="A5527" s="2" t="s">
        <v>9552</v>
      </c>
      <c r="B5527" s="2"/>
    </row>
    <row r="5528" spans="1:2" x14ac:dyDescent="0.25">
      <c r="A5528" s="2" t="s">
        <v>9553</v>
      </c>
      <c r="B5528" s="2"/>
    </row>
    <row r="5529" spans="1:2" x14ac:dyDescent="0.25">
      <c r="A5529" s="2" t="s">
        <v>9554</v>
      </c>
      <c r="B5529" s="2"/>
    </row>
    <row r="5530" spans="1:2" x14ac:dyDescent="0.25">
      <c r="A5530" s="2" t="s">
        <v>9555</v>
      </c>
      <c r="B5530" s="2"/>
    </row>
    <row r="5531" spans="1:2" x14ac:dyDescent="0.25">
      <c r="A5531" s="2" t="s">
        <v>9556</v>
      </c>
      <c r="B5531" s="2"/>
    </row>
    <row r="5532" spans="1:2" x14ac:dyDescent="0.25">
      <c r="A5532" s="2" t="s">
        <v>9557</v>
      </c>
      <c r="B5532" s="2"/>
    </row>
    <row r="5533" spans="1:2" x14ac:dyDescent="0.25">
      <c r="A5533" s="2" t="s">
        <v>9558</v>
      </c>
      <c r="B5533" s="2"/>
    </row>
    <row r="5534" spans="1:2" x14ac:dyDescent="0.25">
      <c r="A5534" s="2" t="s">
        <v>9559</v>
      </c>
      <c r="B5534" s="2"/>
    </row>
    <row r="5535" spans="1:2" x14ac:dyDescent="0.25">
      <c r="A5535" s="2" t="s">
        <v>9560</v>
      </c>
      <c r="B5535" s="2"/>
    </row>
    <row r="5536" spans="1:2" x14ac:dyDescent="0.25">
      <c r="A5536" s="2" t="s">
        <v>9561</v>
      </c>
      <c r="B5536" s="2"/>
    </row>
    <row r="5537" spans="1:2" x14ac:dyDescent="0.25">
      <c r="A5537" s="2" t="s">
        <v>9562</v>
      </c>
      <c r="B5537" s="2"/>
    </row>
    <row r="5538" spans="1:2" x14ac:dyDescent="0.25">
      <c r="A5538" s="2" t="s">
        <v>9563</v>
      </c>
      <c r="B5538" s="2"/>
    </row>
    <row r="5539" spans="1:2" x14ac:dyDescent="0.25">
      <c r="A5539" s="2" t="s">
        <v>9564</v>
      </c>
      <c r="B5539" s="2"/>
    </row>
    <row r="5540" spans="1:2" x14ac:dyDescent="0.25">
      <c r="A5540" s="2" t="s">
        <v>9565</v>
      </c>
      <c r="B5540" s="2"/>
    </row>
    <row r="5541" spans="1:2" x14ac:dyDescent="0.25">
      <c r="A5541" s="2" t="s">
        <v>9566</v>
      </c>
      <c r="B5541" s="2"/>
    </row>
    <row r="5542" spans="1:2" x14ac:dyDescent="0.25">
      <c r="A5542" s="2" t="s">
        <v>9567</v>
      </c>
      <c r="B5542" s="2"/>
    </row>
    <row r="5543" spans="1:2" x14ac:dyDescent="0.25">
      <c r="A5543" s="2" t="s">
        <v>9568</v>
      </c>
      <c r="B5543" s="2"/>
    </row>
    <row r="5544" spans="1:2" x14ac:dyDescent="0.25">
      <c r="A5544" s="2" t="s">
        <v>9569</v>
      </c>
      <c r="B5544" s="2"/>
    </row>
    <row r="5545" spans="1:2" x14ac:dyDescent="0.25">
      <c r="A5545" s="2" t="s">
        <v>9570</v>
      </c>
      <c r="B5545" s="2"/>
    </row>
    <row r="5546" spans="1:2" x14ac:dyDescent="0.25">
      <c r="A5546" s="2" t="s">
        <v>9571</v>
      </c>
      <c r="B5546" s="2"/>
    </row>
    <row r="5547" spans="1:2" x14ac:dyDescent="0.25">
      <c r="A5547" s="2" t="s">
        <v>9572</v>
      </c>
      <c r="B5547" s="2"/>
    </row>
    <row r="5548" spans="1:2" x14ac:dyDescent="0.25">
      <c r="A5548" s="2" t="s">
        <v>9573</v>
      </c>
      <c r="B5548" s="2"/>
    </row>
    <row r="5549" spans="1:2" x14ac:dyDescent="0.25">
      <c r="A5549" s="2" t="s">
        <v>9574</v>
      </c>
      <c r="B5549" s="2"/>
    </row>
    <row r="5550" spans="1:2" x14ac:dyDescent="0.25">
      <c r="A5550" s="2" t="s">
        <v>9575</v>
      </c>
      <c r="B5550" s="2"/>
    </row>
    <row r="5551" spans="1:2" x14ac:dyDescent="0.25">
      <c r="A5551" s="2" t="s">
        <v>9576</v>
      </c>
      <c r="B5551" s="2"/>
    </row>
    <row r="5552" spans="1:2" x14ac:dyDescent="0.25">
      <c r="A5552" s="2" t="s">
        <v>9577</v>
      </c>
      <c r="B5552" s="2"/>
    </row>
    <row r="5553" spans="1:2" x14ac:dyDescent="0.25">
      <c r="A5553" s="2" t="s">
        <v>9578</v>
      </c>
      <c r="B5553" s="2"/>
    </row>
    <row r="5554" spans="1:2" x14ac:dyDescent="0.25">
      <c r="A5554" s="2" t="s">
        <v>9579</v>
      </c>
      <c r="B5554" s="2"/>
    </row>
    <row r="5555" spans="1:2" x14ac:dyDescent="0.25">
      <c r="A5555" s="2" t="s">
        <v>9580</v>
      </c>
      <c r="B5555" s="2"/>
    </row>
    <row r="5556" spans="1:2" x14ac:dyDescent="0.25">
      <c r="A5556" s="2" t="s">
        <v>9581</v>
      </c>
      <c r="B5556" s="2"/>
    </row>
    <row r="5557" spans="1:2" x14ac:dyDescent="0.25">
      <c r="A5557" s="2" t="s">
        <v>9582</v>
      </c>
      <c r="B5557" s="2"/>
    </row>
    <row r="5558" spans="1:2" x14ac:dyDescent="0.25">
      <c r="A5558" s="2" t="s">
        <v>9583</v>
      </c>
      <c r="B5558" s="2"/>
    </row>
    <row r="5559" spans="1:2" x14ac:dyDescent="0.25">
      <c r="A5559" s="2" t="s">
        <v>9584</v>
      </c>
      <c r="B5559" s="2"/>
    </row>
    <row r="5560" spans="1:2" x14ac:dyDescent="0.25">
      <c r="A5560" s="2" t="s">
        <v>9585</v>
      </c>
      <c r="B5560" s="2"/>
    </row>
    <row r="5561" spans="1:2" x14ac:dyDescent="0.25">
      <c r="A5561" s="2" t="s">
        <v>9586</v>
      </c>
      <c r="B5561" s="2"/>
    </row>
    <row r="5562" spans="1:2" x14ac:dyDescent="0.25">
      <c r="A5562" s="2" t="s">
        <v>9587</v>
      </c>
      <c r="B5562" s="2"/>
    </row>
    <row r="5563" spans="1:2" x14ac:dyDescent="0.25">
      <c r="A5563" s="2" t="s">
        <v>9588</v>
      </c>
      <c r="B5563" s="2"/>
    </row>
    <row r="5564" spans="1:2" x14ac:dyDescent="0.25">
      <c r="A5564" s="2" t="s">
        <v>9589</v>
      </c>
      <c r="B5564" s="2"/>
    </row>
    <row r="5565" spans="1:2" x14ac:dyDescent="0.25">
      <c r="A5565" s="2" t="s">
        <v>9590</v>
      </c>
      <c r="B5565" s="2"/>
    </row>
    <row r="5566" spans="1:2" x14ac:dyDescent="0.25">
      <c r="A5566" s="2" t="s">
        <v>9591</v>
      </c>
      <c r="B5566" s="2"/>
    </row>
    <row r="5567" spans="1:2" x14ac:dyDescent="0.25">
      <c r="A5567" s="2" t="s">
        <v>9592</v>
      </c>
      <c r="B5567" s="2"/>
    </row>
    <row r="5568" spans="1:2" x14ac:dyDescent="0.25">
      <c r="A5568" s="2" t="s">
        <v>9593</v>
      </c>
      <c r="B5568" s="2"/>
    </row>
    <row r="5569" spans="1:2" x14ac:dyDescent="0.25">
      <c r="A5569" s="2" t="s">
        <v>9594</v>
      </c>
      <c r="B5569" s="2"/>
    </row>
    <row r="5570" spans="1:2" x14ac:dyDescent="0.25">
      <c r="A5570" s="2" t="s">
        <v>9595</v>
      </c>
      <c r="B5570" s="2"/>
    </row>
    <row r="5571" spans="1:2" x14ac:dyDescent="0.25">
      <c r="A5571" s="2" t="s">
        <v>9596</v>
      </c>
      <c r="B5571" s="2"/>
    </row>
    <row r="5572" spans="1:2" x14ac:dyDescent="0.25">
      <c r="A5572" s="2" t="s">
        <v>9597</v>
      </c>
      <c r="B5572" s="2"/>
    </row>
    <row r="5573" spans="1:2" x14ac:dyDescent="0.25">
      <c r="A5573" s="2" t="s">
        <v>9598</v>
      </c>
      <c r="B5573" s="2"/>
    </row>
    <row r="5574" spans="1:2" x14ac:dyDescent="0.25">
      <c r="A5574" s="2" t="s">
        <v>9599</v>
      </c>
      <c r="B5574" s="2"/>
    </row>
    <row r="5575" spans="1:2" x14ac:dyDescent="0.25">
      <c r="A5575" s="2" t="s">
        <v>9600</v>
      </c>
      <c r="B5575" s="2"/>
    </row>
    <row r="5576" spans="1:2" x14ac:dyDescent="0.25">
      <c r="A5576" s="2" t="s">
        <v>9601</v>
      </c>
      <c r="B5576" s="2"/>
    </row>
    <row r="5577" spans="1:2" x14ac:dyDescent="0.25">
      <c r="A5577" s="2" t="s">
        <v>9602</v>
      </c>
      <c r="B5577" s="2"/>
    </row>
    <row r="5578" spans="1:2" x14ac:dyDescent="0.25">
      <c r="A5578" s="2" t="s">
        <v>9603</v>
      </c>
      <c r="B5578" s="2"/>
    </row>
    <row r="5579" spans="1:2" x14ac:dyDescent="0.25">
      <c r="A5579" s="2" t="s">
        <v>9604</v>
      </c>
      <c r="B5579" s="2"/>
    </row>
    <row r="5580" spans="1:2" x14ac:dyDescent="0.25">
      <c r="A5580" s="2" t="s">
        <v>9605</v>
      </c>
      <c r="B5580" s="2"/>
    </row>
    <row r="5581" spans="1:2" x14ac:dyDescent="0.25">
      <c r="A5581" s="2" t="s">
        <v>9606</v>
      </c>
      <c r="B5581" s="2"/>
    </row>
    <row r="5582" spans="1:2" x14ac:dyDescent="0.25">
      <c r="A5582" s="2" t="s">
        <v>9607</v>
      </c>
      <c r="B5582" s="2"/>
    </row>
    <row r="5583" spans="1:2" x14ac:dyDescent="0.25">
      <c r="A5583" s="2" t="s">
        <v>9608</v>
      </c>
      <c r="B5583" s="2"/>
    </row>
    <row r="5584" spans="1:2" x14ac:dyDescent="0.25">
      <c r="A5584" s="2" t="s">
        <v>9609</v>
      </c>
      <c r="B5584" s="2"/>
    </row>
    <row r="5585" spans="1:2" x14ac:dyDescent="0.25">
      <c r="A5585" s="2" t="s">
        <v>9610</v>
      </c>
      <c r="B5585" s="2"/>
    </row>
    <row r="5586" spans="1:2" x14ac:dyDescent="0.25">
      <c r="A5586" s="2" t="s">
        <v>9611</v>
      </c>
      <c r="B5586" s="2"/>
    </row>
    <row r="5587" spans="1:2" x14ac:dyDescent="0.25">
      <c r="A5587" s="2" t="s">
        <v>9612</v>
      </c>
      <c r="B5587" s="2"/>
    </row>
    <row r="5588" spans="1:2" x14ac:dyDescent="0.25">
      <c r="A5588" s="2" t="s">
        <v>9613</v>
      </c>
      <c r="B5588" s="2"/>
    </row>
    <row r="5589" spans="1:2" x14ac:dyDescent="0.25">
      <c r="A5589" s="2" t="s">
        <v>9614</v>
      </c>
      <c r="B5589" s="2"/>
    </row>
    <row r="5590" spans="1:2" x14ac:dyDescent="0.25">
      <c r="A5590" s="2" t="s">
        <v>9615</v>
      </c>
      <c r="B5590" s="2"/>
    </row>
    <row r="5591" spans="1:2" x14ac:dyDescent="0.25">
      <c r="A5591" s="2" t="s">
        <v>9616</v>
      </c>
      <c r="B5591" s="2"/>
    </row>
    <row r="5592" spans="1:2" x14ac:dyDescent="0.25">
      <c r="A5592" s="2" t="s">
        <v>9617</v>
      </c>
      <c r="B5592" s="2"/>
    </row>
    <row r="5593" spans="1:2" x14ac:dyDescent="0.25">
      <c r="A5593" s="2" t="s">
        <v>9618</v>
      </c>
      <c r="B5593" s="2"/>
    </row>
    <row r="5594" spans="1:2" x14ac:dyDescent="0.25">
      <c r="A5594" s="2" t="s">
        <v>9619</v>
      </c>
      <c r="B5594" s="2"/>
    </row>
    <row r="5595" spans="1:2" x14ac:dyDescent="0.25">
      <c r="A5595" s="2" t="s">
        <v>9620</v>
      </c>
      <c r="B5595" s="2"/>
    </row>
    <row r="5596" spans="1:2" x14ac:dyDescent="0.25">
      <c r="A5596" s="2" t="s">
        <v>9621</v>
      </c>
      <c r="B5596" s="2"/>
    </row>
    <row r="5597" spans="1:2" x14ac:dyDescent="0.25">
      <c r="A5597" s="2" t="s">
        <v>9622</v>
      </c>
      <c r="B5597" s="2"/>
    </row>
    <row r="5598" spans="1:2" x14ac:dyDescent="0.25">
      <c r="A5598" s="2" t="s">
        <v>9738</v>
      </c>
      <c r="B5598" s="2"/>
    </row>
    <row r="5599" spans="1:2" x14ac:dyDescent="0.25">
      <c r="A5599" s="2" t="s">
        <v>9739</v>
      </c>
      <c r="B5599" s="2"/>
    </row>
    <row r="5600" spans="1:2" x14ac:dyDescent="0.25">
      <c r="A5600" s="2" t="s">
        <v>9740</v>
      </c>
      <c r="B5600" s="2"/>
    </row>
    <row r="5601" spans="1:2" x14ac:dyDescent="0.25">
      <c r="A5601" s="2" t="s">
        <v>9741</v>
      </c>
      <c r="B5601" s="2"/>
    </row>
    <row r="5602" spans="1:2" x14ac:dyDescent="0.25">
      <c r="A5602" s="2" t="s">
        <v>9742</v>
      </c>
      <c r="B5602" s="2"/>
    </row>
    <row r="5603" spans="1:2" x14ac:dyDescent="0.25">
      <c r="A5603" s="2" t="s">
        <v>9743</v>
      </c>
      <c r="B5603" s="2"/>
    </row>
    <row r="5604" spans="1:2" x14ac:dyDescent="0.25">
      <c r="A5604" s="2" t="s">
        <v>9744</v>
      </c>
      <c r="B5604" s="2"/>
    </row>
    <row r="5605" spans="1:2" x14ac:dyDescent="0.25">
      <c r="A5605" s="2" t="s">
        <v>9745</v>
      </c>
      <c r="B5605" s="2"/>
    </row>
    <row r="5606" spans="1:2" x14ac:dyDescent="0.25">
      <c r="A5606" s="2" t="s">
        <v>9746</v>
      </c>
      <c r="B5606" s="2"/>
    </row>
    <row r="5607" spans="1:2" x14ac:dyDescent="0.25">
      <c r="A5607" s="2" t="s">
        <v>9747</v>
      </c>
      <c r="B5607" s="2"/>
    </row>
    <row r="5608" spans="1:2" x14ac:dyDescent="0.25">
      <c r="A5608" s="2" t="s">
        <v>9748</v>
      </c>
      <c r="B5608" s="2"/>
    </row>
    <row r="5609" spans="1:2" x14ac:dyDescent="0.25">
      <c r="A5609" s="2" t="s">
        <v>9749</v>
      </c>
      <c r="B5609" s="2"/>
    </row>
    <row r="5610" spans="1:2" x14ac:dyDescent="0.25">
      <c r="A5610" s="2" t="s">
        <v>9750</v>
      </c>
      <c r="B5610" s="2"/>
    </row>
    <row r="5611" spans="1:2" x14ac:dyDescent="0.25">
      <c r="A5611" s="2" t="s">
        <v>9751</v>
      </c>
      <c r="B5611" s="2"/>
    </row>
    <row r="5612" spans="1:2" x14ac:dyDescent="0.25">
      <c r="A5612" s="2" t="s">
        <v>9752</v>
      </c>
      <c r="B5612" s="2"/>
    </row>
    <row r="5613" spans="1:2" x14ac:dyDescent="0.25">
      <c r="A5613" s="2" t="s">
        <v>9753</v>
      </c>
      <c r="B5613" s="2"/>
    </row>
    <row r="5614" spans="1:2" x14ac:dyDescent="0.25">
      <c r="A5614" s="2" t="s">
        <v>9754</v>
      </c>
      <c r="B5614" s="2"/>
    </row>
    <row r="5615" spans="1:2" x14ac:dyDescent="0.25">
      <c r="A5615" s="2" t="s">
        <v>9755</v>
      </c>
      <c r="B5615" s="2"/>
    </row>
    <row r="5616" spans="1:2" x14ac:dyDescent="0.25">
      <c r="A5616" s="2" t="s">
        <v>9756</v>
      </c>
      <c r="B5616" s="2"/>
    </row>
    <row r="5617" spans="1:2" x14ac:dyDescent="0.25">
      <c r="A5617" s="2" t="s">
        <v>9757</v>
      </c>
      <c r="B5617" s="2"/>
    </row>
    <row r="5618" spans="1:2" x14ac:dyDescent="0.25">
      <c r="A5618" s="2" t="s">
        <v>9758</v>
      </c>
      <c r="B5618" s="2"/>
    </row>
    <row r="5619" spans="1:2" x14ac:dyDescent="0.25">
      <c r="A5619" s="2" t="s">
        <v>9623</v>
      </c>
      <c r="B5619" s="2"/>
    </row>
    <row r="5620" spans="1:2" x14ac:dyDescent="0.25">
      <c r="A5620" s="2" t="s">
        <v>9624</v>
      </c>
      <c r="B5620" s="2"/>
    </row>
    <row r="5621" spans="1:2" x14ac:dyDescent="0.25">
      <c r="A5621" s="2" t="s">
        <v>9625</v>
      </c>
      <c r="B5621" s="2"/>
    </row>
    <row r="5622" spans="1:2" x14ac:dyDescent="0.25">
      <c r="A5622" s="2" t="s">
        <v>9626</v>
      </c>
      <c r="B5622" s="2"/>
    </row>
    <row r="5623" spans="1:2" x14ac:dyDescent="0.25">
      <c r="A5623" s="2" t="s">
        <v>9627</v>
      </c>
      <c r="B5623" s="2"/>
    </row>
    <row r="5624" spans="1:2" x14ac:dyDescent="0.25">
      <c r="A5624" s="2" t="s">
        <v>9628</v>
      </c>
      <c r="B5624" s="2"/>
    </row>
    <row r="5625" spans="1:2" x14ac:dyDescent="0.25">
      <c r="A5625" s="2" t="s">
        <v>9629</v>
      </c>
      <c r="B5625" s="2"/>
    </row>
    <row r="5626" spans="1:2" x14ac:dyDescent="0.25">
      <c r="A5626" s="2" t="s">
        <v>9630</v>
      </c>
      <c r="B5626" s="2"/>
    </row>
    <row r="5627" spans="1:2" x14ac:dyDescent="0.25">
      <c r="A5627" s="2" t="s">
        <v>9631</v>
      </c>
      <c r="B5627" s="2"/>
    </row>
    <row r="5628" spans="1:2" x14ac:dyDescent="0.25">
      <c r="A5628" s="2" t="s">
        <v>9632</v>
      </c>
      <c r="B5628" s="2"/>
    </row>
    <row r="5629" spans="1:2" x14ac:dyDescent="0.25">
      <c r="A5629" s="2" t="s">
        <v>9633</v>
      </c>
      <c r="B5629" s="2"/>
    </row>
    <row r="5630" spans="1:2" x14ac:dyDescent="0.25">
      <c r="A5630" s="2" t="s">
        <v>9634</v>
      </c>
      <c r="B5630" s="2"/>
    </row>
    <row r="5631" spans="1:2" x14ac:dyDescent="0.25">
      <c r="A5631" s="2" t="s">
        <v>9635</v>
      </c>
      <c r="B5631" s="2"/>
    </row>
    <row r="5632" spans="1:2" x14ac:dyDescent="0.25">
      <c r="A5632" s="2" t="s">
        <v>9636</v>
      </c>
      <c r="B5632" s="2"/>
    </row>
    <row r="5633" spans="1:2" x14ac:dyDescent="0.25">
      <c r="A5633" s="2" t="s">
        <v>9637</v>
      </c>
      <c r="B5633" s="2"/>
    </row>
    <row r="5634" spans="1:2" x14ac:dyDescent="0.25">
      <c r="A5634" s="2" t="s">
        <v>9638</v>
      </c>
      <c r="B5634" s="2"/>
    </row>
    <row r="5635" spans="1:2" x14ac:dyDescent="0.25">
      <c r="A5635" s="2" t="s">
        <v>9639</v>
      </c>
      <c r="B5635" s="2"/>
    </row>
    <row r="5636" spans="1:2" x14ac:dyDescent="0.25">
      <c r="A5636" s="2" t="s">
        <v>9640</v>
      </c>
      <c r="B5636" s="2"/>
    </row>
    <row r="5637" spans="1:2" x14ac:dyDescent="0.25">
      <c r="A5637" s="2" t="s">
        <v>9641</v>
      </c>
      <c r="B5637" s="2"/>
    </row>
    <row r="5638" spans="1:2" x14ac:dyDescent="0.25">
      <c r="A5638" s="2" t="s">
        <v>9642</v>
      </c>
      <c r="B5638" s="2"/>
    </row>
    <row r="5639" spans="1:2" x14ac:dyDescent="0.25">
      <c r="A5639" s="2" t="s">
        <v>9643</v>
      </c>
      <c r="B5639" s="2"/>
    </row>
    <row r="5640" spans="1:2" x14ac:dyDescent="0.25">
      <c r="A5640" s="2" t="s">
        <v>9644</v>
      </c>
      <c r="B5640" s="2"/>
    </row>
    <row r="5641" spans="1:2" x14ac:dyDescent="0.25">
      <c r="A5641" s="2" t="s">
        <v>9645</v>
      </c>
      <c r="B5641" s="2"/>
    </row>
    <row r="5642" spans="1:2" x14ac:dyDescent="0.25">
      <c r="A5642" s="2" t="s">
        <v>9646</v>
      </c>
      <c r="B5642" s="2"/>
    </row>
    <row r="5643" spans="1:2" x14ac:dyDescent="0.25">
      <c r="A5643" s="2" t="s">
        <v>9647</v>
      </c>
      <c r="B5643" s="2"/>
    </row>
    <row r="5644" spans="1:2" x14ac:dyDescent="0.25">
      <c r="A5644" s="2" t="s">
        <v>9648</v>
      </c>
      <c r="B5644" s="2"/>
    </row>
    <row r="5645" spans="1:2" x14ac:dyDescent="0.25">
      <c r="A5645" s="2" t="s">
        <v>9649</v>
      </c>
      <c r="B5645" s="2"/>
    </row>
    <row r="5646" spans="1:2" x14ac:dyDescent="0.25">
      <c r="A5646" s="2" t="s">
        <v>9650</v>
      </c>
      <c r="B5646" s="2"/>
    </row>
    <row r="5647" spans="1:2" x14ac:dyDescent="0.25">
      <c r="A5647" s="2" t="s">
        <v>9651</v>
      </c>
      <c r="B5647" s="2"/>
    </row>
    <row r="5648" spans="1:2" x14ac:dyDescent="0.25">
      <c r="A5648" s="2" t="s">
        <v>9652</v>
      </c>
      <c r="B5648" s="2"/>
    </row>
    <row r="5649" spans="1:2" x14ac:dyDescent="0.25">
      <c r="A5649" s="2" t="s">
        <v>9653</v>
      </c>
      <c r="B5649" s="2"/>
    </row>
    <row r="5650" spans="1:2" x14ac:dyDescent="0.25">
      <c r="A5650" s="2" t="s">
        <v>9654</v>
      </c>
      <c r="B5650" s="2"/>
    </row>
    <row r="5651" spans="1:2" x14ac:dyDescent="0.25">
      <c r="A5651" s="2" t="s">
        <v>9655</v>
      </c>
      <c r="B5651" s="2"/>
    </row>
    <row r="5652" spans="1:2" x14ac:dyDescent="0.25">
      <c r="A5652" s="2" t="s">
        <v>9656</v>
      </c>
      <c r="B5652" s="2"/>
    </row>
    <row r="5653" spans="1:2" x14ac:dyDescent="0.25">
      <c r="A5653" s="2" t="s">
        <v>9657</v>
      </c>
      <c r="B5653" s="2"/>
    </row>
    <row r="5654" spans="1:2" x14ac:dyDescent="0.25">
      <c r="A5654" s="2" t="s">
        <v>9658</v>
      </c>
      <c r="B5654" s="2"/>
    </row>
    <row r="5655" spans="1:2" x14ac:dyDescent="0.25">
      <c r="A5655" s="2" t="s">
        <v>9659</v>
      </c>
      <c r="B5655" s="2"/>
    </row>
    <row r="5656" spans="1:2" x14ac:dyDescent="0.25">
      <c r="A5656" s="2" t="s">
        <v>9660</v>
      </c>
      <c r="B5656" s="2"/>
    </row>
    <row r="5657" spans="1:2" x14ac:dyDescent="0.25">
      <c r="A5657" s="2" t="s">
        <v>9661</v>
      </c>
      <c r="B5657" s="2"/>
    </row>
    <row r="5658" spans="1:2" x14ac:dyDescent="0.25">
      <c r="A5658" s="2" t="s">
        <v>9662</v>
      </c>
      <c r="B5658" s="2"/>
    </row>
    <row r="5659" spans="1:2" x14ac:dyDescent="0.25">
      <c r="A5659" s="2" t="s">
        <v>9663</v>
      </c>
      <c r="B5659" s="2"/>
    </row>
    <row r="5660" spans="1:2" x14ac:dyDescent="0.25">
      <c r="A5660" s="2" t="s">
        <v>9664</v>
      </c>
      <c r="B5660" s="2"/>
    </row>
    <row r="5661" spans="1:2" x14ac:dyDescent="0.25">
      <c r="A5661" s="2" t="s">
        <v>9665</v>
      </c>
      <c r="B5661" s="2"/>
    </row>
    <row r="5662" spans="1:2" x14ac:dyDescent="0.25">
      <c r="A5662" s="2" t="s">
        <v>9666</v>
      </c>
      <c r="B5662" s="2"/>
    </row>
    <row r="5663" spans="1:2" x14ac:dyDescent="0.25">
      <c r="A5663" s="2" t="s">
        <v>9667</v>
      </c>
      <c r="B5663" s="2"/>
    </row>
    <row r="5664" spans="1:2" x14ac:dyDescent="0.25">
      <c r="A5664" s="2" t="s">
        <v>9668</v>
      </c>
      <c r="B5664" s="2"/>
    </row>
    <row r="5665" spans="1:2" x14ac:dyDescent="0.25">
      <c r="A5665" s="2" t="s">
        <v>9669</v>
      </c>
      <c r="B5665" s="2"/>
    </row>
    <row r="5666" spans="1:2" x14ac:dyDescent="0.25">
      <c r="A5666" s="2" t="s">
        <v>9670</v>
      </c>
      <c r="B5666" s="2"/>
    </row>
    <row r="5667" spans="1:2" x14ac:dyDescent="0.25">
      <c r="A5667" s="2" t="s">
        <v>9671</v>
      </c>
      <c r="B5667" s="2"/>
    </row>
    <row r="5668" spans="1:2" x14ac:dyDescent="0.25">
      <c r="A5668" s="2" t="s">
        <v>9672</v>
      </c>
      <c r="B5668" s="2"/>
    </row>
    <row r="5669" spans="1:2" x14ac:dyDescent="0.25">
      <c r="A5669" s="2" t="s">
        <v>9673</v>
      </c>
      <c r="B5669" s="2"/>
    </row>
    <row r="5670" spans="1:2" x14ac:dyDescent="0.25">
      <c r="A5670" s="2" t="s">
        <v>9674</v>
      </c>
      <c r="B5670" s="2"/>
    </row>
    <row r="5671" spans="1:2" x14ac:dyDescent="0.25">
      <c r="A5671" s="2" t="s">
        <v>9675</v>
      </c>
      <c r="B5671" s="2"/>
    </row>
    <row r="5672" spans="1:2" x14ac:dyDescent="0.25">
      <c r="A5672" s="2" t="s">
        <v>9676</v>
      </c>
      <c r="B5672" s="2"/>
    </row>
    <row r="5673" spans="1:2" x14ac:dyDescent="0.25">
      <c r="A5673" s="2" t="s">
        <v>9677</v>
      </c>
      <c r="B5673" s="2"/>
    </row>
    <row r="5674" spans="1:2" x14ac:dyDescent="0.25">
      <c r="A5674" s="2" t="s">
        <v>9678</v>
      </c>
      <c r="B5674" s="2"/>
    </row>
    <row r="5675" spans="1:2" x14ac:dyDescent="0.25">
      <c r="A5675" s="2" t="s">
        <v>9679</v>
      </c>
      <c r="B5675" s="2"/>
    </row>
    <row r="5676" spans="1:2" x14ac:dyDescent="0.25">
      <c r="A5676" s="2" t="s">
        <v>9680</v>
      </c>
      <c r="B5676" s="2"/>
    </row>
    <row r="5677" spans="1:2" x14ac:dyDescent="0.25">
      <c r="A5677" s="2" t="s">
        <v>9681</v>
      </c>
      <c r="B5677" s="2"/>
    </row>
    <row r="5678" spans="1:2" x14ac:dyDescent="0.25">
      <c r="A5678" s="2" t="s">
        <v>9682</v>
      </c>
      <c r="B5678" s="2"/>
    </row>
    <row r="5679" spans="1:2" x14ac:dyDescent="0.25">
      <c r="A5679" s="2" t="s">
        <v>9683</v>
      </c>
      <c r="B5679" s="2"/>
    </row>
    <row r="5680" spans="1:2" x14ac:dyDescent="0.25">
      <c r="A5680" s="2" t="s">
        <v>9684</v>
      </c>
      <c r="B5680" s="2"/>
    </row>
    <row r="5681" spans="1:2" x14ac:dyDescent="0.25">
      <c r="A5681" s="2" t="s">
        <v>9685</v>
      </c>
      <c r="B5681" s="2"/>
    </row>
    <row r="5682" spans="1:2" x14ac:dyDescent="0.25">
      <c r="A5682" s="2" t="s">
        <v>9686</v>
      </c>
      <c r="B5682" s="2"/>
    </row>
    <row r="5683" spans="1:2" x14ac:dyDescent="0.25">
      <c r="A5683" s="2" t="s">
        <v>9687</v>
      </c>
      <c r="B5683" s="2"/>
    </row>
    <row r="5684" spans="1:2" x14ac:dyDescent="0.25">
      <c r="A5684" s="2" t="s">
        <v>9688</v>
      </c>
      <c r="B5684" s="2"/>
    </row>
    <row r="5685" spans="1:2" x14ac:dyDescent="0.25">
      <c r="A5685" s="2" t="s">
        <v>9689</v>
      </c>
      <c r="B5685" s="2"/>
    </row>
    <row r="5686" spans="1:2" x14ac:dyDescent="0.25">
      <c r="A5686" s="2" t="s">
        <v>9690</v>
      </c>
      <c r="B5686" s="2"/>
    </row>
    <row r="5687" spans="1:2" x14ac:dyDescent="0.25">
      <c r="A5687" s="2" t="s">
        <v>9691</v>
      </c>
      <c r="B5687" s="2"/>
    </row>
    <row r="5688" spans="1:2" x14ac:dyDescent="0.25">
      <c r="A5688" s="2" t="s">
        <v>9692</v>
      </c>
      <c r="B5688" s="2"/>
    </row>
    <row r="5689" spans="1:2" x14ac:dyDescent="0.25">
      <c r="A5689" s="2" t="s">
        <v>9693</v>
      </c>
      <c r="B5689" s="2"/>
    </row>
    <row r="5690" spans="1:2" x14ac:dyDescent="0.25">
      <c r="A5690" s="2" t="s">
        <v>9694</v>
      </c>
      <c r="B5690" s="2"/>
    </row>
    <row r="5691" spans="1:2" x14ac:dyDescent="0.25">
      <c r="A5691" s="2" t="s">
        <v>9695</v>
      </c>
      <c r="B5691" s="2"/>
    </row>
    <row r="5692" spans="1:2" x14ac:dyDescent="0.25">
      <c r="A5692" s="2" t="s">
        <v>9696</v>
      </c>
      <c r="B5692" s="2"/>
    </row>
    <row r="5693" spans="1:2" x14ac:dyDescent="0.25">
      <c r="A5693" s="2" t="s">
        <v>9697</v>
      </c>
      <c r="B5693" s="2"/>
    </row>
    <row r="5694" spans="1:2" x14ac:dyDescent="0.25">
      <c r="A5694" s="2" t="s">
        <v>9698</v>
      </c>
      <c r="B5694" s="2"/>
    </row>
    <row r="5695" spans="1:2" x14ac:dyDescent="0.25">
      <c r="A5695" s="2" t="s">
        <v>9699</v>
      </c>
      <c r="B5695" s="2"/>
    </row>
    <row r="5696" spans="1:2" x14ac:dyDescent="0.25">
      <c r="A5696" s="2" t="s">
        <v>9700</v>
      </c>
      <c r="B5696" s="2"/>
    </row>
    <row r="5697" spans="1:2" x14ac:dyDescent="0.25">
      <c r="A5697" s="2" t="s">
        <v>9701</v>
      </c>
      <c r="B5697" s="2"/>
    </row>
    <row r="5698" spans="1:2" x14ac:dyDescent="0.25">
      <c r="A5698" s="2" t="s">
        <v>9702</v>
      </c>
      <c r="B5698" s="2"/>
    </row>
    <row r="5699" spans="1:2" x14ac:dyDescent="0.25">
      <c r="A5699" s="2" t="s">
        <v>9703</v>
      </c>
      <c r="B5699" s="2"/>
    </row>
    <row r="5700" spans="1:2" x14ac:dyDescent="0.25">
      <c r="A5700" s="2" t="s">
        <v>9704</v>
      </c>
      <c r="B5700" s="2"/>
    </row>
    <row r="5701" spans="1:2" x14ac:dyDescent="0.25">
      <c r="A5701" s="2" t="s">
        <v>9705</v>
      </c>
      <c r="B5701" s="2"/>
    </row>
    <row r="5702" spans="1:2" x14ac:dyDescent="0.25">
      <c r="A5702" s="2" t="s">
        <v>9706</v>
      </c>
      <c r="B5702" s="2"/>
    </row>
    <row r="5703" spans="1:2" x14ac:dyDescent="0.25">
      <c r="A5703" s="2" t="s">
        <v>9707</v>
      </c>
      <c r="B5703" s="2"/>
    </row>
    <row r="5704" spans="1:2" x14ac:dyDescent="0.25">
      <c r="A5704" s="2" t="s">
        <v>9708</v>
      </c>
      <c r="B5704" s="2"/>
    </row>
    <row r="5705" spans="1:2" x14ac:dyDescent="0.25">
      <c r="A5705" s="2" t="s">
        <v>9709</v>
      </c>
      <c r="B5705" s="2"/>
    </row>
    <row r="5706" spans="1:2" x14ac:dyDescent="0.25">
      <c r="A5706" s="2" t="s">
        <v>9710</v>
      </c>
      <c r="B5706" s="2"/>
    </row>
    <row r="5707" spans="1:2" x14ac:dyDescent="0.25">
      <c r="A5707" s="2" t="s">
        <v>9711</v>
      </c>
      <c r="B5707" s="2"/>
    </row>
    <row r="5708" spans="1:2" x14ac:dyDescent="0.25">
      <c r="A5708" s="2" t="s">
        <v>9712</v>
      </c>
      <c r="B5708" s="2"/>
    </row>
    <row r="5709" spans="1:2" x14ac:dyDescent="0.25">
      <c r="A5709" s="2" t="s">
        <v>9713</v>
      </c>
      <c r="B5709" s="2"/>
    </row>
    <row r="5710" spans="1:2" x14ac:dyDescent="0.25">
      <c r="A5710" s="2" t="s">
        <v>9714</v>
      </c>
      <c r="B5710" s="2"/>
    </row>
    <row r="5711" spans="1:2" x14ac:dyDescent="0.25">
      <c r="A5711" s="2" t="s">
        <v>9715</v>
      </c>
      <c r="B5711" s="2"/>
    </row>
    <row r="5712" spans="1:2" x14ac:dyDescent="0.25">
      <c r="A5712" s="2" t="s">
        <v>9716</v>
      </c>
      <c r="B5712" s="2"/>
    </row>
    <row r="5713" spans="1:2" x14ac:dyDescent="0.25">
      <c r="A5713" s="2" t="s">
        <v>9717</v>
      </c>
      <c r="B5713" s="2"/>
    </row>
    <row r="5714" spans="1:2" x14ac:dyDescent="0.25">
      <c r="A5714" s="2" t="s">
        <v>9718</v>
      </c>
      <c r="B5714" s="2"/>
    </row>
    <row r="5715" spans="1:2" x14ac:dyDescent="0.25">
      <c r="A5715" s="2" t="s">
        <v>9719</v>
      </c>
      <c r="B5715" s="2"/>
    </row>
    <row r="5716" spans="1:2" x14ac:dyDescent="0.25">
      <c r="A5716" s="2" t="s">
        <v>9720</v>
      </c>
      <c r="B5716" s="2"/>
    </row>
    <row r="5717" spans="1:2" x14ac:dyDescent="0.25">
      <c r="A5717" s="2" t="s">
        <v>9721</v>
      </c>
      <c r="B5717" s="2"/>
    </row>
    <row r="5718" spans="1:2" x14ac:dyDescent="0.25">
      <c r="A5718" s="2" t="s">
        <v>9722</v>
      </c>
      <c r="B5718" s="2"/>
    </row>
    <row r="5719" spans="1:2" x14ac:dyDescent="0.25">
      <c r="A5719" s="2" t="s">
        <v>9723</v>
      </c>
      <c r="B5719" s="2"/>
    </row>
    <row r="5720" spans="1:2" x14ac:dyDescent="0.25">
      <c r="A5720" s="2" t="s">
        <v>9724</v>
      </c>
      <c r="B5720" s="2"/>
    </row>
    <row r="5721" spans="1:2" x14ac:dyDescent="0.25">
      <c r="A5721" s="2" t="s">
        <v>9725</v>
      </c>
      <c r="B5721" s="2"/>
    </row>
    <row r="5722" spans="1:2" x14ac:dyDescent="0.25">
      <c r="A5722" s="2" t="s">
        <v>9726</v>
      </c>
      <c r="B5722" s="2"/>
    </row>
    <row r="5723" spans="1:2" x14ac:dyDescent="0.25">
      <c r="A5723" s="2" t="s">
        <v>9727</v>
      </c>
      <c r="B5723" s="2"/>
    </row>
    <row r="5724" spans="1:2" x14ac:dyDescent="0.25">
      <c r="A5724" s="2" t="s">
        <v>9728</v>
      </c>
      <c r="B5724" s="2"/>
    </row>
    <row r="5725" spans="1:2" x14ac:dyDescent="0.25">
      <c r="A5725" s="2" t="s">
        <v>9729</v>
      </c>
      <c r="B5725" s="2"/>
    </row>
    <row r="5726" spans="1:2" x14ac:dyDescent="0.25">
      <c r="A5726" s="2" t="s">
        <v>9730</v>
      </c>
      <c r="B5726" s="2"/>
    </row>
    <row r="5727" spans="1:2" x14ac:dyDescent="0.25">
      <c r="A5727" s="2" t="s">
        <v>9731</v>
      </c>
      <c r="B5727" s="2"/>
    </row>
    <row r="5728" spans="1:2" x14ac:dyDescent="0.25">
      <c r="A5728" s="2" t="s">
        <v>9732</v>
      </c>
      <c r="B5728" s="2"/>
    </row>
    <row r="5729" spans="1:2" x14ac:dyDescent="0.25">
      <c r="A5729" s="2" t="s">
        <v>9733</v>
      </c>
      <c r="B5729" s="2"/>
    </row>
    <row r="5730" spans="1:2" x14ac:dyDescent="0.25">
      <c r="A5730" s="2" t="s">
        <v>9734</v>
      </c>
      <c r="B5730" s="2"/>
    </row>
    <row r="5731" spans="1:2" x14ac:dyDescent="0.25">
      <c r="A5731" s="2" t="s">
        <v>9735</v>
      </c>
      <c r="B5731" s="2"/>
    </row>
    <row r="5732" spans="1:2" x14ac:dyDescent="0.25">
      <c r="A5732" s="2" t="s">
        <v>9736</v>
      </c>
      <c r="B5732" s="2"/>
    </row>
    <row r="5733" spans="1:2" x14ac:dyDescent="0.25">
      <c r="A5733" s="2" t="s">
        <v>9737</v>
      </c>
      <c r="B5733" s="2"/>
    </row>
    <row r="5734" spans="1:2" x14ac:dyDescent="0.25">
      <c r="A5734" s="2" t="s">
        <v>9759</v>
      </c>
      <c r="B5734" s="2"/>
    </row>
    <row r="5735" spans="1:2" x14ac:dyDescent="0.25">
      <c r="A5735" s="2" t="s">
        <v>9760</v>
      </c>
      <c r="B5735" s="2"/>
    </row>
    <row r="5736" spans="1:2" x14ac:dyDescent="0.25">
      <c r="A5736" s="2" t="s">
        <v>9761</v>
      </c>
      <c r="B5736" s="2"/>
    </row>
    <row r="5737" spans="1:2" x14ac:dyDescent="0.25">
      <c r="A5737" s="2" t="s">
        <v>9762</v>
      </c>
      <c r="B5737" s="2"/>
    </row>
    <row r="5738" spans="1:2" x14ac:dyDescent="0.25">
      <c r="A5738" s="2" t="s">
        <v>9763</v>
      </c>
      <c r="B5738" s="2"/>
    </row>
    <row r="5739" spans="1:2" x14ac:dyDescent="0.25">
      <c r="A5739" s="2" t="s">
        <v>9764</v>
      </c>
      <c r="B5739" s="2"/>
    </row>
    <row r="5740" spans="1:2" x14ac:dyDescent="0.25">
      <c r="A5740" s="2" t="s">
        <v>9765</v>
      </c>
      <c r="B5740" s="2"/>
    </row>
    <row r="5741" spans="1:2" x14ac:dyDescent="0.25">
      <c r="A5741" s="2" t="s">
        <v>9766</v>
      </c>
      <c r="B5741" s="2"/>
    </row>
    <row r="5742" spans="1:2" x14ac:dyDescent="0.25">
      <c r="A5742" s="2" t="s">
        <v>9767</v>
      </c>
      <c r="B5742" s="2"/>
    </row>
    <row r="5743" spans="1:2" x14ac:dyDescent="0.25">
      <c r="A5743" s="2" t="s">
        <v>9768</v>
      </c>
      <c r="B5743" s="2"/>
    </row>
    <row r="5744" spans="1:2" x14ac:dyDescent="0.25">
      <c r="A5744" s="2" t="s">
        <v>9769</v>
      </c>
      <c r="B5744" s="2"/>
    </row>
    <row r="5745" spans="1:2" x14ac:dyDescent="0.25">
      <c r="A5745" s="2" t="s">
        <v>9770</v>
      </c>
      <c r="B5745" s="2"/>
    </row>
    <row r="5746" spans="1:2" x14ac:dyDescent="0.25">
      <c r="A5746" s="2" t="s">
        <v>9771</v>
      </c>
      <c r="B5746" s="2"/>
    </row>
    <row r="5747" spans="1:2" x14ac:dyDescent="0.25">
      <c r="A5747" s="2" t="s">
        <v>9772</v>
      </c>
      <c r="B5747" s="2"/>
    </row>
    <row r="5748" spans="1:2" x14ac:dyDescent="0.25">
      <c r="A5748" s="2" t="s">
        <v>9773</v>
      </c>
      <c r="B5748" s="2"/>
    </row>
    <row r="5749" spans="1:2" x14ac:dyDescent="0.25">
      <c r="A5749" s="2" t="s">
        <v>9779</v>
      </c>
      <c r="B5749" s="2"/>
    </row>
    <row r="5750" spans="1:2" x14ac:dyDescent="0.25">
      <c r="A5750" s="2" t="s">
        <v>9800</v>
      </c>
      <c r="B5750" s="2"/>
    </row>
    <row r="5751" spans="1:2" x14ac:dyDescent="0.25">
      <c r="A5751" s="2" t="s">
        <v>9801</v>
      </c>
      <c r="B5751" s="2"/>
    </row>
    <row r="5752" spans="1:2" x14ac:dyDescent="0.25">
      <c r="A5752" s="2" t="s">
        <v>9774</v>
      </c>
      <c r="B5752" s="2"/>
    </row>
    <row r="5753" spans="1:2" x14ac:dyDescent="0.25">
      <c r="A5753" s="2" t="s">
        <v>9775</v>
      </c>
      <c r="B5753" s="2"/>
    </row>
    <row r="5754" spans="1:2" x14ac:dyDescent="0.25">
      <c r="A5754" s="2" t="s">
        <v>9776</v>
      </c>
      <c r="B5754" s="2"/>
    </row>
    <row r="5755" spans="1:2" x14ac:dyDescent="0.25">
      <c r="A5755" s="2" t="s">
        <v>9777</v>
      </c>
      <c r="B5755" s="2"/>
    </row>
    <row r="5756" spans="1:2" x14ac:dyDescent="0.25">
      <c r="A5756" s="2" t="s">
        <v>9778</v>
      </c>
      <c r="B5756" s="2"/>
    </row>
    <row r="5757" spans="1:2" x14ac:dyDescent="0.25">
      <c r="A5757" s="2" t="s">
        <v>9780</v>
      </c>
      <c r="B5757" s="2"/>
    </row>
    <row r="5758" spans="1:2" x14ac:dyDescent="0.25">
      <c r="A5758" s="2" t="s">
        <v>9781</v>
      </c>
      <c r="B5758" s="2"/>
    </row>
    <row r="5759" spans="1:2" x14ac:dyDescent="0.25">
      <c r="A5759" s="2" t="s">
        <v>9782</v>
      </c>
      <c r="B5759" s="2"/>
    </row>
    <row r="5760" spans="1:2" x14ac:dyDescent="0.25">
      <c r="A5760" s="2" t="s">
        <v>9783</v>
      </c>
      <c r="B5760" s="2"/>
    </row>
    <row r="5761" spans="1:2" x14ac:dyDescent="0.25">
      <c r="A5761" s="2" t="s">
        <v>9784</v>
      </c>
      <c r="B5761" s="2"/>
    </row>
    <row r="5762" spans="1:2" x14ac:dyDescent="0.25">
      <c r="A5762" s="2" t="s">
        <v>9785</v>
      </c>
      <c r="B5762" s="2"/>
    </row>
    <row r="5763" spans="1:2" x14ac:dyDescent="0.25">
      <c r="A5763" s="2" t="s">
        <v>9786</v>
      </c>
      <c r="B5763" s="2"/>
    </row>
    <row r="5764" spans="1:2" x14ac:dyDescent="0.25">
      <c r="A5764" s="2" t="s">
        <v>9787</v>
      </c>
      <c r="B5764" s="2"/>
    </row>
    <row r="5765" spans="1:2" x14ac:dyDescent="0.25">
      <c r="A5765" s="2" t="s">
        <v>9788</v>
      </c>
      <c r="B5765" s="2"/>
    </row>
    <row r="5766" spans="1:2" x14ac:dyDescent="0.25">
      <c r="A5766" s="2" t="s">
        <v>9789</v>
      </c>
      <c r="B5766" s="2"/>
    </row>
    <row r="5767" spans="1:2" x14ac:dyDescent="0.25">
      <c r="A5767" s="2" t="s">
        <v>9790</v>
      </c>
      <c r="B5767" s="2"/>
    </row>
    <row r="5768" spans="1:2" x14ac:dyDescent="0.25">
      <c r="A5768" s="2" t="s">
        <v>9791</v>
      </c>
      <c r="B5768" s="2"/>
    </row>
    <row r="5769" spans="1:2" x14ac:dyDescent="0.25">
      <c r="A5769" s="2" t="s">
        <v>9792</v>
      </c>
      <c r="B5769" s="2"/>
    </row>
    <row r="5770" spans="1:2" x14ac:dyDescent="0.25">
      <c r="A5770" s="2" t="s">
        <v>9793</v>
      </c>
      <c r="B5770" s="2"/>
    </row>
    <row r="5771" spans="1:2" x14ac:dyDescent="0.25">
      <c r="A5771" s="2" t="s">
        <v>9794</v>
      </c>
      <c r="B5771" s="2"/>
    </row>
    <row r="5772" spans="1:2" x14ac:dyDescent="0.25">
      <c r="A5772" s="2" t="s">
        <v>9795</v>
      </c>
      <c r="B5772" s="2"/>
    </row>
    <row r="5773" spans="1:2" x14ac:dyDescent="0.25">
      <c r="A5773" s="2" t="s">
        <v>9796</v>
      </c>
      <c r="B5773" s="2"/>
    </row>
    <row r="5774" spans="1:2" x14ac:dyDescent="0.25">
      <c r="A5774" s="2" t="s">
        <v>9797</v>
      </c>
      <c r="B5774" s="2"/>
    </row>
    <row r="5775" spans="1:2" x14ac:dyDescent="0.25">
      <c r="A5775" s="2" t="s">
        <v>9798</v>
      </c>
      <c r="B5775" s="2"/>
    </row>
    <row r="5776" spans="1:2" x14ac:dyDescent="0.25">
      <c r="A5776" s="2" t="s">
        <v>9799</v>
      </c>
      <c r="B5776" s="2"/>
    </row>
    <row r="5777" spans="1:2" x14ac:dyDescent="0.25">
      <c r="A5777" s="2" t="s">
        <v>9802</v>
      </c>
      <c r="B5777" s="2"/>
    </row>
    <row r="5778" spans="1:2" x14ac:dyDescent="0.25">
      <c r="A5778" s="2" t="s">
        <v>9803</v>
      </c>
      <c r="B5778" s="2"/>
    </row>
    <row r="5779" spans="1:2" x14ac:dyDescent="0.25">
      <c r="A5779" s="2" t="s">
        <v>9804</v>
      </c>
      <c r="B5779" s="2"/>
    </row>
    <row r="5780" spans="1:2" x14ac:dyDescent="0.25">
      <c r="A5780" s="2" t="s">
        <v>9805</v>
      </c>
      <c r="B5780" s="2"/>
    </row>
    <row r="5781" spans="1:2" x14ac:dyDescent="0.25">
      <c r="A5781" s="2" t="s">
        <v>9806</v>
      </c>
      <c r="B5781" s="2"/>
    </row>
    <row r="5782" spans="1:2" x14ac:dyDescent="0.25">
      <c r="A5782" s="2" t="s">
        <v>9807</v>
      </c>
      <c r="B5782" s="2"/>
    </row>
    <row r="5783" spans="1:2" x14ac:dyDescent="0.25">
      <c r="A5783" s="2" t="s">
        <v>9808</v>
      </c>
      <c r="B5783" s="2"/>
    </row>
    <row r="5784" spans="1:2" x14ac:dyDescent="0.25">
      <c r="A5784" s="2" t="s">
        <v>9809</v>
      </c>
      <c r="B5784" s="2"/>
    </row>
    <row r="5785" spans="1:2" x14ac:dyDescent="0.25">
      <c r="A5785" s="2" t="s">
        <v>9810</v>
      </c>
      <c r="B5785" s="2"/>
    </row>
    <row r="5786" spans="1:2" x14ac:dyDescent="0.25">
      <c r="A5786" s="2" t="s">
        <v>9811</v>
      </c>
      <c r="B5786" s="2"/>
    </row>
    <row r="5787" spans="1:2" x14ac:dyDescent="0.25">
      <c r="A5787" s="2" t="s">
        <v>9812</v>
      </c>
      <c r="B5787" s="2"/>
    </row>
    <row r="5788" spans="1:2" x14ac:dyDescent="0.25">
      <c r="A5788" s="2" t="s">
        <v>9813</v>
      </c>
      <c r="B5788" s="2"/>
    </row>
    <row r="5789" spans="1:2" x14ac:dyDescent="0.25">
      <c r="A5789" s="2" t="s">
        <v>9814</v>
      </c>
      <c r="B5789" s="2"/>
    </row>
    <row r="5790" spans="1:2" x14ac:dyDescent="0.25">
      <c r="A5790" s="2" t="s">
        <v>9815</v>
      </c>
      <c r="B5790" s="2"/>
    </row>
    <row r="5791" spans="1:2" x14ac:dyDescent="0.25">
      <c r="A5791" s="2" t="s">
        <v>9816</v>
      </c>
      <c r="B5791" s="2"/>
    </row>
    <row r="5792" spans="1:2" x14ac:dyDescent="0.25">
      <c r="A5792" s="2" t="s">
        <v>9817</v>
      </c>
      <c r="B5792" s="2"/>
    </row>
    <row r="5793" spans="1:2" x14ac:dyDescent="0.25">
      <c r="A5793" s="2" t="s">
        <v>9818</v>
      </c>
      <c r="B5793" s="2"/>
    </row>
    <row r="5794" spans="1:2" x14ac:dyDescent="0.25">
      <c r="A5794" s="2" t="s">
        <v>9819</v>
      </c>
      <c r="B5794" s="2"/>
    </row>
    <row r="5795" spans="1:2" x14ac:dyDescent="0.25">
      <c r="A5795" s="2" t="s">
        <v>9820</v>
      </c>
      <c r="B5795" s="2"/>
    </row>
    <row r="5796" spans="1:2" x14ac:dyDescent="0.25">
      <c r="A5796" s="2" t="s">
        <v>9821</v>
      </c>
      <c r="B5796" s="2"/>
    </row>
    <row r="5797" spans="1:2" x14ac:dyDescent="0.25">
      <c r="A5797" s="2" t="s">
        <v>9822</v>
      </c>
      <c r="B5797" s="2"/>
    </row>
    <row r="5798" spans="1:2" x14ac:dyDescent="0.25">
      <c r="A5798" s="2" t="s">
        <v>9823</v>
      </c>
      <c r="B5798" s="2"/>
    </row>
    <row r="5799" spans="1:2" x14ac:dyDescent="0.25">
      <c r="A5799" s="2" t="s">
        <v>9824</v>
      </c>
      <c r="B5799" s="2"/>
    </row>
    <row r="5800" spans="1:2" x14ac:dyDescent="0.25">
      <c r="A5800" s="2" t="s">
        <v>9825</v>
      </c>
      <c r="B5800" s="2"/>
    </row>
    <row r="5801" spans="1:2" x14ac:dyDescent="0.25">
      <c r="A5801" s="2" t="s">
        <v>9826</v>
      </c>
      <c r="B5801" s="2"/>
    </row>
    <row r="5802" spans="1:2" x14ac:dyDescent="0.25">
      <c r="A5802" s="2" t="s">
        <v>9827</v>
      </c>
      <c r="B5802" s="2"/>
    </row>
    <row r="5803" spans="1:2" x14ac:dyDescent="0.25">
      <c r="A5803" s="2" t="s">
        <v>9828</v>
      </c>
      <c r="B5803" s="2"/>
    </row>
    <row r="5804" spans="1:2" x14ac:dyDescent="0.25">
      <c r="A5804" s="2" t="s">
        <v>9829</v>
      </c>
      <c r="B5804" s="2"/>
    </row>
    <row r="5805" spans="1:2" x14ac:dyDescent="0.25">
      <c r="A5805" s="2" t="s">
        <v>9830</v>
      </c>
      <c r="B5805" s="2"/>
    </row>
    <row r="5806" spans="1:2" x14ac:dyDescent="0.25">
      <c r="A5806" s="2" t="s">
        <v>9831</v>
      </c>
      <c r="B5806" s="2"/>
    </row>
    <row r="5807" spans="1:2" x14ac:dyDescent="0.25">
      <c r="A5807" s="2" t="s">
        <v>9832</v>
      </c>
      <c r="B5807" s="2"/>
    </row>
    <row r="5808" spans="1:2" x14ac:dyDescent="0.25">
      <c r="A5808" s="2" t="s">
        <v>9833</v>
      </c>
      <c r="B5808" s="2"/>
    </row>
    <row r="5809" spans="1:2" x14ac:dyDescent="0.25">
      <c r="A5809" s="2" t="s">
        <v>9834</v>
      </c>
      <c r="B5809" s="2"/>
    </row>
    <row r="5810" spans="1:2" x14ac:dyDescent="0.25">
      <c r="A5810" s="2" t="s">
        <v>9835</v>
      </c>
      <c r="B5810" s="2"/>
    </row>
    <row r="5811" spans="1:2" x14ac:dyDescent="0.25">
      <c r="A5811" s="2" t="s">
        <v>9836</v>
      </c>
      <c r="B5811" s="2"/>
    </row>
    <row r="5812" spans="1:2" x14ac:dyDescent="0.25">
      <c r="A5812" s="2" t="s">
        <v>9837</v>
      </c>
      <c r="B5812" s="2"/>
    </row>
    <row r="5813" spans="1:2" x14ac:dyDescent="0.25">
      <c r="A5813" s="2" t="s">
        <v>9838</v>
      </c>
      <c r="B5813" s="2"/>
    </row>
    <row r="5814" spans="1:2" x14ac:dyDescent="0.25">
      <c r="A5814" s="2" t="s">
        <v>9839</v>
      </c>
      <c r="B5814" s="2"/>
    </row>
    <row r="5815" spans="1:2" x14ac:dyDescent="0.25">
      <c r="A5815" s="2" t="s">
        <v>9840</v>
      </c>
      <c r="B5815" s="2"/>
    </row>
    <row r="5816" spans="1:2" x14ac:dyDescent="0.25">
      <c r="A5816" s="2" t="s">
        <v>9841</v>
      </c>
      <c r="B5816" s="2"/>
    </row>
    <row r="5817" spans="1:2" x14ac:dyDescent="0.25">
      <c r="A5817" s="2" t="s">
        <v>9842</v>
      </c>
      <c r="B5817" s="2"/>
    </row>
    <row r="5818" spans="1:2" x14ac:dyDescent="0.25">
      <c r="A5818" s="2" t="s">
        <v>9843</v>
      </c>
      <c r="B5818" s="2"/>
    </row>
    <row r="5819" spans="1:2" x14ac:dyDescent="0.25">
      <c r="A5819" s="2" t="s">
        <v>9844</v>
      </c>
      <c r="B5819" s="2"/>
    </row>
    <row r="5820" spans="1:2" x14ac:dyDescent="0.25">
      <c r="A5820" s="2" t="s">
        <v>9845</v>
      </c>
      <c r="B5820" s="2"/>
    </row>
    <row r="5821" spans="1:2" x14ac:dyDescent="0.25">
      <c r="A5821" s="2" t="s">
        <v>9846</v>
      </c>
      <c r="B5821" s="2"/>
    </row>
    <row r="5822" spans="1:2" x14ac:dyDescent="0.25">
      <c r="A5822" s="2" t="s">
        <v>9847</v>
      </c>
      <c r="B5822" s="2"/>
    </row>
    <row r="5823" spans="1:2" x14ac:dyDescent="0.25">
      <c r="A5823" s="2" t="s">
        <v>9848</v>
      </c>
      <c r="B5823" s="2"/>
    </row>
    <row r="5824" spans="1:2" x14ac:dyDescent="0.25">
      <c r="A5824" s="2" t="s">
        <v>9849</v>
      </c>
      <c r="B5824" s="2"/>
    </row>
    <row r="5825" spans="1:2" x14ac:dyDescent="0.25">
      <c r="A5825" s="2" t="s">
        <v>9850</v>
      </c>
      <c r="B5825" s="2"/>
    </row>
    <row r="5826" spans="1:2" x14ac:dyDescent="0.25">
      <c r="A5826" s="2" t="s">
        <v>9851</v>
      </c>
      <c r="B5826" s="2"/>
    </row>
    <row r="5827" spans="1:2" x14ac:dyDescent="0.25">
      <c r="A5827" s="2" t="s">
        <v>9852</v>
      </c>
      <c r="B5827" s="2"/>
    </row>
    <row r="5828" spans="1:2" x14ac:dyDescent="0.25">
      <c r="A5828" s="2" t="s">
        <v>9853</v>
      </c>
      <c r="B5828" s="2"/>
    </row>
    <row r="5829" spans="1:2" x14ac:dyDescent="0.25">
      <c r="A5829" s="2" t="s">
        <v>9854</v>
      </c>
      <c r="B5829" s="2"/>
    </row>
    <row r="5830" spans="1:2" x14ac:dyDescent="0.25">
      <c r="A5830" s="2" t="s">
        <v>9855</v>
      </c>
      <c r="B5830" s="2"/>
    </row>
    <row r="5831" spans="1:2" x14ac:dyDescent="0.25">
      <c r="A5831" s="2" t="s">
        <v>9856</v>
      </c>
      <c r="B5831" s="2"/>
    </row>
    <row r="5832" spans="1:2" x14ac:dyDescent="0.25">
      <c r="A5832" s="2" t="s">
        <v>9857</v>
      </c>
      <c r="B5832" s="2"/>
    </row>
    <row r="5833" spans="1:2" x14ac:dyDescent="0.25">
      <c r="A5833" s="2" t="s">
        <v>9858</v>
      </c>
      <c r="B5833" s="2"/>
    </row>
    <row r="5834" spans="1:2" x14ac:dyDescent="0.25">
      <c r="A5834" s="2" t="s">
        <v>9859</v>
      </c>
      <c r="B5834" s="2"/>
    </row>
    <row r="5835" spans="1:2" x14ac:dyDescent="0.25">
      <c r="A5835" s="2" t="s">
        <v>9860</v>
      </c>
      <c r="B5835" s="2"/>
    </row>
    <row r="5836" spans="1:2" x14ac:dyDescent="0.25">
      <c r="A5836" s="2" t="s">
        <v>9861</v>
      </c>
      <c r="B5836" s="2"/>
    </row>
    <row r="5837" spans="1:2" x14ac:dyDescent="0.25">
      <c r="A5837" s="2" t="s">
        <v>9862</v>
      </c>
      <c r="B5837" s="2"/>
    </row>
    <row r="5838" spans="1:2" x14ac:dyDescent="0.25">
      <c r="A5838" s="2" t="s">
        <v>9863</v>
      </c>
      <c r="B5838" s="2"/>
    </row>
    <row r="5839" spans="1:2" x14ac:dyDescent="0.25">
      <c r="A5839" s="2" t="s">
        <v>9864</v>
      </c>
      <c r="B5839" s="2"/>
    </row>
    <row r="5840" spans="1:2" x14ac:dyDescent="0.25">
      <c r="A5840" s="2" t="s">
        <v>9865</v>
      </c>
      <c r="B5840" s="2"/>
    </row>
    <row r="5841" spans="1:2" x14ac:dyDescent="0.25">
      <c r="A5841" s="2" t="s">
        <v>9866</v>
      </c>
      <c r="B5841" s="2"/>
    </row>
    <row r="5842" spans="1:2" x14ac:dyDescent="0.25">
      <c r="A5842" s="2" t="s">
        <v>9867</v>
      </c>
      <c r="B5842" s="2"/>
    </row>
    <row r="5843" spans="1:2" x14ac:dyDescent="0.25">
      <c r="A5843" s="2" t="s">
        <v>9868</v>
      </c>
      <c r="B5843" s="2"/>
    </row>
    <row r="5844" spans="1:2" x14ac:dyDescent="0.25">
      <c r="A5844" s="2" t="s">
        <v>9869</v>
      </c>
      <c r="B5844" s="2"/>
    </row>
    <row r="5845" spans="1:2" x14ac:dyDescent="0.25">
      <c r="A5845" s="2" t="s">
        <v>9870</v>
      </c>
      <c r="B5845" s="2"/>
    </row>
    <row r="5846" spans="1:2" x14ac:dyDescent="0.25">
      <c r="A5846" s="2" t="s">
        <v>9871</v>
      </c>
      <c r="B5846" s="2"/>
    </row>
    <row r="5847" spans="1:2" x14ac:dyDescent="0.25">
      <c r="A5847" s="2" t="s">
        <v>9872</v>
      </c>
      <c r="B5847" s="2"/>
    </row>
    <row r="5848" spans="1:2" x14ac:dyDescent="0.25">
      <c r="A5848" s="2" t="s">
        <v>9873</v>
      </c>
      <c r="B5848" s="2"/>
    </row>
    <row r="5849" spans="1:2" x14ac:dyDescent="0.25">
      <c r="A5849" s="2" t="s">
        <v>9874</v>
      </c>
      <c r="B5849" s="2"/>
    </row>
    <row r="5850" spans="1:2" x14ac:dyDescent="0.25">
      <c r="A5850" s="2" t="s">
        <v>9875</v>
      </c>
      <c r="B5850" s="2"/>
    </row>
    <row r="5851" spans="1:2" x14ac:dyDescent="0.25">
      <c r="A5851" s="2" t="s">
        <v>9876</v>
      </c>
      <c r="B5851" s="2"/>
    </row>
    <row r="5852" spans="1:2" x14ac:dyDescent="0.25">
      <c r="A5852" s="2" t="s">
        <v>9877</v>
      </c>
      <c r="B5852" s="2"/>
    </row>
    <row r="5853" spans="1:2" x14ac:dyDescent="0.25">
      <c r="A5853" s="2" t="s">
        <v>9878</v>
      </c>
      <c r="B5853" s="2"/>
    </row>
    <row r="5854" spans="1:2" x14ac:dyDescent="0.25">
      <c r="A5854" s="2" t="s">
        <v>9879</v>
      </c>
      <c r="B5854" s="2"/>
    </row>
    <row r="5855" spans="1:2" x14ac:dyDescent="0.25">
      <c r="A5855" s="2" t="s">
        <v>9880</v>
      </c>
      <c r="B5855" s="2"/>
    </row>
    <row r="5856" spans="1:2" x14ac:dyDescent="0.25">
      <c r="A5856" s="2" t="s">
        <v>9881</v>
      </c>
      <c r="B5856" s="2"/>
    </row>
    <row r="5857" spans="1:2" x14ac:dyDescent="0.25">
      <c r="A5857" s="2" t="s">
        <v>9882</v>
      </c>
      <c r="B5857" s="2"/>
    </row>
    <row r="5858" spans="1:2" x14ac:dyDescent="0.25">
      <c r="A5858" s="2" t="s">
        <v>9883</v>
      </c>
      <c r="B5858" s="2"/>
    </row>
    <row r="5859" spans="1:2" x14ac:dyDescent="0.25">
      <c r="A5859" s="2" t="s">
        <v>9884</v>
      </c>
      <c r="B5859" s="2"/>
    </row>
    <row r="5860" spans="1:2" x14ac:dyDescent="0.25">
      <c r="A5860" s="2" t="s">
        <v>9885</v>
      </c>
      <c r="B5860" s="2"/>
    </row>
    <row r="5861" spans="1:2" x14ac:dyDescent="0.25">
      <c r="A5861" s="2" t="s">
        <v>9886</v>
      </c>
      <c r="B5861" s="2"/>
    </row>
    <row r="5862" spans="1:2" x14ac:dyDescent="0.25">
      <c r="A5862" s="2" t="s">
        <v>9887</v>
      </c>
      <c r="B5862" s="2"/>
    </row>
    <row r="5863" spans="1:2" x14ac:dyDescent="0.25">
      <c r="A5863" s="2" t="s">
        <v>9888</v>
      </c>
      <c r="B5863" s="2"/>
    </row>
    <row r="5864" spans="1:2" x14ac:dyDescent="0.25">
      <c r="A5864" s="2" t="s">
        <v>9889</v>
      </c>
      <c r="B5864" s="2"/>
    </row>
    <row r="5865" spans="1:2" x14ac:dyDescent="0.25">
      <c r="A5865" s="2" t="s">
        <v>9890</v>
      </c>
      <c r="B5865" s="2"/>
    </row>
    <row r="5866" spans="1:2" x14ac:dyDescent="0.25">
      <c r="A5866" s="2" t="s">
        <v>9891</v>
      </c>
      <c r="B5866" s="2"/>
    </row>
    <row r="5867" spans="1:2" x14ac:dyDescent="0.25">
      <c r="A5867" s="2" t="s">
        <v>9892</v>
      </c>
      <c r="B5867" s="2"/>
    </row>
    <row r="5868" spans="1:2" x14ac:dyDescent="0.25">
      <c r="A5868" s="2" t="s">
        <v>9893</v>
      </c>
      <c r="B5868" s="2"/>
    </row>
    <row r="5869" spans="1:2" x14ac:dyDescent="0.25">
      <c r="A5869" s="2" t="s">
        <v>9894</v>
      </c>
      <c r="B5869" s="2"/>
    </row>
    <row r="5870" spans="1:2" x14ac:dyDescent="0.25">
      <c r="A5870" s="2" t="s">
        <v>9895</v>
      </c>
      <c r="B5870" s="2"/>
    </row>
    <row r="5871" spans="1:2" x14ac:dyDescent="0.25">
      <c r="A5871" s="2" t="s">
        <v>9896</v>
      </c>
      <c r="B5871" s="2"/>
    </row>
    <row r="5872" spans="1:2" x14ac:dyDescent="0.25">
      <c r="A5872" s="2" t="s">
        <v>9897</v>
      </c>
      <c r="B5872" s="2"/>
    </row>
    <row r="5873" spans="1:2" x14ac:dyDescent="0.25">
      <c r="A5873" s="2" t="s">
        <v>9898</v>
      </c>
      <c r="B5873" s="2"/>
    </row>
    <row r="5874" spans="1:2" x14ac:dyDescent="0.25">
      <c r="A5874" s="2" t="s">
        <v>9899</v>
      </c>
      <c r="B5874" s="2"/>
    </row>
    <row r="5875" spans="1:2" x14ac:dyDescent="0.25">
      <c r="A5875" s="2" t="s">
        <v>9900</v>
      </c>
      <c r="B5875" s="2"/>
    </row>
    <row r="5876" spans="1:2" x14ac:dyDescent="0.25">
      <c r="A5876" s="2" t="s">
        <v>9901</v>
      </c>
      <c r="B5876" s="2"/>
    </row>
    <row r="5877" spans="1:2" x14ac:dyDescent="0.25">
      <c r="A5877" s="2" t="s">
        <v>9902</v>
      </c>
      <c r="B5877" s="2"/>
    </row>
    <row r="5878" spans="1:2" x14ac:dyDescent="0.25">
      <c r="A5878" s="2" t="s">
        <v>9903</v>
      </c>
      <c r="B5878" s="2"/>
    </row>
    <row r="5879" spans="1:2" x14ac:dyDescent="0.25">
      <c r="A5879" s="2" t="s">
        <v>9904</v>
      </c>
      <c r="B5879" s="2"/>
    </row>
    <row r="5880" spans="1:2" x14ac:dyDescent="0.25">
      <c r="A5880" s="2" t="s">
        <v>9905</v>
      </c>
      <c r="B5880" s="2"/>
    </row>
    <row r="5881" spans="1:2" x14ac:dyDescent="0.25">
      <c r="A5881" s="2" t="s">
        <v>9906</v>
      </c>
      <c r="B5881" s="2"/>
    </row>
    <row r="5882" spans="1:2" x14ac:dyDescent="0.25">
      <c r="A5882" s="2" t="s">
        <v>9907</v>
      </c>
      <c r="B5882" s="2"/>
    </row>
    <row r="5883" spans="1:2" x14ac:dyDescent="0.25">
      <c r="A5883" s="2" t="s">
        <v>9908</v>
      </c>
      <c r="B5883" s="2"/>
    </row>
    <row r="5884" spans="1:2" x14ac:dyDescent="0.25">
      <c r="A5884" s="2" t="s">
        <v>9909</v>
      </c>
      <c r="B5884" s="2"/>
    </row>
    <row r="5885" spans="1:2" x14ac:dyDescent="0.25">
      <c r="A5885" s="2" t="s">
        <v>9910</v>
      </c>
      <c r="B5885" s="2"/>
    </row>
    <row r="5886" spans="1:2" x14ac:dyDescent="0.25">
      <c r="A5886" s="2" t="s">
        <v>9911</v>
      </c>
      <c r="B5886" s="2"/>
    </row>
    <row r="5887" spans="1:2" x14ac:dyDescent="0.25">
      <c r="A5887" s="2" t="s">
        <v>9912</v>
      </c>
      <c r="B5887" s="2"/>
    </row>
    <row r="5888" spans="1:2" x14ac:dyDescent="0.25">
      <c r="A5888" s="2" t="s">
        <v>9913</v>
      </c>
      <c r="B5888" s="2"/>
    </row>
    <row r="5889" spans="1:2" x14ac:dyDescent="0.25">
      <c r="A5889" s="2" t="s">
        <v>9914</v>
      </c>
      <c r="B5889" s="2"/>
    </row>
    <row r="5890" spans="1:2" x14ac:dyDescent="0.25">
      <c r="A5890" s="2" t="s">
        <v>9915</v>
      </c>
      <c r="B5890" s="2"/>
    </row>
    <row r="5891" spans="1:2" x14ac:dyDescent="0.25">
      <c r="A5891" s="2" t="s">
        <v>9918</v>
      </c>
      <c r="B5891" s="2"/>
    </row>
    <row r="5892" spans="1:2" x14ac:dyDescent="0.25">
      <c r="A5892" s="2" t="s">
        <v>9916</v>
      </c>
      <c r="B5892" s="2"/>
    </row>
    <row r="5893" spans="1:2" x14ac:dyDescent="0.25">
      <c r="A5893" s="2" t="s">
        <v>9917</v>
      </c>
      <c r="B5893" s="2"/>
    </row>
    <row r="5894" spans="1:2" x14ac:dyDescent="0.25">
      <c r="A5894" s="2" t="s">
        <v>9919</v>
      </c>
      <c r="B5894" s="2"/>
    </row>
    <row r="5895" spans="1:2" x14ac:dyDescent="0.25">
      <c r="A5895" s="2" t="s">
        <v>9920</v>
      </c>
      <c r="B5895" s="2"/>
    </row>
    <row r="5896" spans="1:2" x14ac:dyDescent="0.25">
      <c r="A5896" s="2" t="s">
        <v>9921</v>
      </c>
      <c r="B5896" s="2"/>
    </row>
    <row r="5897" spans="1:2" x14ac:dyDescent="0.25">
      <c r="A5897" s="2" t="s">
        <v>9922</v>
      </c>
      <c r="B5897" s="2"/>
    </row>
    <row r="5898" spans="1:2" x14ac:dyDescent="0.25">
      <c r="A5898" s="2" t="s">
        <v>9923</v>
      </c>
      <c r="B5898" s="2"/>
    </row>
    <row r="5899" spans="1:2" x14ac:dyDescent="0.25">
      <c r="A5899" s="2" t="s">
        <v>9924</v>
      </c>
      <c r="B5899" s="2"/>
    </row>
    <row r="5900" spans="1:2" x14ac:dyDescent="0.25">
      <c r="A5900" s="2" t="s">
        <v>9925</v>
      </c>
      <c r="B5900" s="2"/>
    </row>
    <row r="5901" spans="1:2" x14ac:dyDescent="0.25">
      <c r="A5901" s="2" t="s">
        <v>9926</v>
      </c>
      <c r="B5901" s="2"/>
    </row>
    <row r="5902" spans="1:2" x14ac:dyDescent="0.25">
      <c r="A5902" s="2" t="s">
        <v>9927</v>
      </c>
      <c r="B5902" s="2"/>
    </row>
    <row r="5903" spans="1:2" x14ac:dyDescent="0.25">
      <c r="A5903" s="2" t="s">
        <v>9928</v>
      </c>
      <c r="B5903" s="2"/>
    </row>
    <row r="5904" spans="1:2" x14ac:dyDescent="0.25">
      <c r="A5904" s="2" t="s">
        <v>9929</v>
      </c>
      <c r="B5904" s="2"/>
    </row>
    <row r="5905" spans="1:2" x14ac:dyDescent="0.25">
      <c r="A5905" s="2" t="s">
        <v>9930</v>
      </c>
      <c r="B5905" s="2"/>
    </row>
    <row r="5906" spans="1:2" x14ac:dyDescent="0.25">
      <c r="A5906" s="2" t="s">
        <v>9931</v>
      </c>
      <c r="B5906" s="2"/>
    </row>
    <row r="5907" spans="1:2" x14ac:dyDescent="0.25">
      <c r="A5907" s="2" t="s">
        <v>9932</v>
      </c>
      <c r="B5907" s="2"/>
    </row>
    <row r="5908" spans="1:2" x14ac:dyDescent="0.25">
      <c r="A5908" s="2" t="s">
        <v>9933</v>
      </c>
      <c r="B5908" s="2"/>
    </row>
    <row r="5909" spans="1:2" x14ac:dyDescent="0.25">
      <c r="A5909" s="2" t="s">
        <v>9934</v>
      </c>
      <c r="B5909" s="2"/>
    </row>
    <row r="5910" spans="1:2" x14ac:dyDescent="0.25">
      <c r="A5910" s="2" t="s">
        <v>9935</v>
      </c>
      <c r="B5910" s="2"/>
    </row>
    <row r="5911" spans="1:2" x14ac:dyDescent="0.25">
      <c r="A5911" s="2" t="s">
        <v>9936</v>
      </c>
      <c r="B5911" s="2"/>
    </row>
    <row r="5912" spans="1:2" x14ac:dyDescent="0.25">
      <c r="A5912" s="2" t="s">
        <v>9937</v>
      </c>
      <c r="B5912" s="2"/>
    </row>
    <row r="5913" spans="1:2" x14ac:dyDescent="0.25">
      <c r="A5913" s="2" t="s">
        <v>9938</v>
      </c>
      <c r="B5913" s="2"/>
    </row>
    <row r="5914" spans="1:2" x14ac:dyDescent="0.25">
      <c r="A5914" s="2" t="s">
        <v>9939</v>
      </c>
      <c r="B5914" s="2"/>
    </row>
    <row r="5915" spans="1:2" x14ac:dyDescent="0.25">
      <c r="A5915" s="2" t="s">
        <v>9940</v>
      </c>
      <c r="B5915" s="2"/>
    </row>
    <row r="5916" spans="1:2" x14ac:dyDescent="0.25">
      <c r="A5916" s="2" t="s">
        <v>9941</v>
      </c>
      <c r="B5916" s="2"/>
    </row>
    <row r="5917" spans="1:2" x14ac:dyDescent="0.25">
      <c r="A5917" s="2" t="s">
        <v>9942</v>
      </c>
      <c r="B5917" s="2"/>
    </row>
    <row r="5918" spans="1:2" x14ac:dyDescent="0.25">
      <c r="A5918" s="2" t="s">
        <v>9943</v>
      </c>
      <c r="B5918" s="2"/>
    </row>
    <row r="5919" spans="1:2" x14ac:dyDescent="0.25">
      <c r="A5919" s="2" t="s">
        <v>9944</v>
      </c>
      <c r="B5919" s="2"/>
    </row>
    <row r="5920" spans="1:2" x14ac:dyDescent="0.25">
      <c r="A5920" s="2" t="s">
        <v>9945</v>
      </c>
      <c r="B5920" s="2"/>
    </row>
    <row r="5921" spans="1:2" x14ac:dyDescent="0.25">
      <c r="A5921" s="2" t="s">
        <v>9946</v>
      </c>
      <c r="B5921" s="2"/>
    </row>
    <row r="5922" spans="1:2" x14ac:dyDescent="0.25">
      <c r="A5922" s="2" t="s">
        <v>9947</v>
      </c>
      <c r="B5922" s="2"/>
    </row>
    <row r="5923" spans="1:2" x14ac:dyDescent="0.25">
      <c r="A5923" s="2" t="s">
        <v>9948</v>
      </c>
      <c r="B5923" s="2"/>
    </row>
    <row r="5924" spans="1:2" x14ac:dyDescent="0.25">
      <c r="A5924" s="2" t="s">
        <v>9949</v>
      </c>
      <c r="B5924" s="2"/>
    </row>
    <row r="5925" spans="1:2" x14ac:dyDescent="0.25">
      <c r="A5925" s="2" t="s">
        <v>9950</v>
      </c>
      <c r="B5925" s="2"/>
    </row>
    <row r="5926" spans="1:2" x14ac:dyDescent="0.25">
      <c r="A5926" s="2" t="s">
        <v>9951</v>
      </c>
      <c r="B5926" s="2"/>
    </row>
    <row r="5927" spans="1:2" x14ac:dyDescent="0.25">
      <c r="A5927" s="2" t="s">
        <v>9952</v>
      </c>
      <c r="B5927" s="2"/>
    </row>
    <row r="5928" spans="1:2" x14ac:dyDescent="0.25">
      <c r="A5928" s="2" t="s">
        <v>9953</v>
      </c>
      <c r="B5928" s="2"/>
    </row>
    <row r="5929" spans="1:2" x14ac:dyDescent="0.25">
      <c r="A5929" s="2" t="s">
        <v>9954</v>
      </c>
      <c r="B5929" s="2"/>
    </row>
    <row r="5930" spans="1:2" x14ac:dyDescent="0.25">
      <c r="A5930" s="2" t="s">
        <v>9959</v>
      </c>
      <c r="B5930" s="2"/>
    </row>
    <row r="5931" spans="1:2" x14ac:dyDescent="0.25">
      <c r="A5931" s="2" t="s">
        <v>9955</v>
      </c>
      <c r="B5931" s="2"/>
    </row>
    <row r="5932" spans="1:2" x14ac:dyDescent="0.25">
      <c r="A5932" s="2" t="s">
        <v>9956</v>
      </c>
      <c r="B5932" s="2"/>
    </row>
    <row r="5933" spans="1:2" x14ac:dyDescent="0.25">
      <c r="A5933" s="2" t="s">
        <v>9957</v>
      </c>
      <c r="B5933" s="2"/>
    </row>
    <row r="5934" spans="1:2" x14ac:dyDescent="0.25">
      <c r="A5934" s="2" t="s">
        <v>9958</v>
      </c>
      <c r="B5934" s="2"/>
    </row>
    <row r="5935" spans="1:2" x14ac:dyDescent="0.25">
      <c r="A5935" s="2" t="s">
        <v>9960</v>
      </c>
      <c r="B5935" s="2"/>
    </row>
    <row r="5936" spans="1:2" x14ac:dyDescent="0.25">
      <c r="A5936" s="2" t="s">
        <v>9961</v>
      </c>
      <c r="B5936" s="2"/>
    </row>
    <row r="5937" spans="1:2" x14ac:dyDescent="0.25">
      <c r="A5937" s="2" t="s">
        <v>9981</v>
      </c>
      <c r="B5937" s="2"/>
    </row>
    <row r="5938" spans="1:2" x14ac:dyDescent="0.25">
      <c r="A5938" s="2" t="s">
        <v>9962</v>
      </c>
      <c r="B5938" s="2"/>
    </row>
    <row r="5939" spans="1:2" x14ac:dyDescent="0.25">
      <c r="A5939" s="2" t="s">
        <v>9963</v>
      </c>
      <c r="B5939" s="2"/>
    </row>
    <row r="5940" spans="1:2" x14ac:dyDescent="0.25">
      <c r="A5940" s="2" t="s">
        <v>9964</v>
      </c>
      <c r="B5940" s="2"/>
    </row>
    <row r="5941" spans="1:2" x14ac:dyDescent="0.25">
      <c r="A5941" s="2" t="s">
        <v>9965</v>
      </c>
      <c r="B5941" s="2"/>
    </row>
    <row r="5942" spans="1:2" x14ac:dyDescent="0.25">
      <c r="A5942" s="2" t="s">
        <v>9966</v>
      </c>
      <c r="B5942" s="2"/>
    </row>
    <row r="5943" spans="1:2" x14ac:dyDescent="0.25">
      <c r="A5943" s="2" t="s">
        <v>9967</v>
      </c>
      <c r="B5943" s="2"/>
    </row>
    <row r="5944" spans="1:2" x14ac:dyDescent="0.25">
      <c r="A5944" s="2" t="s">
        <v>9968</v>
      </c>
      <c r="B5944" s="2"/>
    </row>
    <row r="5945" spans="1:2" x14ac:dyDescent="0.25">
      <c r="A5945" s="2" t="s">
        <v>9969</v>
      </c>
      <c r="B5945" s="2"/>
    </row>
    <row r="5946" spans="1:2" x14ac:dyDescent="0.25">
      <c r="A5946" s="2" t="s">
        <v>9970</v>
      </c>
      <c r="B5946" s="2"/>
    </row>
    <row r="5947" spans="1:2" x14ac:dyDescent="0.25">
      <c r="A5947" s="2" t="s">
        <v>9971</v>
      </c>
      <c r="B5947" s="2"/>
    </row>
    <row r="5948" spans="1:2" x14ac:dyDescent="0.25">
      <c r="A5948" s="2" t="s">
        <v>9972</v>
      </c>
      <c r="B5948" s="2"/>
    </row>
    <row r="5949" spans="1:2" x14ac:dyDescent="0.25">
      <c r="A5949" s="2" t="s">
        <v>9973</v>
      </c>
      <c r="B5949" s="2"/>
    </row>
    <row r="5950" spans="1:2" x14ac:dyDescent="0.25">
      <c r="A5950" s="2" t="s">
        <v>9974</v>
      </c>
      <c r="B5950" s="2"/>
    </row>
    <row r="5951" spans="1:2" x14ac:dyDescent="0.25">
      <c r="A5951" s="2" t="s">
        <v>9975</v>
      </c>
      <c r="B5951" s="2"/>
    </row>
    <row r="5952" spans="1:2" x14ac:dyDescent="0.25">
      <c r="A5952" s="2" t="s">
        <v>9976</v>
      </c>
      <c r="B5952" s="2"/>
    </row>
    <row r="5953" spans="1:2" x14ac:dyDescent="0.25">
      <c r="A5953" s="2" t="s">
        <v>9977</v>
      </c>
      <c r="B5953" s="2"/>
    </row>
    <row r="5954" spans="1:2" x14ac:dyDescent="0.25">
      <c r="A5954" s="2" t="s">
        <v>9978</v>
      </c>
      <c r="B5954" s="2"/>
    </row>
    <row r="5955" spans="1:2" x14ac:dyDescent="0.25">
      <c r="A5955" s="2" t="s">
        <v>9979</v>
      </c>
      <c r="B5955" s="2"/>
    </row>
    <row r="5956" spans="1:2" x14ac:dyDescent="0.25">
      <c r="A5956" s="2" t="s">
        <v>9980</v>
      </c>
      <c r="B5956" s="2"/>
    </row>
    <row r="5957" spans="1:2" x14ac:dyDescent="0.25">
      <c r="A5957" s="2" t="s">
        <v>9982</v>
      </c>
      <c r="B5957" s="2"/>
    </row>
    <row r="5958" spans="1:2" x14ac:dyDescent="0.25">
      <c r="A5958" s="2" t="s">
        <v>9983</v>
      </c>
      <c r="B5958" s="2"/>
    </row>
    <row r="5959" spans="1:2" x14ac:dyDescent="0.25">
      <c r="A5959" s="2" t="s">
        <v>9984</v>
      </c>
      <c r="B5959" s="2"/>
    </row>
    <row r="5960" spans="1:2" x14ac:dyDescent="0.25">
      <c r="A5960" s="2" t="s">
        <v>9985</v>
      </c>
      <c r="B5960" s="2"/>
    </row>
    <row r="5961" spans="1:2" x14ac:dyDescent="0.25">
      <c r="A5961" s="2" t="s">
        <v>9986</v>
      </c>
      <c r="B5961" s="2"/>
    </row>
    <row r="5962" spans="1:2" x14ac:dyDescent="0.25">
      <c r="A5962" s="2" t="s">
        <v>9987</v>
      </c>
      <c r="B5962" s="2"/>
    </row>
    <row r="5963" spans="1:2" x14ac:dyDescent="0.25">
      <c r="A5963" s="2" t="s">
        <v>9988</v>
      </c>
      <c r="B5963" s="2"/>
    </row>
    <row r="5964" spans="1:2" x14ac:dyDescent="0.25">
      <c r="A5964" s="2" t="s">
        <v>9989</v>
      </c>
      <c r="B5964" s="2"/>
    </row>
    <row r="5965" spans="1:2" x14ac:dyDescent="0.25">
      <c r="A5965" s="2" t="s">
        <v>9990</v>
      </c>
      <c r="B5965" s="2"/>
    </row>
    <row r="5966" spans="1:2" x14ac:dyDescent="0.25">
      <c r="A5966" s="2" t="s">
        <v>9991</v>
      </c>
      <c r="B5966" s="2"/>
    </row>
    <row r="5967" spans="1:2" x14ac:dyDescent="0.25">
      <c r="A5967" s="2" t="s">
        <v>9992</v>
      </c>
      <c r="B5967" s="2"/>
    </row>
    <row r="5968" spans="1:2" x14ac:dyDescent="0.25">
      <c r="A5968" s="2" t="s">
        <v>9993</v>
      </c>
      <c r="B5968" s="2"/>
    </row>
    <row r="5969" spans="1:2" x14ac:dyDescent="0.25">
      <c r="A5969" s="2" t="s">
        <v>9994</v>
      </c>
      <c r="B5969" s="2"/>
    </row>
    <row r="5970" spans="1:2" x14ac:dyDescent="0.25">
      <c r="A5970" s="2" t="s">
        <v>9995</v>
      </c>
      <c r="B5970" s="2"/>
    </row>
    <row r="5971" spans="1:2" x14ac:dyDescent="0.25">
      <c r="A5971" s="2" t="s">
        <v>9996</v>
      </c>
      <c r="B5971" s="2"/>
    </row>
    <row r="5972" spans="1:2" x14ac:dyDescent="0.25">
      <c r="A5972" s="2" t="s">
        <v>9997</v>
      </c>
      <c r="B5972" s="2"/>
    </row>
    <row r="5973" spans="1:2" x14ac:dyDescent="0.25">
      <c r="A5973" s="2" t="s">
        <v>9998</v>
      </c>
      <c r="B5973" s="2"/>
    </row>
    <row r="5974" spans="1:2" x14ac:dyDescent="0.25">
      <c r="A5974" s="2" t="s">
        <v>9999</v>
      </c>
      <c r="B5974" s="2"/>
    </row>
    <row r="5975" spans="1:2" x14ac:dyDescent="0.25">
      <c r="A5975" s="2" t="s">
        <v>10000</v>
      </c>
      <c r="B5975" s="2"/>
    </row>
    <row r="5976" spans="1:2" x14ac:dyDescent="0.25">
      <c r="A5976" s="2" t="s">
        <v>10001</v>
      </c>
      <c r="B5976" s="2"/>
    </row>
    <row r="5977" spans="1:2" x14ac:dyDescent="0.25">
      <c r="A5977" s="2" t="s">
        <v>10002</v>
      </c>
      <c r="B5977" s="2"/>
    </row>
    <row r="5978" spans="1:2" x14ac:dyDescent="0.25">
      <c r="A5978" s="2" t="s">
        <v>10003</v>
      </c>
      <c r="B5978" s="2"/>
    </row>
    <row r="5979" spans="1:2" x14ac:dyDescent="0.25">
      <c r="A5979" s="2" t="s">
        <v>10004</v>
      </c>
      <c r="B5979" s="2"/>
    </row>
    <row r="5980" spans="1:2" x14ac:dyDescent="0.25">
      <c r="A5980" s="2" t="s">
        <v>10005</v>
      </c>
      <c r="B5980" s="2"/>
    </row>
    <row r="5981" spans="1:2" x14ac:dyDescent="0.25">
      <c r="A5981" s="2" t="s">
        <v>10006</v>
      </c>
      <c r="B5981" s="2"/>
    </row>
    <row r="5982" spans="1:2" x14ac:dyDescent="0.25">
      <c r="A5982" s="2" t="s">
        <v>10007</v>
      </c>
      <c r="B5982" s="2"/>
    </row>
    <row r="5983" spans="1:2" x14ac:dyDescent="0.25">
      <c r="A5983" s="2" t="s">
        <v>10008</v>
      </c>
      <c r="B5983" s="2"/>
    </row>
    <row r="5984" spans="1:2" x14ac:dyDescent="0.25">
      <c r="A5984" s="2" t="s">
        <v>10009</v>
      </c>
      <c r="B5984" s="2"/>
    </row>
    <row r="5985" spans="1:2" x14ac:dyDescent="0.25">
      <c r="A5985" s="2" t="s">
        <v>10010</v>
      </c>
      <c r="B5985" s="2"/>
    </row>
    <row r="5986" spans="1:2" x14ac:dyDescent="0.25">
      <c r="A5986" s="2" t="s">
        <v>10011</v>
      </c>
      <c r="B5986" s="2"/>
    </row>
    <row r="5987" spans="1:2" x14ac:dyDescent="0.25">
      <c r="A5987" s="2" t="s">
        <v>10012</v>
      </c>
      <c r="B5987" s="2"/>
    </row>
    <row r="5988" spans="1:2" x14ac:dyDescent="0.25">
      <c r="A5988" s="2" t="s">
        <v>10013</v>
      </c>
      <c r="B5988" s="2"/>
    </row>
    <row r="5989" spans="1:2" x14ac:dyDescent="0.25">
      <c r="A5989" s="2" t="s">
        <v>10014</v>
      </c>
      <c r="B5989" s="2"/>
    </row>
    <row r="5990" spans="1:2" x14ac:dyDescent="0.25">
      <c r="A5990" s="2" t="s">
        <v>10015</v>
      </c>
      <c r="B5990" s="2"/>
    </row>
    <row r="5991" spans="1:2" x14ac:dyDescent="0.25">
      <c r="A5991" s="2" t="s">
        <v>10016</v>
      </c>
      <c r="B5991" s="2"/>
    </row>
    <row r="5992" spans="1:2" x14ac:dyDescent="0.25">
      <c r="A5992" s="2" t="s">
        <v>10017</v>
      </c>
      <c r="B5992" s="2"/>
    </row>
    <row r="5993" spans="1:2" x14ac:dyDescent="0.25">
      <c r="A5993" s="2" t="s">
        <v>10018</v>
      </c>
      <c r="B5993" s="2"/>
    </row>
    <row r="5994" spans="1:2" x14ac:dyDescent="0.25">
      <c r="A5994" s="2" t="s">
        <v>10019</v>
      </c>
      <c r="B5994" s="2"/>
    </row>
    <row r="5995" spans="1:2" x14ac:dyDescent="0.25">
      <c r="A5995" s="2" t="s">
        <v>10020</v>
      </c>
      <c r="B5995" s="2"/>
    </row>
    <row r="5996" spans="1:2" x14ac:dyDescent="0.25">
      <c r="A5996" s="2" t="s">
        <v>10021</v>
      </c>
      <c r="B5996" s="2"/>
    </row>
    <row r="5997" spans="1:2" x14ac:dyDescent="0.25">
      <c r="A5997" s="2" t="s">
        <v>10022</v>
      </c>
      <c r="B5997" s="2"/>
    </row>
    <row r="5998" spans="1:2" x14ac:dyDescent="0.25">
      <c r="A5998" s="2" t="s">
        <v>10023</v>
      </c>
      <c r="B5998" s="2"/>
    </row>
    <row r="5999" spans="1:2" x14ac:dyDescent="0.25">
      <c r="A5999" s="2" t="s">
        <v>10024</v>
      </c>
      <c r="B5999" s="2"/>
    </row>
    <row r="6000" spans="1:2" x14ac:dyDescent="0.25">
      <c r="A6000" s="2" t="s">
        <v>10025</v>
      </c>
      <c r="B6000" s="2"/>
    </row>
    <row r="6001" spans="1:2" x14ac:dyDescent="0.25">
      <c r="A6001" s="2" t="s">
        <v>10026</v>
      </c>
      <c r="B6001" s="2"/>
    </row>
    <row r="6002" spans="1:2" x14ac:dyDescent="0.25">
      <c r="A6002" s="2" t="s">
        <v>10027</v>
      </c>
      <c r="B6002" s="2"/>
    </row>
    <row r="6003" spans="1:2" x14ac:dyDescent="0.25">
      <c r="A6003" s="2" t="s">
        <v>10028</v>
      </c>
      <c r="B6003" s="2"/>
    </row>
    <row r="6004" spans="1:2" x14ac:dyDescent="0.25">
      <c r="A6004" s="2" t="s">
        <v>10029</v>
      </c>
      <c r="B6004" s="2"/>
    </row>
    <row r="6005" spans="1:2" x14ac:dyDescent="0.25">
      <c r="A6005" s="2" t="s">
        <v>10030</v>
      </c>
      <c r="B6005" s="2"/>
    </row>
    <row r="6006" spans="1:2" x14ac:dyDescent="0.25">
      <c r="A6006" s="2" t="s">
        <v>10031</v>
      </c>
      <c r="B6006" s="2"/>
    </row>
    <row r="6007" spans="1:2" x14ac:dyDescent="0.25">
      <c r="A6007" s="2" t="s">
        <v>10032</v>
      </c>
      <c r="B6007" s="2"/>
    </row>
    <row r="6008" spans="1:2" x14ac:dyDescent="0.25">
      <c r="A6008" s="2" t="s">
        <v>10033</v>
      </c>
      <c r="B6008" s="2"/>
    </row>
    <row r="6009" spans="1:2" x14ac:dyDescent="0.25">
      <c r="A6009" s="2" t="s">
        <v>10034</v>
      </c>
      <c r="B6009" s="2"/>
    </row>
    <row r="6010" spans="1:2" x14ac:dyDescent="0.25">
      <c r="A6010" s="2" t="s">
        <v>10035</v>
      </c>
      <c r="B6010" s="2"/>
    </row>
    <row r="6011" spans="1:2" x14ac:dyDescent="0.25">
      <c r="A6011" s="2" t="s">
        <v>10036</v>
      </c>
      <c r="B6011" s="2"/>
    </row>
    <row r="6012" spans="1:2" x14ac:dyDescent="0.25">
      <c r="A6012" s="2" t="s">
        <v>10037</v>
      </c>
      <c r="B6012" s="2"/>
    </row>
    <row r="6013" spans="1:2" x14ac:dyDescent="0.25">
      <c r="A6013" s="2" t="s">
        <v>10038</v>
      </c>
      <c r="B6013" s="2"/>
    </row>
    <row r="6014" spans="1:2" x14ac:dyDescent="0.25">
      <c r="A6014" s="2" t="s">
        <v>10039</v>
      </c>
      <c r="B6014" s="2"/>
    </row>
    <row r="6015" spans="1:2" x14ac:dyDescent="0.25">
      <c r="A6015" s="2" t="s">
        <v>10058</v>
      </c>
      <c r="B6015" s="2"/>
    </row>
    <row r="6016" spans="1:2" x14ac:dyDescent="0.25">
      <c r="A6016" s="2" t="s">
        <v>10079</v>
      </c>
      <c r="B6016" s="2"/>
    </row>
    <row r="6017" spans="1:2" x14ac:dyDescent="0.25">
      <c r="A6017" s="2" t="s">
        <v>10080</v>
      </c>
      <c r="B6017" s="2"/>
    </row>
    <row r="6018" spans="1:2" x14ac:dyDescent="0.25">
      <c r="A6018" s="2" t="s">
        <v>10040</v>
      </c>
      <c r="B6018" s="2"/>
    </row>
    <row r="6019" spans="1:2" x14ac:dyDescent="0.25">
      <c r="A6019" s="2" t="s">
        <v>10041</v>
      </c>
      <c r="B6019" s="2"/>
    </row>
    <row r="6020" spans="1:2" x14ac:dyDescent="0.25">
      <c r="A6020" s="2" t="s">
        <v>10042</v>
      </c>
      <c r="B6020" s="2"/>
    </row>
    <row r="6021" spans="1:2" x14ac:dyDescent="0.25">
      <c r="A6021" s="2" t="s">
        <v>10043</v>
      </c>
      <c r="B6021" s="2"/>
    </row>
    <row r="6022" spans="1:2" x14ac:dyDescent="0.25">
      <c r="A6022" s="2" t="s">
        <v>10044</v>
      </c>
      <c r="B6022" s="2"/>
    </row>
    <row r="6023" spans="1:2" x14ac:dyDescent="0.25">
      <c r="A6023" s="2" t="s">
        <v>10045</v>
      </c>
      <c r="B6023" s="2"/>
    </row>
    <row r="6024" spans="1:2" x14ac:dyDescent="0.25">
      <c r="A6024" s="2" t="s">
        <v>10046</v>
      </c>
      <c r="B6024" s="2"/>
    </row>
    <row r="6025" spans="1:2" x14ac:dyDescent="0.25">
      <c r="A6025" s="2" t="s">
        <v>10047</v>
      </c>
      <c r="B6025" s="2"/>
    </row>
    <row r="6026" spans="1:2" x14ac:dyDescent="0.25">
      <c r="A6026" s="2" t="s">
        <v>10048</v>
      </c>
      <c r="B6026" s="2"/>
    </row>
    <row r="6027" spans="1:2" x14ac:dyDescent="0.25">
      <c r="A6027" s="2" t="s">
        <v>10049</v>
      </c>
      <c r="B6027" s="2"/>
    </row>
    <row r="6028" spans="1:2" x14ac:dyDescent="0.25">
      <c r="A6028" s="2" t="s">
        <v>10050</v>
      </c>
      <c r="B6028" s="2"/>
    </row>
    <row r="6029" spans="1:2" x14ac:dyDescent="0.25">
      <c r="A6029" s="2" t="s">
        <v>10051</v>
      </c>
      <c r="B6029" s="2"/>
    </row>
    <row r="6030" spans="1:2" x14ac:dyDescent="0.25">
      <c r="A6030" s="2" t="s">
        <v>10052</v>
      </c>
      <c r="B6030" s="2"/>
    </row>
    <row r="6031" spans="1:2" x14ac:dyDescent="0.25">
      <c r="A6031" s="2" t="s">
        <v>10053</v>
      </c>
      <c r="B6031" s="2"/>
    </row>
    <row r="6032" spans="1:2" x14ac:dyDescent="0.25">
      <c r="A6032" s="2" t="s">
        <v>10054</v>
      </c>
      <c r="B6032" s="2"/>
    </row>
    <row r="6033" spans="1:2" x14ac:dyDescent="0.25">
      <c r="A6033" s="2" t="s">
        <v>10055</v>
      </c>
      <c r="B6033" s="2"/>
    </row>
    <row r="6034" spans="1:2" x14ac:dyDescent="0.25">
      <c r="A6034" s="2" t="s">
        <v>10056</v>
      </c>
      <c r="B6034" s="2"/>
    </row>
    <row r="6035" spans="1:2" x14ac:dyDescent="0.25">
      <c r="A6035" s="2" t="s">
        <v>10057</v>
      </c>
      <c r="B6035" s="2"/>
    </row>
    <row r="6036" spans="1:2" x14ac:dyDescent="0.25">
      <c r="A6036" s="2" t="s">
        <v>10059</v>
      </c>
      <c r="B6036" s="2"/>
    </row>
    <row r="6037" spans="1:2" x14ac:dyDescent="0.25">
      <c r="A6037" s="2" t="s">
        <v>10060</v>
      </c>
      <c r="B6037" s="2"/>
    </row>
    <row r="6038" spans="1:2" x14ac:dyDescent="0.25">
      <c r="A6038" s="2" t="s">
        <v>10061</v>
      </c>
      <c r="B6038" s="2"/>
    </row>
    <row r="6039" spans="1:2" x14ac:dyDescent="0.25">
      <c r="A6039" s="2" t="s">
        <v>10062</v>
      </c>
      <c r="B6039" s="2"/>
    </row>
    <row r="6040" spans="1:2" x14ac:dyDescent="0.25">
      <c r="A6040" s="2" t="s">
        <v>10063</v>
      </c>
      <c r="B6040" s="2"/>
    </row>
    <row r="6041" spans="1:2" x14ac:dyDescent="0.25">
      <c r="A6041" s="2" t="s">
        <v>10064</v>
      </c>
      <c r="B6041" s="2"/>
    </row>
    <row r="6042" spans="1:2" x14ac:dyDescent="0.25">
      <c r="A6042" s="2" t="s">
        <v>10065</v>
      </c>
      <c r="B6042" s="2"/>
    </row>
    <row r="6043" spans="1:2" x14ac:dyDescent="0.25">
      <c r="A6043" s="2" t="s">
        <v>10066</v>
      </c>
      <c r="B6043" s="2"/>
    </row>
    <row r="6044" spans="1:2" x14ac:dyDescent="0.25">
      <c r="A6044" s="2" t="s">
        <v>10067</v>
      </c>
      <c r="B6044" s="2"/>
    </row>
    <row r="6045" spans="1:2" x14ac:dyDescent="0.25">
      <c r="A6045" s="2" t="s">
        <v>10068</v>
      </c>
      <c r="B6045" s="2"/>
    </row>
    <row r="6046" spans="1:2" x14ac:dyDescent="0.25">
      <c r="A6046" s="2" t="s">
        <v>10069</v>
      </c>
      <c r="B6046" s="2"/>
    </row>
    <row r="6047" spans="1:2" x14ac:dyDescent="0.25">
      <c r="A6047" s="2" t="s">
        <v>10070</v>
      </c>
      <c r="B6047" s="2"/>
    </row>
    <row r="6048" spans="1:2" x14ac:dyDescent="0.25">
      <c r="A6048" s="2" t="s">
        <v>10071</v>
      </c>
      <c r="B6048" s="2"/>
    </row>
    <row r="6049" spans="1:2" x14ac:dyDescent="0.25">
      <c r="A6049" s="2" t="s">
        <v>10072</v>
      </c>
      <c r="B6049" s="2"/>
    </row>
    <row r="6050" spans="1:2" x14ac:dyDescent="0.25">
      <c r="A6050" s="2" t="s">
        <v>10073</v>
      </c>
      <c r="B6050" s="2"/>
    </row>
    <row r="6051" spans="1:2" x14ac:dyDescent="0.25">
      <c r="A6051" s="2" t="s">
        <v>10074</v>
      </c>
      <c r="B6051" s="2"/>
    </row>
    <row r="6052" spans="1:2" x14ac:dyDescent="0.25">
      <c r="A6052" s="2" t="s">
        <v>10075</v>
      </c>
      <c r="B6052" s="2"/>
    </row>
    <row r="6053" spans="1:2" x14ac:dyDescent="0.25">
      <c r="A6053" s="2" t="s">
        <v>10076</v>
      </c>
      <c r="B6053" s="2"/>
    </row>
    <row r="6054" spans="1:2" x14ac:dyDescent="0.25">
      <c r="A6054" s="2" t="s">
        <v>10077</v>
      </c>
      <c r="B6054" s="2"/>
    </row>
    <row r="6055" spans="1:2" x14ac:dyDescent="0.25">
      <c r="A6055" s="2" t="s">
        <v>10078</v>
      </c>
      <c r="B6055" s="2"/>
    </row>
    <row r="6056" spans="1:2" x14ac:dyDescent="0.25">
      <c r="A6056" s="2" t="s">
        <v>10081</v>
      </c>
      <c r="B6056" s="2"/>
    </row>
    <row r="6057" spans="1:2" x14ac:dyDescent="0.25">
      <c r="A6057" s="2" t="s">
        <v>10082</v>
      </c>
      <c r="B6057" s="2"/>
    </row>
    <row r="6058" spans="1:2" x14ac:dyDescent="0.25">
      <c r="A6058" s="2" t="s">
        <v>10083</v>
      </c>
      <c r="B6058" s="2"/>
    </row>
    <row r="6059" spans="1:2" x14ac:dyDescent="0.25">
      <c r="A6059" s="2" t="s">
        <v>10084</v>
      </c>
      <c r="B6059" s="2"/>
    </row>
    <row r="6060" spans="1:2" x14ac:dyDescent="0.25">
      <c r="A6060" s="2" t="s">
        <v>10085</v>
      </c>
      <c r="B6060" s="2"/>
    </row>
    <row r="6061" spans="1:2" x14ac:dyDescent="0.25">
      <c r="A6061" s="2" t="s">
        <v>10086</v>
      </c>
      <c r="B6061" s="2"/>
    </row>
    <row r="6062" spans="1:2" x14ac:dyDescent="0.25">
      <c r="A6062" s="2" t="s">
        <v>10087</v>
      </c>
      <c r="B6062" s="2"/>
    </row>
    <row r="6063" spans="1:2" x14ac:dyDescent="0.25">
      <c r="A6063" s="2" t="s">
        <v>10088</v>
      </c>
      <c r="B6063" s="2"/>
    </row>
    <row r="6064" spans="1:2" x14ac:dyDescent="0.25">
      <c r="A6064" s="2" t="s">
        <v>10089</v>
      </c>
      <c r="B6064" s="2"/>
    </row>
    <row r="6065" spans="1:2" x14ac:dyDescent="0.25">
      <c r="A6065" s="2" t="s">
        <v>10090</v>
      </c>
      <c r="B6065" s="2"/>
    </row>
    <row r="6066" spans="1:2" x14ac:dyDescent="0.25">
      <c r="A6066" s="2" t="s">
        <v>10091</v>
      </c>
      <c r="B6066" s="2"/>
    </row>
    <row r="6067" spans="1:2" x14ac:dyDescent="0.25">
      <c r="A6067" s="2" t="s">
        <v>10092</v>
      </c>
      <c r="B6067" s="2"/>
    </row>
    <row r="6068" spans="1:2" x14ac:dyDescent="0.25">
      <c r="A6068" s="2" t="s">
        <v>10093</v>
      </c>
      <c r="B6068" s="2"/>
    </row>
    <row r="6069" spans="1:2" x14ac:dyDescent="0.25">
      <c r="A6069" s="2" t="s">
        <v>10094</v>
      </c>
      <c r="B6069" s="2"/>
    </row>
    <row r="6070" spans="1:2" x14ac:dyDescent="0.25">
      <c r="A6070" s="2" t="s">
        <v>10095</v>
      </c>
      <c r="B6070" s="2"/>
    </row>
    <row r="6071" spans="1:2" x14ac:dyDescent="0.25">
      <c r="A6071" s="2" t="s">
        <v>10096</v>
      </c>
      <c r="B6071" s="2"/>
    </row>
    <row r="6072" spans="1:2" x14ac:dyDescent="0.25">
      <c r="A6072" s="2" t="s">
        <v>10097</v>
      </c>
      <c r="B6072" s="2"/>
    </row>
    <row r="6073" spans="1:2" x14ac:dyDescent="0.25">
      <c r="A6073" s="2" t="s">
        <v>10098</v>
      </c>
      <c r="B6073" s="2"/>
    </row>
    <row r="6074" spans="1:2" x14ac:dyDescent="0.25">
      <c r="A6074" s="2" t="s">
        <v>10099</v>
      </c>
      <c r="B6074" s="2"/>
    </row>
    <row r="6075" spans="1:2" x14ac:dyDescent="0.25">
      <c r="A6075" s="2" t="s">
        <v>10100</v>
      </c>
      <c r="B6075" s="2"/>
    </row>
    <row r="6076" spans="1:2" x14ac:dyDescent="0.25">
      <c r="A6076" s="2" t="s">
        <v>10101</v>
      </c>
      <c r="B6076" s="2"/>
    </row>
    <row r="6077" spans="1:2" x14ac:dyDescent="0.25">
      <c r="A6077" s="2" t="s">
        <v>10102</v>
      </c>
      <c r="B6077" s="2"/>
    </row>
    <row r="6078" spans="1:2" x14ac:dyDescent="0.25">
      <c r="A6078" s="2" t="s">
        <v>10103</v>
      </c>
      <c r="B6078" s="2"/>
    </row>
    <row r="6079" spans="1:2" x14ac:dyDescent="0.25">
      <c r="A6079" s="2" t="s">
        <v>10104</v>
      </c>
      <c r="B6079" s="2"/>
    </row>
    <row r="6080" spans="1:2" x14ac:dyDescent="0.25">
      <c r="A6080" s="2" t="s">
        <v>10105</v>
      </c>
      <c r="B6080" s="2"/>
    </row>
    <row r="6081" spans="1:2" x14ac:dyDescent="0.25">
      <c r="A6081" s="2" t="s">
        <v>10106</v>
      </c>
      <c r="B6081" s="2"/>
    </row>
    <row r="6082" spans="1:2" x14ac:dyDescent="0.25">
      <c r="A6082" s="2" t="s">
        <v>10107</v>
      </c>
      <c r="B6082" s="2"/>
    </row>
    <row r="6083" spans="1:2" x14ac:dyDescent="0.25">
      <c r="A6083" s="2" t="s">
        <v>10108</v>
      </c>
      <c r="B6083" s="2"/>
    </row>
    <row r="6084" spans="1:2" x14ac:dyDescent="0.25">
      <c r="A6084" s="2" t="s">
        <v>10109</v>
      </c>
      <c r="B6084" s="2"/>
    </row>
    <row r="6085" spans="1:2" x14ac:dyDescent="0.25">
      <c r="A6085" s="2" t="s">
        <v>10110</v>
      </c>
      <c r="B6085" s="2"/>
    </row>
    <row r="6086" spans="1:2" x14ac:dyDescent="0.25">
      <c r="A6086" s="2" t="s">
        <v>10111</v>
      </c>
      <c r="B6086" s="2"/>
    </row>
    <row r="6087" spans="1:2" x14ac:dyDescent="0.25">
      <c r="A6087" s="2" t="s">
        <v>10112</v>
      </c>
      <c r="B6087" s="2"/>
    </row>
    <row r="6088" spans="1:2" x14ac:dyDescent="0.25">
      <c r="A6088" s="2" t="s">
        <v>10113</v>
      </c>
      <c r="B6088" s="2"/>
    </row>
    <row r="6089" spans="1:2" x14ac:dyDescent="0.25">
      <c r="A6089" s="2" t="s">
        <v>10114</v>
      </c>
      <c r="B6089" s="2"/>
    </row>
    <row r="6090" spans="1:2" x14ac:dyDescent="0.25">
      <c r="A6090" s="2" t="s">
        <v>10115</v>
      </c>
      <c r="B6090" s="2"/>
    </row>
    <row r="6091" spans="1:2" x14ac:dyDescent="0.25">
      <c r="A6091" s="2" t="s">
        <v>10116</v>
      </c>
      <c r="B6091" s="2"/>
    </row>
    <row r="6092" spans="1:2" x14ac:dyDescent="0.25">
      <c r="A6092" s="2" t="s">
        <v>10117</v>
      </c>
      <c r="B6092" s="2"/>
    </row>
    <row r="6093" spans="1:2" x14ac:dyDescent="0.25">
      <c r="A6093" s="2" t="s">
        <v>10118</v>
      </c>
      <c r="B6093" s="2"/>
    </row>
    <row r="6094" spans="1:2" x14ac:dyDescent="0.25">
      <c r="A6094" s="2" t="s">
        <v>10119</v>
      </c>
      <c r="B6094" s="2"/>
    </row>
    <row r="6095" spans="1:2" x14ac:dyDescent="0.25">
      <c r="A6095" s="2" t="s">
        <v>10120</v>
      </c>
      <c r="B6095" s="2"/>
    </row>
    <row r="6096" spans="1:2" x14ac:dyDescent="0.25">
      <c r="A6096" s="2" t="s">
        <v>10121</v>
      </c>
      <c r="B6096" s="2"/>
    </row>
    <row r="6097" spans="1:2" x14ac:dyDescent="0.25">
      <c r="A6097" s="2" t="s">
        <v>10122</v>
      </c>
      <c r="B6097" s="2"/>
    </row>
    <row r="6098" spans="1:2" x14ac:dyDescent="0.25">
      <c r="A6098" s="2" t="s">
        <v>10123</v>
      </c>
      <c r="B6098" s="2"/>
    </row>
    <row r="6099" spans="1:2" x14ac:dyDescent="0.25">
      <c r="A6099" s="2" t="s">
        <v>10124</v>
      </c>
      <c r="B6099" s="2"/>
    </row>
    <row r="6100" spans="1:2" x14ac:dyDescent="0.25">
      <c r="A6100" s="2" t="s">
        <v>10125</v>
      </c>
      <c r="B6100" s="2"/>
    </row>
    <row r="6101" spans="1:2" x14ac:dyDescent="0.25">
      <c r="A6101" s="2" t="s">
        <v>10126</v>
      </c>
      <c r="B6101" s="2"/>
    </row>
    <row r="6102" spans="1:2" x14ac:dyDescent="0.25">
      <c r="A6102" s="2" t="s">
        <v>10127</v>
      </c>
      <c r="B6102" s="2"/>
    </row>
    <row r="6103" spans="1:2" x14ac:dyDescent="0.25">
      <c r="A6103" s="2" t="s">
        <v>10128</v>
      </c>
      <c r="B6103" s="2"/>
    </row>
    <row r="6104" spans="1:2" x14ac:dyDescent="0.25">
      <c r="A6104" s="2" t="s">
        <v>10129</v>
      </c>
      <c r="B6104" s="2"/>
    </row>
    <row r="6105" spans="1:2" x14ac:dyDescent="0.25">
      <c r="A6105" s="2" t="s">
        <v>10130</v>
      </c>
      <c r="B6105" s="2"/>
    </row>
    <row r="6106" spans="1:2" x14ac:dyDescent="0.25">
      <c r="A6106" s="2" t="s">
        <v>10131</v>
      </c>
      <c r="B6106" s="2"/>
    </row>
    <row r="6107" spans="1:2" x14ac:dyDescent="0.25">
      <c r="A6107" s="2" t="s">
        <v>10132</v>
      </c>
      <c r="B6107" s="2"/>
    </row>
    <row r="6108" spans="1:2" x14ac:dyDescent="0.25">
      <c r="A6108" s="2" t="s">
        <v>10133</v>
      </c>
      <c r="B6108" s="2"/>
    </row>
    <row r="6109" spans="1:2" x14ac:dyDescent="0.25">
      <c r="A6109" s="2" t="s">
        <v>10134</v>
      </c>
      <c r="B6109" s="2"/>
    </row>
    <row r="6110" spans="1:2" x14ac:dyDescent="0.25">
      <c r="A6110" s="2" t="s">
        <v>10135</v>
      </c>
      <c r="B6110" s="2"/>
    </row>
    <row r="6111" spans="1:2" x14ac:dyDescent="0.25">
      <c r="A6111" s="2" t="s">
        <v>10136</v>
      </c>
      <c r="B6111" s="2"/>
    </row>
    <row r="6112" spans="1:2" x14ac:dyDescent="0.25">
      <c r="A6112" s="2" t="s">
        <v>10137</v>
      </c>
      <c r="B6112" s="2"/>
    </row>
    <row r="6113" spans="1:2" x14ac:dyDescent="0.25">
      <c r="A6113" s="2" t="s">
        <v>10138</v>
      </c>
      <c r="B6113" s="2"/>
    </row>
    <row r="6114" spans="1:2" x14ac:dyDescent="0.25">
      <c r="A6114" s="2" t="s">
        <v>10139</v>
      </c>
      <c r="B6114" s="2"/>
    </row>
    <row r="6115" spans="1:2" x14ac:dyDescent="0.25">
      <c r="A6115" s="2" t="s">
        <v>10140</v>
      </c>
      <c r="B6115" s="2"/>
    </row>
    <row r="6116" spans="1:2" x14ac:dyDescent="0.25">
      <c r="A6116" s="2" t="s">
        <v>10141</v>
      </c>
      <c r="B6116" s="2"/>
    </row>
    <row r="6117" spans="1:2" x14ac:dyDescent="0.25">
      <c r="A6117" s="2" t="s">
        <v>10142</v>
      </c>
      <c r="B6117" s="2"/>
    </row>
    <row r="6118" spans="1:2" x14ac:dyDescent="0.25">
      <c r="A6118" s="2" t="s">
        <v>10143</v>
      </c>
      <c r="B6118" s="2"/>
    </row>
    <row r="6119" spans="1:2" x14ac:dyDescent="0.25">
      <c r="A6119" s="2" t="s">
        <v>10144</v>
      </c>
      <c r="B6119" s="2"/>
    </row>
    <row r="6120" spans="1:2" x14ac:dyDescent="0.25">
      <c r="A6120" s="2" t="s">
        <v>10145</v>
      </c>
      <c r="B6120" s="2"/>
    </row>
    <row r="6121" spans="1:2" x14ac:dyDescent="0.25">
      <c r="A6121" s="2" t="s">
        <v>10146</v>
      </c>
      <c r="B6121" s="2"/>
    </row>
    <row r="6122" spans="1:2" x14ac:dyDescent="0.25">
      <c r="A6122" s="2" t="s">
        <v>10147</v>
      </c>
      <c r="B6122" s="2"/>
    </row>
    <row r="6123" spans="1:2" x14ac:dyDescent="0.25">
      <c r="A6123" s="2" t="s">
        <v>10148</v>
      </c>
      <c r="B6123" s="2"/>
    </row>
    <row r="6124" spans="1:2" x14ac:dyDescent="0.25">
      <c r="A6124" s="2" t="s">
        <v>10149</v>
      </c>
      <c r="B6124" s="2"/>
    </row>
    <row r="6125" spans="1:2" x14ac:dyDescent="0.25">
      <c r="A6125" s="2" t="s">
        <v>10150</v>
      </c>
      <c r="B6125" s="2"/>
    </row>
    <row r="6126" spans="1:2" x14ac:dyDescent="0.25">
      <c r="A6126" s="2" t="s">
        <v>10151</v>
      </c>
      <c r="B6126" s="2"/>
    </row>
    <row r="6127" spans="1:2" x14ac:dyDescent="0.25">
      <c r="A6127" s="2" t="s">
        <v>10152</v>
      </c>
      <c r="B6127" s="2"/>
    </row>
    <row r="6128" spans="1:2" x14ac:dyDescent="0.25">
      <c r="A6128" s="2" t="s">
        <v>10153</v>
      </c>
      <c r="B6128" s="2"/>
    </row>
    <row r="6129" spans="1:2" x14ac:dyDescent="0.25">
      <c r="A6129" s="2" t="s">
        <v>10154</v>
      </c>
      <c r="B6129" s="2"/>
    </row>
    <row r="6130" spans="1:2" x14ac:dyDescent="0.25">
      <c r="A6130" s="2" t="s">
        <v>10155</v>
      </c>
      <c r="B6130" s="2"/>
    </row>
    <row r="6131" spans="1:2" x14ac:dyDescent="0.25">
      <c r="A6131" s="2" t="s">
        <v>10156</v>
      </c>
      <c r="B6131" s="2"/>
    </row>
    <row r="6132" spans="1:2" x14ac:dyDescent="0.25">
      <c r="A6132" s="2" t="s">
        <v>10157</v>
      </c>
      <c r="B6132" s="2"/>
    </row>
    <row r="6133" spans="1:2" x14ac:dyDescent="0.25">
      <c r="A6133" s="2" t="s">
        <v>10158</v>
      </c>
      <c r="B6133" s="2"/>
    </row>
    <row r="6134" spans="1:2" x14ac:dyDescent="0.25">
      <c r="A6134" s="2" t="s">
        <v>10159</v>
      </c>
      <c r="B6134" s="2"/>
    </row>
    <row r="6135" spans="1:2" x14ac:dyDescent="0.25">
      <c r="A6135" s="2" t="s">
        <v>10160</v>
      </c>
      <c r="B6135" s="2"/>
    </row>
    <row r="6136" spans="1:2" x14ac:dyDescent="0.25">
      <c r="A6136" s="2" t="s">
        <v>10161</v>
      </c>
      <c r="B6136" s="2"/>
    </row>
    <row r="6137" spans="1:2" x14ac:dyDescent="0.25">
      <c r="A6137" s="2" t="s">
        <v>10162</v>
      </c>
      <c r="B6137" s="2"/>
    </row>
    <row r="6138" spans="1:2" x14ac:dyDescent="0.25">
      <c r="A6138" s="2" t="s">
        <v>10163</v>
      </c>
      <c r="B6138" s="2"/>
    </row>
    <row r="6139" spans="1:2" x14ac:dyDescent="0.25">
      <c r="A6139" s="2" t="s">
        <v>10166</v>
      </c>
      <c r="B6139" s="2"/>
    </row>
    <row r="6140" spans="1:2" x14ac:dyDescent="0.25">
      <c r="A6140" s="2" t="s">
        <v>10164</v>
      </c>
      <c r="B6140" s="2"/>
    </row>
    <row r="6141" spans="1:2" x14ac:dyDescent="0.25">
      <c r="A6141" s="2" t="s">
        <v>10165</v>
      </c>
      <c r="B6141" s="2"/>
    </row>
    <row r="6142" spans="1:2" x14ac:dyDescent="0.25">
      <c r="A6142" s="2" t="s">
        <v>10167</v>
      </c>
      <c r="B6142" s="2"/>
    </row>
    <row r="6143" spans="1:2" x14ac:dyDescent="0.25">
      <c r="A6143" s="2" t="s">
        <v>10168</v>
      </c>
      <c r="B6143" s="2"/>
    </row>
    <row r="6144" spans="1:2" x14ac:dyDescent="0.25">
      <c r="A6144" s="2" t="s">
        <v>10169</v>
      </c>
      <c r="B6144" s="2"/>
    </row>
    <row r="6145" spans="1:2" x14ac:dyDescent="0.25">
      <c r="A6145" s="2" t="s">
        <v>10170</v>
      </c>
      <c r="B6145" s="2"/>
    </row>
    <row r="6146" spans="1:2" x14ac:dyDescent="0.25">
      <c r="A6146" s="2" t="s">
        <v>10171</v>
      </c>
      <c r="B6146" s="2"/>
    </row>
    <row r="6147" spans="1:2" x14ac:dyDescent="0.25">
      <c r="A6147" s="2" t="s">
        <v>10172</v>
      </c>
      <c r="B6147" s="2"/>
    </row>
    <row r="6148" spans="1:2" x14ac:dyDescent="0.25">
      <c r="A6148" s="2" t="s">
        <v>10173</v>
      </c>
      <c r="B6148" s="2"/>
    </row>
    <row r="6149" spans="1:2" x14ac:dyDescent="0.25">
      <c r="A6149" s="2" t="s">
        <v>10174</v>
      </c>
      <c r="B6149" s="2"/>
    </row>
    <row r="6150" spans="1:2" x14ac:dyDescent="0.25">
      <c r="A6150" s="2" t="s">
        <v>10175</v>
      </c>
      <c r="B6150" s="2"/>
    </row>
    <row r="6151" spans="1:2" x14ac:dyDescent="0.25">
      <c r="A6151" s="2" t="s">
        <v>10176</v>
      </c>
      <c r="B6151" s="2"/>
    </row>
    <row r="6152" spans="1:2" x14ac:dyDescent="0.25">
      <c r="A6152" s="2" t="s">
        <v>10177</v>
      </c>
      <c r="B6152" s="2"/>
    </row>
    <row r="6153" spans="1:2" x14ac:dyDescent="0.25">
      <c r="A6153" s="2" t="s">
        <v>10178</v>
      </c>
      <c r="B6153" s="2"/>
    </row>
    <row r="6154" spans="1:2" x14ac:dyDescent="0.25">
      <c r="A6154" s="2" t="s">
        <v>10179</v>
      </c>
      <c r="B6154" s="2"/>
    </row>
    <row r="6155" spans="1:2" x14ac:dyDescent="0.25">
      <c r="A6155" s="2" t="s">
        <v>10180</v>
      </c>
      <c r="B6155" s="2"/>
    </row>
    <row r="6156" spans="1:2" x14ac:dyDescent="0.25">
      <c r="A6156" s="2" t="s">
        <v>10181</v>
      </c>
      <c r="B6156" s="2"/>
    </row>
    <row r="6157" spans="1:2" x14ac:dyDescent="0.25">
      <c r="A6157" s="2" t="s">
        <v>10182</v>
      </c>
      <c r="B6157" s="2"/>
    </row>
    <row r="6158" spans="1:2" x14ac:dyDescent="0.25">
      <c r="A6158" s="2" t="s">
        <v>10183</v>
      </c>
      <c r="B6158" s="2"/>
    </row>
    <row r="6159" spans="1:2" x14ac:dyDescent="0.25">
      <c r="A6159" s="2" t="s">
        <v>10184</v>
      </c>
      <c r="B6159" s="2"/>
    </row>
    <row r="6160" spans="1:2" x14ac:dyDescent="0.25">
      <c r="A6160" s="2" t="s">
        <v>10185</v>
      </c>
      <c r="B6160" s="2"/>
    </row>
    <row r="6161" spans="1:2" x14ac:dyDescent="0.25">
      <c r="A6161" s="2" t="s">
        <v>10186</v>
      </c>
      <c r="B6161" s="2"/>
    </row>
    <row r="6162" spans="1:2" x14ac:dyDescent="0.25">
      <c r="A6162" s="2" t="s">
        <v>10187</v>
      </c>
      <c r="B6162" s="2"/>
    </row>
    <row r="6163" spans="1:2" x14ac:dyDescent="0.25">
      <c r="A6163" s="2" t="s">
        <v>10188</v>
      </c>
      <c r="B6163" s="2"/>
    </row>
    <row r="6164" spans="1:2" x14ac:dyDescent="0.25">
      <c r="A6164" s="2" t="s">
        <v>10189</v>
      </c>
      <c r="B6164" s="2"/>
    </row>
    <row r="6165" spans="1:2" x14ac:dyDescent="0.25">
      <c r="A6165" s="2" t="s">
        <v>10190</v>
      </c>
      <c r="B6165" s="2"/>
    </row>
    <row r="6166" spans="1:2" x14ac:dyDescent="0.25">
      <c r="A6166" s="2" t="s">
        <v>10191</v>
      </c>
      <c r="B6166" s="2"/>
    </row>
    <row r="6167" spans="1:2" x14ac:dyDescent="0.25">
      <c r="A6167" s="2" t="s">
        <v>10192</v>
      </c>
      <c r="B6167" s="2"/>
    </row>
    <row r="6168" spans="1:2" x14ac:dyDescent="0.25">
      <c r="A6168" s="2" t="s">
        <v>10193</v>
      </c>
      <c r="B6168" s="2"/>
    </row>
    <row r="6169" spans="1:2" x14ac:dyDescent="0.25">
      <c r="A6169" s="2" t="s">
        <v>10194</v>
      </c>
      <c r="B6169" s="2"/>
    </row>
    <row r="6170" spans="1:2" x14ac:dyDescent="0.25">
      <c r="A6170" s="2" t="s">
        <v>10195</v>
      </c>
      <c r="B6170" s="2"/>
    </row>
    <row r="6171" spans="1:2" x14ac:dyDescent="0.25">
      <c r="A6171" s="2" t="s">
        <v>10196</v>
      </c>
      <c r="B6171" s="2"/>
    </row>
    <row r="6172" spans="1:2" x14ac:dyDescent="0.25">
      <c r="A6172" s="2" t="s">
        <v>10197</v>
      </c>
      <c r="B6172" s="2"/>
    </row>
    <row r="6173" spans="1:2" x14ac:dyDescent="0.25">
      <c r="A6173" s="2" t="s">
        <v>10198</v>
      </c>
      <c r="B6173" s="2"/>
    </row>
    <row r="6174" spans="1:2" x14ac:dyDescent="0.25">
      <c r="A6174" s="2" t="s">
        <v>10199</v>
      </c>
      <c r="B6174" s="2"/>
    </row>
    <row r="6175" spans="1:2" x14ac:dyDescent="0.25">
      <c r="A6175" s="2" t="s">
        <v>10200</v>
      </c>
      <c r="B6175" s="2"/>
    </row>
    <row r="6176" spans="1:2" x14ac:dyDescent="0.25">
      <c r="A6176" s="2" t="s">
        <v>10201</v>
      </c>
      <c r="B6176" s="2"/>
    </row>
    <row r="6177" spans="1:2" x14ac:dyDescent="0.25">
      <c r="A6177" s="2" t="s">
        <v>10202</v>
      </c>
      <c r="B6177" s="2"/>
    </row>
    <row r="6178" spans="1:2" x14ac:dyDescent="0.25">
      <c r="A6178" s="2" t="s">
        <v>10203</v>
      </c>
      <c r="B6178" s="2"/>
    </row>
    <row r="6179" spans="1:2" x14ac:dyDescent="0.25">
      <c r="A6179" s="2" t="s">
        <v>10204</v>
      </c>
      <c r="B6179" s="2"/>
    </row>
    <row r="6180" spans="1:2" x14ac:dyDescent="0.25">
      <c r="A6180" s="2" t="s">
        <v>10205</v>
      </c>
      <c r="B6180" s="2"/>
    </row>
    <row r="6181" spans="1:2" x14ac:dyDescent="0.25">
      <c r="A6181" s="2" t="s">
        <v>10206</v>
      </c>
      <c r="B6181" s="2"/>
    </row>
    <row r="6182" spans="1:2" x14ac:dyDescent="0.25">
      <c r="A6182" s="2" t="s">
        <v>10207</v>
      </c>
      <c r="B6182" s="2"/>
    </row>
    <row r="6183" spans="1:2" x14ac:dyDescent="0.25">
      <c r="A6183" s="2" t="s">
        <v>10208</v>
      </c>
      <c r="B6183" s="2"/>
    </row>
    <row r="6184" spans="1:2" x14ac:dyDescent="0.25">
      <c r="A6184" s="2" t="s">
        <v>10209</v>
      </c>
      <c r="B6184" s="2"/>
    </row>
    <row r="6185" spans="1:2" x14ac:dyDescent="0.25">
      <c r="A6185" s="2" t="s">
        <v>10210</v>
      </c>
      <c r="B6185" s="2"/>
    </row>
    <row r="6186" spans="1:2" x14ac:dyDescent="0.25">
      <c r="A6186" s="2" t="s">
        <v>10211</v>
      </c>
      <c r="B6186" s="2"/>
    </row>
    <row r="6187" spans="1:2" x14ac:dyDescent="0.25">
      <c r="A6187" s="2" t="s">
        <v>10212</v>
      </c>
      <c r="B6187" s="2"/>
    </row>
    <row r="6188" spans="1:2" x14ac:dyDescent="0.25">
      <c r="A6188" s="2" t="s">
        <v>10213</v>
      </c>
      <c r="B6188" s="2"/>
    </row>
    <row r="6189" spans="1:2" x14ac:dyDescent="0.25">
      <c r="A6189" s="2" t="s">
        <v>10214</v>
      </c>
      <c r="B6189" s="2"/>
    </row>
    <row r="6190" spans="1:2" x14ac:dyDescent="0.25">
      <c r="A6190" s="2" t="s">
        <v>10215</v>
      </c>
      <c r="B6190" s="2"/>
    </row>
    <row r="6191" spans="1:2" x14ac:dyDescent="0.25">
      <c r="A6191" s="2" t="s">
        <v>10216</v>
      </c>
      <c r="B6191" s="2"/>
    </row>
    <row r="6192" spans="1:2" x14ac:dyDescent="0.25">
      <c r="A6192" s="2" t="s">
        <v>10217</v>
      </c>
      <c r="B6192" s="2"/>
    </row>
    <row r="6193" spans="1:2" x14ac:dyDescent="0.25">
      <c r="A6193" s="2" t="s">
        <v>10218</v>
      </c>
      <c r="B6193" s="2"/>
    </row>
    <row r="6194" spans="1:2" x14ac:dyDescent="0.25">
      <c r="A6194" s="2" t="s">
        <v>10219</v>
      </c>
      <c r="B6194" s="2"/>
    </row>
    <row r="6195" spans="1:2" x14ac:dyDescent="0.25">
      <c r="A6195" s="2" t="s">
        <v>10220</v>
      </c>
      <c r="B6195" s="2"/>
    </row>
    <row r="6196" spans="1:2" x14ac:dyDescent="0.25">
      <c r="A6196" s="2" t="s">
        <v>10221</v>
      </c>
      <c r="B6196" s="2"/>
    </row>
    <row r="6197" spans="1:2" x14ac:dyDescent="0.25">
      <c r="A6197" s="2" t="s">
        <v>10222</v>
      </c>
      <c r="B6197" s="2"/>
    </row>
    <row r="6198" spans="1:2" x14ac:dyDescent="0.25">
      <c r="A6198" s="2" t="s">
        <v>10223</v>
      </c>
      <c r="B6198" s="2"/>
    </row>
    <row r="6199" spans="1:2" x14ac:dyDescent="0.25">
      <c r="A6199" s="2" t="s">
        <v>10224</v>
      </c>
      <c r="B6199" s="2"/>
    </row>
    <row r="6200" spans="1:2" x14ac:dyDescent="0.25">
      <c r="A6200" s="2" t="s">
        <v>10225</v>
      </c>
      <c r="B6200" s="2"/>
    </row>
    <row r="6201" spans="1:2" x14ac:dyDescent="0.25">
      <c r="A6201" s="2" t="s">
        <v>10226</v>
      </c>
      <c r="B6201" s="2"/>
    </row>
    <row r="6202" spans="1:2" x14ac:dyDescent="0.25">
      <c r="A6202" s="2" t="s">
        <v>10227</v>
      </c>
      <c r="B6202" s="2"/>
    </row>
    <row r="6203" spans="1:2" x14ac:dyDescent="0.25">
      <c r="A6203" s="2" t="s">
        <v>10228</v>
      </c>
      <c r="B6203" s="2"/>
    </row>
    <row r="6204" spans="1:2" x14ac:dyDescent="0.25">
      <c r="A6204" s="2" t="s">
        <v>10229</v>
      </c>
      <c r="B6204" s="2"/>
    </row>
    <row r="6205" spans="1:2" x14ac:dyDescent="0.25">
      <c r="A6205" s="2" t="s">
        <v>10230</v>
      </c>
      <c r="B6205" s="2"/>
    </row>
    <row r="6206" spans="1:2" x14ac:dyDescent="0.25">
      <c r="A6206" s="2" t="s">
        <v>10231</v>
      </c>
      <c r="B6206" s="2"/>
    </row>
    <row r="6207" spans="1:2" x14ac:dyDescent="0.25">
      <c r="A6207" s="2" t="s">
        <v>10232</v>
      </c>
      <c r="B6207" s="2"/>
    </row>
    <row r="6208" spans="1:2" x14ac:dyDescent="0.25">
      <c r="A6208" s="2" t="s">
        <v>10233</v>
      </c>
      <c r="B6208" s="2"/>
    </row>
    <row r="6209" spans="1:2" x14ac:dyDescent="0.25">
      <c r="A6209" s="2" t="s">
        <v>10234</v>
      </c>
      <c r="B6209" s="2"/>
    </row>
    <row r="6210" spans="1:2" x14ac:dyDescent="0.25">
      <c r="A6210" s="2" t="s">
        <v>10235</v>
      </c>
      <c r="B6210" s="2"/>
    </row>
    <row r="6211" spans="1:2" x14ac:dyDescent="0.25">
      <c r="A6211" s="2" t="s">
        <v>10236</v>
      </c>
      <c r="B6211" s="2"/>
    </row>
    <row r="6212" spans="1:2" x14ac:dyDescent="0.25">
      <c r="A6212" s="2" t="s">
        <v>10237</v>
      </c>
      <c r="B6212" s="2"/>
    </row>
    <row r="6213" spans="1:2" x14ac:dyDescent="0.25">
      <c r="A6213" s="2" t="s">
        <v>10238</v>
      </c>
      <c r="B6213" s="2"/>
    </row>
    <row r="6214" spans="1:2" x14ac:dyDescent="0.25">
      <c r="A6214" s="2" t="s">
        <v>10239</v>
      </c>
      <c r="B6214" s="2"/>
    </row>
    <row r="6215" spans="1:2" x14ac:dyDescent="0.25">
      <c r="A6215" s="2" t="s">
        <v>10240</v>
      </c>
      <c r="B6215" s="2"/>
    </row>
    <row r="6216" spans="1:2" x14ac:dyDescent="0.25">
      <c r="A6216" s="2" t="s">
        <v>10241</v>
      </c>
      <c r="B6216" s="2"/>
    </row>
    <row r="6217" spans="1:2" x14ac:dyDescent="0.25">
      <c r="A6217" s="2" t="s">
        <v>10242</v>
      </c>
      <c r="B6217" s="2"/>
    </row>
    <row r="6218" spans="1:2" x14ac:dyDescent="0.25">
      <c r="A6218" s="2" t="s">
        <v>10243</v>
      </c>
      <c r="B6218" s="2"/>
    </row>
    <row r="6219" spans="1:2" x14ac:dyDescent="0.25">
      <c r="A6219" s="2" t="s">
        <v>10244</v>
      </c>
      <c r="B6219" s="2"/>
    </row>
    <row r="6220" spans="1:2" x14ac:dyDescent="0.25">
      <c r="A6220" s="2" t="s">
        <v>10245</v>
      </c>
      <c r="B6220" s="2"/>
    </row>
    <row r="6221" spans="1:2" x14ac:dyDescent="0.25">
      <c r="A6221" s="2" t="s">
        <v>10246</v>
      </c>
      <c r="B6221" s="2"/>
    </row>
    <row r="6222" spans="1:2" x14ac:dyDescent="0.25">
      <c r="A6222" s="2" t="s">
        <v>10247</v>
      </c>
      <c r="B6222" s="2"/>
    </row>
    <row r="6223" spans="1:2" x14ac:dyDescent="0.25">
      <c r="A6223" s="2" t="s">
        <v>10248</v>
      </c>
      <c r="B6223" s="2"/>
    </row>
    <row r="6224" spans="1:2" x14ac:dyDescent="0.25">
      <c r="A6224" s="2" t="s">
        <v>10249</v>
      </c>
      <c r="B6224" s="2"/>
    </row>
    <row r="6225" spans="1:2" x14ac:dyDescent="0.25">
      <c r="A6225" s="2" t="s">
        <v>10250</v>
      </c>
      <c r="B6225" s="2"/>
    </row>
    <row r="6226" spans="1:2" x14ac:dyDescent="0.25">
      <c r="A6226" s="2" t="s">
        <v>10251</v>
      </c>
      <c r="B6226" s="2"/>
    </row>
    <row r="6227" spans="1:2" x14ac:dyDescent="0.25">
      <c r="A6227" s="2" t="s">
        <v>10252</v>
      </c>
      <c r="B6227" s="2"/>
    </row>
    <row r="6228" spans="1:2" x14ac:dyDescent="0.25">
      <c r="A6228" s="2" t="s">
        <v>10253</v>
      </c>
      <c r="B6228" s="2"/>
    </row>
    <row r="6229" spans="1:2" x14ac:dyDescent="0.25">
      <c r="A6229" s="2" t="s">
        <v>10254</v>
      </c>
      <c r="B6229" s="2"/>
    </row>
    <row r="6230" spans="1:2" x14ac:dyDescent="0.25">
      <c r="A6230" s="2" t="s">
        <v>10255</v>
      </c>
      <c r="B6230" s="2"/>
    </row>
    <row r="6231" spans="1:2" x14ac:dyDescent="0.25">
      <c r="A6231" s="2" t="s">
        <v>10256</v>
      </c>
      <c r="B6231" s="2"/>
    </row>
    <row r="6232" spans="1:2" x14ac:dyDescent="0.25">
      <c r="A6232" s="2" t="s">
        <v>10257</v>
      </c>
      <c r="B6232" s="2"/>
    </row>
    <row r="6233" spans="1:2" x14ac:dyDescent="0.25">
      <c r="A6233" s="2" t="s">
        <v>10258</v>
      </c>
      <c r="B6233" s="2"/>
    </row>
    <row r="6234" spans="1:2" x14ac:dyDescent="0.25">
      <c r="A6234" s="2" t="s">
        <v>10259</v>
      </c>
      <c r="B6234" s="2"/>
    </row>
    <row r="6235" spans="1:2" x14ac:dyDescent="0.25">
      <c r="A6235" s="2" t="s">
        <v>10297</v>
      </c>
      <c r="B6235" s="2"/>
    </row>
    <row r="6236" spans="1:2" x14ac:dyDescent="0.25">
      <c r="A6236" s="2" t="s">
        <v>10260</v>
      </c>
      <c r="B6236" s="2"/>
    </row>
    <row r="6237" spans="1:2" x14ac:dyDescent="0.25">
      <c r="A6237" s="2" t="s">
        <v>10261</v>
      </c>
      <c r="B6237" s="2"/>
    </row>
    <row r="6238" spans="1:2" x14ac:dyDescent="0.25">
      <c r="A6238" s="2" t="s">
        <v>10262</v>
      </c>
      <c r="B6238" s="2"/>
    </row>
    <row r="6239" spans="1:2" x14ac:dyDescent="0.25">
      <c r="A6239" s="2" t="s">
        <v>10263</v>
      </c>
      <c r="B6239" s="2"/>
    </row>
    <row r="6240" spans="1:2" x14ac:dyDescent="0.25">
      <c r="A6240" s="2" t="s">
        <v>10264</v>
      </c>
      <c r="B6240" s="2"/>
    </row>
    <row r="6241" spans="1:2" x14ac:dyDescent="0.25">
      <c r="A6241" s="2" t="s">
        <v>10265</v>
      </c>
      <c r="B6241" s="2"/>
    </row>
    <row r="6242" spans="1:2" x14ac:dyDescent="0.25">
      <c r="A6242" s="2" t="s">
        <v>10266</v>
      </c>
      <c r="B6242" s="2"/>
    </row>
    <row r="6243" spans="1:2" x14ac:dyDescent="0.25">
      <c r="A6243" s="2" t="s">
        <v>10267</v>
      </c>
      <c r="B6243" s="2"/>
    </row>
    <row r="6244" spans="1:2" x14ac:dyDescent="0.25">
      <c r="A6244" s="2" t="s">
        <v>10268</v>
      </c>
      <c r="B6244" s="2"/>
    </row>
    <row r="6245" spans="1:2" x14ac:dyDescent="0.25">
      <c r="A6245" s="2" t="s">
        <v>10269</v>
      </c>
      <c r="B6245" s="2"/>
    </row>
    <row r="6246" spans="1:2" x14ac:dyDescent="0.25">
      <c r="A6246" s="2" t="s">
        <v>10270</v>
      </c>
      <c r="B6246" s="2"/>
    </row>
    <row r="6247" spans="1:2" x14ac:dyDescent="0.25">
      <c r="A6247" s="2" t="s">
        <v>10271</v>
      </c>
      <c r="B6247" s="2"/>
    </row>
    <row r="6248" spans="1:2" x14ac:dyDescent="0.25">
      <c r="A6248" s="2" t="s">
        <v>10272</v>
      </c>
      <c r="B6248" s="2"/>
    </row>
    <row r="6249" spans="1:2" x14ac:dyDescent="0.25">
      <c r="A6249" s="2" t="s">
        <v>10273</v>
      </c>
      <c r="B6249" s="2"/>
    </row>
    <row r="6250" spans="1:2" x14ac:dyDescent="0.25">
      <c r="A6250" s="2" t="s">
        <v>10274</v>
      </c>
      <c r="B6250" s="2"/>
    </row>
    <row r="6251" spans="1:2" x14ac:dyDescent="0.25">
      <c r="A6251" s="2" t="s">
        <v>10275</v>
      </c>
      <c r="B6251" s="2"/>
    </row>
    <row r="6252" spans="1:2" x14ac:dyDescent="0.25">
      <c r="A6252" s="2" t="s">
        <v>10276</v>
      </c>
      <c r="B6252" s="2"/>
    </row>
    <row r="6253" spans="1:2" x14ac:dyDescent="0.25">
      <c r="A6253" s="2" t="s">
        <v>10277</v>
      </c>
      <c r="B6253" s="2"/>
    </row>
    <row r="6254" spans="1:2" x14ac:dyDescent="0.25">
      <c r="A6254" s="2" t="s">
        <v>10278</v>
      </c>
      <c r="B6254" s="2"/>
    </row>
    <row r="6255" spans="1:2" x14ac:dyDescent="0.25">
      <c r="A6255" s="2" t="s">
        <v>10279</v>
      </c>
      <c r="B6255" s="2"/>
    </row>
    <row r="6256" spans="1:2" x14ac:dyDescent="0.25">
      <c r="A6256" s="2" t="s">
        <v>10280</v>
      </c>
      <c r="B6256" s="2"/>
    </row>
    <row r="6257" spans="1:2" x14ac:dyDescent="0.25">
      <c r="A6257" s="2" t="s">
        <v>10281</v>
      </c>
      <c r="B6257" s="2"/>
    </row>
    <row r="6258" spans="1:2" x14ac:dyDescent="0.25">
      <c r="A6258" s="2" t="s">
        <v>10282</v>
      </c>
      <c r="B6258" s="2"/>
    </row>
    <row r="6259" spans="1:2" x14ac:dyDescent="0.25">
      <c r="A6259" s="2" t="s">
        <v>10283</v>
      </c>
      <c r="B6259" s="2"/>
    </row>
    <row r="6260" spans="1:2" x14ac:dyDescent="0.25">
      <c r="A6260" s="2" t="s">
        <v>10284</v>
      </c>
      <c r="B6260" s="2"/>
    </row>
    <row r="6261" spans="1:2" x14ac:dyDescent="0.25">
      <c r="A6261" s="2" t="s">
        <v>10285</v>
      </c>
      <c r="B6261" s="2"/>
    </row>
    <row r="6262" spans="1:2" x14ac:dyDescent="0.25">
      <c r="A6262" s="2" t="s">
        <v>10286</v>
      </c>
      <c r="B6262" s="2"/>
    </row>
    <row r="6263" spans="1:2" x14ac:dyDescent="0.25">
      <c r="A6263" s="2" t="s">
        <v>10287</v>
      </c>
      <c r="B6263" s="2"/>
    </row>
    <row r="6264" spans="1:2" x14ac:dyDescent="0.25">
      <c r="A6264" s="2" t="s">
        <v>10288</v>
      </c>
      <c r="B6264" s="2"/>
    </row>
    <row r="6265" spans="1:2" x14ac:dyDescent="0.25">
      <c r="A6265" s="2" t="s">
        <v>10289</v>
      </c>
      <c r="B6265" s="2"/>
    </row>
    <row r="6266" spans="1:2" x14ac:dyDescent="0.25">
      <c r="A6266" s="2" t="s">
        <v>10290</v>
      </c>
      <c r="B6266" s="2"/>
    </row>
    <row r="6267" spans="1:2" x14ac:dyDescent="0.25">
      <c r="A6267" s="2" t="s">
        <v>10291</v>
      </c>
      <c r="B6267" s="2"/>
    </row>
    <row r="6268" spans="1:2" x14ac:dyDescent="0.25">
      <c r="A6268" s="2" t="s">
        <v>10292</v>
      </c>
      <c r="B6268" s="2"/>
    </row>
    <row r="6269" spans="1:2" x14ac:dyDescent="0.25">
      <c r="A6269" s="2" t="s">
        <v>10293</v>
      </c>
      <c r="B6269" s="2"/>
    </row>
    <row r="6270" spans="1:2" x14ac:dyDescent="0.25">
      <c r="A6270" s="2" t="s">
        <v>10294</v>
      </c>
      <c r="B6270" s="2"/>
    </row>
    <row r="6271" spans="1:2" x14ac:dyDescent="0.25">
      <c r="A6271" s="2" t="s">
        <v>10295</v>
      </c>
      <c r="B6271" s="2"/>
    </row>
    <row r="6272" spans="1:2" x14ac:dyDescent="0.25">
      <c r="A6272" s="2" t="s">
        <v>10296</v>
      </c>
      <c r="B6272" s="2"/>
    </row>
    <row r="6273" spans="1:2" x14ac:dyDescent="0.25">
      <c r="A6273" s="2" t="s">
        <v>10319</v>
      </c>
      <c r="B6273" s="2"/>
    </row>
    <row r="6274" spans="1:2" x14ac:dyDescent="0.25">
      <c r="A6274" s="2" t="s">
        <v>10320</v>
      </c>
      <c r="B6274" s="2"/>
    </row>
    <row r="6275" spans="1:2" x14ac:dyDescent="0.25">
      <c r="A6275" s="2" t="s">
        <v>10321</v>
      </c>
      <c r="B6275" s="2"/>
    </row>
    <row r="6276" spans="1:2" x14ac:dyDescent="0.25">
      <c r="A6276" s="2" t="s">
        <v>10322</v>
      </c>
      <c r="B6276" s="2"/>
    </row>
    <row r="6277" spans="1:2" x14ac:dyDescent="0.25">
      <c r="A6277" s="2" t="s">
        <v>10323</v>
      </c>
      <c r="B6277" s="2"/>
    </row>
    <row r="6278" spans="1:2" x14ac:dyDescent="0.25">
      <c r="A6278" s="2" t="s">
        <v>10324</v>
      </c>
      <c r="B6278" s="2"/>
    </row>
    <row r="6279" spans="1:2" x14ac:dyDescent="0.25">
      <c r="A6279" s="2" t="s">
        <v>10325</v>
      </c>
      <c r="B6279" s="2"/>
    </row>
    <row r="6280" spans="1:2" x14ac:dyDescent="0.25">
      <c r="A6280" s="2" t="s">
        <v>10326</v>
      </c>
      <c r="B6280" s="2"/>
    </row>
    <row r="6281" spans="1:2" x14ac:dyDescent="0.25">
      <c r="A6281" s="2" t="s">
        <v>10327</v>
      </c>
      <c r="B6281" s="2"/>
    </row>
    <row r="6282" spans="1:2" x14ac:dyDescent="0.25">
      <c r="A6282" s="2" t="s">
        <v>10328</v>
      </c>
      <c r="B6282" s="2"/>
    </row>
    <row r="6283" spans="1:2" x14ac:dyDescent="0.25">
      <c r="A6283" s="2" t="s">
        <v>10329</v>
      </c>
      <c r="B6283" s="2"/>
    </row>
    <row r="6284" spans="1:2" x14ac:dyDescent="0.25">
      <c r="A6284" s="2" t="s">
        <v>10330</v>
      </c>
      <c r="B6284" s="2"/>
    </row>
    <row r="6285" spans="1:2" x14ac:dyDescent="0.25">
      <c r="A6285" s="2" t="s">
        <v>10331</v>
      </c>
      <c r="B6285" s="2"/>
    </row>
    <row r="6286" spans="1:2" x14ac:dyDescent="0.25">
      <c r="A6286" s="2" t="s">
        <v>10332</v>
      </c>
      <c r="B6286" s="2"/>
    </row>
    <row r="6287" spans="1:2" x14ac:dyDescent="0.25">
      <c r="A6287" s="2" t="s">
        <v>10333</v>
      </c>
      <c r="B6287" s="2"/>
    </row>
    <row r="6288" spans="1:2" x14ac:dyDescent="0.25">
      <c r="A6288" s="2" t="s">
        <v>10334</v>
      </c>
      <c r="B6288" s="2"/>
    </row>
    <row r="6289" spans="1:2" x14ac:dyDescent="0.25">
      <c r="A6289" s="2" t="s">
        <v>10298</v>
      </c>
      <c r="B6289" s="2"/>
    </row>
    <row r="6290" spans="1:2" x14ac:dyDescent="0.25">
      <c r="A6290" s="2" t="s">
        <v>10299</v>
      </c>
      <c r="B6290" s="2"/>
    </row>
    <row r="6291" spans="1:2" x14ac:dyDescent="0.25">
      <c r="A6291" s="2" t="s">
        <v>10300</v>
      </c>
      <c r="B6291" s="2"/>
    </row>
    <row r="6292" spans="1:2" x14ac:dyDescent="0.25">
      <c r="A6292" s="2" t="s">
        <v>10301</v>
      </c>
      <c r="B6292" s="2"/>
    </row>
    <row r="6293" spans="1:2" x14ac:dyDescent="0.25">
      <c r="A6293" s="2" t="s">
        <v>10302</v>
      </c>
      <c r="B6293" s="2"/>
    </row>
    <row r="6294" spans="1:2" x14ac:dyDescent="0.25">
      <c r="A6294" s="2" t="s">
        <v>10303</v>
      </c>
      <c r="B6294" s="2"/>
    </row>
    <row r="6295" spans="1:2" x14ac:dyDescent="0.25">
      <c r="A6295" s="2" t="s">
        <v>10304</v>
      </c>
      <c r="B6295" s="2"/>
    </row>
    <row r="6296" spans="1:2" x14ac:dyDescent="0.25">
      <c r="A6296" s="2" t="s">
        <v>10305</v>
      </c>
      <c r="B6296" s="2"/>
    </row>
    <row r="6297" spans="1:2" x14ac:dyDescent="0.25">
      <c r="A6297" s="2" t="s">
        <v>10306</v>
      </c>
      <c r="B6297" s="2"/>
    </row>
    <row r="6298" spans="1:2" x14ac:dyDescent="0.25">
      <c r="A6298" s="2" t="s">
        <v>10307</v>
      </c>
      <c r="B6298" s="2"/>
    </row>
    <row r="6299" spans="1:2" x14ac:dyDescent="0.25">
      <c r="A6299" s="2" t="s">
        <v>10308</v>
      </c>
      <c r="B6299" s="2"/>
    </row>
    <row r="6300" spans="1:2" x14ac:dyDescent="0.25">
      <c r="A6300" s="2" t="s">
        <v>10309</v>
      </c>
      <c r="B6300" s="2"/>
    </row>
    <row r="6301" spans="1:2" x14ac:dyDescent="0.25">
      <c r="A6301" s="2" t="s">
        <v>10310</v>
      </c>
      <c r="B6301" s="2"/>
    </row>
    <row r="6302" spans="1:2" x14ac:dyDescent="0.25">
      <c r="A6302" s="2" t="s">
        <v>10311</v>
      </c>
      <c r="B6302" s="2"/>
    </row>
    <row r="6303" spans="1:2" x14ac:dyDescent="0.25">
      <c r="A6303" s="2" t="s">
        <v>10312</v>
      </c>
      <c r="B6303" s="2"/>
    </row>
    <row r="6304" spans="1:2" x14ac:dyDescent="0.25">
      <c r="A6304" s="2" t="s">
        <v>10313</v>
      </c>
      <c r="B6304" s="2"/>
    </row>
    <row r="6305" spans="1:2" x14ac:dyDescent="0.25">
      <c r="A6305" s="2" t="s">
        <v>10314</v>
      </c>
      <c r="B6305" s="2"/>
    </row>
    <row r="6306" spans="1:2" x14ac:dyDescent="0.25">
      <c r="A6306" s="2" t="s">
        <v>10315</v>
      </c>
      <c r="B6306" s="2"/>
    </row>
    <row r="6307" spans="1:2" x14ac:dyDescent="0.25">
      <c r="A6307" s="2" t="s">
        <v>10316</v>
      </c>
      <c r="B6307" s="2"/>
    </row>
    <row r="6308" spans="1:2" x14ac:dyDescent="0.25">
      <c r="A6308" s="2" t="s">
        <v>10317</v>
      </c>
      <c r="B6308" s="2"/>
    </row>
    <row r="6309" spans="1:2" x14ac:dyDescent="0.25">
      <c r="A6309" s="2" t="s">
        <v>10318</v>
      </c>
      <c r="B6309" s="2"/>
    </row>
    <row r="6310" spans="1:2" x14ac:dyDescent="0.25">
      <c r="A6310" s="2" t="s">
        <v>10335</v>
      </c>
      <c r="B6310" s="2"/>
    </row>
    <row r="6311" spans="1:2" x14ac:dyDescent="0.25">
      <c r="A6311" s="2" t="s">
        <v>10336</v>
      </c>
      <c r="B6311" s="2"/>
    </row>
    <row r="6312" spans="1:2" x14ac:dyDescent="0.25">
      <c r="A6312" s="2" t="s">
        <v>10337</v>
      </c>
      <c r="B6312" s="2"/>
    </row>
    <row r="6313" spans="1:2" x14ac:dyDescent="0.25">
      <c r="A6313" s="2" t="s">
        <v>10338</v>
      </c>
      <c r="B6313" s="2"/>
    </row>
    <row r="6314" spans="1:2" x14ac:dyDescent="0.25">
      <c r="A6314" s="2" t="s">
        <v>10339</v>
      </c>
      <c r="B6314" s="2"/>
    </row>
    <row r="6315" spans="1:2" x14ac:dyDescent="0.25">
      <c r="A6315" s="2" t="s">
        <v>10340</v>
      </c>
      <c r="B6315" s="2"/>
    </row>
    <row r="6316" spans="1:2" x14ac:dyDescent="0.25">
      <c r="A6316" s="2" t="s">
        <v>10341</v>
      </c>
      <c r="B6316" s="2"/>
    </row>
    <row r="6317" spans="1:2" x14ac:dyDescent="0.25">
      <c r="A6317" s="2" t="s">
        <v>10342</v>
      </c>
      <c r="B6317" s="2"/>
    </row>
    <row r="6318" spans="1:2" x14ac:dyDescent="0.25">
      <c r="A6318" s="2" t="s">
        <v>10343</v>
      </c>
      <c r="B6318" s="2"/>
    </row>
    <row r="6319" spans="1:2" x14ac:dyDescent="0.25">
      <c r="A6319" s="2" t="s">
        <v>10344</v>
      </c>
      <c r="B6319" s="2"/>
    </row>
    <row r="6320" spans="1:2" x14ac:dyDescent="0.25">
      <c r="A6320" s="2" t="s">
        <v>10345</v>
      </c>
      <c r="B6320" s="2"/>
    </row>
    <row r="6321" spans="1:2" x14ac:dyDescent="0.25">
      <c r="A6321" s="2" t="s">
        <v>10346</v>
      </c>
      <c r="B6321" s="2"/>
    </row>
    <row r="6322" spans="1:2" x14ac:dyDescent="0.25">
      <c r="A6322" s="2" t="s">
        <v>10466</v>
      </c>
      <c r="B6322" s="2"/>
    </row>
    <row r="6323" spans="1:2" x14ac:dyDescent="0.25">
      <c r="A6323" s="2" t="s">
        <v>10467</v>
      </c>
      <c r="B6323" s="2"/>
    </row>
    <row r="6324" spans="1:2" x14ac:dyDescent="0.25">
      <c r="A6324" s="2" t="s">
        <v>10347</v>
      </c>
      <c r="B6324" s="2"/>
    </row>
    <row r="6325" spans="1:2" x14ac:dyDescent="0.25">
      <c r="A6325" s="2" t="s">
        <v>10348</v>
      </c>
      <c r="B6325" s="2"/>
    </row>
    <row r="6326" spans="1:2" x14ac:dyDescent="0.25">
      <c r="A6326" s="2" t="s">
        <v>10349</v>
      </c>
      <c r="B6326" s="2"/>
    </row>
    <row r="6327" spans="1:2" x14ac:dyDescent="0.25">
      <c r="A6327" s="2" t="s">
        <v>10350</v>
      </c>
      <c r="B6327" s="2"/>
    </row>
    <row r="6328" spans="1:2" x14ac:dyDescent="0.25">
      <c r="A6328" s="2" t="s">
        <v>10351</v>
      </c>
      <c r="B6328" s="2"/>
    </row>
    <row r="6329" spans="1:2" x14ac:dyDescent="0.25">
      <c r="A6329" s="2" t="s">
        <v>10352</v>
      </c>
      <c r="B6329" s="2"/>
    </row>
    <row r="6330" spans="1:2" x14ac:dyDescent="0.25">
      <c r="A6330" s="2" t="s">
        <v>10353</v>
      </c>
      <c r="B6330" s="2"/>
    </row>
    <row r="6331" spans="1:2" x14ac:dyDescent="0.25">
      <c r="A6331" s="2" t="s">
        <v>10354</v>
      </c>
      <c r="B6331" s="2"/>
    </row>
    <row r="6332" spans="1:2" x14ac:dyDescent="0.25">
      <c r="A6332" s="2" t="s">
        <v>10355</v>
      </c>
      <c r="B6332" s="2"/>
    </row>
    <row r="6333" spans="1:2" x14ac:dyDescent="0.25">
      <c r="A6333" s="2" t="s">
        <v>10356</v>
      </c>
      <c r="B6333" s="2"/>
    </row>
    <row r="6334" spans="1:2" x14ac:dyDescent="0.25">
      <c r="A6334" s="2" t="s">
        <v>10357</v>
      </c>
      <c r="B6334" s="2"/>
    </row>
    <row r="6335" spans="1:2" x14ac:dyDescent="0.25">
      <c r="A6335" s="2" t="s">
        <v>10358</v>
      </c>
      <c r="B6335" s="2"/>
    </row>
    <row r="6336" spans="1:2" x14ac:dyDescent="0.25">
      <c r="A6336" s="2" t="s">
        <v>10359</v>
      </c>
      <c r="B6336" s="2"/>
    </row>
    <row r="6337" spans="1:2" x14ac:dyDescent="0.25">
      <c r="A6337" s="2" t="s">
        <v>10360</v>
      </c>
      <c r="B6337" s="2"/>
    </row>
    <row r="6338" spans="1:2" x14ac:dyDescent="0.25">
      <c r="A6338" s="2" t="s">
        <v>10361</v>
      </c>
      <c r="B6338" s="2"/>
    </row>
    <row r="6339" spans="1:2" x14ac:dyDescent="0.25">
      <c r="A6339" s="2" t="s">
        <v>10362</v>
      </c>
      <c r="B6339" s="2"/>
    </row>
    <row r="6340" spans="1:2" x14ac:dyDescent="0.25">
      <c r="A6340" s="2" t="s">
        <v>10363</v>
      </c>
      <c r="B6340" s="2"/>
    </row>
    <row r="6341" spans="1:2" x14ac:dyDescent="0.25">
      <c r="A6341" s="2" t="s">
        <v>10364</v>
      </c>
      <c r="B6341" s="2"/>
    </row>
    <row r="6342" spans="1:2" x14ac:dyDescent="0.25">
      <c r="A6342" s="2" t="s">
        <v>10365</v>
      </c>
      <c r="B6342" s="2"/>
    </row>
    <row r="6343" spans="1:2" x14ac:dyDescent="0.25">
      <c r="A6343" s="2" t="s">
        <v>10366</v>
      </c>
      <c r="B6343" s="2"/>
    </row>
    <row r="6344" spans="1:2" x14ac:dyDescent="0.25">
      <c r="A6344" s="2" t="s">
        <v>10367</v>
      </c>
      <c r="B6344" s="2"/>
    </row>
    <row r="6345" spans="1:2" x14ac:dyDescent="0.25">
      <c r="A6345" s="2" t="s">
        <v>10368</v>
      </c>
      <c r="B6345" s="2"/>
    </row>
    <row r="6346" spans="1:2" x14ac:dyDescent="0.25">
      <c r="A6346" s="2" t="s">
        <v>10369</v>
      </c>
      <c r="B6346" s="2"/>
    </row>
    <row r="6347" spans="1:2" x14ac:dyDescent="0.25">
      <c r="A6347" s="2" t="s">
        <v>10370</v>
      </c>
      <c r="B6347" s="2"/>
    </row>
    <row r="6348" spans="1:2" x14ac:dyDescent="0.25">
      <c r="A6348" s="2" t="s">
        <v>10371</v>
      </c>
      <c r="B6348" s="2"/>
    </row>
    <row r="6349" spans="1:2" x14ac:dyDescent="0.25">
      <c r="A6349" s="2" t="s">
        <v>10372</v>
      </c>
      <c r="B6349" s="2"/>
    </row>
    <row r="6350" spans="1:2" x14ac:dyDescent="0.25">
      <c r="A6350" s="2" t="s">
        <v>10373</v>
      </c>
      <c r="B6350" s="2"/>
    </row>
    <row r="6351" spans="1:2" x14ac:dyDescent="0.25">
      <c r="A6351" s="2" t="s">
        <v>10374</v>
      </c>
      <c r="B6351" s="2"/>
    </row>
    <row r="6352" spans="1:2" x14ac:dyDescent="0.25">
      <c r="A6352" s="2" t="s">
        <v>10375</v>
      </c>
      <c r="B6352" s="2"/>
    </row>
    <row r="6353" spans="1:2" x14ac:dyDescent="0.25">
      <c r="A6353" s="2" t="s">
        <v>10376</v>
      </c>
      <c r="B6353" s="2"/>
    </row>
    <row r="6354" spans="1:2" x14ac:dyDescent="0.25">
      <c r="A6354" s="2" t="s">
        <v>10377</v>
      </c>
      <c r="B6354" s="2"/>
    </row>
    <row r="6355" spans="1:2" x14ac:dyDescent="0.25">
      <c r="A6355" s="2" t="s">
        <v>10378</v>
      </c>
      <c r="B6355" s="2"/>
    </row>
    <row r="6356" spans="1:2" x14ac:dyDescent="0.25">
      <c r="A6356" s="2" t="s">
        <v>10379</v>
      </c>
      <c r="B6356" s="2"/>
    </row>
    <row r="6357" spans="1:2" x14ac:dyDescent="0.25">
      <c r="A6357" s="2" t="s">
        <v>10380</v>
      </c>
      <c r="B6357" s="2"/>
    </row>
    <row r="6358" spans="1:2" x14ac:dyDescent="0.25">
      <c r="A6358" s="2" t="s">
        <v>10381</v>
      </c>
      <c r="B6358" s="2"/>
    </row>
    <row r="6359" spans="1:2" x14ac:dyDescent="0.25">
      <c r="A6359" s="2" t="s">
        <v>10382</v>
      </c>
      <c r="B6359" s="2"/>
    </row>
    <row r="6360" spans="1:2" x14ac:dyDescent="0.25">
      <c r="A6360" s="2" t="s">
        <v>10383</v>
      </c>
      <c r="B6360" s="2"/>
    </row>
    <row r="6361" spans="1:2" x14ac:dyDescent="0.25">
      <c r="A6361" s="2" t="s">
        <v>10384</v>
      </c>
      <c r="B6361" s="2"/>
    </row>
    <row r="6362" spans="1:2" x14ac:dyDescent="0.25">
      <c r="A6362" s="2" t="s">
        <v>10385</v>
      </c>
      <c r="B6362" s="2"/>
    </row>
    <row r="6363" spans="1:2" x14ac:dyDescent="0.25">
      <c r="A6363" s="2" t="s">
        <v>10386</v>
      </c>
      <c r="B6363" s="2"/>
    </row>
    <row r="6364" spans="1:2" x14ac:dyDescent="0.25">
      <c r="A6364" s="2" t="s">
        <v>10387</v>
      </c>
      <c r="B6364" s="2"/>
    </row>
    <row r="6365" spans="1:2" x14ac:dyDescent="0.25">
      <c r="A6365" s="2" t="s">
        <v>10388</v>
      </c>
      <c r="B6365" s="2"/>
    </row>
    <row r="6366" spans="1:2" x14ac:dyDescent="0.25">
      <c r="A6366" s="2" t="s">
        <v>10389</v>
      </c>
      <c r="B6366" s="2"/>
    </row>
    <row r="6367" spans="1:2" x14ac:dyDescent="0.25">
      <c r="A6367" s="2" t="s">
        <v>10390</v>
      </c>
      <c r="B6367" s="2"/>
    </row>
    <row r="6368" spans="1:2" x14ac:dyDescent="0.25">
      <c r="A6368" s="2" t="s">
        <v>10391</v>
      </c>
      <c r="B6368" s="2"/>
    </row>
    <row r="6369" spans="1:2" x14ac:dyDescent="0.25">
      <c r="A6369" s="2" t="s">
        <v>10392</v>
      </c>
      <c r="B6369" s="2"/>
    </row>
    <row r="6370" spans="1:2" x14ac:dyDescent="0.25">
      <c r="A6370" s="2" t="s">
        <v>10393</v>
      </c>
      <c r="B6370" s="2"/>
    </row>
    <row r="6371" spans="1:2" x14ac:dyDescent="0.25">
      <c r="A6371" s="2" t="s">
        <v>10394</v>
      </c>
      <c r="B6371" s="2"/>
    </row>
    <row r="6372" spans="1:2" x14ac:dyDescent="0.25">
      <c r="A6372" s="2" t="s">
        <v>10395</v>
      </c>
      <c r="B6372" s="2"/>
    </row>
    <row r="6373" spans="1:2" x14ac:dyDescent="0.25">
      <c r="A6373" s="2" t="s">
        <v>10396</v>
      </c>
      <c r="B6373" s="2"/>
    </row>
    <row r="6374" spans="1:2" x14ac:dyDescent="0.25">
      <c r="A6374" s="2" t="s">
        <v>10397</v>
      </c>
      <c r="B6374" s="2"/>
    </row>
    <row r="6375" spans="1:2" x14ac:dyDescent="0.25">
      <c r="A6375" s="2" t="s">
        <v>10398</v>
      </c>
      <c r="B6375" s="2"/>
    </row>
    <row r="6376" spans="1:2" x14ac:dyDescent="0.25">
      <c r="A6376" s="2" t="s">
        <v>10399</v>
      </c>
      <c r="B6376" s="2"/>
    </row>
    <row r="6377" spans="1:2" x14ac:dyDescent="0.25">
      <c r="A6377" s="2" t="s">
        <v>10400</v>
      </c>
      <c r="B6377" s="2"/>
    </row>
    <row r="6378" spans="1:2" x14ac:dyDescent="0.25">
      <c r="A6378" s="2" t="s">
        <v>10401</v>
      </c>
      <c r="B6378" s="2"/>
    </row>
    <row r="6379" spans="1:2" x14ac:dyDescent="0.25">
      <c r="A6379" s="2" t="s">
        <v>10402</v>
      </c>
      <c r="B6379" s="2"/>
    </row>
    <row r="6380" spans="1:2" x14ac:dyDescent="0.25">
      <c r="A6380" s="2" t="s">
        <v>10403</v>
      </c>
      <c r="B6380" s="2"/>
    </row>
    <row r="6381" spans="1:2" x14ac:dyDescent="0.25">
      <c r="A6381" s="2" t="s">
        <v>10404</v>
      </c>
      <c r="B6381" s="2"/>
    </row>
    <row r="6382" spans="1:2" x14ac:dyDescent="0.25">
      <c r="A6382" s="2" t="s">
        <v>10405</v>
      </c>
      <c r="B6382" s="2"/>
    </row>
    <row r="6383" spans="1:2" x14ac:dyDescent="0.25">
      <c r="A6383" s="2" t="s">
        <v>10406</v>
      </c>
      <c r="B6383" s="2"/>
    </row>
    <row r="6384" spans="1:2" x14ac:dyDescent="0.25">
      <c r="A6384" s="2" t="s">
        <v>10407</v>
      </c>
      <c r="B6384" s="2"/>
    </row>
    <row r="6385" spans="1:2" x14ac:dyDescent="0.25">
      <c r="A6385" s="2" t="s">
        <v>10408</v>
      </c>
      <c r="B6385" s="2"/>
    </row>
    <row r="6386" spans="1:2" x14ac:dyDescent="0.25">
      <c r="A6386" s="2" t="s">
        <v>10409</v>
      </c>
      <c r="B6386" s="2"/>
    </row>
    <row r="6387" spans="1:2" x14ac:dyDescent="0.25">
      <c r="A6387" s="2" t="s">
        <v>10410</v>
      </c>
      <c r="B6387" s="2"/>
    </row>
    <row r="6388" spans="1:2" x14ac:dyDescent="0.25">
      <c r="A6388" s="2" t="s">
        <v>10411</v>
      </c>
      <c r="B6388" s="2"/>
    </row>
    <row r="6389" spans="1:2" x14ac:dyDescent="0.25">
      <c r="A6389" s="2" t="s">
        <v>10412</v>
      </c>
      <c r="B6389" s="2"/>
    </row>
    <row r="6390" spans="1:2" x14ac:dyDescent="0.25">
      <c r="A6390" s="2" t="s">
        <v>10413</v>
      </c>
      <c r="B6390" s="2"/>
    </row>
    <row r="6391" spans="1:2" x14ac:dyDescent="0.25">
      <c r="A6391" s="2" t="s">
        <v>10414</v>
      </c>
      <c r="B6391" s="2"/>
    </row>
    <row r="6392" spans="1:2" x14ac:dyDescent="0.25">
      <c r="A6392" s="2" t="s">
        <v>10415</v>
      </c>
      <c r="B6392" s="2"/>
    </row>
    <row r="6393" spans="1:2" x14ac:dyDescent="0.25">
      <c r="A6393" s="2" t="s">
        <v>10416</v>
      </c>
      <c r="B6393" s="2"/>
    </row>
    <row r="6394" spans="1:2" x14ac:dyDescent="0.25">
      <c r="A6394" s="2" t="s">
        <v>10417</v>
      </c>
      <c r="B6394" s="2"/>
    </row>
    <row r="6395" spans="1:2" x14ac:dyDescent="0.25">
      <c r="A6395" s="2" t="s">
        <v>10418</v>
      </c>
      <c r="B6395" s="2"/>
    </row>
    <row r="6396" spans="1:2" x14ac:dyDescent="0.25">
      <c r="A6396" s="2" t="s">
        <v>10419</v>
      </c>
      <c r="B6396" s="2"/>
    </row>
    <row r="6397" spans="1:2" x14ac:dyDescent="0.25">
      <c r="A6397" s="2" t="s">
        <v>10420</v>
      </c>
      <c r="B6397" s="2"/>
    </row>
    <row r="6398" spans="1:2" x14ac:dyDescent="0.25">
      <c r="A6398" s="2" t="s">
        <v>10421</v>
      </c>
      <c r="B6398" s="2"/>
    </row>
    <row r="6399" spans="1:2" x14ac:dyDescent="0.25">
      <c r="A6399" s="2" t="s">
        <v>10422</v>
      </c>
      <c r="B6399" s="2"/>
    </row>
    <row r="6400" spans="1:2" x14ac:dyDescent="0.25">
      <c r="A6400" s="2" t="s">
        <v>10423</v>
      </c>
      <c r="B6400" s="2"/>
    </row>
    <row r="6401" spans="1:2" x14ac:dyDescent="0.25">
      <c r="A6401" s="2" t="s">
        <v>10424</v>
      </c>
      <c r="B6401" s="2"/>
    </row>
    <row r="6402" spans="1:2" x14ac:dyDescent="0.25">
      <c r="A6402" s="2" t="s">
        <v>10425</v>
      </c>
      <c r="B6402" s="2"/>
    </row>
    <row r="6403" spans="1:2" x14ac:dyDescent="0.25">
      <c r="A6403" s="2" t="s">
        <v>10426</v>
      </c>
      <c r="B6403" s="2"/>
    </row>
    <row r="6404" spans="1:2" x14ac:dyDescent="0.25">
      <c r="A6404" s="2" t="s">
        <v>10427</v>
      </c>
      <c r="B6404" s="2"/>
    </row>
    <row r="6405" spans="1:2" x14ac:dyDescent="0.25">
      <c r="A6405" s="2" t="s">
        <v>10428</v>
      </c>
      <c r="B6405" s="2"/>
    </row>
    <row r="6406" spans="1:2" x14ac:dyDescent="0.25">
      <c r="A6406" s="2" t="s">
        <v>10429</v>
      </c>
      <c r="B6406" s="2"/>
    </row>
    <row r="6407" spans="1:2" x14ac:dyDescent="0.25">
      <c r="A6407" s="2" t="s">
        <v>10430</v>
      </c>
      <c r="B6407" s="2"/>
    </row>
    <row r="6408" spans="1:2" x14ac:dyDescent="0.25">
      <c r="A6408" s="2" t="s">
        <v>10431</v>
      </c>
      <c r="B6408" s="2"/>
    </row>
    <row r="6409" spans="1:2" x14ac:dyDescent="0.25">
      <c r="A6409" s="2" t="s">
        <v>10432</v>
      </c>
      <c r="B6409" s="2"/>
    </row>
    <row r="6410" spans="1:2" x14ac:dyDescent="0.25">
      <c r="A6410" s="2" t="s">
        <v>10433</v>
      </c>
      <c r="B6410" s="2"/>
    </row>
    <row r="6411" spans="1:2" x14ac:dyDescent="0.25">
      <c r="A6411" s="2" t="s">
        <v>10434</v>
      </c>
      <c r="B6411" s="2"/>
    </row>
    <row r="6412" spans="1:2" x14ac:dyDescent="0.25">
      <c r="A6412" s="2" t="s">
        <v>10435</v>
      </c>
      <c r="B6412" s="2"/>
    </row>
    <row r="6413" spans="1:2" x14ac:dyDescent="0.25">
      <c r="A6413" s="2" t="s">
        <v>10436</v>
      </c>
      <c r="B6413" s="2"/>
    </row>
    <row r="6414" spans="1:2" x14ac:dyDescent="0.25">
      <c r="A6414" s="2" t="s">
        <v>10437</v>
      </c>
      <c r="B6414" s="2"/>
    </row>
    <row r="6415" spans="1:2" x14ac:dyDescent="0.25">
      <c r="A6415" s="2" t="s">
        <v>10438</v>
      </c>
      <c r="B6415" s="2"/>
    </row>
    <row r="6416" spans="1:2" x14ac:dyDescent="0.25">
      <c r="A6416" s="2" t="s">
        <v>10439</v>
      </c>
      <c r="B6416" s="2"/>
    </row>
    <row r="6417" spans="1:2" x14ac:dyDescent="0.25">
      <c r="A6417" s="2" t="s">
        <v>10440</v>
      </c>
      <c r="B6417" s="2"/>
    </row>
    <row r="6418" spans="1:2" x14ac:dyDescent="0.25">
      <c r="A6418" s="2" t="s">
        <v>10441</v>
      </c>
      <c r="B6418" s="2"/>
    </row>
    <row r="6419" spans="1:2" x14ac:dyDescent="0.25">
      <c r="A6419" s="2" t="s">
        <v>10442</v>
      </c>
      <c r="B6419" s="2"/>
    </row>
    <row r="6420" spans="1:2" x14ac:dyDescent="0.25">
      <c r="A6420" s="2" t="s">
        <v>10443</v>
      </c>
      <c r="B6420" s="2"/>
    </row>
    <row r="6421" spans="1:2" x14ac:dyDescent="0.25">
      <c r="A6421" s="2" t="s">
        <v>10444</v>
      </c>
      <c r="B6421" s="2"/>
    </row>
    <row r="6422" spans="1:2" x14ac:dyDescent="0.25">
      <c r="A6422" s="2" t="s">
        <v>10445</v>
      </c>
      <c r="B6422" s="2"/>
    </row>
    <row r="6423" spans="1:2" x14ac:dyDescent="0.25">
      <c r="A6423" s="2" t="s">
        <v>10446</v>
      </c>
      <c r="B6423" s="2"/>
    </row>
    <row r="6424" spans="1:2" x14ac:dyDescent="0.25">
      <c r="A6424" s="2" t="s">
        <v>10447</v>
      </c>
      <c r="B6424" s="2"/>
    </row>
    <row r="6425" spans="1:2" x14ac:dyDescent="0.25">
      <c r="A6425" s="2" t="s">
        <v>10448</v>
      </c>
      <c r="B6425" s="2"/>
    </row>
    <row r="6426" spans="1:2" x14ac:dyDescent="0.25">
      <c r="A6426" s="2" t="s">
        <v>10449</v>
      </c>
      <c r="B6426" s="2"/>
    </row>
    <row r="6427" spans="1:2" x14ac:dyDescent="0.25">
      <c r="A6427" s="2" t="s">
        <v>10450</v>
      </c>
      <c r="B6427" s="2"/>
    </row>
    <row r="6428" spans="1:2" x14ac:dyDescent="0.25">
      <c r="A6428" s="2" t="s">
        <v>10451</v>
      </c>
      <c r="B6428" s="2"/>
    </row>
    <row r="6429" spans="1:2" x14ac:dyDescent="0.25">
      <c r="A6429" s="2" t="s">
        <v>10452</v>
      </c>
      <c r="B6429" s="2"/>
    </row>
    <row r="6430" spans="1:2" x14ac:dyDescent="0.25">
      <c r="A6430" s="2" t="s">
        <v>10453</v>
      </c>
      <c r="B6430" s="2"/>
    </row>
    <row r="6431" spans="1:2" x14ac:dyDescent="0.25">
      <c r="A6431" s="2" t="s">
        <v>10454</v>
      </c>
      <c r="B6431" s="2"/>
    </row>
    <row r="6432" spans="1:2" x14ac:dyDescent="0.25">
      <c r="A6432" s="2" t="s">
        <v>10455</v>
      </c>
      <c r="B6432" s="2"/>
    </row>
    <row r="6433" spans="1:2" x14ac:dyDescent="0.25">
      <c r="A6433" s="2" t="s">
        <v>10456</v>
      </c>
      <c r="B6433" s="2"/>
    </row>
    <row r="6434" spans="1:2" x14ac:dyDescent="0.25">
      <c r="A6434" s="2" t="s">
        <v>10457</v>
      </c>
      <c r="B6434" s="2"/>
    </row>
    <row r="6435" spans="1:2" x14ac:dyDescent="0.25">
      <c r="A6435" s="2" t="s">
        <v>10458</v>
      </c>
      <c r="B6435" s="2"/>
    </row>
    <row r="6436" spans="1:2" x14ac:dyDescent="0.25">
      <c r="A6436" s="2" t="s">
        <v>10459</v>
      </c>
      <c r="B6436" s="2"/>
    </row>
    <row r="6437" spans="1:2" x14ac:dyDescent="0.25">
      <c r="A6437" s="2" t="s">
        <v>10460</v>
      </c>
      <c r="B6437" s="2"/>
    </row>
    <row r="6438" spans="1:2" x14ac:dyDescent="0.25">
      <c r="A6438" s="2" t="s">
        <v>10461</v>
      </c>
      <c r="B6438" s="2"/>
    </row>
    <row r="6439" spans="1:2" x14ac:dyDescent="0.25">
      <c r="A6439" s="2" t="s">
        <v>10462</v>
      </c>
      <c r="B6439" s="2"/>
    </row>
    <row r="6440" spans="1:2" x14ac:dyDescent="0.25">
      <c r="A6440" s="2" t="s">
        <v>10463</v>
      </c>
      <c r="B6440" s="2"/>
    </row>
    <row r="6441" spans="1:2" x14ac:dyDescent="0.25">
      <c r="A6441" s="2" t="s">
        <v>10464</v>
      </c>
      <c r="B6441" s="2"/>
    </row>
    <row r="6442" spans="1:2" x14ac:dyDescent="0.25">
      <c r="A6442" s="2" t="s">
        <v>10465</v>
      </c>
      <c r="B6442" s="2"/>
    </row>
    <row r="6443" spans="1:2" x14ac:dyDescent="0.25">
      <c r="A6443" s="2" t="s">
        <v>10468</v>
      </c>
      <c r="B6443" s="2"/>
    </row>
    <row r="6444" spans="1:2" x14ac:dyDescent="0.25">
      <c r="A6444" s="2" t="s">
        <v>10469</v>
      </c>
      <c r="B6444" s="2"/>
    </row>
    <row r="6445" spans="1:2" x14ac:dyDescent="0.25">
      <c r="A6445" s="2" t="s">
        <v>10470</v>
      </c>
      <c r="B6445" s="2"/>
    </row>
    <row r="6446" spans="1:2" x14ac:dyDescent="0.25">
      <c r="A6446" s="2" t="s">
        <v>10471</v>
      </c>
      <c r="B6446" s="2"/>
    </row>
    <row r="6447" spans="1:2" x14ac:dyDescent="0.25">
      <c r="A6447" s="2" t="s">
        <v>10472</v>
      </c>
      <c r="B6447" s="2"/>
    </row>
    <row r="6448" spans="1:2" x14ac:dyDescent="0.25">
      <c r="A6448" s="2" t="s">
        <v>10473</v>
      </c>
      <c r="B6448" s="2"/>
    </row>
    <row r="6449" spans="1:2" x14ac:dyDescent="0.25">
      <c r="A6449" s="2" t="s">
        <v>10474</v>
      </c>
      <c r="B6449" s="2"/>
    </row>
    <row r="6450" spans="1:2" x14ac:dyDescent="0.25">
      <c r="A6450" s="2" t="s">
        <v>10475</v>
      </c>
      <c r="B6450" s="2"/>
    </row>
    <row r="6451" spans="1:2" x14ac:dyDescent="0.25">
      <c r="A6451" s="2" t="s">
        <v>10476</v>
      </c>
      <c r="B6451" s="2"/>
    </row>
    <row r="6452" spans="1:2" x14ac:dyDescent="0.25">
      <c r="A6452" s="2" t="s">
        <v>10477</v>
      </c>
      <c r="B6452" s="2"/>
    </row>
    <row r="6453" spans="1:2" x14ac:dyDescent="0.25">
      <c r="A6453" s="2" t="s">
        <v>10478</v>
      </c>
      <c r="B6453" s="2"/>
    </row>
    <row r="6454" spans="1:2" x14ac:dyDescent="0.25">
      <c r="A6454" s="2" t="s">
        <v>10479</v>
      </c>
      <c r="B6454" s="2"/>
    </row>
    <row r="6455" spans="1:2" x14ac:dyDescent="0.25">
      <c r="A6455" s="2" t="s">
        <v>10480</v>
      </c>
      <c r="B6455" s="2"/>
    </row>
    <row r="6456" spans="1:2" x14ac:dyDescent="0.25">
      <c r="A6456" s="2" t="s">
        <v>10481</v>
      </c>
      <c r="B6456" s="2"/>
    </row>
    <row r="6457" spans="1:2" x14ac:dyDescent="0.25">
      <c r="A6457" s="2" t="s">
        <v>10482</v>
      </c>
      <c r="B6457" s="2"/>
    </row>
    <row r="6458" spans="1:2" x14ac:dyDescent="0.25">
      <c r="A6458" s="2" t="s">
        <v>10483</v>
      </c>
      <c r="B6458" s="2"/>
    </row>
    <row r="6459" spans="1:2" x14ac:dyDescent="0.25">
      <c r="A6459" s="2" t="s">
        <v>10484</v>
      </c>
      <c r="B6459" s="2"/>
    </row>
    <row r="6460" spans="1:2" x14ac:dyDescent="0.25">
      <c r="A6460" s="2" t="s">
        <v>10485</v>
      </c>
      <c r="B6460" s="2"/>
    </row>
    <row r="6461" spans="1:2" x14ac:dyDescent="0.25">
      <c r="A6461" s="2" t="s">
        <v>10486</v>
      </c>
      <c r="B6461" s="2"/>
    </row>
    <row r="6462" spans="1:2" x14ac:dyDescent="0.25">
      <c r="A6462" s="2" t="s">
        <v>10487</v>
      </c>
      <c r="B6462" s="2"/>
    </row>
    <row r="6463" spans="1:2" x14ac:dyDescent="0.25">
      <c r="A6463" s="2" t="s">
        <v>10488</v>
      </c>
      <c r="B6463" s="2"/>
    </row>
    <row r="6464" spans="1:2" x14ac:dyDescent="0.25">
      <c r="A6464" s="2" t="s">
        <v>10489</v>
      </c>
      <c r="B6464" s="2"/>
    </row>
    <row r="6465" spans="1:2" x14ac:dyDescent="0.25">
      <c r="A6465" s="2" t="s">
        <v>10490</v>
      </c>
      <c r="B6465" s="2"/>
    </row>
    <row r="6466" spans="1:2" x14ac:dyDescent="0.25">
      <c r="A6466" s="2" t="s">
        <v>10491</v>
      </c>
      <c r="B6466" s="2"/>
    </row>
    <row r="6467" spans="1:2" x14ac:dyDescent="0.25">
      <c r="A6467" s="2" t="s">
        <v>10492</v>
      </c>
      <c r="B6467" s="2"/>
    </row>
    <row r="6468" spans="1:2" x14ac:dyDescent="0.25">
      <c r="A6468" s="2" t="s">
        <v>10493</v>
      </c>
      <c r="B6468" s="2"/>
    </row>
    <row r="6469" spans="1:2" x14ac:dyDescent="0.25">
      <c r="A6469" s="2" t="s">
        <v>10494</v>
      </c>
      <c r="B6469" s="2"/>
    </row>
    <row r="6470" spans="1:2" x14ac:dyDescent="0.25">
      <c r="A6470" s="2" t="s">
        <v>10495</v>
      </c>
      <c r="B6470" s="2"/>
    </row>
    <row r="6471" spans="1:2" x14ac:dyDescent="0.25">
      <c r="A6471" s="2" t="s">
        <v>10496</v>
      </c>
      <c r="B6471" s="2"/>
    </row>
    <row r="6472" spans="1:2" x14ac:dyDescent="0.25">
      <c r="A6472" s="2" t="s">
        <v>10497</v>
      </c>
      <c r="B6472" s="2"/>
    </row>
    <row r="6473" spans="1:2" x14ac:dyDescent="0.25">
      <c r="A6473" s="2" t="s">
        <v>10498</v>
      </c>
      <c r="B6473" s="2"/>
    </row>
    <row r="6474" spans="1:2" x14ac:dyDescent="0.25">
      <c r="A6474" s="2" t="s">
        <v>10499</v>
      </c>
      <c r="B6474" s="2"/>
    </row>
    <row r="6475" spans="1:2" x14ac:dyDescent="0.25">
      <c r="A6475" s="2" t="s">
        <v>10500</v>
      </c>
      <c r="B6475" s="2"/>
    </row>
    <row r="6476" spans="1:2" x14ac:dyDescent="0.25">
      <c r="A6476" s="2" t="s">
        <v>10501</v>
      </c>
      <c r="B6476" s="2"/>
    </row>
    <row r="6477" spans="1:2" x14ac:dyDescent="0.25">
      <c r="A6477" s="2" t="s">
        <v>10502</v>
      </c>
      <c r="B6477" s="2"/>
    </row>
    <row r="6478" spans="1:2" x14ac:dyDescent="0.25">
      <c r="A6478" s="2" t="s">
        <v>10503</v>
      </c>
      <c r="B6478" s="2"/>
    </row>
    <row r="6479" spans="1:2" x14ac:dyDescent="0.25">
      <c r="A6479" s="2" t="s">
        <v>10504</v>
      </c>
      <c r="B6479" s="2"/>
    </row>
    <row r="6480" spans="1:2" x14ac:dyDescent="0.25">
      <c r="A6480" s="2" t="s">
        <v>10505</v>
      </c>
      <c r="B6480" s="2"/>
    </row>
    <row r="6481" spans="1:2" x14ac:dyDescent="0.25">
      <c r="A6481" s="2" t="s">
        <v>10506</v>
      </c>
      <c r="B6481" s="2"/>
    </row>
    <row r="6482" spans="1:2" x14ac:dyDescent="0.25">
      <c r="A6482" s="2" t="s">
        <v>10507</v>
      </c>
      <c r="B6482" s="2"/>
    </row>
    <row r="6483" spans="1:2" x14ac:dyDescent="0.25">
      <c r="A6483" s="2" t="s">
        <v>10508</v>
      </c>
      <c r="B6483" s="2"/>
    </row>
    <row r="6484" spans="1:2" x14ac:dyDescent="0.25">
      <c r="A6484" s="2" t="s">
        <v>10509</v>
      </c>
      <c r="B6484" s="2"/>
    </row>
    <row r="6485" spans="1:2" x14ac:dyDescent="0.25">
      <c r="A6485" s="2" t="s">
        <v>10510</v>
      </c>
      <c r="B6485" s="2"/>
    </row>
    <row r="6486" spans="1:2" x14ac:dyDescent="0.25">
      <c r="A6486" s="2" t="s">
        <v>10511</v>
      </c>
      <c r="B6486" s="2"/>
    </row>
    <row r="6487" spans="1:2" x14ac:dyDescent="0.25">
      <c r="A6487" s="2" t="s">
        <v>10512</v>
      </c>
      <c r="B6487" s="2"/>
    </row>
    <row r="6488" spans="1:2" x14ac:dyDescent="0.25">
      <c r="A6488" s="2" t="s">
        <v>10513</v>
      </c>
      <c r="B6488" s="2"/>
    </row>
    <row r="6489" spans="1:2" x14ac:dyDescent="0.25">
      <c r="A6489" s="2" t="s">
        <v>10535</v>
      </c>
      <c r="B6489" s="2"/>
    </row>
    <row r="6490" spans="1:2" x14ac:dyDescent="0.25">
      <c r="A6490" s="2" t="s">
        <v>10514</v>
      </c>
      <c r="B6490" s="2"/>
    </row>
    <row r="6491" spans="1:2" x14ac:dyDescent="0.25">
      <c r="A6491" s="2" t="s">
        <v>10515</v>
      </c>
      <c r="B6491" s="2"/>
    </row>
    <row r="6492" spans="1:2" x14ac:dyDescent="0.25">
      <c r="A6492" s="2" t="s">
        <v>10516</v>
      </c>
      <c r="B6492" s="2"/>
    </row>
    <row r="6493" spans="1:2" x14ac:dyDescent="0.25">
      <c r="A6493" s="2" t="s">
        <v>10517</v>
      </c>
      <c r="B6493" s="2"/>
    </row>
    <row r="6494" spans="1:2" x14ac:dyDescent="0.25">
      <c r="A6494" s="2" t="s">
        <v>10518</v>
      </c>
      <c r="B6494" s="2"/>
    </row>
    <row r="6495" spans="1:2" x14ac:dyDescent="0.25">
      <c r="A6495" s="2" t="s">
        <v>10519</v>
      </c>
      <c r="B6495" s="2"/>
    </row>
    <row r="6496" spans="1:2" x14ac:dyDescent="0.25">
      <c r="A6496" s="2" t="s">
        <v>10520</v>
      </c>
      <c r="B6496" s="2"/>
    </row>
    <row r="6497" spans="1:2" x14ac:dyDescent="0.25">
      <c r="A6497" s="2" t="s">
        <v>10521</v>
      </c>
      <c r="B6497" s="2"/>
    </row>
    <row r="6498" spans="1:2" x14ac:dyDescent="0.25">
      <c r="A6498" s="2" t="s">
        <v>10522</v>
      </c>
      <c r="B6498" s="2"/>
    </row>
    <row r="6499" spans="1:2" x14ac:dyDescent="0.25">
      <c r="A6499" s="2" t="s">
        <v>10523</v>
      </c>
      <c r="B6499" s="2"/>
    </row>
    <row r="6500" spans="1:2" x14ac:dyDescent="0.25">
      <c r="A6500" s="2" t="s">
        <v>10524</v>
      </c>
      <c r="B6500" s="2"/>
    </row>
    <row r="6501" spans="1:2" x14ac:dyDescent="0.25">
      <c r="A6501" s="2" t="s">
        <v>10525</v>
      </c>
      <c r="B6501" s="2"/>
    </row>
    <row r="6502" spans="1:2" x14ac:dyDescent="0.25">
      <c r="A6502" s="2" t="s">
        <v>10526</v>
      </c>
      <c r="B6502" s="2"/>
    </row>
    <row r="6503" spans="1:2" x14ac:dyDescent="0.25">
      <c r="A6503" s="2" t="s">
        <v>10527</v>
      </c>
      <c r="B6503" s="2"/>
    </row>
    <row r="6504" spans="1:2" x14ac:dyDescent="0.25">
      <c r="A6504" s="2" t="s">
        <v>10528</v>
      </c>
      <c r="B6504" s="2"/>
    </row>
    <row r="6505" spans="1:2" x14ac:dyDescent="0.25">
      <c r="A6505" s="2" t="s">
        <v>10529</v>
      </c>
      <c r="B6505" s="2"/>
    </row>
    <row r="6506" spans="1:2" x14ac:dyDescent="0.25">
      <c r="A6506" s="2" t="s">
        <v>10530</v>
      </c>
      <c r="B6506" s="2"/>
    </row>
    <row r="6507" spans="1:2" x14ac:dyDescent="0.25">
      <c r="A6507" s="2" t="s">
        <v>10531</v>
      </c>
      <c r="B6507" s="2"/>
    </row>
    <row r="6508" spans="1:2" x14ac:dyDescent="0.25">
      <c r="A6508" s="2" t="s">
        <v>10532</v>
      </c>
      <c r="B6508" s="2"/>
    </row>
    <row r="6509" spans="1:2" x14ac:dyDescent="0.25">
      <c r="A6509" s="2" t="s">
        <v>10533</v>
      </c>
      <c r="B6509" s="2"/>
    </row>
    <row r="6510" spans="1:2" x14ac:dyDescent="0.25">
      <c r="A6510" s="2" t="s">
        <v>10534</v>
      </c>
      <c r="B6510" s="2"/>
    </row>
    <row r="6511" spans="1:2" x14ac:dyDescent="0.25">
      <c r="A6511" s="2" t="s">
        <v>10552</v>
      </c>
      <c r="B6511" s="2"/>
    </row>
    <row r="6512" spans="1:2" x14ac:dyDescent="0.25">
      <c r="A6512" s="2" t="s">
        <v>10553</v>
      </c>
      <c r="B6512" s="2"/>
    </row>
    <row r="6513" spans="1:2" x14ac:dyDescent="0.25">
      <c r="A6513" s="2" t="s">
        <v>10554</v>
      </c>
      <c r="B6513" s="2"/>
    </row>
    <row r="6514" spans="1:2" x14ac:dyDescent="0.25">
      <c r="A6514" s="2" t="s">
        <v>10555</v>
      </c>
      <c r="B6514" s="2"/>
    </row>
    <row r="6515" spans="1:2" x14ac:dyDescent="0.25">
      <c r="A6515" s="2" t="s">
        <v>10556</v>
      </c>
      <c r="B6515" s="2"/>
    </row>
    <row r="6516" spans="1:2" x14ac:dyDescent="0.25">
      <c r="A6516" s="2" t="s">
        <v>10557</v>
      </c>
      <c r="B6516" s="2"/>
    </row>
    <row r="6517" spans="1:2" x14ac:dyDescent="0.25">
      <c r="A6517" s="2" t="s">
        <v>10558</v>
      </c>
      <c r="B6517" s="2"/>
    </row>
    <row r="6518" spans="1:2" x14ac:dyDescent="0.25">
      <c r="A6518" s="2" t="s">
        <v>10559</v>
      </c>
      <c r="B6518" s="2"/>
    </row>
    <row r="6519" spans="1:2" x14ac:dyDescent="0.25">
      <c r="A6519" s="2" t="s">
        <v>10560</v>
      </c>
      <c r="B6519" s="2"/>
    </row>
    <row r="6520" spans="1:2" x14ac:dyDescent="0.25">
      <c r="A6520" s="2" t="s">
        <v>10561</v>
      </c>
      <c r="B6520" s="2"/>
    </row>
    <row r="6521" spans="1:2" x14ac:dyDescent="0.25">
      <c r="A6521" s="2" t="s">
        <v>10562</v>
      </c>
      <c r="B6521" s="2"/>
    </row>
    <row r="6522" spans="1:2" x14ac:dyDescent="0.25">
      <c r="A6522" s="2" t="s">
        <v>10563</v>
      </c>
      <c r="B6522" s="2"/>
    </row>
    <row r="6523" spans="1:2" x14ac:dyDescent="0.25">
      <c r="A6523" s="2" t="s">
        <v>10564</v>
      </c>
      <c r="B6523" s="2"/>
    </row>
    <row r="6524" spans="1:2" x14ac:dyDescent="0.25">
      <c r="A6524" s="2" t="s">
        <v>10565</v>
      </c>
      <c r="B6524" s="2"/>
    </row>
    <row r="6525" spans="1:2" x14ac:dyDescent="0.25">
      <c r="A6525" s="2" t="s">
        <v>10566</v>
      </c>
      <c r="B6525" s="2"/>
    </row>
    <row r="6526" spans="1:2" x14ac:dyDescent="0.25">
      <c r="A6526" s="2" t="s">
        <v>10567</v>
      </c>
      <c r="B6526" s="2"/>
    </row>
    <row r="6527" spans="1:2" x14ac:dyDescent="0.25">
      <c r="A6527" s="2" t="s">
        <v>10568</v>
      </c>
      <c r="B6527" s="2"/>
    </row>
    <row r="6528" spans="1:2" x14ac:dyDescent="0.25">
      <c r="A6528" s="2" t="s">
        <v>10569</v>
      </c>
      <c r="B6528" s="2"/>
    </row>
    <row r="6529" spans="1:2" x14ac:dyDescent="0.25">
      <c r="A6529" s="2" t="s">
        <v>10570</v>
      </c>
      <c r="B6529" s="2"/>
    </row>
    <row r="6530" spans="1:2" x14ac:dyDescent="0.25">
      <c r="A6530" s="2" t="s">
        <v>10571</v>
      </c>
      <c r="B6530" s="2"/>
    </row>
    <row r="6531" spans="1:2" x14ac:dyDescent="0.25">
      <c r="A6531" s="2" t="s">
        <v>10572</v>
      </c>
      <c r="B6531" s="2"/>
    </row>
    <row r="6532" spans="1:2" x14ac:dyDescent="0.25">
      <c r="A6532" s="2" t="s">
        <v>10573</v>
      </c>
      <c r="B6532" s="2"/>
    </row>
    <row r="6533" spans="1:2" x14ac:dyDescent="0.25">
      <c r="A6533" s="2" t="s">
        <v>10574</v>
      </c>
      <c r="B6533" s="2"/>
    </row>
    <row r="6534" spans="1:2" x14ac:dyDescent="0.25">
      <c r="A6534" s="2" t="s">
        <v>10575</v>
      </c>
      <c r="B6534" s="2"/>
    </row>
    <row r="6535" spans="1:2" x14ac:dyDescent="0.25">
      <c r="A6535" s="2" t="s">
        <v>10576</v>
      </c>
      <c r="B6535" s="2"/>
    </row>
    <row r="6536" spans="1:2" x14ac:dyDescent="0.25">
      <c r="A6536" s="2" t="s">
        <v>10577</v>
      </c>
      <c r="B6536" s="2"/>
    </row>
    <row r="6537" spans="1:2" x14ac:dyDescent="0.25">
      <c r="A6537" s="2" t="s">
        <v>10578</v>
      </c>
      <c r="B6537" s="2"/>
    </row>
    <row r="6538" spans="1:2" x14ac:dyDescent="0.25">
      <c r="A6538" s="2" t="s">
        <v>10536</v>
      </c>
      <c r="B6538" s="2"/>
    </row>
    <row r="6539" spans="1:2" x14ac:dyDescent="0.25">
      <c r="A6539" s="2" t="s">
        <v>10537</v>
      </c>
      <c r="B6539" s="2"/>
    </row>
    <row r="6540" spans="1:2" x14ac:dyDescent="0.25">
      <c r="A6540" s="2" t="s">
        <v>10538</v>
      </c>
      <c r="B6540" s="2"/>
    </row>
    <row r="6541" spans="1:2" x14ac:dyDescent="0.25">
      <c r="A6541" s="2" t="s">
        <v>10539</v>
      </c>
      <c r="B6541" s="2"/>
    </row>
    <row r="6542" spans="1:2" x14ac:dyDescent="0.25">
      <c r="A6542" s="2" t="s">
        <v>10540</v>
      </c>
      <c r="B6542" s="2"/>
    </row>
    <row r="6543" spans="1:2" x14ac:dyDescent="0.25">
      <c r="A6543" s="2" t="s">
        <v>10541</v>
      </c>
      <c r="B6543" s="2"/>
    </row>
    <row r="6544" spans="1:2" x14ac:dyDescent="0.25">
      <c r="A6544" s="2" t="s">
        <v>10542</v>
      </c>
      <c r="B6544" s="2"/>
    </row>
    <row r="6545" spans="1:2" x14ac:dyDescent="0.25">
      <c r="A6545" s="2" t="s">
        <v>10543</v>
      </c>
      <c r="B6545" s="2"/>
    </row>
    <row r="6546" spans="1:2" x14ac:dyDescent="0.25">
      <c r="A6546" s="2" t="s">
        <v>10544</v>
      </c>
      <c r="B6546" s="2"/>
    </row>
    <row r="6547" spans="1:2" x14ac:dyDescent="0.25">
      <c r="A6547" s="2" t="s">
        <v>10545</v>
      </c>
      <c r="B6547" s="2"/>
    </row>
    <row r="6548" spans="1:2" x14ac:dyDescent="0.25">
      <c r="A6548" s="2" t="s">
        <v>10546</v>
      </c>
      <c r="B6548" s="2"/>
    </row>
    <row r="6549" spans="1:2" x14ac:dyDescent="0.25">
      <c r="A6549" s="2" t="s">
        <v>10547</v>
      </c>
      <c r="B6549" s="2"/>
    </row>
    <row r="6550" spans="1:2" x14ac:dyDescent="0.25">
      <c r="A6550" s="2" t="s">
        <v>10548</v>
      </c>
      <c r="B6550" s="2"/>
    </row>
    <row r="6551" spans="1:2" x14ac:dyDescent="0.25">
      <c r="A6551" s="2" t="s">
        <v>10549</v>
      </c>
      <c r="B6551" s="2"/>
    </row>
    <row r="6552" spans="1:2" x14ac:dyDescent="0.25">
      <c r="A6552" s="2" t="s">
        <v>10550</v>
      </c>
      <c r="B6552" s="2"/>
    </row>
    <row r="6553" spans="1:2" x14ac:dyDescent="0.25">
      <c r="A6553" s="2" t="s">
        <v>10551</v>
      </c>
      <c r="B6553" s="2"/>
    </row>
    <row r="6554" spans="1:2" x14ac:dyDescent="0.25">
      <c r="A6554" s="2" t="s">
        <v>10579</v>
      </c>
      <c r="B6554" s="2"/>
    </row>
    <row r="6555" spans="1:2" x14ac:dyDescent="0.25">
      <c r="A6555" s="2" t="s">
        <v>10580</v>
      </c>
      <c r="B6555" s="2"/>
    </row>
    <row r="6556" spans="1:2" x14ac:dyDescent="0.25">
      <c r="A6556" s="2" t="s">
        <v>10581</v>
      </c>
      <c r="B6556" s="2"/>
    </row>
    <row r="6557" spans="1:2" x14ac:dyDescent="0.25">
      <c r="A6557" s="2" t="s">
        <v>10582</v>
      </c>
      <c r="B6557" s="2"/>
    </row>
    <row r="6558" spans="1:2" x14ac:dyDescent="0.25">
      <c r="A6558" s="2" t="s">
        <v>10583</v>
      </c>
      <c r="B6558" s="2"/>
    </row>
    <row r="6559" spans="1:2" x14ac:dyDescent="0.25">
      <c r="A6559" s="2" t="s">
        <v>10584</v>
      </c>
      <c r="B6559" s="2"/>
    </row>
    <row r="6560" spans="1:2" x14ac:dyDescent="0.25">
      <c r="A6560" s="2" t="s">
        <v>10585</v>
      </c>
      <c r="B6560" s="2"/>
    </row>
    <row r="6561" spans="1:2" x14ac:dyDescent="0.25">
      <c r="A6561" s="2" t="s">
        <v>10586</v>
      </c>
      <c r="B6561" s="2"/>
    </row>
    <row r="6562" spans="1:2" x14ac:dyDescent="0.25">
      <c r="A6562" s="2" t="s">
        <v>10587</v>
      </c>
      <c r="B6562" s="2"/>
    </row>
    <row r="6563" spans="1:2" x14ac:dyDescent="0.25">
      <c r="A6563" s="2" t="s">
        <v>10588</v>
      </c>
      <c r="B6563" s="2"/>
    </row>
    <row r="6564" spans="1:2" x14ac:dyDescent="0.25">
      <c r="A6564" s="2" t="s">
        <v>10589</v>
      </c>
      <c r="B6564" s="2"/>
    </row>
    <row r="6565" spans="1:2" x14ac:dyDescent="0.25">
      <c r="A6565" s="2" t="s">
        <v>10590</v>
      </c>
      <c r="B6565" s="2"/>
    </row>
    <row r="6566" spans="1:2" x14ac:dyDescent="0.25">
      <c r="A6566" s="2" t="s">
        <v>10591</v>
      </c>
      <c r="B6566" s="2"/>
    </row>
    <row r="6567" spans="1:2" x14ac:dyDescent="0.25">
      <c r="A6567" s="2" t="s">
        <v>10592</v>
      </c>
      <c r="B6567" s="2"/>
    </row>
    <row r="6568" spans="1:2" x14ac:dyDescent="0.25">
      <c r="A6568" s="2" t="s">
        <v>10593</v>
      </c>
      <c r="B6568" s="2"/>
    </row>
    <row r="6569" spans="1:2" x14ac:dyDescent="0.25">
      <c r="A6569" s="2" t="s">
        <v>10594</v>
      </c>
      <c r="B6569" s="2"/>
    </row>
    <row r="6570" spans="1:2" x14ac:dyDescent="0.25">
      <c r="A6570" s="2" t="s">
        <v>10595</v>
      </c>
      <c r="B6570" s="2"/>
    </row>
    <row r="6571" spans="1:2" x14ac:dyDescent="0.25">
      <c r="A6571" s="2" t="s">
        <v>10596</v>
      </c>
      <c r="B6571" s="2"/>
    </row>
    <row r="6572" spans="1:2" x14ac:dyDescent="0.25">
      <c r="A6572" s="2" t="s">
        <v>10597</v>
      </c>
      <c r="B6572" s="2"/>
    </row>
    <row r="6573" spans="1:2" x14ac:dyDescent="0.25">
      <c r="A6573" s="2" t="s">
        <v>10598</v>
      </c>
      <c r="B6573" s="2"/>
    </row>
    <row r="6574" spans="1:2" x14ac:dyDescent="0.25">
      <c r="A6574" s="2" t="s">
        <v>10599</v>
      </c>
      <c r="B6574" s="2"/>
    </row>
    <row r="6575" spans="1:2" x14ac:dyDescent="0.25">
      <c r="A6575" s="2" t="s">
        <v>10600</v>
      </c>
      <c r="B6575" s="2"/>
    </row>
    <row r="6576" spans="1:2" x14ac:dyDescent="0.25">
      <c r="A6576" s="2" t="s">
        <v>10601</v>
      </c>
      <c r="B6576" s="2"/>
    </row>
    <row r="6577" spans="1:2" x14ac:dyDescent="0.25">
      <c r="A6577" s="2" t="s">
        <v>10602</v>
      </c>
      <c r="B6577" s="2"/>
    </row>
    <row r="6578" spans="1:2" x14ac:dyDescent="0.25">
      <c r="A6578" s="2" t="s">
        <v>10603</v>
      </c>
      <c r="B6578" s="2"/>
    </row>
    <row r="6579" spans="1:2" x14ac:dyDescent="0.25">
      <c r="A6579" s="2" t="s">
        <v>10604</v>
      </c>
      <c r="B6579" s="2"/>
    </row>
    <row r="6580" spans="1:2" x14ac:dyDescent="0.25">
      <c r="A6580" s="2" t="s">
        <v>10605</v>
      </c>
      <c r="B6580" s="2"/>
    </row>
    <row r="6581" spans="1:2" x14ac:dyDescent="0.25">
      <c r="A6581" s="2" t="s">
        <v>10606</v>
      </c>
      <c r="B6581" s="2"/>
    </row>
    <row r="6582" spans="1:2" x14ac:dyDescent="0.25">
      <c r="A6582" s="2" t="s">
        <v>10607</v>
      </c>
      <c r="B6582" s="2"/>
    </row>
    <row r="6583" spans="1:2" x14ac:dyDescent="0.25">
      <c r="A6583" s="2" t="s">
        <v>10608</v>
      </c>
      <c r="B6583" s="2"/>
    </row>
    <row r="6584" spans="1:2" x14ac:dyDescent="0.25">
      <c r="A6584" s="2" t="s">
        <v>10609</v>
      </c>
      <c r="B6584" s="2"/>
    </row>
    <row r="6585" spans="1:2" x14ac:dyDescent="0.25">
      <c r="A6585" s="2" t="s">
        <v>10610</v>
      </c>
      <c r="B6585" s="2"/>
    </row>
    <row r="6586" spans="1:2" x14ac:dyDescent="0.25">
      <c r="A6586" s="2" t="s">
        <v>10611</v>
      </c>
      <c r="B6586" s="2"/>
    </row>
    <row r="6587" spans="1:2" x14ac:dyDescent="0.25">
      <c r="A6587" s="2" t="s">
        <v>10612</v>
      </c>
      <c r="B6587" s="2"/>
    </row>
    <row r="6588" spans="1:2" x14ac:dyDescent="0.25">
      <c r="A6588" s="2" t="s">
        <v>10613</v>
      </c>
      <c r="B6588" s="2"/>
    </row>
    <row r="6589" spans="1:2" x14ac:dyDescent="0.25">
      <c r="A6589" s="2" t="s">
        <v>10614</v>
      </c>
      <c r="B6589" s="2"/>
    </row>
    <row r="6590" spans="1:2" x14ac:dyDescent="0.25">
      <c r="A6590" s="2" t="s">
        <v>10615</v>
      </c>
      <c r="B6590" s="2"/>
    </row>
    <row r="6591" spans="1:2" x14ac:dyDescent="0.25">
      <c r="A6591" s="2" t="s">
        <v>10616</v>
      </c>
      <c r="B6591" s="2"/>
    </row>
    <row r="6592" spans="1:2" x14ac:dyDescent="0.25">
      <c r="A6592" s="2" t="s">
        <v>10617</v>
      </c>
      <c r="B6592" s="2"/>
    </row>
    <row r="6593" spans="1:2" x14ac:dyDescent="0.25">
      <c r="A6593" s="2" t="s">
        <v>10618</v>
      </c>
      <c r="B6593" s="2"/>
    </row>
    <row r="6594" spans="1:2" x14ac:dyDescent="0.25">
      <c r="A6594" s="2" t="s">
        <v>10619</v>
      </c>
      <c r="B6594" s="2"/>
    </row>
    <row r="6595" spans="1:2" x14ac:dyDescent="0.25">
      <c r="A6595" s="2" t="s">
        <v>10620</v>
      </c>
      <c r="B6595" s="2"/>
    </row>
    <row r="6596" spans="1:2" x14ac:dyDescent="0.25">
      <c r="A6596" s="2" t="s">
        <v>10621</v>
      </c>
      <c r="B6596" s="2"/>
    </row>
    <row r="6597" spans="1:2" x14ac:dyDescent="0.25">
      <c r="A6597" s="2" t="s">
        <v>10622</v>
      </c>
      <c r="B6597" s="2"/>
    </row>
    <row r="6598" spans="1:2" x14ac:dyDescent="0.25">
      <c r="A6598" s="2" t="s">
        <v>10623</v>
      </c>
      <c r="B6598" s="2"/>
    </row>
    <row r="6599" spans="1:2" x14ac:dyDescent="0.25">
      <c r="A6599" s="2" t="s">
        <v>10624</v>
      </c>
      <c r="B6599" s="2"/>
    </row>
    <row r="6600" spans="1:2" x14ac:dyDescent="0.25">
      <c r="A6600" s="2" t="s">
        <v>10625</v>
      </c>
      <c r="B6600" s="2"/>
    </row>
    <row r="6601" spans="1:2" x14ac:dyDescent="0.25">
      <c r="A6601" s="2" t="s">
        <v>10626</v>
      </c>
      <c r="B6601" s="2"/>
    </row>
    <row r="6602" spans="1:2" x14ac:dyDescent="0.25">
      <c r="A6602" s="2" t="s">
        <v>10627</v>
      </c>
      <c r="B6602" s="2"/>
    </row>
    <row r="6603" spans="1:2" x14ac:dyDescent="0.25">
      <c r="A6603" s="2" t="s">
        <v>10628</v>
      </c>
      <c r="B6603" s="2"/>
    </row>
    <row r="6604" spans="1:2" x14ac:dyDescent="0.25">
      <c r="A6604" s="2" t="s">
        <v>10629</v>
      </c>
      <c r="B6604" s="2"/>
    </row>
    <row r="6605" spans="1:2" x14ac:dyDescent="0.25">
      <c r="A6605" s="2" t="s">
        <v>10630</v>
      </c>
      <c r="B6605" s="2"/>
    </row>
    <row r="6606" spans="1:2" x14ac:dyDescent="0.25">
      <c r="A6606" s="2" t="s">
        <v>10631</v>
      </c>
      <c r="B6606" s="2"/>
    </row>
    <row r="6607" spans="1:2" x14ac:dyDescent="0.25">
      <c r="A6607" s="2" t="s">
        <v>10632</v>
      </c>
      <c r="B6607" s="2"/>
    </row>
    <row r="6608" spans="1:2" x14ac:dyDescent="0.25">
      <c r="A6608" s="2" t="s">
        <v>10633</v>
      </c>
      <c r="B6608" s="2"/>
    </row>
    <row r="6609" spans="1:2" x14ac:dyDescent="0.25">
      <c r="A6609" s="2" t="s">
        <v>10634</v>
      </c>
      <c r="B6609" s="2"/>
    </row>
    <row r="6610" spans="1:2" x14ac:dyDescent="0.25">
      <c r="A6610" s="2" t="s">
        <v>10635</v>
      </c>
      <c r="B6610" s="2"/>
    </row>
    <row r="6611" spans="1:2" x14ac:dyDescent="0.25">
      <c r="A6611" s="2" t="s">
        <v>10636</v>
      </c>
      <c r="B6611" s="2"/>
    </row>
    <row r="6612" spans="1:2" x14ac:dyDescent="0.25">
      <c r="A6612" s="2" t="s">
        <v>10637</v>
      </c>
      <c r="B6612" s="2"/>
    </row>
    <row r="6613" spans="1:2" x14ac:dyDescent="0.25">
      <c r="A6613" s="2" t="s">
        <v>10638</v>
      </c>
      <c r="B6613" s="2"/>
    </row>
    <row r="6614" spans="1:2" x14ac:dyDescent="0.25">
      <c r="A6614" s="2" t="s">
        <v>10639</v>
      </c>
      <c r="B6614" s="2"/>
    </row>
    <row r="6615" spans="1:2" x14ac:dyDescent="0.25">
      <c r="A6615" s="2" t="s">
        <v>10640</v>
      </c>
      <c r="B6615" s="2"/>
    </row>
    <row r="6616" spans="1:2" x14ac:dyDescent="0.25">
      <c r="A6616" s="2" t="s">
        <v>10641</v>
      </c>
      <c r="B6616" s="2"/>
    </row>
    <row r="6617" spans="1:2" x14ac:dyDescent="0.25">
      <c r="A6617" s="2" t="s">
        <v>10642</v>
      </c>
      <c r="B6617" s="2"/>
    </row>
    <row r="6618" spans="1:2" x14ac:dyDescent="0.25">
      <c r="A6618" s="2" t="s">
        <v>10643</v>
      </c>
      <c r="B6618" s="2"/>
    </row>
    <row r="6619" spans="1:2" x14ac:dyDescent="0.25">
      <c r="A6619" s="2" t="s">
        <v>10644</v>
      </c>
      <c r="B6619" s="2"/>
    </row>
    <row r="6620" spans="1:2" x14ac:dyDescent="0.25">
      <c r="A6620" s="2" t="s">
        <v>10645</v>
      </c>
      <c r="B6620" s="2"/>
    </row>
    <row r="6621" spans="1:2" x14ac:dyDescent="0.25">
      <c r="A6621" s="2" t="s">
        <v>10646</v>
      </c>
      <c r="B6621" s="2"/>
    </row>
    <row r="6622" spans="1:2" x14ac:dyDescent="0.25">
      <c r="A6622" s="2" t="s">
        <v>10647</v>
      </c>
      <c r="B6622" s="2"/>
    </row>
    <row r="6623" spans="1:2" x14ac:dyDescent="0.25">
      <c r="A6623" s="2" t="s">
        <v>10648</v>
      </c>
      <c r="B6623" s="2"/>
    </row>
    <row r="6624" spans="1:2" x14ac:dyDescent="0.25">
      <c r="A6624" s="2" t="s">
        <v>10649</v>
      </c>
      <c r="B6624" s="2"/>
    </row>
    <row r="6625" spans="1:2" x14ac:dyDescent="0.25">
      <c r="A6625" s="2" t="s">
        <v>10650</v>
      </c>
      <c r="B6625" s="2"/>
    </row>
    <row r="6626" spans="1:2" x14ac:dyDescent="0.25">
      <c r="A6626" s="2" t="s">
        <v>10651</v>
      </c>
      <c r="B6626" s="2"/>
    </row>
    <row r="6627" spans="1:2" x14ac:dyDescent="0.25">
      <c r="A6627" s="2" t="s">
        <v>10652</v>
      </c>
      <c r="B6627" s="2"/>
    </row>
    <row r="6628" spans="1:2" x14ac:dyDescent="0.25">
      <c r="A6628" s="2" t="s">
        <v>10653</v>
      </c>
      <c r="B6628" s="2"/>
    </row>
    <row r="6629" spans="1:2" x14ac:dyDescent="0.25">
      <c r="A6629" s="2" t="s">
        <v>10654</v>
      </c>
      <c r="B6629" s="2"/>
    </row>
    <row r="6630" spans="1:2" x14ac:dyDescent="0.25">
      <c r="A6630" s="2" t="s">
        <v>10655</v>
      </c>
      <c r="B6630" s="2"/>
    </row>
    <row r="6631" spans="1:2" x14ac:dyDescent="0.25">
      <c r="A6631" s="2" t="s">
        <v>10656</v>
      </c>
      <c r="B6631" s="2"/>
    </row>
    <row r="6632" spans="1:2" x14ac:dyDescent="0.25">
      <c r="A6632" s="2" t="s">
        <v>10657</v>
      </c>
      <c r="B6632" s="2"/>
    </row>
    <row r="6633" spans="1:2" x14ac:dyDescent="0.25">
      <c r="A6633" s="2" t="s">
        <v>10658</v>
      </c>
      <c r="B6633" s="2"/>
    </row>
    <row r="6634" spans="1:2" x14ac:dyDescent="0.25">
      <c r="A6634" s="2" t="s">
        <v>10659</v>
      </c>
      <c r="B6634" s="2"/>
    </row>
    <row r="6635" spans="1:2" x14ac:dyDescent="0.25">
      <c r="A6635" s="2" t="s">
        <v>10660</v>
      </c>
      <c r="B6635" s="2"/>
    </row>
    <row r="6636" spans="1:2" x14ac:dyDescent="0.25">
      <c r="A6636" s="2" t="s">
        <v>10661</v>
      </c>
      <c r="B6636" s="2"/>
    </row>
    <row r="6637" spans="1:2" x14ac:dyDescent="0.25">
      <c r="A6637" s="2" t="s">
        <v>10662</v>
      </c>
      <c r="B6637" s="2"/>
    </row>
    <row r="6638" spans="1:2" x14ac:dyDescent="0.25">
      <c r="A6638" s="2" t="s">
        <v>10663</v>
      </c>
      <c r="B6638" s="2"/>
    </row>
    <row r="6639" spans="1:2" x14ac:dyDescent="0.25">
      <c r="A6639" s="2" t="s">
        <v>10664</v>
      </c>
      <c r="B6639" s="2"/>
    </row>
    <row r="6640" spans="1:2" x14ac:dyDescent="0.25">
      <c r="A6640" s="2" t="s">
        <v>10665</v>
      </c>
      <c r="B6640" s="2"/>
    </row>
    <row r="6641" spans="1:2" x14ac:dyDescent="0.25">
      <c r="A6641" s="2" t="s">
        <v>10666</v>
      </c>
      <c r="B6641" s="2"/>
    </row>
    <row r="6642" spans="1:2" x14ac:dyDescent="0.25">
      <c r="A6642" s="2" t="s">
        <v>10667</v>
      </c>
      <c r="B6642" s="2"/>
    </row>
    <row r="6643" spans="1:2" x14ac:dyDescent="0.25">
      <c r="A6643" s="2" t="s">
        <v>10668</v>
      </c>
      <c r="B6643" s="2"/>
    </row>
    <row r="6644" spans="1:2" x14ac:dyDescent="0.25">
      <c r="A6644" s="2" t="s">
        <v>10669</v>
      </c>
      <c r="B6644" s="2"/>
    </row>
    <row r="6645" spans="1:2" x14ac:dyDescent="0.25">
      <c r="A6645" s="2" t="s">
        <v>10670</v>
      </c>
      <c r="B6645" s="2"/>
    </row>
    <row r="6646" spans="1:2" x14ac:dyDescent="0.25">
      <c r="A6646" s="2" t="s">
        <v>10671</v>
      </c>
      <c r="B6646" s="2"/>
    </row>
    <row r="6647" spans="1:2" x14ac:dyDescent="0.25">
      <c r="A6647" s="2" t="s">
        <v>10672</v>
      </c>
      <c r="B6647" s="2"/>
    </row>
    <row r="6648" spans="1:2" x14ac:dyDescent="0.25">
      <c r="A6648" s="2" t="s">
        <v>10673</v>
      </c>
      <c r="B6648" s="2"/>
    </row>
    <row r="6649" spans="1:2" x14ac:dyDescent="0.25">
      <c r="A6649" s="2" t="s">
        <v>10674</v>
      </c>
      <c r="B6649" s="2"/>
    </row>
    <row r="6650" spans="1:2" x14ac:dyDescent="0.25">
      <c r="A6650" s="2" t="s">
        <v>10675</v>
      </c>
      <c r="B6650" s="2"/>
    </row>
    <row r="6651" spans="1:2" x14ac:dyDescent="0.25">
      <c r="A6651" s="2" t="s">
        <v>10676</v>
      </c>
      <c r="B6651" s="2"/>
    </row>
    <row r="6652" spans="1:2" x14ac:dyDescent="0.25">
      <c r="A6652" s="2" t="s">
        <v>10677</v>
      </c>
      <c r="B6652" s="2"/>
    </row>
    <row r="6653" spans="1:2" x14ac:dyDescent="0.25">
      <c r="A6653" s="2" t="s">
        <v>10678</v>
      </c>
      <c r="B6653" s="2"/>
    </row>
    <row r="6654" spans="1:2" x14ac:dyDescent="0.25">
      <c r="A6654" s="2" t="s">
        <v>10679</v>
      </c>
      <c r="B6654" s="2"/>
    </row>
    <row r="6655" spans="1:2" x14ac:dyDescent="0.25">
      <c r="A6655" s="2" t="s">
        <v>10680</v>
      </c>
      <c r="B6655" s="2"/>
    </row>
    <row r="6656" spans="1:2" x14ac:dyDescent="0.25">
      <c r="A6656" s="2" t="s">
        <v>10681</v>
      </c>
      <c r="B6656" s="2"/>
    </row>
    <row r="6657" spans="1:2" x14ac:dyDescent="0.25">
      <c r="A6657" s="2" t="s">
        <v>10682</v>
      </c>
      <c r="B6657" s="2"/>
    </row>
    <row r="6658" spans="1:2" x14ac:dyDescent="0.25">
      <c r="A6658" s="2" t="s">
        <v>10683</v>
      </c>
      <c r="B6658" s="2"/>
    </row>
    <row r="6659" spans="1:2" x14ac:dyDescent="0.25">
      <c r="A6659" s="2" t="s">
        <v>10684</v>
      </c>
      <c r="B6659" s="2"/>
    </row>
    <row r="6660" spans="1:2" x14ac:dyDescent="0.25">
      <c r="A6660" s="2" t="s">
        <v>10685</v>
      </c>
      <c r="B6660" s="2"/>
    </row>
    <row r="6661" spans="1:2" x14ac:dyDescent="0.25">
      <c r="A6661" s="2" t="s">
        <v>10686</v>
      </c>
      <c r="B6661" s="2"/>
    </row>
    <row r="6662" spans="1:2" x14ac:dyDescent="0.25">
      <c r="A6662" s="2" t="s">
        <v>10687</v>
      </c>
      <c r="B6662" s="2"/>
    </row>
    <row r="6663" spans="1:2" x14ac:dyDescent="0.25">
      <c r="A6663" s="2" t="s">
        <v>10688</v>
      </c>
      <c r="B6663" s="2"/>
    </row>
    <row r="6664" spans="1:2" x14ac:dyDescent="0.25">
      <c r="A6664" s="2" t="s">
        <v>10689</v>
      </c>
      <c r="B6664" s="2"/>
    </row>
    <row r="6665" spans="1:2" x14ac:dyDescent="0.25">
      <c r="A6665" s="2" t="s">
        <v>10690</v>
      </c>
      <c r="B6665" s="2"/>
    </row>
    <row r="6666" spans="1:2" x14ac:dyDescent="0.25">
      <c r="A6666" s="2" t="s">
        <v>10691</v>
      </c>
      <c r="B6666" s="2"/>
    </row>
    <row r="6667" spans="1:2" x14ac:dyDescent="0.25">
      <c r="A6667" s="2" t="s">
        <v>10692</v>
      </c>
      <c r="B6667" s="2"/>
    </row>
    <row r="6668" spans="1:2" x14ac:dyDescent="0.25">
      <c r="A6668" s="2" t="s">
        <v>10694</v>
      </c>
      <c r="B6668" s="2"/>
    </row>
    <row r="6669" spans="1:2" x14ac:dyDescent="0.25">
      <c r="A6669" s="2" t="s">
        <v>10695</v>
      </c>
      <c r="B6669" s="2"/>
    </row>
    <row r="6670" spans="1:2" x14ac:dyDescent="0.25">
      <c r="A6670" s="2" t="s">
        <v>10696</v>
      </c>
      <c r="B6670" s="2"/>
    </row>
    <row r="6671" spans="1:2" x14ac:dyDescent="0.25">
      <c r="A6671" s="2" t="s">
        <v>10697</v>
      </c>
      <c r="B6671" s="2"/>
    </row>
    <row r="6672" spans="1:2" x14ac:dyDescent="0.25">
      <c r="A6672" s="2" t="s">
        <v>10698</v>
      </c>
      <c r="B6672" s="2"/>
    </row>
    <row r="6673" spans="1:2" x14ac:dyDescent="0.25">
      <c r="A6673" s="2" t="s">
        <v>10699</v>
      </c>
      <c r="B6673" s="2"/>
    </row>
    <row r="6674" spans="1:2" x14ac:dyDescent="0.25">
      <c r="A6674" s="2" t="s">
        <v>10700</v>
      </c>
      <c r="B6674" s="2"/>
    </row>
    <row r="6675" spans="1:2" x14ac:dyDescent="0.25">
      <c r="A6675" s="2" t="s">
        <v>10706</v>
      </c>
      <c r="B6675" s="2"/>
    </row>
    <row r="6676" spans="1:2" x14ac:dyDescent="0.25">
      <c r="A6676" s="2" t="s">
        <v>10707</v>
      </c>
      <c r="B6676" s="2"/>
    </row>
    <row r="6677" spans="1:2" x14ac:dyDescent="0.25">
      <c r="A6677" s="2" t="s">
        <v>10709</v>
      </c>
      <c r="B6677" s="2"/>
    </row>
    <row r="6678" spans="1:2" x14ac:dyDescent="0.25">
      <c r="A6678" s="2" t="s">
        <v>10710</v>
      </c>
      <c r="B6678" s="2"/>
    </row>
    <row r="6679" spans="1:2" x14ac:dyDescent="0.25">
      <c r="A6679" s="2" t="s">
        <v>10711</v>
      </c>
      <c r="B6679" s="2"/>
    </row>
    <row r="6680" spans="1:2" x14ac:dyDescent="0.25">
      <c r="A6680" s="2" t="s">
        <v>10712</v>
      </c>
      <c r="B6680" s="2"/>
    </row>
    <row r="6681" spans="1:2" x14ac:dyDescent="0.25">
      <c r="A6681" s="2" t="s">
        <v>10713</v>
      </c>
      <c r="B6681" s="2"/>
    </row>
    <row r="6682" spans="1:2" x14ac:dyDescent="0.25">
      <c r="A6682" s="2" t="s">
        <v>10716</v>
      </c>
      <c r="B6682" s="2"/>
    </row>
    <row r="6683" spans="1:2" x14ac:dyDescent="0.25">
      <c r="A6683" s="2" t="s">
        <v>10717</v>
      </c>
      <c r="B6683" s="2"/>
    </row>
    <row r="6684" spans="1:2" x14ac:dyDescent="0.25">
      <c r="A6684" s="2" t="s">
        <v>10718</v>
      </c>
      <c r="B6684" s="2"/>
    </row>
    <row r="6685" spans="1:2" x14ac:dyDescent="0.25">
      <c r="A6685" s="2" t="s">
        <v>10719</v>
      </c>
      <c r="B6685" s="2"/>
    </row>
    <row r="6686" spans="1:2" x14ac:dyDescent="0.25">
      <c r="A6686" s="2" t="s">
        <v>10721</v>
      </c>
      <c r="B6686" s="2"/>
    </row>
    <row r="6687" spans="1:2" x14ac:dyDescent="0.25">
      <c r="A6687" s="2" t="s">
        <v>10723</v>
      </c>
      <c r="B6687" s="2"/>
    </row>
    <row r="6688" spans="1:2" x14ac:dyDescent="0.25">
      <c r="A6688" s="2" t="s">
        <v>10724</v>
      </c>
      <c r="B6688" s="2"/>
    </row>
    <row r="6689" spans="1:2" x14ac:dyDescent="0.25">
      <c r="A6689" s="2" t="s">
        <v>10725</v>
      </c>
      <c r="B6689" s="2"/>
    </row>
    <row r="6690" spans="1:2" x14ac:dyDescent="0.25">
      <c r="A6690" s="2" t="s">
        <v>10726</v>
      </c>
      <c r="B6690" s="2"/>
    </row>
    <row r="6691" spans="1:2" x14ac:dyDescent="0.25">
      <c r="A6691" s="2" t="s">
        <v>10727</v>
      </c>
      <c r="B6691" s="2"/>
    </row>
    <row r="6692" spans="1:2" x14ac:dyDescent="0.25">
      <c r="A6692" s="2" t="s">
        <v>10730</v>
      </c>
      <c r="B6692" s="2"/>
    </row>
    <row r="6693" spans="1:2" x14ac:dyDescent="0.25">
      <c r="A6693" s="2" t="s">
        <v>10733</v>
      </c>
      <c r="B6693" s="2"/>
    </row>
    <row r="6694" spans="1:2" x14ac:dyDescent="0.25">
      <c r="A6694" s="2" t="s">
        <v>10742</v>
      </c>
      <c r="B6694" s="2"/>
    </row>
    <row r="6695" spans="1:2" x14ac:dyDescent="0.25">
      <c r="A6695" s="2" t="s">
        <v>10753</v>
      </c>
      <c r="B6695" s="2"/>
    </row>
    <row r="6696" spans="1:2" x14ac:dyDescent="0.25">
      <c r="A6696" s="2" t="s">
        <v>10693</v>
      </c>
      <c r="B6696" s="2"/>
    </row>
    <row r="6697" spans="1:2" x14ac:dyDescent="0.25">
      <c r="A6697" s="2" t="s">
        <v>10701</v>
      </c>
      <c r="B6697" s="2"/>
    </row>
    <row r="6698" spans="1:2" x14ac:dyDescent="0.25">
      <c r="A6698" s="2" t="s">
        <v>10702</v>
      </c>
      <c r="B6698" s="2"/>
    </row>
    <row r="6699" spans="1:2" x14ac:dyDescent="0.25">
      <c r="A6699" s="2" t="s">
        <v>10703</v>
      </c>
      <c r="B6699" s="2"/>
    </row>
    <row r="6700" spans="1:2" x14ac:dyDescent="0.25">
      <c r="A6700" s="2" t="s">
        <v>10704</v>
      </c>
      <c r="B6700" s="2"/>
    </row>
    <row r="6701" spans="1:2" x14ac:dyDescent="0.25">
      <c r="A6701" s="2" t="s">
        <v>10705</v>
      </c>
      <c r="B6701" s="2"/>
    </row>
    <row r="6702" spans="1:2" x14ac:dyDescent="0.25">
      <c r="A6702" s="2" t="s">
        <v>10708</v>
      </c>
      <c r="B6702" s="2"/>
    </row>
    <row r="6703" spans="1:2" x14ac:dyDescent="0.25">
      <c r="A6703" s="2" t="s">
        <v>10714</v>
      </c>
      <c r="B6703" s="2"/>
    </row>
    <row r="6704" spans="1:2" x14ac:dyDescent="0.25">
      <c r="A6704" s="2" t="s">
        <v>10715</v>
      </c>
      <c r="B6704" s="2"/>
    </row>
    <row r="6705" spans="1:2" x14ac:dyDescent="0.25">
      <c r="A6705" s="2" t="s">
        <v>10720</v>
      </c>
      <c r="B6705" s="2"/>
    </row>
    <row r="6706" spans="1:2" x14ac:dyDescent="0.25">
      <c r="A6706" s="2" t="s">
        <v>10722</v>
      </c>
      <c r="B6706" s="2"/>
    </row>
    <row r="6707" spans="1:2" x14ac:dyDescent="0.25">
      <c r="A6707" s="2" t="s">
        <v>10728</v>
      </c>
      <c r="B6707" s="2"/>
    </row>
    <row r="6708" spans="1:2" x14ac:dyDescent="0.25">
      <c r="A6708" s="2" t="s">
        <v>10729</v>
      </c>
      <c r="B6708" s="2"/>
    </row>
    <row r="6709" spans="1:2" x14ac:dyDescent="0.25">
      <c r="A6709" s="2" t="s">
        <v>10731</v>
      </c>
      <c r="B6709" s="2"/>
    </row>
    <row r="6710" spans="1:2" x14ac:dyDescent="0.25">
      <c r="A6710" s="2" t="s">
        <v>10732</v>
      </c>
      <c r="B6710" s="2"/>
    </row>
    <row r="6711" spans="1:2" x14ac:dyDescent="0.25">
      <c r="A6711" s="2" t="s">
        <v>10734</v>
      </c>
      <c r="B6711" s="2"/>
    </row>
    <row r="6712" spans="1:2" x14ac:dyDescent="0.25">
      <c r="A6712" s="2" t="s">
        <v>10735</v>
      </c>
      <c r="B6712" s="2"/>
    </row>
    <row r="6713" spans="1:2" x14ac:dyDescent="0.25">
      <c r="A6713" s="2" t="s">
        <v>10736</v>
      </c>
      <c r="B6713" s="2"/>
    </row>
    <row r="6714" spans="1:2" x14ac:dyDescent="0.25">
      <c r="A6714" s="2" t="s">
        <v>10737</v>
      </c>
      <c r="B6714" s="2"/>
    </row>
    <row r="6715" spans="1:2" x14ac:dyDescent="0.25">
      <c r="A6715" s="2" t="s">
        <v>10738</v>
      </c>
      <c r="B6715" s="2"/>
    </row>
    <row r="6716" spans="1:2" x14ac:dyDescent="0.25">
      <c r="A6716" s="2" t="s">
        <v>10739</v>
      </c>
      <c r="B6716" s="2"/>
    </row>
    <row r="6717" spans="1:2" x14ac:dyDescent="0.25">
      <c r="A6717" s="2" t="s">
        <v>10740</v>
      </c>
      <c r="B6717" s="2"/>
    </row>
    <row r="6718" spans="1:2" x14ac:dyDescent="0.25">
      <c r="A6718" s="2" t="s">
        <v>10741</v>
      </c>
      <c r="B6718" s="2"/>
    </row>
    <row r="6719" spans="1:2" x14ac:dyDescent="0.25">
      <c r="A6719" s="2" t="s">
        <v>10743</v>
      </c>
      <c r="B6719" s="2"/>
    </row>
    <row r="6720" spans="1:2" x14ac:dyDescent="0.25">
      <c r="A6720" s="2" t="s">
        <v>10744</v>
      </c>
      <c r="B6720" s="2"/>
    </row>
    <row r="6721" spans="1:2" x14ac:dyDescent="0.25">
      <c r="A6721" s="2" t="s">
        <v>10745</v>
      </c>
      <c r="B6721" s="2"/>
    </row>
    <row r="6722" spans="1:2" x14ac:dyDescent="0.25">
      <c r="A6722" s="2" t="s">
        <v>10746</v>
      </c>
      <c r="B6722" s="2"/>
    </row>
    <row r="6723" spans="1:2" x14ac:dyDescent="0.25">
      <c r="A6723" s="2" t="s">
        <v>10747</v>
      </c>
      <c r="B6723" s="2"/>
    </row>
    <row r="6724" spans="1:2" x14ac:dyDescent="0.25">
      <c r="A6724" s="2" t="s">
        <v>10748</v>
      </c>
      <c r="B6724" s="2"/>
    </row>
    <row r="6725" spans="1:2" x14ac:dyDescent="0.25">
      <c r="A6725" s="2" t="s">
        <v>10749</v>
      </c>
      <c r="B6725" s="2"/>
    </row>
    <row r="6726" spans="1:2" x14ac:dyDescent="0.25">
      <c r="A6726" s="2" t="s">
        <v>10750</v>
      </c>
      <c r="B6726" s="2"/>
    </row>
    <row r="6727" spans="1:2" x14ac:dyDescent="0.25">
      <c r="A6727" s="2" t="s">
        <v>10751</v>
      </c>
      <c r="B6727" s="2"/>
    </row>
    <row r="6728" spans="1:2" x14ac:dyDescent="0.25">
      <c r="A6728" s="2" t="s">
        <v>10752</v>
      </c>
      <c r="B6728" s="2"/>
    </row>
    <row r="6729" spans="1:2" x14ac:dyDescent="0.25">
      <c r="A6729" s="2" t="s">
        <v>10754</v>
      </c>
      <c r="B6729" s="2"/>
    </row>
    <row r="6730" spans="1:2" x14ac:dyDescent="0.25">
      <c r="A6730" s="2" t="s">
        <v>10755</v>
      </c>
      <c r="B6730" s="2"/>
    </row>
    <row r="6731" spans="1:2" x14ac:dyDescent="0.25">
      <c r="A6731" s="2" t="s">
        <v>10756</v>
      </c>
      <c r="B6731" s="2"/>
    </row>
    <row r="6732" spans="1:2" x14ac:dyDescent="0.25">
      <c r="A6732" s="2" t="s">
        <v>10757</v>
      </c>
      <c r="B6732" s="2"/>
    </row>
    <row r="6733" spans="1:2" x14ac:dyDescent="0.25">
      <c r="A6733" s="2" t="s">
        <v>10758</v>
      </c>
      <c r="B6733" s="2"/>
    </row>
    <row r="6734" spans="1:2" x14ac:dyDescent="0.25">
      <c r="A6734" s="2" t="s">
        <v>10759</v>
      </c>
      <c r="B6734" s="2"/>
    </row>
    <row r="6735" spans="1:2" x14ac:dyDescent="0.25">
      <c r="A6735" s="2" t="s">
        <v>10760</v>
      </c>
      <c r="B6735" s="2"/>
    </row>
    <row r="6736" spans="1:2" x14ac:dyDescent="0.25">
      <c r="A6736" s="2" t="s">
        <v>10761</v>
      </c>
      <c r="B6736" s="2"/>
    </row>
    <row r="6737" spans="1:2" x14ac:dyDescent="0.25">
      <c r="A6737" s="2" t="s">
        <v>10762</v>
      </c>
      <c r="B6737" s="2"/>
    </row>
    <row r="6738" spans="1:2" x14ac:dyDescent="0.25">
      <c r="A6738" s="2" t="s">
        <v>10763</v>
      </c>
      <c r="B6738" s="2"/>
    </row>
    <row r="6739" spans="1:2" x14ac:dyDescent="0.25">
      <c r="A6739" s="2" t="s">
        <v>10764</v>
      </c>
      <c r="B6739" s="2"/>
    </row>
    <row r="6740" spans="1:2" x14ac:dyDescent="0.25">
      <c r="A6740" s="2" t="s">
        <v>10765</v>
      </c>
      <c r="B6740" s="2"/>
    </row>
    <row r="6741" spans="1:2" x14ac:dyDescent="0.25">
      <c r="A6741" s="2" t="s">
        <v>10766</v>
      </c>
      <c r="B6741" s="2"/>
    </row>
    <row r="6742" spans="1:2" x14ac:dyDescent="0.25">
      <c r="A6742" s="2" t="s">
        <v>10767</v>
      </c>
      <c r="B6742" s="2"/>
    </row>
    <row r="6743" spans="1:2" x14ac:dyDescent="0.25">
      <c r="A6743" s="2" t="s">
        <v>10768</v>
      </c>
      <c r="B6743" s="2"/>
    </row>
    <row r="6744" spans="1:2" x14ac:dyDescent="0.25">
      <c r="A6744" s="2" t="s">
        <v>10769</v>
      </c>
      <c r="B6744" s="2"/>
    </row>
    <row r="6745" spans="1:2" x14ac:dyDescent="0.25">
      <c r="A6745" s="2" t="s">
        <v>10770</v>
      </c>
      <c r="B6745" s="2"/>
    </row>
    <row r="6746" spans="1:2" x14ac:dyDescent="0.25">
      <c r="A6746" s="2" t="s">
        <v>10771</v>
      </c>
      <c r="B6746" s="2"/>
    </row>
    <row r="6747" spans="1:2" x14ac:dyDescent="0.25">
      <c r="A6747" s="2" t="s">
        <v>10772</v>
      </c>
      <c r="B6747" s="2"/>
    </row>
    <row r="6748" spans="1:2" x14ac:dyDescent="0.25">
      <c r="A6748" s="2" t="s">
        <v>10773</v>
      </c>
      <c r="B6748" s="2"/>
    </row>
    <row r="6749" spans="1:2" x14ac:dyDescent="0.25">
      <c r="A6749" s="2" t="s">
        <v>10774</v>
      </c>
      <c r="B6749" s="2"/>
    </row>
    <row r="6750" spans="1:2" x14ac:dyDescent="0.25">
      <c r="A6750" s="2" t="s">
        <v>10775</v>
      </c>
      <c r="B6750" s="2"/>
    </row>
    <row r="6751" spans="1:2" x14ac:dyDescent="0.25">
      <c r="A6751" s="2" t="s">
        <v>10776</v>
      </c>
      <c r="B6751" s="2"/>
    </row>
    <row r="6752" spans="1:2" x14ac:dyDescent="0.25">
      <c r="A6752" s="2" t="s">
        <v>10777</v>
      </c>
      <c r="B6752" s="2"/>
    </row>
    <row r="6753" spans="1:2" x14ac:dyDescent="0.25">
      <c r="A6753" s="2" t="s">
        <v>10778</v>
      </c>
      <c r="B6753" s="2"/>
    </row>
    <row r="6754" spans="1:2" x14ac:dyDescent="0.25">
      <c r="A6754" s="2" t="s">
        <v>10779</v>
      </c>
      <c r="B6754" s="2"/>
    </row>
    <row r="6755" spans="1:2" x14ac:dyDescent="0.25">
      <c r="A6755" s="2" t="s">
        <v>10780</v>
      </c>
      <c r="B6755" s="2"/>
    </row>
    <row r="6756" spans="1:2" x14ac:dyDescent="0.25">
      <c r="A6756" s="2" t="s">
        <v>10781</v>
      </c>
      <c r="B6756" s="2"/>
    </row>
    <row r="6757" spans="1:2" x14ac:dyDescent="0.25">
      <c r="A6757" s="2" t="s">
        <v>10782</v>
      </c>
      <c r="B6757" s="2"/>
    </row>
    <row r="6758" spans="1:2" x14ac:dyDescent="0.25">
      <c r="A6758" s="2" t="s">
        <v>10783</v>
      </c>
      <c r="B6758" s="2"/>
    </row>
    <row r="6759" spans="1:2" x14ac:dyDescent="0.25">
      <c r="A6759" s="2" t="s">
        <v>10784</v>
      </c>
      <c r="B6759" s="2"/>
    </row>
    <row r="6760" spans="1:2" x14ac:dyDescent="0.25">
      <c r="A6760" s="2" t="s">
        <v>10785</v>
      </c>
      <c r="B6760" s="2"/>
    </row>
    <row r="6761" spans="1:2" x14ac:dyDescent="0.25">
      <c r="A6761" s="2" t="s">
        <v>10786</v>
      </c>
      <c r="B6761" s="2"/>
    </row>
    <row r="6762" spans="1:2" x14ac:dyDescent="0.25">
      <c r="A6762" s="2" t="s">
        <v>10787</v>
      </c>
      <c r="B6762" s="2"/>
    </row>
    <row r="6763" spans="1:2" x14ac:dyDescent="0.25">
      <c r="A6763" s="2" t="s">
        <v>10788</v>
      </c>
      <c r="B6763" s="2"/>
    </row>
    <row r="6764" spans="1:2" x14ac:dyDescent="0.25">
      <c r="A6764" s="2" t="s">
        <v>10789</v>
      </c>
      <c r="B6764" s="2"/>
    </row>
    <row r="6765" spans="1:2" x14ac:dyDescent="0.25">
      <c r="A6765" s="2" t="s">
        <v>10790</v>
      </c>
      <c r="B6765" s="2"/>
    </row>
    <row r="6766" spans="1:2" x14ac:dyDescent="0.25">
      <c r="A6766" s="2" t="s">
        <v>10791</v>
      </c>
      <c r="B6766" s="2"/>
    </row>
    <row r="6767" spans="1:2" x14ac:dyDescent="0.25">
      <c r="A6767" s="2" t="s">
        <v>10792</v>
      </c>
      <c r="B6767" s="2"/>
    </row>
    <row r="6768" spans="1:2" x14ac:dyDescent="0.25">
      <c r="A6768" s="2" t="s">
        <v>10793</v>
      </c>
      <c r="B6768" s="2"/>
    </row>
    <row r="6769" spans="1:2" x14ac:dyDescent="0.25">
      <c r="A6769" s="2" t="s">
        <v>10794</v>
      </c>
      <c r="B6769" s="2"/>
    </row>
    <row r="6770" spans="1:2" x14ac:dyDescent="0.25">
      <c r="A6770" s="2" t="s">
        <v>10795</v>
      </c>
      <c r="B6770" s="2"/>
    </row>
    <row r="6771" spans="1:2" x14ac:dyDescent="0.25">
      <c r="A6771" s="2" t="s">
        <v>10796</v>
      </c>
      <c r="B6771" s="2"/>
    </row>
    <row r="6772" spans="1:2" x14ac:dyDescent="0.25">
      <c r="A6772" s="2" t="s">
        <v>10797</v>
      </c>
      <c r="B6772" s="2"/>
    </row>
    <row r="6773" spans="1:2" x14ac:dyDescent="0.25">
      <c r="A6773" s="2" t="s">
        <v>10798</v>
      </c>
      <c r="B6773" s="2"/>
    </row>
    <row r="6774" spans="1:2" x14ac:dyDescent="0.25">
      <c r="A6774" s="2" t="s">
        <v>10799</v>
      </c>
      <c r="B6774" s="2"/>
    </row>
    <row r="6775" spans="1:2" x14ac:dyDescent="0.25">
      <c r="A6775" s="2" t="s">
        <v>10800</v>
      </c>
      <c r="B6775" s="2"/>
    </row>
    <row r="6776" spans="1:2" x14ac:dyDescent="0.25">
      <c r="A6776" s="2" t="s">
        <v>10801</v>
      </c>
      <c r="B6776" s="2"/>
    </row>
    <row r="6777" spans="1:2" x14ac:dyDescent="0.25">
      <c r="A6777" s="2" t="s">
        <v>10802</v>
      </c>
      <c r="B6777" s="2"/>
    </row>
    <row r="6778" spans="1:2" x14ac:dyDescent="0.25">
      <c r="A6778" s="2" t="s">
        <v>10803</v>
      </c>
      <c r="B6778" s="2"/>
    </row>
    <row r="6779" spans="1:2" x14ac:dyDescent="0.25">
      <c r="A6779" s="2" t="s">
        <v>10804</v>
      </c>
      <c r="B6779" s="2"/>
    </row>
    <row r="6780" spans="1:2" x14ac:dyDescent="0.25">
      <c r="A6780" s="2" t="s">
        <v>10805</v>
      </c>
      <c r="B6780" s="2"/>
    </row>
    <row r="6781" spans="1:2" x14ac:dyDescent="0.25">
      <c r="A6781" s="2" t="s">
        <v>10806</v>
      </c>
      <c r="B6781" s="2"/>
    </row>
    <row r="6782" spans="1:2" x14ac:dyDescent="0.25">
      <c r="A6782" s="2" t="s">
        <v>10807</v>
      </c>
      <c r="B6782" s="2"/>
    </row>
    <row r="6783" spans="1:2" x14ac:dyDescent="0.25">
      <c r="A6783" s="2" t="s">
        <v>10808</v>
      </c>
      <c r="B6783" s="2"/>
    </row>
    <row r="6784" spans="1:2" x14ac:dyDescent="0.25">
      <c r="A6784" s="2" t="s">
        <v>10809</v>
      </c>
      <c r="B6784" s="2"/>
    </row>
    <row r="6785" spans="1:2" x14ac:dyDescent="0.25">
      <c r="A6785" s="2" t="s">
        <v>10810</v>
      </c>
      <c r="B6785" s="2"/>
    </row>
    <row r="6786" spans="1:2" x14ac:dyDescent="0.25">
      <c r="A6786" s="2" t="s">
        <v>10811</v>
      </c>
      <c r="B6786" s="2"/>
    </row>
    <row r="6787" spans="1:2" x14ac:dyDescent="0.25">
      <c r="A6787" s="2" t="s">
        <v>10812</v>
      </c>
      <c r="B6787" s="2"/>
    </row>
    <row r="6788" spans="1:2" x14ac:dyDescent="0.25">
      <c r="A6788" s="2" t="s">
        <v>10813</v>
      </c>
      <c r="B6788" s="2"/>
    </row>
    <row r="6789" spans="1:2" x14ac:dyDescent="0.25">
      <c r="A6789" s="2" t="s">
        <v>10814</v>
      </c>
      <c r="B6789" s="2"/>
    </row>
    <row r="6790" spans="1:2" x14ac:dyDescent="0.25">
      <c r="A6790" s="2" t="s">
        <v>10815</v>
      </c>
      <c r="B6790" s="2"/>
    </row>
    <row r="6791" spans="1:2" x14ac:dyDescent="0.25">
      <c r="A6791" s="2" t="s">
        <v>10816</v>
      </c>
      <c r="B6791" s="2"/>
    </row>
    <row r="6792" spans="1:2" x14ac:dyDescent="0.25">
      <c r="A6792" s="2" t="s">
        <v>10817</v>
      </c>
      <c r="B6792" s="2"/>
    </row>
    <row r="6793" spans="1:2" x14ac:dyDescent="0.25">
      <c r="A6793" s="2" t="s">
        <v>10818</v>
      </c>
      <c r="B6793" s="2"/>
    </row>
    <row r="6794" spans="1:2" x14ac:dyDescent="0.25">
      <c r="A6794" s="2" t="s">
        <v>10819</v>
      </c>
      <c r="B6794" s="2"/>
    </row>
    <row r="6795" spans="1:2" x14ac:dyDescent="0.25">
      <c r="A6795" s="2" t="s">
        <v>10820</v>
      </c>
      <c r="B6795" s="2"/>
    </row>
    <row r="6796" spans="1:2" x14ac:dyDescent="0.25">
      <c r="A6796" s="2" t="s">
        <v>10821</v>
      </c>
      <c r="B6796" s="2"/>
    </row>
    <row r="6797" spans="1:2" x14ac:dyDescent="0.25">
      <c r="A6797" s="2" t="s">
        <v>10822</v>
      </c>
      <c r="B6797" s="2"/>
    </row>
    <row r="6798" spans="1:2" x14ac:dyDescent="0.25">
      <c r="A6798" s="2" t="s">
        <v>10823</v>
      </c>
      <c r="B6798" s="2"/>
    </row>
    <row r="6799" spans="1:2" x14ac:dyDescent="0.25">
      <c r="A6799" s="2" t="s">
        <v>10824</v>
      </c>
      <c r="B6799" s="2"/>
    </row>
    <row r="6800" spans="1:2" x14ac:dyDescent="0.25">
      <c r="A6800" s="2" t="s">
        <v>10825</v>
      </c>
      <c r="B6800" s="2"/>
    </row>
    <row r="6801" spans="1:2" x14ac:dyDescent="0.25">
      <c r="A6801" s="2" t="s">
        <v>10826</v>
      </c>
      <c r="B6801" s="2"/>
    </row>
    <row r="6802" spans="1:2" x14ac:dyDescent="0.25">
      <c r="A6802" s="2" t="s">
        <v>10827</v>
      </c>
      <c r="B6802" s="2"/>
    </row>
    <row r="6803" spans="1:2" x14ac:dyDescent="0.25">
      <c r="A6803" s="2" t="s">
        <v>10828</v>
      </c>
      <c r="B6803" s="2"/>
    </row>
    <row r="6804" spans="1:2" x14ac:dyDescent="0.25">
      <c r="A6804" s="2" t="s">
        <v>10829</v>
      </c>
      <c r="B6804" s="2"/>
    </row>
    <row r="6805" spans="1:2" x14ac:dyDescent="0.25">
      <c r="A6805" s="2" t="s">
        <v>10830</v>
      </c>
      <c r="B6805" s="2"/>
    </row>
    <row r="6806" spans="1:2" x14ac:dyDescent="0.25">
      <c r="A6806" s="2" t="s">
        <v>10831</v>
      </c>
      <c r="B6806" s="2"/>
    </row>
    <row r="6807" spans="1:2" x14ac:dyDescent="0.25">
      <c r="A6807" s="2" t="s">
        <v>10832</v>
      </c>
      <c r="B6807" s="2"/>
    </row>
    <row r="6808" spans="1:2" x14ac:dyDescent="0.25">
      <c r="A6808" s="2" t="s">
        <v>10914</v>
      </c>
      <c r="B6808" s="2"/>
    </row>
    <row r="6809" spans="1:2" x14ac:dyDescent="0.25">
      <c r="A6809" s="2" t="s">
        <v>10915</v>
      </c>
      <c r="B6809" s="2"/>
    </row>
    <row r="6810" spans="1:2" x14ac:dyDescent="0.25">
      <c r="A6810" s="2" t="s">
        <v>10916</v>
      </c>
      <c r="B6810" s="2"/>
    </row>
    <row r="6811" spans="1:2" x14ac:dyDescent="0.25">
      <c r="A6811" s="2" t="s">
        <v>10917</v>
      </c>
      <c r="B6811" s="2"/>
    </row>
    <row r="6812" spans="1:2" x14ac:dyDescent="0.25">
      <c r="A6812" s="2" t="s">
        <v>10918</v>
      </c>
      <c r="B6812" s="2"/>
    </row>
    <row r="6813" spans="1:2" x14ac:dyDescent="0.25">
      <c r="A6813" s="2" t="s">
        <v>10919</v>
      </c>
      <c r="B6813" s="2"/>
    </row>
    <row r="6814" spans="1:2" x14ac:dyDescent="0.25">
      <c r="A6814" s="2" t="s">
        <v>10920</v>
      </c>
      <c r="B6814" s="2"/>
    </row>
    <row r="6815" spans="1:2" x14ac:dyDescent="0.25">
      <c r="A6815" s="2" t="s">
        <v>10833</v>
      </c>
      <c r="B6815" s="2"/>
    </row>
    <row r="6816" spans="1:2" x14ac:dyDescent="0.25">
      <c r="A6816" s="2" t="s">
        <v>10834</v>
      </c>
      <c r="B6816" s="2"/>
    </row>
    <row r="6817" spans="1:2" x14ac:dyDescent="0.25">
      <c r="A6817" s="2" t="s">
        <v>10835</v>
      </c>
      <c r="B6817" s="2"/>
    </row>
    <row r="6818" spans="1:2" x14ac:dyDescent="0.25">
      <c r="A6818" s="2" t="s">
        <v>10836</v>
      </c>
      <c r="B6818" s="2"/>
    </row>
    <row r="6819" spans="1:2" x14ac:dyDescent="0.25">
      <c r="A6819" s="2" t="s">
        <v>10837</v>
      </c>
      <c r="B6819" s="2"/>
    </row>
    <row r="6820" spans="1:2" x14ac:dyDescent="0.25">
      <c r="A6820" s="2" t="s">
        <v>10838</v>
      </c>
      <c r="B6820" s="2"/>
    </row>
    <row r="6821" spans="1:2" x14ac:dyDescent="0.25">
      <c r="A6821" s="2" t="s">
        <v>10839</v>
      </c>
      <c r="B6821" s="2"/>
    </row>
    <row r="6822" spans="1:2" x14ac:dyDescent="0.25">
      <c r="A6822" s="2" t="s">
        <v>10840</v>
      </c>
      <c r="B6822" s="2"/>
    </row>
    <row r="6823" spans="1:2" x14ac:dyDescent="0.25">
      <c r="A6823" s="2" t="s">
        <v>10841</v>
      </c>
      <c r="B6823" s="2"/>
    </row>
    <row r="6824" spans="1:2" x14ac:dyDescent="0.25">
      <c r="A6824" s="2" t="s">
        <v>10842</v>
      </c>
      <c r="B6824" s="2"/>
    </row>
    <row r="6825" spans="1:2" x14ac:dyDescent="0.25">
      <c r="A6825" s="2" t="s">
        <v>10843</v>
      </c>
      <c r="B6825" s="2"/>
    </row>
    <row r="6826" spans="1:2" x14ac:dyDescent="0.25">
      <c r="A6826" s="2" t="s">
        <v>10844</v>
      </c>
      <c r="B6826" s="2"/>
    </row>
    <row r="6827" spans="1:2" x14ac:dyDescent="0.25">
      <c r="A6827" s="2" t="s">
        <v>10845</v>
      </c>
      <c r="B6827" s="2"/>
    </row>
    <row r="6828" spans="1:2" x14ac:dyDescent="0.25">
      <c r="A6828" s="2" t="s">
        <v>10846</v>
      </c>
      <c r="B6828" s="2"/>
    </row>
    <row r="6829" spans="1:2" x14ac:dyDescent="0.25">
      <c r="A6829" s="2" t="s">
        <v>10847</v>
      </c>
      <c r="B6829" s="2"/>
    </row>
    <row r="6830" spans="1:2" x14ac:dyDescent="0.25">
      <c r="A6830" s="2" t="s">
        <v>10848</v>
      </c>
      <c r="B6830" s="2"/>
    </row>
    <row r="6831" spans="1:2" x14ac:dyDescent="0.25">
      <c r="A6831" s="2" t="s">
        <v>10849</v>
      </c>
      <c r="B6831" s="2"/>
    </row>
    <row r="6832" spans="1:2" x14ac:dyDescent="0.25">
      <c r="A6832" s="2" t="s">
        <v>10850</v>
      </c>
      <c r="B6832" s="2"/>
    </row>
    <row r="6833" spans="1:2" x14ac:dyDescent="0.25">
      <c r="A6833" s="2" t="s">
        <v>10851</v>
      </c>
      <c r="B6833" s="2"/>
    </row>
    <row r="6834" spans="1:2" x14ac:dyDescent="0.25">
      <c r="A6834" s="2" t="s">
        <v>10852</v>
      </c>
      <c r="B6834" s="2"/>
    </row>
    <row r="6835" spans="1:2" x14ac:dyDescent="0.25">
      <c r="A6835" s="2" t="s">
        <v>10853</v>
      </c>
      <c r="B6835" s="2"/>
    </row>
    <row r="6836" spans="1:2" x14ac:dyDescent="0.25">
      <c r="A6836" s="2" t="s">
        <v>10854</v>
      </c>
      <c r="B6836" s="2"/>
    </row>
    <row r="6837" spans="1:2" x14ac:dyDescent="0.25">
      <c r="A6837" s="2" t="s">
        <v>10855</v>
      </c>
      <c r="B6837" s="2"/>
    </row>
    <row r="6838" spans="1:2" x14ac:dyDescent="0.25">
      <c r="A6838" s="2" t="s">
        <v>10856</v>
      </c>
      <c r="B6838" s="2"/>
    </row>
    <row r="6839" spans="1:2" x14ac:dyDescent="0.25">
      <c r="A6839" s="2" t="s">
        <v>10857</v>
      </c>
      <c r="B6839" s="2"/>
    </row>
    <row r="6840" spans="1:2" x14ac:dyDescent="0.25">
      <c r="A6840" s="2" t="s">
        <v>10858</v>
      </c>
      <c r="B6840" s="2"/>
    </row>
    <row r="6841" spans="1:2" x14ac:dyDescent="0.25">
      <c r="A6841" s="2" t="s">
        <v>10859</v>
      </c>
      <c r="B6841" s="2"/>
    </row>
    <row r="6842" spans="1:2" x14ac:dyDescent="0.25">
      <c r="A6842" s="2" t="s">
        <v>10860</v>
      </c>
      <c r="B6842" s="2"/>
    </row>
    <row r="6843" spans="1:2" x14ac:dyDescent="0.25">
      <c r="A6843" s="2" t="s">
        <v>10861</v>
      </c>
      <c r="B6843" s="2"/>
    </row>
    <row r="6844" spans="1:2" x14ac:dyDescent="0.25">
      <c r="A6844" s="2" t="s">
        <v>10862</v>
      </c>
      <c r="B6844" s="2"/>
    </row>
    <row r="6845" spans="1:2" x14ac:dyDescent="0.25">
      <c r="A6845" s="2" t="s">
        <v>10863</v>
      </c>
      <c r="B6845" s="2"/>
    </row>
    <row r="6846" spans="1:2" x14ac:dyDescent="0.25">
      <c r="A6846" s="2" t="s">
        <v>10864</v>
      </c>
      <c r="B6846" s="2"/>
    </row>
    <row r="6847" spans="1:2" x14ac:dyDescent="0.25">
      <c r="A6847" s="2" t="s">
        <v>10865</v>
      </c>
      <c r="B6847" s="2"/>
    </row>
    <row r="6848" spans="1:2" x14ac:dyDescent="0.25">
      <c r="A6848" s="2" t="s">
        <v>10866</v>
      </c>
      <c r="B6848" s="2"/>
    </row>
    <row r="6849" spans="1:2" x14ac:dyDescent="0.25">
      <c r="A6849" s="2" t="s">
        <v>10867</v>
      </c>
      <c r="B6849" s="2"/>
    </row>
    <row r="6850" spans="1:2" x14ac:dyDescent="0.25">
      <c r="A6850" s="2" t="s">
        <v>10868</v>
      </c>
      <c r="B6850" s="2"/>
    </row>
    <row r="6851" spans="1:2" x14ac:dyDescent="0.25">
      <c r="A6851" s="2" t="s">
        <v>10869</v>
      </c>
      <c r="B6851" s="2"/>
    </row>
    <row r="6852" spans="1:2" x14ac:dyDescent="0.25">
      <c r="A6852" s="2" t="s">
        <v>10870</v>
      </c>
      <c r="B6852" s="2"/>
    </row>
    <row r="6853" spans="1:2" x14ac:dyDescent="0.25">
      <c r="A6853" s="2" t="s">
        <v>10871</v>
      </c>
      <c r="B6853" s="2"/>
    </row>
    <row r="6854" spans="1:2" x14ac:dyDescent="0.25">
      <c r="A6854" s="2" t="s">
        <v>10872</v>
      </c>
      <c r="B6854" s="2"/>
    </row>
    <row r="6855" spans="1:2" x14ac:dyDescent="0.25">
      <c r="A6855" s="2" t="s">
        <v>10873</v>
      </c>
      <c r="B6855" s="2"/>
    </row>
    <row r="6856" spans="1:2" x14ac:dyDescent="0.25">
      <c r="A6856" s="2" t="s">
        <v>10874</v>
      </c>
      <c r="B6856" s="2"/>
    </row>
    <row r="6857" spans="1:2" x14ac:dyDescent="0.25">
      <c r="A6857" s="2" t="s">
        <v>10875</v>
      </c>
      <c r="B6857" s="2"/>
    </row>
    <row r="6858" spans="1:2" x14ac:dyDescent="0.25">
      <c r="A6858" s="2" t="s">
        <v>10876</v>
      </c>
      <c r="B6858" s="2"/>
    </row>
    <row r="6859" spans="1:2" x14ac:dyDescent="0.25">
      <c r="A6859" s="2" t="s">
        <v>10877</v>
      </c>
      <c r="B6859" s="2"/>
    </row>
    <row r="6860" spans="1:2" x14ac:dyDescent="0.25">
      <c r="A6860" s="2" t="s">
        <v>10878</v>
      </c>
      <c r="B6860" s="2"/>
    </row>
    <row r="6861" spans="1:2" x14ac:dyDescent="0.25">
      <c r="A6861" s="2" t="s">
        <v>10879</v>
      </c>
      <c r="B6861" s="2"/>
    </row>
    <row r="6862" spans="1:2" x14ac:dyDescent="0.25">
      <c r="A6862" s="2" t="s">
        <v>10880</v>
      </c>
      <c r="B6862" s="2"/>
    </row>
    <row r="6863" spans="1:2" x14ac:dyDescent="0.25">
      <c r="A6863" s="2" t="s">
        <v>10881</v>
      </c>
      <c r="B6863" s="2"/>
    </row>
    <row r="6864" spans="1:2" x14ac:dyDescent="0.25">
      <c r="A6864" s="2" t="s">
        <v>10882</v>
      </c>
      <c r="B6864" s="2"/>
    </row>
    <row r="6865" spans="1:2" x14ac:dyDescent="0.25">
      <c r="A6865" s="2" t="s">
        <v>10883</v>
      </c>
      <c r="B6865" s="2"/>
    </row>
    <row r="6866" spans="1:2" x14ac:dyDescent="0.25">
      <c r="A6866" s="2" t="s">
        <v>10884</v>
      </c>
      <c r="B6866" s="2"/>
    </row>
    <row r="6867" spans="1:2" x14ac:dyDescent="0.25">
      <c r="A6867" s="2" t="s">
        <v>10885</v>
      </c>
      <c r="B6867" s="2"/>
    </row>
    <row r="6868" spans="1:2" x14ac:dyDescent="0.25">
      <c r="A6868" s="2" t="s">
        <v>10886</v>
      </c>
      <c r="B6868" s="2"/>
    </row>
    <row r="6869" spans="1:2" x14ac:dyDescent="0.25">
      <c r="A6869" s="2" t="s">
        <v>10887</v>
      </c>
      <c r="B6869" s="2"/>
    </row>
    <row r="6870" spans="1:2" x14ac:dyDescent="0.25">
      <c r="A6870" s="2" t="s">
        <v>10888</v>
      </c>
      <c r="B6870" s="2"/>
    </row>
    <row r="6871" spans="1:2" x14ac:dyDescent="0.25">
      <c r="A6871" s="2" t="s">
        <v>10889</v>
      </c>
      <c r="B6871" s="2"/>
    </row>
    <row r="6872" spans="1:2" x14ac:dyDescent="0.25">
      <c r="A6872" s="2" t="s">
        <v>10890</v>
      </c>
      <c r="B6872" s="2"/>
    </row>
    <row r="6873" spans="1:2" x14ac:dyDescent="0.25">
      <c r="A6873" s="2" t="s">
        <v>10891</v>
      </c>
      <c r="B6873" s="2"/>
    </row>
    <row r="6874" spans="1:2" x14ac:dyDescent="0.25">
      <c r="A6874" s="2" t="s">
        <v>10892</v>
      </c>
      <c r="B6874" s="2"/>
    </row>
    <row r="6875" spans="1:2" x14ac:dyDescent="0.25">
      <c r="A6875" s="2" t="s">
        <v>10893</v>
      </c>
      <c r="B6875" s="2"/>
    </row>
    <row r="6876" spans="1:2" x14ac:dyDescent="0.25">
      <c r="A6876" s="2" t="s">
        <v>10894</v>
      </c>
      <c r="B6876" s="2"/>
    </row>
    <row r="6877" spans="1:2" x14ac:dyDescent="0.25">
      <c r="A6877" s="2" t="s">
        <v>10895</v>
      </c>
      <c r="B6877" s="2"/>
    </row>
    <row r="6878" spans="1:2" x14ac:dyDescent="0.25">
      <c r="A6878" s="2" t="s">
        <v>10896</v>
      </c>
      <c r="B6878" s="2"/>
    </row>
    <row r="6879" spans="1:2" x14ac:dyDescent="0.25">
      <c r="A6879" s="2" t="s">
        <v>10897</v>
      </c>
      <c r="B6879" s="2"/>
    </row>
    <row r="6880" spans="1:2" x14ac:dyDescent="0.25">
      <c r="A6880" s="2" t="s">
        <v>10898</v>
      </c>
      <c r="B6880" s="2"/>
    </row>
    <row r="6881" spans="1:2" x14ac:dyDescent="0.25">
      <c r="A6881" s="2" t="s">
        <v>10899</v>
      </c>
      <c r="B6881" s="2"/>
    </row>
    <row r="6882" spans="1:2" x14ac:dyDescent="0.25">
      <c r="A6882" s="2" t="s">
        <v>10900</v>
      </c>
      <c r="B6882" s="2"/>
    </row>
    <row r="6883" spans="1:2" x14ac:dyDescent="0.25">
      <c r="A6883" s="2" t="s">
        <v>10901</v>
      </c>
      <c r="B6883" s="2"/>
    </row>
    <row r="6884" spans="1:2" x14ac:dyDescent="0.25">
      <c r="A6884" s="2" t="s">
        <v>10902</v>
      </c>
      <c r="B6884" s="2"/>
    </row>
    <row r="6885" spans="1:2" x14ac:dyDescent="0.25">
      <c r="A6885" s="2" t="s">
        <v>10903</v>
      </c>
      <c r="B6885" s="2"/>
    </row>
    <row r="6886" spans="1:2" x14ac:dyDescent="0.25">
      <c r="A6886" s="2" t="s">
        <v>10904</v>
      </c>
      <c r="B6886" s="2"/>
    </row>
    <row r="6887" spans="1:2" x14ac:dyDescent="0.25">
      <c r="A6887" s="2" t="s">
        <v>10905</v>
      </c>
      <c r="B6887" s="2"/>
    </row>
    <row r="6888" spans="1:2" x14ac:dyDescent="0.25">
      <c r="A6888" s="2" t="s">
        <v>10906</v>
      </c>
      <c r="B6888" s="2"/>
    </row>
    <row r="6889" spans="1:2" x14ac:dyDescent="0.25">
      <c r="A6889" s="2" t="s">
        <v>10907</v>
      </c>
      <c r="B6889" s="2"/>
    </row>
    <row r="6890" spans="1:2" x14ac:dyDescent="0.25">
      <c r="A6890" s="2" t="s">
        <v>10908</v>
      </c>
      <c r="B6890" s="2"/>
    </row>
    <row r="6891" spans="1:2" x14ac:dyDescent="0.25">
      <c r="A6891" s="2" t="s">
        <v>10909</v>
      </c>
      <c r="B6891" s="2"/>
    </row>
    <row r="6892" spans="1:2" x14ac:dyDescent="0.25">
      <c r="A6892" s="2" t="s">
        <v>10910</v>
      </c>
      <c r="B6892" s="2"/>
    </row>
    <row r="6893" spans="1:2" x14ac:dyDescent="0.25">
      <c r="A6893" s="2" t="s">
        <v>10911</v>
      </c>
      <c r="B6893" s="2"/>
    </row>
    <row r="6894" spans="1:2" x14ac:dyDescent="0.25">
      <c r="A6894" s="2" t="s">
        <v>10912</v>
      </c>
      <c r="B6894" s="2"/>
    </row>
    <row r="6895" spans="1:2" x14ac:dyDescent="0.25">
      <c r="A6895" s="2" t="s">
        <v>10913</v>
      </c>
      <c r="B6895" s="2"/>
    </row>
    <row r="6896" spans="1:2" x14ac:dyDescent="0.25">
      <c r="A6896" s="2" t="s">
        <v>10921</v>
      </c>
      <c r="B6896" s="2"/>
    </row>
    <row r="6897" spans="1:2" x14ac:dyDescent="0.25">
      <c r="A6897" s="2" t="s">
        <v>10922</v>
      </c>
      <c r="B6897" s="2"/>
    </row>
    <row r="6898" spans="1:2" x14ac:dyDescent="0.25">
      <c r="A6898" s="2" t="s">
        <v>10923</v>
      </c>
      <c r="B6898" s="2"/>
    </row>
    <row r="6899" spans="1:2" x14ac:dyDescent="0.25">
      <c r="A6899" s="2" t="s">
        <v>10924</v>
      </c>
      <c r="B6899" s="2"/>
    </row>
    <row r="6900" spans="1:2" x14ac:dyDescent="0.25">
      <c r="A6900" s="2" t="s">
        <v>10925</v>
      </c>
      <c r="B6900" s="2"/>
    </row>
    <row r="6901" spans="1:2" x14ac:dyDescent="0.25">
      <c r="A6901" s="2" t="s">
        <v>10926</v>
      </c>
      <c r="B6901" s="2"/>
    </row>
    <row r="6902" spans="1:2" x14ac:dyDescent="0.25">
      <c r="A6902" s="2" t="s">
        <v>10927</v>
      </c>
      <c r="B6902" s="2"/>
    </row>
    <row r="6903" spans="1:2" x14ac:dyDescent="0.25">
      <c r="A6903" s="2" t="s">
        <v>10928</v>
      </c>
      <c r="B6903" s="2"/>
    </row>
    <row r="6904" spans="1:2" x14ac:dyDescent="0.25">
      <c r="A6904" s="2" t="s">
        <v>10929</v>
      </c>
      <c r="B6904" s="2"/>
    </row>
    <row r="6905" spans="1:2" x14ac:dyDescent="0.25">
      <c r="A6905" s="2" t="s">
        <v>10930</v>
      </c>
      <c r="B6905" s="2"/>
    </row>
    <row r="6906" spans="1:2" x14ac:dyDescent="0.25">
      <c r="A6906" s="2" t="s">
        <v>10931</v>
      </c>
      <c r="B6906" s="2"/>
    </row>
    <row r="6907" spans="1:2" x14ac:dyDescent="0.25">
      <c r="A6907" s="2" t="s">
        <v>10932</v>
      </c>
      <c r="B6907" s="2"/>
    </row>
    <row r="6908" spans="1:2" x14ac:dyDescent="0.25">
      <c r="A6908" s="2" t="s">
        <v>10933</v>
      </c>
      <c r="B6908" s="2"/>
    </row>
    <row r="6909" spans="1:2" x14ac:dyDescent="0.25">
      <c r="A6909" s="2" t="s">
        <v>10934</v>
      </c>
      <c r="B6909" s="2"/>
    </row>
    <row r="6910" spans="1:2" x14ac:dyDescent="0.25">
      <c r="A6910" s="2" t="s">
        <v>10935</v>
      </c>
      <c r="B6910" s="2"/>
    </row>
    <row r="6911" spans="1:2" x14ac:dyDescent="0.25">
      <c r="A6911" s="2" t="s">
        <v>10936</v>
      </c>
      <c r="B6911" s="2"/>
    </row>
    <row r="6912" spans="1:2" x14ac:dyDescent="0.25">
      <c r="A6912" s="2" t="s">
        <v>10937</v>
      </c>
      <c r="B6912" s="2"/>
    </row>
    <row r="6913" spans="1:2" x14ac:dyDescent="0.25">
      <c r="A6913" s="2" t="s">
        <v>10938</v>
      </c>
      <c r="B6913" s="2"/>
    </row>
    <row r="6914" spans="1:2" x14ac:dyDescent="0.25">
      <c r="A6914" s="2" t="s">
        <v>10939</v>
      </c>
      <c r="B6914" s="2"/>
    </row>
    <row r="6915" spans="1:2" x14ac:dyDescent="0.25">
      <c r="A6915" s="2" t="s">
        <v>10940</v>
      </c>
      <c r="B6915" s="2"/>
    </row>
    <row r="6916" spans="1:2" x14ac:dyDescent="0.25">
      <c r="A6916" s="2" t="s">
        <v>10941</v>
      </c>
      <c r="B6916" s="2"/>
    </row>
    <row r="6917" spans="1:2" x14ac:dyDescent="0.25">
      <c r="A6917" s="2" t="s">
        <v>10942</v>
      </c>
      <c r="B6917" s="2"/>
    </row>
    <row r="6918" spans="1:2" x14ac:dyDescent="0.25">
      <c r="A6918" s="2" t="s">
        <v>10943</v>
      </c>
      <c r="B6918" s="2"/>
    </row>
    <row r="6919" spans="1:2" x14ac:dyDescent="0.25">
      <c r="A6919" s="2" t="s">
        <v>10944</v>
      </c>
      <c r="B6919" s="2"/>
    </row>
    <row r="6920" spans="1:2" x14ac:dyDescent="0.25">
      <c r="A6920" s="2" t="s">
        <v>10945</v>
      </c>
      <c r="B6920" s="2"/>
    </row>
    <row r="6921" spans="1:2" x14ac:dyDescent="0.25">
      <c r="A6921" s="2" t="s">
        <v>10946</v>
      </c>
      <c r="B6921" s="2"/>
    </row>
    <row r="6922" spans="1:2" x14ac:dyDescent="0.25">
      <c r="A6922" s="2" t="s">
        <v>10947</v>
      </c>
      <c r="B6922" s="2"/>
    </row>
    <row r="6923" spans="1:2" x14ac:dyDescent="0.25">
      <c r="A6923" s="2" t="s">
        <v>10948</v>
      </c>
      <c r="B6923" s="2"/>
    </row>
    <row r="6924" spans="1:2" x14ac:dyDescent="0.25">
      <c r="A6924" s="2" t="s">
        <v>10949</v>
      </c>
      <c r="B6924" s="2"/>
    </row>
    <row r="6925" spans="1:2" x14ac:dyDescent="0.25">
      <c r="A6925" s="2" t="s">
        <v>10950</v>
      </c>
      <c r="B6925" s="2"/>
    </row>
    <row r="6926" spans="1:2" x14ac:dyDescent="0.25">
      <c r="A6926" s="2" t="s">
        <v>10951</v>
      </c>
      <c r="B6926" s="2"/>
    </row>
    <row r="6927" spans="1:2" x14ac:dyDescent="0.25">
      <c r="A6927" s="2" t="s">
        <v>10952</v>
      </c>
      <c r="B6927" s="2"/>
    </row>
    <row r="6928" spans="1:2" x14ac:dyDescent="0.25">
      <c r="A6928" s="2" t="s">
        <v>10953</v>
      </c>
      <c r="B6928" s="2"/>
    </row>
    <row r="6929" spans="1:2" x14ac:dyDescent="0.25">
      <c r="A6929" s="2" t="s">
        <v>10954</v>
      </c>
      <c r="B6929" s="2"/>
    </row>
    <row r="6930" spans="1:2" x14ac:dyDescent="0.25">
      <c r="A6930" s="2" t="s">
        <v>10955</v>
      </c>
      <c r="B6930" s="2"/>
    </row>
    <row r="6931" spans="1:2" x14ac:dyDescent="0.25">
      <c r="A6931" s="2" t="s">
        <v>10956</v>
      </c>
      <c r="B6931" s="2"/>
    </row>
    <row r="6932" spans="1:2" x14ac:dyDescent="0.25">
      <c r="A6932" s="2" t="s">
        <v>10957</v>
      </c>
      <c r="B6932" s="2"/>
    </row>
    <row r="6933" spans="1:2" x14ac:dyDescent="0.25">
      <c r="A6933" s="2" t="s">
        <v>10958</v>
      </c>
      <c r="B6933" s="2"/>
    </row>
    <row r="6934" spans="1:2" x14ac:dyDescent="0.25">
      <c r="A6934" s="2" t="s">
        <v>10959</v>
      </c>
      <c r="B6934" s="2"/>
    </row>
    <row r="6935" spans="1:2" x14ac:dyDescent="0.25">
      <c r="A6935" s="2" t="s">
        <v>10960</v>
      </c>
      <c r="B6935" s="2"/>
    </row>
    <row r="6936" spans="1:2" x14ac:dyDescent="0.25">
      <c r="A6936" s="2" t="s">
        <v>10961</v>
      </c>
      <c r="B6936" s="2"/>
    </row>
    <row r="6937" spans="1:2" x14ac:dyDescent="0.25">
      <c r="A6937" s="2" t="s">
        <v>10962</v>
      </c>
      <c r="B6937" s="2"/>
    </row>
    <row r="6938" spans="1:2" x14ac:dyDescent="0.25">
      <c r="A6938" s="2" t="s">
        <v>10963</v>
      </c>
      <c r="B6938" s="2"/>
    </row>
    <row r="6939" spans="1:2" x14ac:dyDescent="0.25">
      <c r="A6939" s="2" t="s">
        <v>10964</v>
      </c>
      <c r="B6939" s="2"/>
    </row>
    <row r="6940" spans="1:2" x14ac:dyDescent="0.25">
      <c r="A6940" s="2" t="s">
        <v>10965</v>
      </c>
      <c r="B6940" s="2"/>
    </row>
    <row r="6941" spans="1:2" x14ac:dyDescent="0.25">
      <c r="A6941" s="2" t="s">
        <v>10966</v>
      </c>
      <c r="B6941" s="2"/>
    </row>
    <row r="6942" spans="1:2" x14ac:dyDescent="0.25">
      <c r="A6942" s="2" t="s">
        <v>10967</v>
      </c>
      <c r="B6942" s="2"/>
    </row>
    <row r="6943" spans="1:2" x14ac:dyDescent="0.25">
      <c r="A6943" s="2" t="s">
        <v>10968</v>
      </c>
      <c r="B6943" s="2"/>
    </row>
    <row r="6944" spans="1:2" x14ac:dyDescent="0.25">
      <c r="A6944" s="2" t="s">
        <v>10969</v>
      </c>
      <c r="B6944" s="2"/>
    </row>
    <row r="6945" spans="1:2" x14ac:dyDescent="0.25">
      <c r="A6945" s="2" t="s">
        <v>10970</v>
      </c>
      <c r="B6945" s="2"/>
    </row>
    <row r="6946" spans="1:2" x14ac:dyDescent="0.25">
      <c r="A6946" s="2" t="s">
        <v>10971</v>
      </c>
      <c r="B6946" s="2"/>
    </row>
    <row r="6947" spans="1:2" x14ac:dyDescent="0.25">
      <c r="A6947" s="2" t="s">
        <v>10972</v>
      </c>
      <c r="B6947" s="2"/>
    </row>
    <row r="6948" spans="1:2" x14ac:dyDescent="0.25">
      <c r="A6948" s="2" t="s">
        <v>10973</v>
      </c>
      <c r="B6948" s="2"/>
    </row>
    <row r="6949" spans="1:2" x14ac:dyDescent="0.25">
      <c r="A6949" s="2" t="s">
        <v>10974</v>
      </c>
      <c r="B6949" s="2"/>
    </row>
    <row r="6950" spans="1:2" x14ac:dyDescent="0.25">
      <c r="A6950" s="2" t="s">
        <v>10975</v>
      </c>
      <c r="B6950" s="2"/>
    </row>
    <row r="6951" spans="1:2" x14ac:dyDescent="0.25">
      <c r="A6951" s="2" t="s">
        <v>10976</v>
      </c>
      <c r="B6951" s="2"/>
    </row>
    <row r="6952" spans="1:2" x14ac:dyDescent="0.25">
      <c r="A6952" s="2" t="s">
        <v>10977</v>
      </c>
      <c r="B6952" s="2"/>
    </row>
    <row r="6953" spans="1:2" x14ac:dyDescent="0.25">
      <c r="A6953" s="2" t="s">
        <v>10978</v>
      </c>
      <c r="B6953" s="2"/>
    </row>
    <row r="6954" spans="1:2" x14ac:dyDescent="0.25">
      <c r="A6954" s="2" t="s">
        <v>10979</v>
      </c>
      <c r="B6954" s="2"/>
    </row>
    <row r="6955" spans="1:2" x14ac:dyDescent="0.25">
      <c r="A6955" s="2" t="s">
        <v>10980</v>
      </c>
      <c r="B6955" s="2"/>
    </row>
    <row r="6956" spans="1:2" x14ac:dyDescent="0.25">
      <c r="A6956" s="2" t="s">
        <v>10981</v>
      </c>
      <c r="B6956" s="2"/>
    </row>
    <row r="6957" spans="1:2" x14ac:dyDescent="0.25">
      <c r="A6957" s="2" t="s">
        <v>10982</v>
      </c>
      <c r="B6957" s="2"/>
    </row>
    <row r="6958" spans="1:2" x14ac:dyDescent="0.25">
      <c r="A6958" s="2" t="s">
        <v>10983</v>
      </c>
      <c r="B6958" s="2"/>
    </row>
    <row r="6959" spans="1:2" x14ac:dyDescent="0.25">
      <c r="A6959" s="2" t="s">
        <v>10984</v>
      </c>
      <c r="B6959" s="2"/>
    </row>
    <row r="6960" spans="1:2" x14ac:dyDescent="0.25">
      <c r="A6960" s="2" t="s">
        <v>10985</v>
      </c>
      <c r="B6960" s="2"/>
    </row>
    <row r="6961" spans="1:2" x14ac:dyDescent="0.25">
      <c r="A6961" s="2" t="s">
        <v>10986</v>
      </c>
      <c r="B6961" s="2"/>
    </row>
    <row r="6962" spans="1:2" x14ac:dyDescent="0.25">
      <c r="A6962" s="2" t="s">
        <v>10987</v>
      </c>
      <c r="B6962" s="2"/>
    </row>
    <row r="6963" spans="1:2" x14ac:dyDescent="0.25">
      <c r="A6963" s="2" t="s">
        <v>10988</v>
      </c>
      <c r="B6963" s="2"/>
    </row>
    <row r="6964" spans="1:2" x14ac:dyDescent="0.25">
      <c r="A6964" s="2" t="s">
        <v>10989</v>
      </c>
      <c r="B6964" s="2"/>
    </row>
    <row r="6965" spans="1:2" x14ac:dyDescent="0.25">
      <c r="A6965" s="2" t="s">
        <v>10990</v>
      </c>
      <c r="B6965" s="2"/>
    </row>
    <row r="6966" spans="1:2" x14ac:dyDescent="0.25">
      <c r="A6966" s="2" t="s">
        <v>10991</v>
      </c>
      <c r="B6966" s="2"/>
    </row>
    <row r="6967" spans="1:2" x14ac:dyDescent="0.25">
      <c r="A6967" s="2" t="s">
        <v>10992</v>
      </c>
      <c r="B6967" s="2"/>
    </row>
    <row r="6968" spans="1:2" x14ac:dyDescent="0.25">
      <c r="A6968" s="2" t="s">
        <v>10993</v>
      </c>
      <c r="B6968" s="2"/>
    </row>
    <row r="6969" spans="1:2" x14ac:dyDescent="0.25">
      <c r="A6969" s="2" t="s">
        <v>10994</v>
      </c>
      <c r="B6969" s="2"/>
    </row>
    <row r="6970" spans="1:2" x14ac:dyDescent="0.25">
      <c r="A6970" s="2" t="s">
        <v>10995</v>
      </c>
      <c r="B6970" s="2"/>
    </row>
    <row r="6971" spans="1:2" x14ac:dyDescent="0.25">
      <c r="A6971" s="2" t="s">
        <v>10996</v>
      </c>
      <c r="B6971" s="2"/>
    </row>
    <row r="6972" spans="1:2" x14ac:dyDescent="0.25">
      <c r="A6972" s="2" t="s">
        <v>10997</v>
      </c>
      <c r="B6972" s="2"/>
    </row>
    <row r="6973" spans="1:2" x14ac:dyDescent="0.25">
      <c r="A6973" s="2" t="s">
        <v>10998</v>
      </c>
      <c r="B6973" s="2"/>
    </row>
    <row r="6974" spans="1:2" x14ac:dyDescent="0.25">
      <c r="A6974" s="2" t="s">
        <v>10999</v>
      </c>
      <c r="B6974" s="2"/>
    </row>
    <row r="6975" spans="1:2" x14ac:dyDescent="0.25">
      <c r="A6975" s="2" t="s">
        <v>11000</v>
      </c>
      <c r="B6975" s="2"/>
    </row>
    <row r="6976" spans="1:2" x14ac:dyDescent="0.25">
      <c r="A6976" s="2" t="s">
        <v>11001</v>
      </c>
      <c r="B6976" s="2"/>
    </row>
    <row r="6977" spans="1:2" x14ac:dyDescent="0.25">
      <c r="A6977" s="2" t="s">
        <v>11002</v>
      </c>
      <c r="B6977" s="2"/>
    </row>
    <row r="6978" spans="1:2" x14ac:dyDescent="0.25">
      <c r="A6978" s="2" t="s">
        <v>11005</v>
      </c>
      <c r="B6978" s="2"/>
    </row>
    <row r="6979" spans="1:2" x14ac:dyDescent="0.25">
      <c r="A6979" s="2" t="s">
        <v>11003</v>
      </c>
      <c r="B6979" s="2"/>
    </row>
    <row r="6980" spans="1:2" x14ac:dyDescent="0.25">
      <c r="A6980" s="2" t="s">
        <v>11004</v>
      </c>
      <c r="B6980" s="2"/>
    </row>
    <row r="6981" spans="1:2" x14ac:dyDescent="0.25">
      <c r="A6981" s="2" t="s">
        <v>11024</v>
      </c>
      <c r="B6981" s="2"/>
    </row>
    <row r="6982" spans="1:2" x14ac:dyDescent="0.25">
      <c r="A6982" s="2" t="s">
        <v>11016</v>
      </c>
      <c r="B6982" s="2"/>
    </row>
    <row r="6983" spans="1:2" x14ac:dyDescent="0.25">
      <c r="A6983" s="2" t="s">
        <v>11017</v>
      </c>
      <c r="B6983" s="2"/>
    </row>
    <row r="6984" spans="1:2" x14ac:dyDescent="0.25">
      <c r="A6984" s="2" t="s">
        <v>11018</v>
      </c>
      <c r="B6984" s="2"/>
    </row>
    <row r="6985" spans="1:2" x14ac:dyDescent="0.25">
      <c r="A6985" s="2" t="s">
        <v>11019</v>
      </c>
      <c r="B6985" s="2"/>
    </row>
    <row r="6986" spans="1:2" x14ac:dyDescent="0.25">
      <c r="A6986" s="2" t="s">
        <v>11020</v>
      </c>
      <c r="B6986" s="2"/>
    </row>
    <row r="6987" spans="1:2" x14ac:dyDescent="0.25">
      <c r="A6987" s="2" t="s">
        <v>11021</v>
      </c>
      <c r="B6987" s="2"/>
    </row>
    <row r="6988" spans="1:2" x14ac:dyDescent="0.25">
      <c r="A6988" s="2" t="s">
        <v>11022</v>
      </c>
      <c r="B6988" s="2"/>
    </row>
    <row r="6989" spans="1:2" x14ac:dyDescent="0.25">
      <c r="A6989" s="2" t="s">
        <v>11023</v>
      </c>
      <c r="B6989" s="2"/>
    </row>
    <row r="6990" spans="1:2" x14ac:dyDescent="0.25">
      <c r="A6990" s="2" t="s">
        <v>11025</v>
      </c>
      <c r="B6990" s="2"/>
    </row>
    <row r="6991" spans="1:2" x14ac:dyDescent="0.25">
      <c r="A6991" s="2" t="s">
        <v>11026</v>
      </c>
      <c r="B6991" s="2"/>
    </row>
    <row r="6992" spans="1:2" x14ac:dyDescent="0.25">
      <c r="A6992" s="2" t="s">
        <v>11027</v>
      </c>
      <c r="B6992" s="2"/>
    </row>
    <row r="6993" spans="1:2" x14ac:dyDescent="0.25">
      <c r="A6993" s="2" t="s">
        <v>11028</v>
      </c>
      <c r="B6993" s="2"/>
    </row>
    <row r="6994" spans="1:2" x14ac:dyDescent="0.25">
      <c r="A6994" s="2" t="s">
        <v>11029</v>
      </c>
      <c r="B6994" s="2"/>
    </row>
    <row r="6995" spans="1:2" x14ac:dyDescent="0.25">
      <c r="A6995" s="2" t="s">
        <v>11030</v>
      </c>
      <c r="B6995" s="2"/>
    </row>
    <row r="6996" spans="1:2" x14ac:dyDescent="0.25">
      <c r="A6996" s="2" t="s">
        <v>11006</v>
      </c>
      <c r="B6996" s="2"/>
    </row>
    <row r="6997" spans="1:2" x14ac:dyDescent="0.25">
      <c r="A6997" s="2" t="s">
        <v>11007</v>
      </c>
      <c r="B6997" s="2"/>
    </row>
    <row r="6998" spans="1:2" x14ac:dyDescent="0.25">
      <c r="A6998" s="2" t="s">
        <v>11008</v>
      </c>
      <c r="B6998" s="2"/>
    </row>
    <row r="6999" spans="1:2" x14ac:dyDescent="0.25">
      <c r="A6999" s="2" t="s">
        <v>11009</v>
      </c>
      <c r="B6999" s="2"/>
    </row>
    <row r="7000" spans="1:2" x14ac:dyDescent="0.25">
      <c r="A7000" s="2" t="s">
        <v>11010</v>
      </c>
      <c r="B7000" s="2"/>
    </row>
    <row r="7001" spans="1:2" x14ac:dyDescent="0.25">
      <c r="A7001" s="2" t="s">
        <v>11011</v>
      </c>
      <c r="B7001" s="2"/>
    </row>
    <row r="7002" spans="1:2" x14ac:dyDescent="0.25">
      <c r="A7002" s="2" t="s">
        <v>11012</v>
      </c>
      <c r="B7002" s="2"/>
    </row>
    <row r="7003" spans="1:2" x14ac:dyDescent="0.25">
      <c r="A7003" s="2" t="s">
        <v>11013</v>
      </c>
      <c r="B7003" s="2"/>
    </row>
    <row r="7004" spans="1:2" x14ac:dyDescent="0.25">
      <c r="A7004" s="2" t="s">
        <v>2350</v>
      </c>
      <c r="B7004" s="2"/>
    </row>
    <row r="7005" spans="1:2" x14ac:dyDescent="0.25">
      <c r="A7005" s="2" t="s">
        <v>2351</v>
      </c>
      <c r="B7005" s="2"/>
    </row>
    <row r="7006" spans="1:2" x14ac:dyDescent="0.25">
      <c r="A7006" s="2" t="s">
        <v>2352</v>
      </c>
      <c r="B7006" s="2"/>
    </row>
    <row r="7007" spans="1:2" x14ac:dyDescent="0.25">
      <c r="A7007" s="2" t="s">
        <v>11014</v>
      </c>
      <c r="B7007" s="2"/>
    </row>
    <row r="7008" spans="1:2" x14ac:dyDescent="0.25">
      <c r="A7008" s="2" t="s">
        <v>11015</v>
      </c>
      <c r="B7008" s="2"/>
    </row>
    <row r="7009" spans="1:2" x14ac:dyDescent="0.25">
      <c r="A7009" s="2" t="s">
        <v>11031</v>
      </c>
      <c r="B7009" s="2"/>
    </row>
    <row r="7010" spans="1:2" x14ac:dyDescent="0.25">
      <c r="A7010" s="2" t="s">
        <v>11032</v>
      </c>
      <c r="B7010" s="2"/>
    </row>
    <row r="7011" spans="1:2" x14ac:dyDescent="0.25">
      <c r="A7011" s="2" t="s">
        <v>11033</v>
      </c>
      <c r="B7011" s="2"/>
    </row>
    <row r="7012" spans="1:2" x14ac:dyDescent="0.25">
      <c r="A7012" s="2" t="s">
        <v>11034</v>
      </c>
      <c r="B7012" s="2"/>
    </row>
    <row r="7013" spans="1:2" x14ac:dyDescent="0.25">
      <c r="A7013" s="2" t="s">
        <v>11035</v>
      </c>
      <c r="B7013" s="2"/>
    </row>
    <row r="7014" spans="1:2" x14ac:dyDescent="0.25">
      <c r="A7014" s="2" t="s">
        <v>11036</v>
      </c>
      <c r="B7014" s="2"/>
    </row>
    <row r="7015" spans="1:2" x14ac:dyDescent="0.25">
      <c r="A7015" s="2" t="s">
        <v>11037</v>
      </c>
      <c r="B7015" s="2"/>
    </row>
    <row r="7016" spans="1:2" x14ac:dyDescent="0.25">
      <c r="A7016" s="2" t="s">
        <v>11038</v>
      </c>
      <c r="B7016" s="2"/>
    </row>
    <row r="7017" spans="1:2" x14ac:dyDescent="0.25">
      <c r="A7017" s="2" t="s">
        <v>11039</v>
      </c>
      <c r="B7017" s="2"/>
    </row>
    <row r="7018" spans="1:2" x14ac:dyDescent="0.25">
      <c r="A7018" s="2" t="s">
        <v>11040</v>
      </c>
      <c r="B7018" s="2"/>
    </row>
    <row r="7019" spans="1:2" x14ac:dyDescent="0.25">
      <c r="A7019" s="2" t="s">
        <v>11041</v>
      </c>
      <c r="B7019" s="2"/>
    </row>
    <row r="7020" spans="1:2" x14ac:dyDescent="0.25">
      <c r="A7020" s="2" t="s">
        <v>11042</v>
      </c>
      <c r="B7020" s="2"/>
    </row>
    <row r="7021" spans="1:2" x14ac:dyDescent="0.25">
      <c r="A7021" s="2" t="s">
        <v>11043</v>
      </c>
      <c r="B7021" s="2"/>
    </row>
    <row r="7022" spans="1:2" x14ac:dyDescent="0.25">
      <c r="A7022" s="2" t="s">
        <v>11044</v>
      </c>
      <c r="B7022" s="2"/>
    </row>
    <row r="7023" spans="1:2" x14ac:dyDescent="0.25">
      <c r="A7023" s="2" t="s">
        <v>11045</v>
      </c>
      <c r="B7023" s="2"/>
    </row>
    <row r="7024" spans="1:2" x14ac:dyDescent="0.25">
      <c r="A7024" s="2" t="s">
        <v>11046</v>
      </c>
      <c r="B7024" s="2"/>
    </row>
    <row r="7025" spans="1:2" x14ac:dyDescent="0.25">
      <c r="A7025" s="2" t="s">
        <v>11047</v>
      </c>
      <c r="B7025" s="2"/>
    </row>
    <row r="7026" spans="1:2" x14ac:dyDescent="0.25">
      <c r="A7026" s="2" t="s">
        <v>11048</v>
      </c>
      <c r="B7026" s="2"/>
    </row>
    <row r="7027" spans="1:2" x14ac:dyDescent="0.25">
      <c r="A7027" s="2" t="s">
        <v>11049</v>
      </c>
      <c r="B7027" s="2"/>
    </row>
    <row r="7028" spans="1:2" x14ac:dyDescent="0.25">
      <c r="A7028" s="2" t="s">
        <v>11050</v>
      </c>
      <c r="B7028" s="2"/>
    </row>
    <row r="7029" spans="1:2" x14ac:dyDescent="0.25">
      <c r="A7029" s="2" t="s">
        <v>11051</v>
      </c>
      <c r="B7029" s="2"/>
    </row>
    <row r="7030" spans="1:2" x14ac:dyDescent="0.25">
      <c r="A7030" s="2" t="s">
        <v>11052</v>
      </c>
      <c r="B7030" s="2"/>
    </row>
    <row r="7031" spans="1:2" x14ac:dyDescent="0.25">
      <c r="A7031" s="2" t="s">
        <v>11053</v>
      </c>
      <c r="B7031" s="2"/>
    </row>
    <row r="7032" spans="1:2" x14ac:dyDescent="0.25">
      <c r="A7032" s="2" t="s">
        <v>11054</v>
      </c>
      <c r="B7032" s="2"/>
    </row>
    <row r="7033" spans="1:2" x14ac:dyDescent="0.25">
      <c r="A7033" s="2" t="s">
        <v>11055</v>
      </c>
      <c r="B7033" s="2"/>
    </row>
    <row r="7034" spans="1:2" x14ac:dyDescent="0.25">
      <c r="A7034" s="2" t="s">
        <v>11056</v>
      </c>
      <c r="B7034" s="2"/>
    </row>
    <row r="7035" spans="1:2" x14ac:dyDescent="0.25">
      <c r="A7035" s="2" t="s">
        <v>11057</v>
      </c>
      <c r="B7035" s="2"/>
    </row>
    <row r="7036" spans="1:2" x14ac:dyDescent="0.25">
      <c r="A7036" s="2" t="s">
        <v>11058</v>
      </c>
      <c r="B7036" s="2"/>
    </row>
    <row r="7037" spans="1:2" x14ac:dyDescent="0.25">
      <c r="A7037" s="2" t="s">
        <v>11059</v>
      </c>
      <c r="B7037" s="2"/>
    </row>
    <row r="7038" spans="1:2" x14ac:dyDescent="0.25">
      <c r="A7038" s="2" t="s">
        <v>11060</v>
      </c>
      <c r="B7038" s="2"/>
    </row>
    <row r="7039" spans="1:2" x14ac:dyDescent="0.25">
      <c r="A7039" s="2" t="s">
        <v>11061</v>
      </c>
      <c r="B7039" s="2"/>
    </row>
    <row r="7040" spans="1:2" x14ac:dyDescent="0.25">
      <c r="A7040" s="2" t="s">
        <v>11062</v>
      </c>
      <c r="B7040" s="2"/>
    </row>
    <row r="7041" spans="1:2" x14ac:dyDescent="0.25">
      <c r="A7041" s="2" t="s">
        <v>11063</v>
      </c>
      <c r="B7041" s="2"/>
    </row>
    <row r="7042" spans="1:2" x14ac:dyDescent="0.25">
      <c r="A7042" s="2" t="s">
        <v>11064</v>
      </c>
      <c r="B7042" s="2"/>
    </row>
    <row r="7043" spans="1:2" x14ac:dyDescent="0.25">
      <c r="A7043" s="2" t="s">
        <v>11065</v>
      </c>
      <c r="B7043" s="2"/>
    </row>
    <row r="7044" spans="1:2" x14ac:dyDescent="0.25">
      <c r="A7044" s="2" t="s">
        <v>11066</v>
      </c>
      <c r="B7044" s="2"/>
    </row>
    <row r="7045" spans="1:2" x14ac:dyDescent="0.25">
      <c r="A7045" s="2" t="s">
        <v>11067</v>
      </c>
      <c r="B7045" s="2"/>
    </row>
    <row r="7046" spans="1:2" x14ac:dyDescent="0.25">
      <c r="A7046" s="2" t="s">
        <v>11068</v>
      </c>
      <c r="B7046" s="2"/>
    </row>
    <row r="7047" spans="1:2" x14ac:dyDescent="0.25">
      <c r="A7047" s="2" t="s">
        <v>11069</v>
      </c>
      <c r="B7047" s="2"/>
    </row>
    <row r="7048" spans="1:2" x14ac:dyDescent="0.25">
      <c r="A7048" s="2" t="s">
        <v>11070</v>
      </c>
      <c r="B7048" s="2"/>
    </row>
    <row r="7049" spans="1:2" x14ac:dyDescent="0.25">
      <c r="A7049" s="2" t="s">
        <v>11071</v>
      </c>
      <c r="B7049" s="2"/>
    </row>
    <row r="7050" spans="1:2" x14ac:dyDescent="0.25">
      <c r="A7050" s="2" t="s">
        <v>11072</v>
      </c>
      <c r="B7050" s="2"/>
    </row>
    <row r="7051" spans="1:2" x14ac:dyDescent="0.25">
      <c r="A7051" s="2" t="s">
        <v>11073</v>
      </c>
      <c r="B7051" s="2"/>
    </row>
    <row r="7052" spans="1:2" x14ac:dyDescent="0.25">
      <c r="A7052" s="2" t="s">
        <v>11074</v>
      </c>
      <c r="B7052" s="2"/>
    </row>
    <row r="7053" spans="1:2" x14ac:dyDescent="0.25">
      <c r="A7053" s="2" t="s">
        <v>11075</v>
      </c>
      <c r="B7053" s="2"/>
    </row>
    <row r="7054" spans="1:2" x14ac:dyDescent="0.25">
      <c r="A7054" s="2" t="s">
        <v>11076</v>
      </c>
      <c r="B7054" s="2"/>
    </row>
    <row r="7055" spans="1:2" x14ac:dyDescent="0.25">
      <c r="A7055" s="2" t="s">
        <v>11077</v>
      </c>
      <c r="B7055" s="2"/>
    </row>
    <row r="7056" spans="1:2" x14ac:dyDescent="0.25">
      <c r="A7056" s="2" t="s">
        <v>11078</v>
      </c>
      <c r="B7056" s="2"/>
    </row>
    <row r="7057" spans="1:2" x14ac:dyDescent="0.25">
      <c r="A7057" s="2" t="s">
        <v>11079</v>
      </c>
      <c r="B7057" s="2"/>
    </row>
    <row r="7058" spans="1:2" x14ac:dyDescent="0.25">
      <c r="A7058" s="2" t="s">
        <v>11080</v>
      </c>
      <c r="B7058" s="2"/>
    </row>
    <row r="7059" spans="1:2" x14ac:dyDescent="0.25">
      <c r="A7059" s="2" t="s">
        <v>11081</v>
      </c>
      <c r="B7059" s="2"/>
    </row>
    <row r="7060" spans="1:2" x14ac:dyDescent="0.25">
      <c r="A7060" s="2" t="s">
        <v>11082</v>
      </c>
      <c r="B7060" s="2"/>
    </row>
    <row r="7061" spans="1:2" x14ac:dyDescent="0.25">
      <c r="A7061" s="2" t="s">
        <v>11083</v>
      </c>
      <c r="B7061" s="2"/>
    </row>
    <row r="7062" spans="1:2" x14ac:dyDescent="0.25">
      <c r="A7062" s="2" t="s">
        <v>11084</v>
      </c>
      <c r="B7062" s="2"/>
    </row>
    <row r="7063" spans="1:2" x14ac:dyDescent="0.25">
      <c r="A7063" s="2" t="s">
        <v>11085</v>
      </c>
      <c r="B7063" s="2"/>
    </row>
    <row r="7064" spans="1:2" x14ac:dyDescent="0.25">
      <c r="A7064" s="2" t="s">
        <v>11086</v>
      </c>
      <c r="B7064" s="2"/>
    </row>
    <row r="7065" spans="1:2" x14ac:dyDescent="0.25">
      <c r="A7065" s="2" t="s">
        <v>11087</v>
      </c>
      <c r="B7065" s="2"/>
    </row>
    <row r="7066" spans="1:2" x14ac:dyDescent="0.25">
      <c r="A7066" s="2" t="s">
        <v>11088</v>
      </c>
      <c r="B7066" s="2"/>
    </row>
    <row r="7067" spans="1:2" x14ac:dyDescent="0.25">
      <c r="A7067" s="2" t="s">
        <v>11089</v>
      </c>
      <c r="B7067" s="2"/>
    </row>
    <row r="7068" spans="1:2" x14ac:dyDescent="0.25">
      <c r="A7068" s="2" t="s">
        <v>11090</v>
      </c>
      <c r="B7068" s="2"/>
    </row>
    <row r="7069" spans="1:2" x14ac:dyDescent="0.25">
      <c r="A7069" s="2" t="s">
        <v>11091</v>
      </c>
      <c r="B7069" s="2"/>
    </row>
    <row r="7070" spans="1:2" x14ac:dyDescent="0.25">
      <c r="A7070" s="2" t="s">
        <v>11092</v>
      </c>
      <c r="B7070" s="2"/>
    </row>
    <row r="7071" spans="1:2" x14ac:dyDescent="0.25">
      <c r="A7071" s="2" t="s">
        <v>11093</v>
      </c>
      <c r="B7071" s="2"/>
    </row>
    <row r="7072" spans="1:2" x14ac:dyDescent="0.25">
      <c r="A7072" s="2" t="s">
        <v>11094</v>
      </c>
      <c r="B7072" s="2"/>
    </row>
    <row r="7073" spans="1:2" x14ac:dyDescent="0.25">
      <c r="A7073" s="2" t="s">
        <v>11095</v>
      </c>
      <c r="B7073" s="2"/>
    </row>
    <row r="7074" spans="1:2" x14ac:dyDescent="0.25">
      <c r="A7074" s="2" t="s">
        <v>11096</v>
      </c>
      <c r="B7074" s="2"/>
    </row>
    <row r="7075" spans="1:2" x14ac:dyDescent="0.25">
      <c r="A7075" s="2" t="s">
        <v>11097</v>
      </c>
      <c r="B7075" s="2"/>
    </row>
    <row r="7076" spans="1:2" x14ac:dyDescent="0.25">
      <c r="A7076" s="2" t="s">
        <v>11098</v>
      </c>
      <c r="B7076" s="2"/>
    </row>
    <row r="7077" spans="1:2" x14ac:dyDescent="0.25">
      <c r="A7077" s="2" t="s">
        <v>11099</v>
      </c>
      <c r="B7077" s="2"/>
    </row>
    <row r="7078" spans="1:2" x14ac:dyDescent="0.25">
      <c r="A7078" s="2" t="s">
        <v>11100</v>
      </c>
      <c r="B7078" s="2"/>
    </row>
    <row r="7079" spans="1:2" x14ac:dyDescent="0.25">
      <c r="A7079" s="2" t="s">
        <v>11101</v>
      </c>
      <c r="B7079" s="2"/>
    </row>
    <row r="7080" spans="1:2" x14ac:dyDescent="0.25">
      <c r="A7080" s="2" t="s">
        <v>11102</v>
      </c>
      <c r="B7080" s="2"/>
    </row>
    <row r="7081" spans="1:2" x14ac:dyDescent="0.25">
      <c r="A7081" s="2" t="s">
        <v>11103</v>
      </c>
      <c r="B7081" s="2"/>
    </row>
    <row r="7082" spans="1:2" x14ac:dyDescent="0.25">
      <c r="A7082" s="2" t="s">
        <v>11104</v>
      </c>
      <c r="B7082" s="2"/>
    </row>
    <row r="7083" spans="1:2" x14ac:dyDescent="0.25">
      <c r="A7083" s="2" t="s">
        <v>11105</v>
      </c>
      <c r="B7083" s="2"/>
    </row>
    <row r="7084" spans="1:2" x14ac:dyDescent="0.25">
      <c r="A7084" s="2" t="s">
        <v>11106</v>
      </c>
      <c r="B7084" s="2"/>
    </row>
    <row r="7085" spans="1:2" x14ac:dyDescent="0.25">
      <c r="A7085" s="2" t="s">
        <v>11107</v>
      </c>
      <c r="B7085" s="2"/>
    </row>
    <row r="7086" spans="1:2" x14ac:dyDescent="0.25">
      <c r="A7086" s="2" t="s">
        <v>11108</v>
      </c>
      <c r="B7086" s="2"/>
    </row>
    <row r="7087" spans="1:2" x14ac:dyDescent="0.25">
      <c r="A7087" s="2" t="s">
        <v>11109</v>
      </c>
      <c r="B7087" s="2"/>
    </row>
    <row r="7088" spans="1:2" x14ac:dyDescent="0.25">
      <c r="A7088" s="2" t="s">
        <v>11110</v>
      </c>
      <c r="B7088" s="2"/>
    </row>
    <row r="7089" spans="1:2" x14ac:dyDescent="0.25">
      <c r="A7089" s="2" t="s">
        <v>11111</v>
      </c>
      <c r="B7089" s="2"/>
    </row>
    <row r="7090" spans="1:2" x14ac:dyDescent="0.25">
      <c r="A7090" s="2" t="s">
        <v>11112</v>
      </c>
      <c r="B7090" s="2"/>
    </row>
    <row r="7091" spans="1:2" x14ac:dyDescent="0.25">
      <c r="A7091" s="2" t="s">
        <v>11113</v>
      </c>
      <c r="B7091" s="2"/>
    </row>
    <row r="7092" spans="1:2" x14ac:dyDescent="0.25">
      <c r="A7092" s="2" t="s">
        <v>11114</v>
      </c>
      <c r="B7092" s="2"/>
    </row>
    <row r="7093" spans="1:2" x14ac:dyDescent="0.25">
      <c r="A7093" s="2" t="s">
        <v>11115</v>
      </c>
      <c r="B7093" s="2"/>
    </row>
    <row r="7094" spans="1:2" x14ac:dyDescent="0.25">
      <c r="A7094" s="2" t="s">
        <v>11116</v>
      </c>
      <c r="B7094" s="2"/>
    </row>
    <row r="7095" spans="1:2" x14ac:dyDescent="0.25">
      <c r="A7095" s="2" t="s">
        <v>11117</v>
      </c>
      <c r="B7095" s="2"/>
    </row>
    <row r="7096" spans="1:2" x14ac:dyDescent="0.25">
      <c r="A7096" s="2" t="s">
        <v>11118</v>
      </c>
      <c r="B7096" s="2"/>
    </row>
    <row r="7097" spans="1:2" x14ac:dyDescent="0.25">
      <c r="A7097" s="2" t="s">
        <v>11119</v>
      </c>
      <c r="B7097" s="2"/>
    </row>
    <row r="7098" spans="1:2" x14ac:dyDescent="0.25">
      <c r="A7098" s="2" t="s">
        <v>11120</v>
      </c>
      <c r="B7098" s="2"/>
    </row>
    <row r="7099" spans="1:2" x14ac:dyDescent="0.25">
      <c r="A7099" s="2" t="s">
        <v>11121</v>
      </c>
      <c r="B7099" s="2"/>
    </row>
    <row r="7100" spans="1:2" x14ac:dyDescent="0.25">
      <c r="A7100" s="2" t="s">
        <v>11122</v>
      </c>
      <c r="B7100" s="2"/>
    </row>
    <row r="7101" spans="1:2" x14ac:dyDescent="0.25">
      <c r="A7101" s="2" t="s">
        <v>11123</v>
      </c>
      <c r="B7101" s="2"/>
    </row>
    <row r="7102" spans="1:2" x14ac:dyDescent="0.25">
      <c r="A7102" s="2" t="s">
        <v>11124</v>
      </c>
      <c r="B7102" s="2"/>
    </row>
    <row r="7103" spans="1:2" x14ac:dyDescent="0.25">
      <c r="A7103" s="2" t="s">
        <v>11125</v>
      </c>
      <c r="B7103" s="2"/>
    </row>
    <row r="7104" spans="1:2" x14ac:dyDescent="0.25">
      <c r="A7104" s="2" t="s">
        <v>11126</v>
      </c>
      <c r="B7104" s="2"/>
    </row>
    <row r="7105" spans="1:2" x14ac:dyDescent="0.25">
      <c r="A7105" s="2" t="s">
        <v>11127</v>
      </c>
      <c r="B7105" s="2"/>
    </row>
    <row r="7106" spans="1:2" x14ac:dyDescent="0.25">
      <c r="A7106" s="2" t="s">
        <v>11128</v>
      </c>
      <c r="B7106" s="2"/>
    </row>
    <row r="7107" spans="1:2" x14ac:dyDescent="0.25">
      <c r="A7107" s="2" t="s">
        <v>11129</v>
      </c>
      <c r="B7107" s="2"/>
    </row>
    <row r="7108" spans="1:2" x14ac:dyDescent="0.25">
      <c r="A7108" s="2" t="s">
        <v>11130</v>
      </c>
      <c r="B7108" s="2"/>
    </row>
    <row r="7109" spans="1:2" x14ac:dyDescent="0.25">
      <c r="A7109" s="2" t="s">
        <v>11131</v>
      </c>
      <c r="B7109" s="2"/>
    </row>
    <row r="7110" spans="1:2" x14ac:dyDescent="0.25">
      <c r="A7110" s="2" t="s">
        <v>11132</v>
      </c>
      <c r="B7110" s="2"/>
    </row>
    <row r="7111" spans="1:2" x14ac:dyDescent="0.25">
      <c r="A7111" s="2" t="s">
        <v>11133</v>
      </c>
      <c r="B7111" s="2"/>
    </row>
    <row r="7112" spans="1:2" x14ac:dyDescent="0.25">
      <c r="A7112" s="2" t="s">
        <v>11134</v>
      </c>
      <c r="B7112" s="2"/>
    </row>
    <row r="7113" spans="1:2" x14ac:dyDescent="0.25">
      <c r="A7113" s="2" t="s">
        <v>11135</v>
      </c>
      <c r="B7113" s="2"/>
    </row>
    <row r="7114" spans="1:2" x14ac:dyDescent="0.25">
      <c r="A7114" s="2" t="s">
        <v>11161</v>
      </c>
      <c r="B7114" s="2"/>
    </row>
    <row r="7115" spans="1:2" x14ac:dyDescent="0.25">
      <c r="A7115" s="2" t="s">
        <v>11162</v>
      </c>
      <c r="B7115" s="2"/>
    </row>
    <row r="7116" spans="1:2" x14ac:dyDescent="0.25">
      <c r="A7116" s="2" t="s">
        <v>11163</v>
      </c>
      <c r="B7116" s="2"/>
    </row>
    <row r="7117" spans="1:2" x14ac:dyDescent="0.25">
      <c r="A7117" s="2" t="s">
        <v>11164</v>
      </c>
      <c r="B7117" s="2"/>
    </row>
    <row r="7118" spans="1:2" x14ac:dyDescent="0.25">
      <c r="A7118" s="2" t="s">
        <v>11165</v>
      </c>
      <c r="B7118" s="2"/>
    </row>
    <row r="7119" spans="1:2" x14ac:dyDescent="0.25">
      <c r="A7119" s="2" t="s">
        <v>11136</v>
      </c>
      <c r="B7119" s="2"/>
    </row>
    <row r="7120" spans="1:2" x14ac:dyDescent="0.25">
      <c r="A7120" s="2" t="s">
        <v>11137</v>
      </c>
      <c r="B7120" s="2"/>
    </row>
    <row r="7121" spans="1:2" x14ac:dyDescent="0.25">
      <c r="A7121" s="2" t="s">
        <v>11138</v>
      </c>
      <c r="B7121" s="2"/>
    </row>
    <row r="7122" spans="1:2" x14ac:dyDescent="0.25">
      <c r="A7122" s="2" t="s">
        <v>11139</v>
      </c>
      <c r="B7122" s="2"/>
    </row>
    <row r="7123" spans="1:2" x14ac:dyDescent="0.25">
      <c r="A7123" s="2" t="s">
        <v>11140</v>
      </c>
      <c r="B7123" s="2"/>
    </row>
    <row r="7124" spans="1:2" x14ac:dyDescent="0.25">
      <c r="A7124" s="2" t="s">
        <v>11141</v>
      </c>
      <c r="B7124" s="2"/>
    </row>
    <row r="7125" spans="1:2" x14ac:dyDescent="0.25">
      <c r="A7125" s="2" t="s">
        <v>11142</v>
      </c>
      <c r="B7125" s="2"/>
    </row>
    <row r="7126" spans="1:2" x14ac:dyDescent="0.25">
      <c r="A7126" s="2" t="s">
        <v>11143</v>
      </c>
      <c r="B7126" s="2"/>
    </row>
    <row r="7127" spans="1:2" x14ac:dyDescent="0.25">
      <c r="A7127" s="2" t="s">
        <v>11144</v>
      </c>
      <c r="B7127" s="2"/>
    </row>
    <row r="7128" spans="1:2" x14ac:dyDescent="0.25">
      <c r="A7128" s="2" t="s">
        <v>11145</v>
      </c>
      <c r="B7128" s="2"/>
    </row>
    <row r="7129" spans="1:2" x14ac:dyDescent="0.25">
      <c r="A7129" s="2" t="s">
        <v>11146</v>
      </c>
      <c r="B7129" s="2"/>
    </row>
    <row r="7130" spans="1:2" x14ac:dyDescent="0.25">
      <c r="A7130" s="2" t="s">
        <v>11147</v>
      </c>
      <c r="B7130" s="2"/>
    </row>
    <row r="7131" spans="1:2" x14ac:dyDescent="0.25">
      <c r="A7131" s="2" t="s">
        <v>11148</v>
      </c>
      <c r="B7131" s="2"/>
    </row>
    <row r="7132" spans="1:2" x14ac:dyDescent="0.25">
      <c r="A7132" s="2" t="s">
        <v>11149</v>
      </c>
      <c r="B7132" s="2"/>
    </row>
    <row r="7133" spans="1:2" x14ac:dyDescent="0.25">
      <c r="A7133" s="2" t="s">
        <v>11150</v>
      </c>
      <c r="B7133" s="2"/>
    </row>
    <row r="7134" spans="1:2" x14ac:dyDescent="0.25">
      <c r="A7134" s="2" t="s">
        <v>11151</v>
      </c>
      <c r="B7134" s="2"/>
    </row>
    <row r="7135" spans="1:2" x14ac:dyDescent="0.25">
      <c r="A7135" s="2" t="s">
        <v>11152</v>
      </c>
      <c r="B7135" s="2"/>
    </row>
    <row r="7136" spans="1:2" x14ac:dyDescent="0.25">
      <c r="A7136" s="2" t="s">
        <v>11153</v>
      </c>
      <c r="B7136" s="2"/>
    </row>
    <row r="7137" spans="1:2" x14ac:dyDescent="0.25">
      <c r="A7137" s="2" t="s">
        <v>11154</v>
      </c>
      <c r="B7137" s="2"/>
    </row>
    <row r="7138" spans="1:2" x14ac:dyDescent="0.25">
      <c r="A7138" s="2" t="s">
        <v>11155</v>
      </c>
      <c r="B7138" s="2"/>
    </row>
    <row r="7139" spans="1:2" x14ac:dyDescent="0.25">
      <c r="A7139" s="2" t="s">
        <v>11156</v>
      </c>
      <c r="B7139" s="2"/>
    </row>
    <row r="7140" spans="1:2" x14ac:dyDescent="0.25">
      <c r="A7140" s="2" t="s">
        <v>11157</v>
      </c>
      <c r="B7140" s="2"/>
    </row>
    <row r="7141" spans="1:2" x14ac:dyDescent="0.25">
      <c r="A7141" s="2" t="s">
        <v>11158</v>
      </c>
      <c r="B7141" s="2"/>
    </row>
    <row r="7142" spans="1:2" x14ac:dyDescent="0.25">
      <c r="A7142" s="2" t="s">
        <v>11159</v>
      </c>
      <c r="B7142" s="2"/>
    </row>
    <row r="7143" spans="1:2" x14ac:dyDescent="0.25">
      <c r="A7143" s="2" t="s">
        <v>11160</v>
      </c>
      <c r="B7143" s="2"/>
    </row>
    <row r="7144" spans="1:2" x14ac:dyDescent="0.25">
      <c r="A7144" s="2" t="s">
        <v>11187</v>
      </c>
      <c r="B7144" s="2"/>
    </row>
    <row r="7145" spans="1:2" x14ac:dyDescent="0.25">
      <c r="A7145" s="2" t="s">
        <v>11225</v>
      </c>
      <c r="B7145" s="2"/>
    </row>
    <row r="7146" spans="1:2" x14ac:dyDescent="0.25">
      <c r="A7146" s="2" t="s">
        <v>11166</v>
      </c>
      <c r="B7146" s="2"/>
    </row>
    <row r="7147" spans="1:2" x14ac:dyDescent="0.25">
      <c r="A7147" s="2" t="s">
        <v>11167</v>
      </c>
      <c r="B7147" s="2"/>
    </row>
    <row r="7148" spans="1:2" x14ac:dyDescent="0.25">
      <c r="A7148" s="2" t="s">
        <v>11168</v>
      </c>
      <c r="B7148" s="2"/>
    </row>
    <row r="7149" spans="1:2" x14ac:dyDescent="0.25">
      <c r="A7149" s="2" t="s">
        <v>11169</v>
      </c>
      <c r="B7149" s="2"/>
    </row>
    <row r="7150" spans="1:2" x14ac:dyDescent="0.25">
      <c r="A7150" s="2" t="s">
        <v>11170</v>
      </c>
      <c r="B7150" s="2"/>
    </row>
    <row r="7151" spans="1:2" x14ac:dyDescent="0.25">
      <c r="A7151" s="2" t="s">
        <v>11171</v>
      </c>
      <c r="B7151" s="2"/>
    </row>
    <row r="7152" spans="1:2" x14ac:dyDescent="0.25">
      <c r="A7152" s="2" t="s">
        <v>11172</v>
      </c>
      <c r="B7152" s="2"/>
    </row>
    <row r="7153" spans="1:2" x14ac:dyDescent="0.25">
      <c r="A7153" s="2" t="s">
        <v>11173</v>
      </c>
      <c r="B7153" s="2"/>
    </row>
    <row r="7154" spans="1:2" x14ac:dyDescent="0.25">
      <c r="A7154" s="2" t="s">
        <v>11174</v>
      </c>
      <c r="B7154" s="2"/>
    </row>
    <row r="7155" spans="1:2" x14ac:dyDescent="0.25">
      <c r="A7155" s="2" t="s">
        <v>11175</v>
      </c>
      <c r="B7155" s="2"/>
    </row>
    <row r="7156" spans="1:2" x14ac:dyDescent="0.25">
      <c r="A7156" s="2" t="s">
        <v>11176</v>
      </c>
      <c r="B7156" s="2"/>
    </row>
    <row r="7157" spans="1:2" x14ac:dyDescent="0.25">
      <c r="A7157" s="2" t="s">
        <v>11177</v>
      </c>
      <c r="B7157" s="2"/>
    </row>
    <row r="7158" spans="1:2" x14ac:dyDescent="0.25">
      <c r="A7158" s="2" t="s">
        <v>11178</v>
      </c>
      <c r="B7158" s="2"/>
    </row>
    <row r="7159" spans="1:2" x14ac:dyDescent="0.25">
      <c r="A7159" s="2" t="s">
        <v>11179</v>
      </c>
      <c r="B7159" s="2"/>
    </row>
    <row r="7160" spans="1:2" x14ac:dyDescent="0.25">
      <c r="A7160" s="2" t="s">
        <v>11180</v>
      </c>
      <c r="B7160" s="2"/>
    </row>
    <row r="7161" spans="1:2" x14ac:dyDescent="0.25">
      <c r="A7161" s="2" t="s">
        <v>11181</v>
      </c>
      <c r="B7161" s="2"/>
    </row>
    <row r="7162" spans="1:2" x14ac:dyDescent="0.25">
      <c r="A7162" s="2" t="s">
        <v>11182</v>
      </c>
      <c r="B7162" s="2"/>
    </row>
    <row r="7163" spans="1:2" x14ac:dyDescent="0.25">
      <c r="A7163" s="2" t="s">
        <v>11183</v>
      </c>
      <c r="B7163" s="2"/>
    </row>
    <row r="7164" spans="1:2" x14ac:dyDescent="0.25">
      <c r="A7164" s="2" t="s">
        <v>11184</v>
      </c>
      <c r="B7164" s="2"/>
    </row>
    <row r="7165" spans="1:2" x14ac:dyDescent="0.25">
      <c r="A7165" s="2" t="s">
        <v>11185</v>
      </c>
      <c r="B7165" s="2"/>
    </row>
    <row r="7166" spans="1:2" x14ac:dyDescent="0.25">
      <c r="A7166" s="2" t="s">
        <v>11186</v>
      </c>
      <c r="B7166" s="2"/>
    </row>
    <row r="7167" spans="1:2" x14ac:dyDescent="0.25">
      <c r="A7167" s="2" t="s">
        <v>11188</v>
      </c>
      <c r="B7167" s="2"/>
    </row>
    <row r="7168" spans="1:2" x14ac:dyDescent="0.25">
      <c r="A7168" s="2" t="s">
        <v>11189</v>
      </c>
      <c r="B7168" s="2"/>
    </row>
    <row r="7169" spans="1:2" x14ac:dyDescent="0.25">
      <c r="A7169" s="2" t="s">
        <v>11190</v>
      </c>
      <c r="B7169" s="2"/>
    </row>
    <row r="7170" spans="1:2" x14ac:dyDescent="0.25">
      <c r="A7170" s="2" t="s">
        <v>11191</v>
      </c>
      <c r="B7170" s="2"/>
    </row>
    <row r="7171" spans="1:2" x14ac:dyDescent="0.25">
      <c r="A7171" s="2" t="s">
        <v>11192</v>
      </c>
      <c r="B7171" s="2"/>
    </row>
    <row r="7172" spans="1:2" x14ac:dyDescent="0.25">
      <c r="A7172" s="2" t="s">
        <v>11193</v>
      </c>
      <c r="B7172" s="2"/>
    </row>
    <row r="7173" spans="1:2" x14ac:dyDescent="0.25">
      <c r="A7173" s="2" t="s">
        <v>11194</v>
      </c>
      <c r="B7173" s="2"/>
    </row>
    <row r="7174" spans="1:2" x14ac:dyDescent="0.25">
      <c r="A7174" s="2" t="s">
        <v>11195</v>
      </c>
      <c r="B7174" s="2"/>
    </row>
    <row r="7175" spans="1:2" x14ac:dyDescent="0.25">
      <c r="A7175" s="2" t="s">
        <v>11196</v>
      </c>
      <c r="B7175" s="2"/>
    </row>
    <row r="7176" spans="1:2" x14ac:dyDescent="0.25">
      <c r="A7176" s="2" t="s">
        <v>11197</v>
      </c>
      <c r="B7176" s="2"/>
    </row>
    <row r="7177" spans="1:2" x14ac:dyDescent="0.25">
      <c r="A7177" s="2" t="s">
        <v>11198</v>
      </c>
      <c r="B7177" s="2"/>
    </row>
    <row r="7178" spans="1:2" x14ac:dyDescent="0.25">
      <c r="A7178" s="2" t="s">
        <v>11199</v>
      </c>
      <c r="B7178" s="2"/>
    </row>
    <row r="7179" spans="1:2" x14ac:dyDescent="0.25">
      <c r="A7179" s="2" t="s">
        <v>11200</v>
      </c>
      <c r="B7179" s="2"/>
    </row>
    <row r="7180" spans="1:2" x14ac:dyDescent="0.25">
      <c r="A7180" s="2" t="s">
        <v>11201</v>
      </c>
      <c r="B7180" s="2"/>
    </row>
    <row r="7181" spans="1:2" x14ac:dyDescent="0.25">
      <c r="A7181" s="2" t="s">
        <v>11202</v>
      </c>
      <c r="B7181" s="2"/>
    </row>
    <row r="7182" spans="1:2" x14ac:dyDescent="0.25">
      <c r="A7182" s="2" t="s">
        <v>11203</v>
      </c>
      <c r="B7182" s="2"/>
    </row>
    <row r="7183" spans="1:2" x14ac:dyDescent="0.25">
      <c r="A7183" s="2" t="s">
        <v>11204</v>
      </c>
      <c r="B7183" s="2"/>
    </row>
    <row r="7184" spans="1:2" x14ac:dyDescent="0.25">
      <c r="A7184" s="2" t="s">
        <v>11205</v>
      </c>
      <c r="B7184" s="2"/>
    </row>
    <row r="7185" spans="1:2" x14ac:dyDescent="0.25">
      <c r="A7185" s="2" t="s">
        <v>11206</v>
      </c>
      <c r="B7185" s="2"/>
    </row>
    <row r="7186" spans="1:2" x14ac:dyDescent="0.25">
      <c r="A7186" s="2" t="s">
        <v>11207</v>
      </c>
      <c r="B7186" s="2"/>
    </row>
    <row r="7187" spans="1:2" x14ac:dyDescent="0.25">
      <c r="A7187" s="2" t="s">
        <v>11208</v>
      </c>
      <c r="B7187" s="2"/>
    </row>
    <row r="7188" spans="1:2" x14ac:dyDescent="0.25">
      <c r="A7188" s="2" t="s">
        <v>11209</v>
      </c>
      <c r="B7188" s="2"/>
    </row>
    <row r="7189" spans="1:2" x14ac:dyDescent="0.25">
      <c r="A7189" s="2" t="s">
        <v>11210</v>
      </c>
      <c r="B7189" s="2"/>
    </row>
    <row r="7190" spans="1:2" x14ac:dyDescent="0.25">
      <c r="A7190" s="2" t="s">
        <v>11211</v>
      </c>
      <c r="B7190" s="2"/>
    </row>
    <row r="7191" spans="1:2" x14ac:dyDescent="0.25">
      <c r="A7191" s="2" t="s">
        <v>11212</v>
      </c>
      <c r="B7191" s="2"/>
    </row>
    <row r="7192" spans="1:2" x14ac:dyDescent="0.25">
      <c r="A7192" s="2" t="s">
        <v>11213</v>
      </c>
      <c r="B7192" s="2"/>
    </row>
    <row r="7193" spans="1:2" x14ac:dyDescent="0.25">
      <c r="A7193" s="2" t="s">
        <v>11214</v>
      </c>
      <c r="B7193" s="2"/>
    </row>
    <row r="7194" spans="1:2" x14ac:dyDescent="0.25">
      <c r="A7194" s="2" t="s">
        <v>11215</v>
      </c>
      <c r="B7194" s="2"/>
    </row>
    <row r="7195" spans="1:2" x14ac:dyDescent="0.25">
      <c r="A7195" s="2" t="s">
        <v>11216</v>
      </c>
      <c r="B7195" s="2"/>
    </row>
    <row r="7196" spans="1:2" x14ac:dyDescent="0.25">
      <c r="A7196" s="2" t="s">
        <v>11217</v>
      </c>
      <c r="B7196" s="2"/>
    </row>
    <row r="7197" spans="1:2" x14ac:dyDescent="0.25">
      <c r="A7197" s="2" t="s">
        <v>11218</v>
      </c>
      <c r="B7197" s="2"/>
    </row>
    <row r="7198" spans="1:2" x14ac:dyDescent="0.25">
      <c r="A7198" s="2" t="s">
        <v>11219</v>
      </c>
      <c r="B7198" s="2"/>
    </row>
    <row r="7199" spans="1:2" x14ac:dyDescent="0.25">
      <c r="A7199" s="2" t="s">
        <v>11220</v>
      </c>
      <c r="B7199" s="2"/>
    </row>
    <row r="7200" spans="1:2" x14ac:dyDescent="0.25">
      <c r="A7200" s="2" t="s">
        <v>11221</v>
      </c>
      <c r="B7200" s="2"/>
    </row>
    <row r="7201" spans="1:2" x14ac:dyDescent="0.25">
      <c r="A7201" s="2" t="s">
        <v>11222</v>
      </c>
      <c r="B7201" s="2"/>
    </row>
    <row r="7202" spans="1:2" x14ac:dyDescent="0.25">
      <c r="A7202" s="2" t="s">
        <v>11223</v>
      </c>
      <c r="B7202" s="2"/>
    </row>
    <row r="7203" spans="1:2" x14ac:dyDescent="0.25">
      <c r="A7203" s="2" t="s">
        <v>11224</v>
      </c>
      <c r="B7203" s="2"/>
    </row>
    <row r="7204" spans="1:2" x14ac:dyDescent="0.25">
      <c r="A7204" s="2" t="s">
        <v>11226</v>
      </c>
      <c r="B7204" s="2"/>
    </row>
    <row r="7205" spans="1:2" x14ac:dyDescent="0.25">
      <c r="A7205" s="2" t="s">
        <v>11227</v>
      </c>
      <c r="B7205" s="2"/>
    </row>
    <row r="7206" spans="1:2" x14ac:dyDescent="0.25">
      <c r="A7206" s="2" t="s">
        <v>11228</v>
      </c>
      <c r="B7206" s="2"/>
    </row>
    <row r="7207" spans="1:2" x14ac:dyDescent="0.25">
      <c r="A7207" s="2" t="s">
        <v>11229</v>
      </c>
      <c r="B7207" s="2"/>
    </row>
    <row r="7208" spans="1:2" x14ac:dyDescent="0.25">
      <c r="A7208" s="2" t="s">
        <v>11230</v>
      </c>
      <c r="B7208" s="2"/>
    </row>
    <row r="7209" spans="1:2" x14ac:dyDescent="0.25">
      <c r="A7209" s="2" t="s">
        <v>11231</v>
      </c>
      <c r="B7209" s="2"/>
    </row>
    <row r="7210" spans="1:2" x14ac:dyDescent="0.25">
      <c r="A7210" s="2" t="s">
        <v>11232</v>
      </c>
      <c r="B7210" s="2"/>
    </row>
    <row r="7211" spans="1:2" x14ac:dyDescent="0.25">
      <c r="A7211" s="2" t="s">
        <v>11233</v>
      </c>
      <c r="B7211" s="2"/>
    </row>
    <row r="7212" spans="1:2" x14ac:dyDescent="0.25">
      <c r="A7212" s="2" t="s">
        <v>11234</v>
      </c>
      <c r="B7212" s="2"/>
    </row>
    <row r="7213" spans="1:2" x14ac:dyDescent="0.25">
      <c r="A7213" s="2" t="s">
        <v>11235</v>
      </c>
      <c r="B7213" s="2"/>
    </row>
    <row r="7214" spans="1:2" x14ac:dyDescent="0.25">
      <c r="A7214" s="2" t="s">
        <v>11236</v>
      </c>
      <c r="B7214" s="2"/>
    </row>
    <row r="7215" spans="1:2" x14ac:dyDescent="0.25">
      <c r="A7215" s="2" t="s">
        <v>11237</v>
      </c>
      <c r="B7215" s="2"/>
    </row>
    <row r="7216" spans="1:2" x14ac:dyDescent="0.25">
      <c r="A7216" s="2" t="s">
        <v>11238</v>
      </c>
      <c r="B7216" s="2"/>
    </row>
    <row r="7217" spans="1:2" x14ac:dyDescent="0.25">
      <c r="A7217" s="2" t="s">
        <v>11239</v>
      </c>
      <c r="B7217" s="2"/>
    </row>
    <row r="7218" spans="1:2" x14ac:dyDescent="0.25">
      <c r="A7218" s="2" t="s">
        <v>11240</v>
      </c>
      <c r="B7218" s="2"/>
    </row>
    <row r="7219" spans="1:2" x14ac:dyDescent="0.25">
      <c r="A7219" s="2" t="s">
        <v>11241</v>
      </c>
      <c r="B7219" s="2"/>
    </row>
    <row r="7220" spans="1:2" x14ac:dyDescent="0.25">
      <c r="A7220" s="2" t="s">
        <v>11242</v>
      </c>
      <c r="B7220" s="2"/>
    </row>
    <row r="7221" spans="1:2" x14ac:dyDescent="0.25">
      <c r="A7221" s="2" t="s">
        <v>11243</v>
      </c>
      <c r="B7221" s="2"/>
    </row>
    <row r="7222" spans="1:2" x14ac:dyDescent="0.25">
      <c r="A7222" s="2" t="s">
        <v>11244</v>
      </c>
      <c r="B7222" s="2"/>
    </row>
    <row r="7223" spans="1:2" x14ac:dyDescent="0.25">
      <c r="A7223" s="2" t="s">
        <v>11245</v>
      </c>
      <c r="B7223" s="2"/>
    </row>
    <row r="7224" spans="1:2" x14ac:dyDescent="0.25">
      <c r="A7224" s="2" t="s">
        <v>11246</v>
      </c>
      <c r="B7224" s="2"/>
    </row>
    <row r="7225" spans="1:2" x14ac:dyDescent="0.25">
      <c r="A7225" s="2" t="s">
        <v>11247</v>
      </c>
      <c r="B7225" s="2"/>
    </row>
    <row r="7226" spans="1:2" x14ac:dyDescent="0.25">
      <c r="A7226" s="2" t="s">
        <v>11248</v>
      </c>
      <c r="B7226" s="2"/>
    </row>
    <row r="7227" spans="1:2" x14ac:dyDescent="0.25">
      <c r="A7227" s="2" t="s">
        <v>11268</v>
      </c>
      <c r="B7227" s="2"/>
    </row>
    <row r="7228" spans="1:2" x14ac:dyDescent="0.25">
      <c r="A7228" s="2" t="s">
        <v>11289</v>
      </c>
      <c r="B7228" s="2"/>
    </row>
    <row r="7229" spans="1:2" x14ac:dyDescent="0.25">
      <c r="A7229" s="2" t="s">
        <v>11290</v>
      </c>
      <c r="B7229" s="2"/>
    </row>
    <row r="7230" spans="1:2" x14ac:dyDescent="0.25">
      <c r="A7230" s="2" t="s">
        <v>11291</v>
      </c>
      <c r="B7230" s="2"/>
    </row>
    <row r="7231" spans="1:2" x14ac:dyDescent="0.25">
      <c r="A7231" s="2" t="s">
        <v>11249</v>
      </c>
      <c r="B7231" s="2"/>
    </row>
    <row r="7232" spans="1:2" x14ac:dyDescent="0.25">
      <c r="A7232" s="2" t="s">
        <v>11250</v>
      </c>
      <c r="B7232" s="2"/>
    </row>
    <row r="7233" spans="1:2" x14ac:dyDescent="0.25">
      <c r="A7233" s="2" t="s">
        <v>11251</v>
      </c>
      <c r="B7233" s="2"/>
    </row>
    <row r="7234" spans="1:2" x14ac:dyDescent="0.25">
      <c r="A7234" s="2" t="s">
        <v>11252</v>
      </c>
      <c r="B7234" s="2"/>
    </row>
    <row r="7235" spans="1:2" x14ac:dyDescent="0.25">
      <c r="A7235" s="2" t="s">
        <v>11253</v>
      </c>
      <c r="B7235" s="2"/>
    </row>
    <row r="7236" spans="1:2" x14ac:dyDescent="0.25">
      <c r="A7236" s="2" t="s">
        <v>11254</v>
      </c>
      <c r="B7236" s="2"/>
    </row>
    <row r="7237" spans="1:2" x14ac:dyDescent="0.25">
      <c r="A7237" s="2" t="s">
        <v>11255</v>
      </c>
      <c r="B7237" s="2"/>
    </row>
    <row r="7238" spans="1:2" x14ac:dyDescent="0.25">
      <c r="A7238" s="2" t="s">
        <v>11256</v>
      </c>
      <c r="B7238" s="2"/>
    </row>
    <row r="7239" spans="1:2" x14ac:dyDescent="0.25">
      <c r="A7239" s="2" t="s">
        <v>11257</v>
      </c>
      <c r="B7239" s="2"/>
    </row>
    <row r="7240" spans="1:2" x14ac:dyDescent="0.25">
      <c r="A7240" s="2" t="s">
        <v>11258</v>
      </c>
      <c r="B7240" s="2"/>
    </row>
    <row r="7241" spans="1:2" x14ac:dyDescent="0.25">
      <c r="A7241" s="2" t="s">
        <v>11259</v>
      </c>
      <c r="B7241" s="2"/>
    </row>
    <row r="7242" spans="1:2" x14ac:dyDescent="0.25">
      <c r="A7242" s="2" t="s">
        <v>11260</v>
      </c>
      <c r="B7242" s="2"/>
    </row>
    <row r="7243" spans="1:2" x14ac:dyDescent="0.25">
      <c r="A7243" s="2" t="s">
        <v>11261</v>
      </c>
      <c r="B7243" s="2"/>
    </row>
    <row r="7244" spans="1:2" x14ac:dyDescent="0.25">
      <c r="A7244" s="2" t="s">
        <v>11262</v>
      </c>
      <c r="B7244" s="2"/>
    </row>
    <row r="7245" spans="1:2" x14ac:dyDescent="0.25">
      <c r="A7245" s="2" t="s">
        <v>11263</v>
      </c>
      <c r="B7245" s="2"/>
    </row>
    <row r="7246" spans="1:2" x14ac:dyDescent="0.25">
      <c r="A7246" s="2" t="s">
        <v>11264</v>
      </c>
      <c r="B7246" s="2"/>
    </row>
    <row r="7247" spans="1:2" x14ac:dyDescent="0.25">
      <c r="A7247" s="2" t="s">
        <v>11265</v>
      </c>
      <c r="B7247" s="2"/>
    </row>
    <row r="7248" spans="1:2" x14ac:dyDescent="0.25">
      <c r="A7248" s="2" t="s">
        <v>11266</v>
      </c>
      <c r="B7248" s="2"/>
    </row>
    <row r="7249" spans="1:2" x14ac:dyDescent="0.25">
      <c r="A7249" s="2" t="s">
        <v>11267</v>
      </c>
      <c r="B7249" s="2"/>
    </row>
    <row r="7250" spans="1:2" x14ac:dyDescent="0.25">
      <c r="A7250" s="2" t="s">
        <v>11269</v>
      </c>
      <c r="B7250" s="2"/>
    </row>
    <row r="7251" spans="1:2" x14ac:dyDescent="0.25">
      <c r="A7251" s="2" t="s">
        <v>11270</v>
      </c>
      <c r="B7251" s="2"/>
    </row>
    <row r="7252" spans="1:2" x14ac:dyDescent="0.25">
      <c r="A7252" s="2" t="s">
        <v>11271</v>
      </c>
      <c r="B7252" s="2"/>
    </row>
    <row r="7253" spans="1:2" x14ac:dyDescent="0.25">
      <c r="A7253" s="2" t="s">
        <v>11272</v>
      </c>
      <c r="B7253" s="2"/>
    </row>
    <row r="7254" spans="1:2" x14ac:dyDescent="0.25">
      <c r="A7254" s="2" t="s">
        <v>11273</v>
      </c>
      <c r="B7254" s="2"/>
    </row>
    <row r="7255" spans="1:2" x14ac:dyDescent="0.25">
      <c r="A7255" s="2" t="s">
        <v>11274</v>
      </c>
      <c r="B7255" s="2"/>
    </row>
    <row r="7256" spans="1:2" x14ac:dyDescent="0.25">
      <c r="A7256" s="2" t="s">
        <v>11275</v>
      </c>
      <c r="B7256" s="2"/>
    </row>
    <row r="7257" spans="1:2" x14ac:dyDescent="0.25">
      <c r="A7257" s="2" t="s">
        <v>11276</v>
      </c>
      <c r="B7257" s="2"/>
    </row>
    <row r="7258" spans="1:2" x14ac:dyDescent="0.25">
      <c r="A7258" s="2" t="s">
        <v>11277</v>
      </c>
      <c r="B7258" s="2"/>
    </row>
    <row r="7259" spans="1:2" x14ac:dyDescent="0.25">
      <c r="A7259" s="2" t="s">
        <v>11278</v>
      </c>
      <c r="B7259" s="2"/>
    </row>
    <row r="7260" spans="1:2" x14ac:dyDescent="0.25">
      <c r="A7260" s="2" t="s">
        <v>11279</v>
      </c>
      <c r="B7260" s="2"/>
    </row>
    <row r="7261" spans="1:2" x14ac:dyDescent="0.25">
      <c r="A7261" s="2" t="s">
        <v>11280</v>
      </c>
      <c r="B7261" s="2"/>
    </row>
    <row r="7262" spans="1:2" x14ac:dyDescent="0.25">
      <c r="A7262" s="2" t="s">
        <v>11281</v>
      </c>
      <c r="B7262" s="2"/>
    </row>
    <row r="7263" spans="1:2" x14ac:dyDescent="0.25">
      <c r="A7263" s="2" t="s">
        <v>11282</v>
      </c>
      <c r="B7263" s="2"/>
    </row>
    <row r="7264" spans="1:2" x14ac:dyDescent="0.25">
      <c r="A7264" s="2" t="s">
        <v>11283</v>
      </c>
      <c r="B7264" s="2"/>
    </row>
    <row r="7265" spans="1:2" x14ac:dyDescent="0.25">
      <c r="A7265" s="2" t="s">
        <v>11284</v>
      </c>
      <c r="B7265" s="2"/>
    </row>
    <row r="7266" spans="1:2" x14ac:dyDescent="0.25">
      <c r="A7266" s="2" t="s">
        <v>11285</v>
      </c>
      <c r="B7266" s="2"/>
    </row>
    <row r="7267" spans="1:2" x14ac:dyDescent="0.25">
      <c r="A7267" s="2" t="s">
        <v>11286</v>
      </c>
      <c r="B7267" s="2"/>
    </row>
    <row r="7268" spans="1:2" x14ac:dyDescent="0.25">
      <c r="A7268" s="2" t="s">
        <v>11287</v>
      </c>
      <c r="B7268" s="2"/>
    </row>
    <row r="7269" spans="1:2" x14ac:dyDescent="0.25">
      <c r="A7269" s="2" t="s">
        <v>11288</v>
      </c>
      <c r="B7269" s="2"/>
    </row>
    <row r="7270" spans="1:2" x14ac:dyDescent="0.25">
      <c r="A7270" s="2" t="s">
        <v>11298</v>
      </c>
      <c r="B7270" s="2"/>
    </row>
    <row r="7271" spans="1:2" x14ac:dyDescent="0.25">
      <c r="A7271" s="2" t="s">
        <v>11292</v>
      </c>
      <c r="B7271" s="2"/>
    </row>
    <row r="7272" spans="1:2" x14ac:dyDescent="0.25">
      <c r="A7272" s="2" t="s">
        <v>11293</v>
      </c>
      <c r="B7272" s="2"/>
    </row>
    <row r="7273" spans="1:2" x14ac:dyDescent="0.25">
      <c r="A7273" s="2" t="s">
        <v>11294</v>
      </c>
      <c r="B7273" s="2"/>
    </row>
    <row r="7274" spans="1:2" x14ac:dyDescent="0.25">
      <c r="A7274" s="2" t="s">
        <v>11295</v>
      </c>
      <c r="B7274" s="2"/>
    </row>
    <row r="7275" spans="1:2" x14ac:dyDescent="0.25">
      <c r="A7275" s="2" t="s">
        <v>11296</v>
      </c>
      <c r="B7275" s="2"/>
    </row>
    <row r="7276" spans="1:2" x14ac:dyDescent="0.25">
      <c r="A7276" s="2" t="s">
        <v>11297</v>
      </c>
      <c r="B7276" s="2"/>
    </row>
    <row r="7277" spans="1:2" x14ac:dyDescent="0.25">
      <c r="A7277" s="2" t="s">
        <v>11299</v>
      </c>
      <c r="B7277" s="2"/>
    </row>
    <row r="7278" spans="1:2" x14ac:dyDescent="0.25">
      <c r="A7278" s="1" t="s">
        <v>2500</v>
      </c>
      <c r="B7278" s="15"/>
    </row>
    <row r="7279" spans="1:2" x14ac:dyDescent="0.25">
      <c r="A7279" s="2" t="s">
        <v>11300</v>
      </c>
      <c r="B7279" s="2"/>
    </row>
    <row r="7280" spans="1:2" x14ac:dyDescent="0.25">
      <c r="A7280" s="2" t="s">
        <v>11302</v>
      </c>
      <c r="B7280" s="2"/>
    </row>
    <row r="7281" spans="1:2" x14ac:dyDescent="0.25">
      <c r="A7281" s="2" t="s">
        <v>11301</v>
      </c>
      <c r="B7281" s="2"/>
    </row>
    <row r="7282" spans="1:2" x14ac:dyDescent="0.25">
      <c r="A7282" s="2" t="s">
        <v>11312</v>
      </c>
      <c r="B7282" s="2"/>
    </row>
    <row r="7283" spans="1:2" x14ac:dyDescent="0.25">
      <c r="A7283" s="2" t="s">
        <v>11303</v>
      </c>
      <c r="B7283" s="2"/>
    </row>
    <row r="7284" spans="1:2" x14ac:dyDescent="0.25">
      <c r="A7284" s="2" t="s">
        <v>11304</v>
      </c>
      <c r="B7284" s="2"/>
    </row>
    <row r="7285" spans="1:2" x14ac:dyDescent="0.25">
      <c r="A7285" s="2" t="s">
        <v>11305</v>
      </c>
      <c r="B7285" s="2"/>
    </row>
    <row r="7286" spans="1:2" x14ac:dyDescent="0.25">
      <c r="A7286" s="2" t="s">
        <v>11306</v>
      </c>
      <c r="B7286" s="2"/>
    </row>
    <row r="7287" spans="1:2" x14ac:dyDescent="0.25">
      <c r="A7287" s="2" t="s">
        <v>11307</v>
      </c>
      <c r="B7287" s="2"/>
    </row>
    <row r="7288" spans="1:2" x14ac:dyDescent="0.25">
      <c r="A7288" s="2" t="s">
        <v>11308</v>
      </c>
      <c r="B7288" s="2"/>
    </row>
    <row r="7289" spans="1:2" x14ac:dyDescent="0.25">
      <c r="A7289" s="2" t="s">
        <v>11309</v>
      </c>
      <c r="B7289" s="2"/>
    </row>
    <row r="7290" spans="1:2" x14ac:dyDescent="0.25">
      <c r="A7290" s="2" t="s">
        <v>11310</v>
      </c>
      <c r="B7290" s="2"/>
    </row>
    <row r="7291" spans="1:2" x14ac:dyDescent="0.25">
      <c r="A7291" s="2" t="s">
        <v>11311</v>
      </c>
      <c r="B7291" s="2"/>
    </row>
    <row r="7292" spans="1:2" x14ac:dyDescent="0.25">
      <c r="A7292" s="2" t="s">
        <v>11313</v>
      </c>
      <c r="B7292" s="2"/>
    </row>
    <row r="7293" spans="1:2" x14ac:dyDescent="0.25">
      <c r="A7293" s="2" t="s">
        <v>11314</v>
      </c>
      <c r="B7293" s="2"/>
    </row>
    <row r="7294" spans="1:2" x14ac:dyDescent="0.25">
      <c r="A7294" s="2" t="s">
        <v>11315</v>
      </c>
      <c r="B7294" s="2"/>
    </row>
    <row r="7295" spans="1:2" x14ac:dyDescent="0.25">
      <c r="A7295" s="2" t="s">
        <v>11316</v>
      </c>
      <c r="B7295" s="2"/>
    </row>
    <row r="7296" spans="1:2" x14ac:dyDescent="0.25">
      <c r="A7296" s="2" t="s">
        <v>11332</v>
      </c>
      <c r="B7296" s="2"/>
    </row>
    <row r="7297" spans="1:2" x14ac:dyDescent="0.25">
      <c r="A7297" s="2" t="s">
        <v>11317</v>
      </c>
      <c r="B7297" s="2"/>
    </row>
    <row r="7298" spans="1:2" x14ac:dyDescent="0.25">
      <c r="A7298" s="2" t="s">
        <v>11318</v>
      </c>
      <c r="B7298" s="2"/>
    </row>
    <row r="7299" spans="1:2" x14ac:dyDescent="0.25">
      <c r="A7299" s="2" t="s">
        <v>11319</v>
      </c>
      <c r="B7299" s="2"/>
    </row>
    <row r="7300" spans="1:2" x14ac:dyDescent="0.25">
      <c r="A7300" s="2" t="s">
        <v>11320</v>
      </c>
      <c r="B7300" s="2"/>
    </row>
    <row r="7301" spans="1:2" x14ac:dyDescent="0.25">
      <c r="A7301" s="2" t="s">
        <v>11321</v>
      </c>
      <c r="B7301" s="2"/>
    </row>
    <row r="7302" spans="1:2" x14ac:dyDescent="0.25">
      <c r="A7302" s="2" t="s">
        <v>11322</v>
      </c>
      <c r="B7302" s="2"/>
    </row>
    <row r="7303" spans="1:2" x14ac:dyDescent="0.25">
      <c r="A7303" s="2" t="s">
        <v>11323</v>
      </c>
      <c r="B7303" s="2"/>
    </row>
    <row r="7304" spans="1:2" x14ac:dyDescent="0.25">
      <c r="A7304" s="2" t="s">
        <v>11324</v>
      </c>
      <c r="B7304" s="2"/>
    </row>
    <row r="7305" spans="1:2" x14ac:dyDescent="0.25">
      <c r="A7305" s="2" t="s">
        <v>11325</v>
      </c>
      <c r="B7305" s="2"/>
    </row>
    <row r="7306" spans="1:2" x14ac:dyDescent="0.25">
      <c r="A7306" s="2" t="s">
        <v>11326</v>
      </c>
      <c r="B7306" s="2"/>
    </row>
    <row r="7307" spans="1:2" x14ac:dyDescent="0.25">
      <c r="A7307" s="2" t="s">
        <v>11327</v>
      </c>
      <c r="B7307" s="2"/>
    </row>
    <row r="7308" spans="1:2" x14ac:dyDescent="0.25">
      <c r="A7308" s="2" t="s">
        <v>11328</v>
      </c>
      <c r="B7308" s="2"/>
    </row>
    <row r="7309" spans="1:2" x14ac:dyDescent="0.25">
      <c r="A7309" s="2" t="s">
        <v>11329</v>
      </c>
      <c r="B7309" s="2"/>
    </row>
    <row r="7310" spans="1:2" x14ac:dyDescent="0.25">
      <c r="A7310" s="2" t="s">
        <v>11330</v>
      </c>
      <c r="B7310" s="2"/>
    </row>
    <row r="7311" spans="1:2" x14ac:dyDescent="0.25">
      <c r="A7311" s="2" t="s">
        <v>11331</v>
      </c>
      <c r="B7311" s="2"/>
    </row>
    <row r="7312" spans="1:2" x14ac:dyDescent="0.25">
      <c r="A7312" s="2" t="s">
        <v>11333</v>
      </c>
      <c r="B7312" s="2"/>
    </row>
    <row r="7313" spans="1:2" x14ac:dyDescent="0.25">
      <c r="A7313" s="2" t="s">
        <v>11334</v>
      </c>
      <c r="B7313" s="2"/>
    </row>
    <row r="7314" spans="1:2" x14ac:dyDescent="0.25">
      <c r="A7314" s="2" t="s">
        <v>11338</v>
      </c>
      <c r="B7314" s="2"/>
    </row>
    <row r="7315" spans="1:2" x14ac:dyDescent="0.25">
      <c r="A7315" s="2" t="s">
        <v>11339</v>
      </c>
      <c r="B7315" s="2"/>
    </row>
    <row r="7316" spans="1:2" x14ac:dyDescent="0.25">
      <c r="A7316" s="2" t="s">
        <v>11335</v>
      </c>
      <c r="B7316" s="2"/>
    </row>
    <row r="7317" spans="1:2" x14ac:dyDescent="0.25">
      <c r="A7317" s="2" t="s">
        <v>11336</v>
      </c>
      <c r="B7317" s="2"/>
    </row>
    <row r="7318" spans="1:2" x14ac:dyDescent="0.25">
      <c r="A7318" s="2" t="s">
        <v>11337</v>
      </c>
      <c r="B7318" s="2"/>
    </row>
    <row r="7319" spans="1:2" x14ac:dyDescent="0.25">
      <c r="A7319" s="2" t="s">
        <v>11340</v>
      </c>
      <c r="B7319" s="2"/>
    </row>
    <row r="7320" spans="1:2" x14ac:dyDescent="0.25">
      <c r="A7320" s="2" t="s">
        <v>11341</v>
      </c>
      <c r="B7320" s="2"/>
    </row>
    <row r="7321" spans="1:2" x14ac:dyDescent="0.25">
      <c r="A7321" s="2" t="s">
        <v>11342</v>
      </c>
      <c r="B7321" s="2"/>
    </row>
    <row r="7322" spans="1:2" x14ac:dyDescent="0.25">
      <c r="A7322" s="2" t="s">
        <v>11343</v>
      </c>
      <c r="B7322" s="2"/>
    </row>
    <row r="7323" spans="1:2" x14ac:dyDescent="0.25">
      <c r="A7323" s="2" t="s">
        <v>11344</v>
      </c>
      <c r="B7323" s="2"/>
    </row>
    <row r="7324" spans="1:2" x14ac:dyDescent="0.25">
      <c r="A7324" s="2" t="s">
        <v>11345</v>
      </c>
      <c r="B7324" s="2"/>
    </row>
    <row r="7325" spans="1:2" x14ac:dyDescent="0.25">
      <c r="A7325" s="2" t="s">
        <v>11346</v>
      </c>
      <c r="B7325" s="2"/>
    </row>
    <row r="7326" spans="1:2" x14ac:dyDescent="0.25">
      <c r="A7326" s="2" t="s">
        <v>11347</v>
      </c>
      <c r="B7326" s="2"/>
    </row>
    <row r="7327" spans="1:2" x14ac:dyDescent="0.25">
      <c r="A7327" s="2" t="s">
        <v>11348</v>
      </c>
      <c r="B7327" s="2"/>
    </row>
    <row r="7328" spans="1:2" x14ac:dyDescent="0.25">
      <c r="A7328" s="2" t="s">
        <v>11349</v>
      </c>
      <c r="B7328" s="2"/>
    </row>
    <row r="7329" spans="1:2" x14ac:dyDescent="0.25">
      <c r="A7329" s="2" t="s">
        <v>11350</v>
      </c>
      <c r="B7329" s="2"/>
    </row>
    <row r="7330" spans="1:2" x14ac:dyDescent="0.25">
      <c r="A7330" s="2" t="s">
        <v>11351</v>
      </c>
      <c r="B7330" s="2"/>
    </row>
    <row r="7331" spans="1:2" x14ac:dyDescent="0.25">
      <c r="A7331" s="2" t="s">
        <v>11353</v>
      </c>
      <c r="B7331" s="2"/>
    </row>
    <row r="7332" spans="1:2" x14ac:dyDescent="0.25">
      <c r="A7332" s="2" t="s">
        <v>11352</v>
      </c>
      <c r="B7332" s="2"/>
    </row>
    <row r="7333" spans="1:2" x14ac:dyDescent="0.25">
      <c r="A7333" s="2" t="s">
        <v>11354</v>
      </c>
      <c r="B7333" s="2"/>
    </row>
    <row r="7334" spans="1:2" x14ac:dyDescent="0.25">
      <c r="A7334" s="2" t="s">
        <v>11355</v>
      </c>
      <c r="B7334" s="2"/>
    </row>
    <row r="7335" spans="1:2" x14ac:dyDescent="0.25">
      <c r="A7335" s="2" t="s">
        <v>11356</v>
      </c>
      <c r="B7335" s="2"/>
    </row>
    <row r="7336" spans="1:2" x14ac:dyDescent="0.25">
      <c r="A7336" s="2" t="s">
        <v>11357</v>
      </c>
      <c r="B7336" s="2"/>
    </row>
    <row r="7337" spans="1:2" x14ac:dyDescent="0.25">
      <c r="A7337" s="2" t="s">
        <v>11358</v>
      </c>
      <c r="B7337" s="2"/>
    </row>
    <row r="7338" spans="1:2" x14ac:dyDescent="0.25">
      <c r="A7338" s="2" t="s">
        <v>11359</v>
      </c>
      <c r="B7338" s="2"/>
    </row>
    <row r="7339" spans="1:2" x14ac:dyDescent="0.25">
      <c r="A7339" s="2" t="s">
        <v>11360</v>
      </c>
      <c r="B7339" s="2"/>
    </row>
    <row r="7340" spans="1:2" x14ac:dyDescent="0.25">
      <c r="A7340" s="2" t="s">
        <v>11361</v>
      </c>
      <c r="B7340" s="2"/>
    </row>
    <row r="7341" spans="1:2" x14ac:dyDescent="0.25">
      <c r="A7341" s="2" t="s">
        <v>11362</v>
      </c>
      <c r="B7341" s="2"/>
    </row>
    <row r="7342" spans="1:2" x14ac:dyDescent="0.25">
      <c r="A7342" s="2" t="s">
        <v>11363</v>
      </c>
      <c r="B7342" s="2"/>
    </row>
    <row r="7343" spans="1:2" x14ac:dyDescent="0.25">
      <c r="A7343" s="2" t="s">
        <v>11367</v>
      </c>
      <c r="B7343" s="2"/>
    </row>
    <row r="7344" spans="1:2" x14ac:dyDescent="0.25">
      <c r="A7344" s="2" t="s">
        <v>11368</v>
      </c>
      <c r="B7344" s="2"/>
    </row>
    <row r="7345" spans="1:2" x14ac:dyDescent="0.25">
      <c r="A7345" s="2" t="s">
        <v>11364</v>
      </c>
      <c r="B7345" s="2"/>
    </row>
    <row r="7346" spans="1:2" x14ac:dyDescent="0.25">
      <c r="A7346" s="2" t="s">
        <v>11365</v>
      </c>
      <c r="B7346" s="2"/>
    </row>
    <row r="7347" spans="1:2" x14ac:dyDescent="0.25">
      <c r="A7347" s="2" t="s">
        <v>11366</v>
      </c>
      <c r="B7347" s="2"/>
    </row>
    <row r="7348" spans="1:2" x14ac:dyDescent="0.25">
      <c r="A7348" s="2" t="s">
        <v>11369</v>
      </c>
      <c r="B7348" s="2"/>
    </row>
    <row r="7349" spans="1:2" x14ac:dyDescent="0.25">
      <c r="A7349" s="2" t="s">
        <v>11370</v>
      </c>
      <c r="B7349" s="2"/>
    </row>
    <row r="7350" spans="1:2" x14ac:dyDescent="0.25">
      <c r="A7350" s="2" t="s">
        <v>11371</v>
      </c>
      <c r="B7350" s="2"/>
    </row>
    <row r="7351" spans="1:2" x14ac:dyDescent="0.25">
      <c r="A7351" s="2" t="s">
        <v>11372</v>
      </c>
      <c r="B7351" s="2"/>
    </row>
    <row r="7352" spans="1:2" x14ac:dyDescent="0.25">
      <c r="A7352" s="2" t="s">
        <v>11373</v>
      </c>
      <c r="B7352" s="2"/>
    </row>
    <row r="7353" spans="1:2" x14ac:dyDescent="0.25">
      <c r="A7353" s="2" t="s">
        <v>11374</v>
      </c>
      <c r="B7353" s="2"/>
    </row>
    <row r="7354" spans="1:2" x14ac:dyDescent="0.25">
      <c r="A7354" s="2" t="s">
        <v>11380</v>
      </c>
      <c r="B7354" s="2"/>
    </row>
    <row r="7355" spans="1:2" x14ac:dyDescent="0.25">
      <c r="A7355" s="2" t="s">
        <v>11381</v>
      </c>
      <c r="B7355" s="2"/>
    </row>
    <row r="7356" spans="1:2" x14ac:dyDescent="0.25">
      <c r="A7356" s="2" t="s">
        <v>11375</v>
      </c>
      <c r="B7356" s="2"/>
    </row>
    <row r="7357" spans="1:2" x14ac:dyDescent="0.25">
      <c r="A7357" s="2" t="s">
        <v>11376</v>
      </c>
      <c r="B7357" s="2"/>
    </row>
    <row r="7358" spans="1:2" x14ac:dyDescent="0.25">
      <c r="A7358" s="2" t="s">
        <v>11377</v>
      </c>
      <c r="B7358" s="2"/>
    </row>
    <row r="7359" spans="1:2" x14ac:dyDescent="0.25">
      <c r="A7359" s="2" t="s">
        <v>11378</v>
      </c>
      <c r="B7359" s="2"/>
    </row>
    <row r="7360" spans="1:2" x14ac:dyDescent="0.25">
      <c r="A7360" s="2" t="s">
        <v>11379</v>
      </c>
      <c r="B7360" s="2"/>
    </row>
    <row r="7361" spans="1:2" x14ac:dyDescent="0.25">
      <c r="A7361" s="2" t="s">
        <v>11382</v>
      </c>
      <c r="B7361" s="2"/>
    </row>
    <row r="7362" spans="1:2" x14ac:dyDescent="0.25">
      <c r="A7362" s="2" t="s">
        <v>11383</v>
      </c>
      <c r="B7362" s="2"/>
    </row>
    <row r="7363" spans="1:2" x14ac:dyDescent="0.25">
      <c r="A7363" s="2" t="s">
        <v>11384</v>
      </c>
      <c r="B7363" s="2"/>
    </row>
    <row r="7364" spans="1:2" x14ac:dyDescent="0.25">
      <c r="A7364" s="2" t="s">
        <v>11385</v>
      </c>
      <c r="B7364" s="2"/>
    </row>
    <row r="7365" spans="1:2" x14ac:dyDescent="0.25">
      <c r="A7365" s="2" t="s">
        <v>11386</v>
      </c>
      <c r="B7365" s="2"/>
    </row>
    <row r="7366" spans="1:2" x14ac:dyDescent="0.25">
      <c r="A7366" s="2" t="s">
        <v>11387</v>
      </c>
      <c r="B7366" s="2"/>
    </row>
    <row r="7367" spans="1:2" x14ac:dyDescent="0.25">
      <c r="A7367" s="2" t="s">
        <v>11388</v>
      </c>
      <c r="B7367" s="2"/>
    </row>
    <row r="7368" spans="1:2" x14ac:dyDescent="0.25">
      <c r="A7368" s="2" t="s">
        <v>11389</v>
      </c>
      <c r="B7368" s="2"/>
    </row>
    <row r="7369" spans="1:2" x14ac:dyDescent="0.25">
      <c r="A7369" s="2" t="s">
        <v>11390</v>
      </c>
      <c r="B7369" s="2"/>
    </row>
    <row r="7370" spans="1:2" x14ac:dyDescent="0.25">
      <c r="A7370" s="2" t="s">
        <v>11391</v>
      </c>
      <c r="B7370" s="2"/>
    </row>
    <row r="7371" spans="1:2" x14ac:dyDescent="0.25">
      <c r="A7371" s="2" t="s">
        <v>11392</v>
      </c>
      <c r="B7371" s="2"/>
    </row>
    <row r="7372" spans="1:2" x14ac:dyDescent="0.25">
      <c r="A7372" s="2" t="s">
        <v>11393</v>
      </c>
      <c r="B7372" s="2"/>
    </row>
    <row r="7373" spans="1:2" x14ac:dyDescent="0.25">
      <c r="A7373" s="2" t="s">
        <v>11394</v>
      </c>
      <c r="B7373" s="2"/>
    </row>
    <row r="7374" spans="1:2" x14ac:dyDescent="0.25">
      <c r="A7374" s="2" t="s">
        <v>11395</v>
      </c>
      <c r="B7374" s="2"/>
    </row>
    <row r="7375" spans="1:2" x14ac:dyDescent="0.25">
      <c r="A7375" s="2" t="s">
        <v>11396</v>
      </c>
      <c r="B7375" s="2"/>
    </row>
    <row r="7376" spans="1:2" x14ac:dyDescent="0.25">
      <c r="A7376" s="2" t="s">
        <v>11397</v>
      </c>
      <c r="B7376" s="2"/>
    </row>
    <row r="7377" spans="1:2" x14ac:dyDescent="0.25">
      <c r="A7377" s="2" t="s">
        <v>11398</v>
      </c>
      <c r="B7377" s="2"/>
    </row>
    <row r="7378" spans="1:2" x14ac:dyDescent="0.25">
      <c r="A7378" s="2" t="s">
        <v>11399</v>
      </c>
      <c r="B7378" s="2"/>
    </row>
    <row r="7379" spans="1:2" x14ac:dyDescent="0.25">
      <c r="A7379" s="2" t="s">
        <v>11400</v>
      </c>
      <c r="B7379" s="2"/>
    </row>
    <row r="7380" spans="1:2" x14ac:dyDescent="0.25">
      <c r="A7380" s="2" t="s">
        <v>11401</v>
      </c>
      <c r="B7380" s="2"/>
    </row>
    <row r="7381" spans="1:2" x14ac:dyDescent="0.25">
      <c r="A7381" s="2" t="s">
        <v>11402</v>
      </c>
      <c r="B7381" s="2"/>
    </row>
    <row r="7382" spans="1:2" x14ac:dyDescent="0.25">
      <c r="A7382" s="2" t="s">
        <v>11403</v>
      </c>
      <c r="B7382" s="2"/>
    </row>
    <row r="7383" spans="1:2" x14ac:dyDescent="0.25">
      <c r="A7383" s="2" t="s">
        <v>11404</v>
      </c>
      <c r="B7383" s="2"/>
    </row>
    <row r="7384" spans="1:2" x14ac:dyDescent="0.25">
      <c r="A7384" s="1" t="s">
        <v>2509</v>
      </c>
      <c r="B7384" s="15"/>
    </row>
    <row r="7385" spans="1:2" x14ac:dyDescent="0.25">
      <c r="A7385" s="2" t="s">
        <v>11405</v>
      </c>
      <c r="B7385" s="2"/>
    </row>
    <row r="7386" spans="1:2" x14ac:dyDescent="0.25">
      <c r="A7386" s="2" t="s">
        <v>11407</v>
      </c>
      <c r="B7386" s="2"/>
    </row>
    <row r="7387" spans="1:2" x14ac:dyDescent="0.25">
      <c r="A7387" s="2" t="s">
        <v>11406</v>
      </c>
      <c r="B7387" s="2"/>
    </row>
    <row r="7388" spans="1:2" x14ac:dyDescent="0.25">
      <c r="A7388" s="2" t="s">
        <v>11408</v>
      </c>
      <c r="B7388" s="2"/>
    </row>
    <row r="7389" spans="1:2" x14ac:dyDescent="0.25">
      <c r="A7389" s="2" t="s">
        <v>11409</v>
      </c>
      <c r="B7389" s="2"/>
    </row>
    <row r="7390" spans="1:2" x14ac:dyDescent="0.25">
      <c r="A7390" s="2" t="s">
        <v>11410</v>
      </c>
      <c r="B7390" s="2"/>
    </row>
    <row r="7391" spans="1:2" x14ac:dyDescent="0.25">
      <c r="A7391" s="2" t="s">
        <v>11411</v>
      </c>
      <c r="B7391" s="2"/>
    </row>
    <row r="7392" spans="1:2" x14ac:dyDescent="0.25">
      <c r="A7392" s="2" t="s">
        <v>11412</v>
      </c>
      <c r="B7392" s="2"/>
    </row>
    <row r="7393" spans="1:2" x14ac:dyDescent="0.25">
      <c r="A7393" s="2" t="s">
        <v>11413</v>
      </c>
      <c r="B7393" s="2"/>
    </row>
    <row r="7394" spans="1:2" x14ac:dyDescent="0.25">
      <c r="A7394" s="2" t="s">
        <v>11414</v>
      </c>
      <c r="B7394" s="2"/>
    </row>
    <row r="7395" spans="1:2" x14ac:dyDescent="0.25">
      <c r="A7395" s="2" t="s">
        <v>11415</v>
      </c>
      <c r="B7395" s="2"/>
    </row>
    <row r="7396" spans="1:2" x14ac:dyDescent="0.25">
      <c r="A7396" s="2" t="s">
        <v>11416</v>
      </c>
      <c r="B7396" s="2"/>
    </row>
    <row r="7397" spans="1:2" x14ac:dyDescent="0.25">
      <c r="A7397" s="2" t="s">
        <v>11417</v>
      </c>
      <c r="B7397" s="2"/>
    </row>
    <row r="7398" spans="1:2" x14ac:dyDescent="0.25">
      <c r="A7398" s="2" t="s">
        <v>11418</v>
      </c>
      <c r="B7398" s="2"/>
    </row>
    <row r="7399" spans="1:2" x14ac:dyDescent="0.25">
      <c r="A7399" s="2" t="s">
        <v>11419</v>
      </c>
      <c r="B7399" s="2"/>
    </row>
    <row r="7400" spans="1:2" x14ac:dyDescent="0.25">
      <c r="A7400" s="2" t="s">
        <v>11420</v>
      </c>
      <c r="B7400" s="2"/>
    </row>
    <row r="7401" spans="1:2" x14ac:dyDescent="0.25">
      <c r="A7401" s="2" t="s">
        <v>11421</v>
      </c>
      <c r="B7401" s="2"/>
    </row>
    <row r="7402" spans="1:2" x14ac:dyDescent="0.25">
      <c r="A7402" s="2" t="s">
        <v>11422</v>
      </c>
      <c r="B7402" s="2"/>
    </row>
    <row r="7403" spans="1:2" x14ac:dyDescent="0.25">
      <c r="A7403" s="2" t="s">
        <v>11423</v>
      </c>
      <c r="B7403" s="2"/>
    </row>
    <row r="7404" spans="1:2" x14ac:dyDescent="0.25">
      <c r="A7404" s="2" t="s">
        <v>11424</v>
      </c>
      <c r="B7404" s="2"/>
    </row>
    <row r="7405" spans="1:2" x14ac:dyDescent="0.25">
      <c r="A7405" s="2" t="s">
        <v>11425</v>
      </c>
      <c r="B7405" s="2"/>
    </row>
    <row r="7406" spans="1:2" x14ac:dyDescent="0.25">
      <c r="A7406" s="2" t="s">
        <v>11426</v>
      </c>
      <c r="B7406" s="2"/>
    </row>
    <row r="7407" spans="1:2" x14ac:dyDescent="0.25">
      <c r="A7407" s="2" t="s">
        <v>11427</v>
      </c>
      <c r="B7407" s="2"/>
    </row>
    <row r="7408" spans="1:2" x14ac:dyDescent="0.25">
      <c r="A7408" s="2" t="s">
        <v>11428</v>
      </c>
      <c r="B7408" s="2"/>
    </row>
    <row r="7409" spans="1:2" x14ac:dyDescent="0.25">
      <c r="A7409" s="2" t="s">
        <v>11429</v>
      </c>
      <c r="B7409" s="2"/>
    </row>
    <row r="7410" spans="1:2" x14ac:dyDescent="0.25">
      <c r="A7410" s="2" t="s">
        <v>11430</v>
      </c>
      <c r="B7410" s="2"/>
    </row>
    <row r="7411" spans="1:2" x14ac:dyDescent="0.25">
      <c r="A7411" s="2" t="s">
        <v>11431</v>
      </c>
      <c r="B7411" s="2"/>
    </row>
    <row r="7412" spans="1:2" x14ac:dyDescent="0.25">
      <c r="A7412" s="2" t="s">
        <v>11432</v>
      </c>
      <c r="B7412" s="2"/>
    </row>
    <row r="7413" spans="1:2" x14ac:dyDescent="0.25">
      <c r="A7413" s="2" t="s">
        <v>11433</v>
      </c>
      <c r="B7413" s="2"/>
    </row>
    <row r="7414" spans="1:2" x14ac:dyDescent="0.25">
      <c r="A7414" s="2" t="s">
        <v>11434</v>
      </c>
      <c r="B7414" s="2"/>
    </row>
    <row r="7415" spans="1:2" x14ac:dyDescent="0.25">
      <c r="A7415" s="2" t="s">
        <v>11435</v>
      </c>
      <c r="B7415" s="2"/>
    </row>
    <row r="7416" spans="1:2" x14ac:dyDescent="0.25">
      <c r="A7416" s="2" t="s">
        <v>11436</v>
      </c>
      <c r="B7416" s="2"/>
    </row>
    <row r="7417" spans="1:2" x14ac:dyDescent="0.25">
      <c r="A7417" s="2" t="s">
        <v>11437</v>
      </c>
      <c r="B7417" s="2"/>
    </row>
    <row r="7418" spans="1:2" x14ac:dyDescent="0.25">
      <c r="A7418" s="2" t="s">
        <v>11438</v>
      </c>
      <c r="B7418" s="2"/>
    </row>
    <row r="7419" spans="1:2" x14ac:dyDescent="0.25">
      <c r="A7419" s="2" t="s">
        <v>11439</v>
      </c>
      <c r="B7419" s="2"/>
    </row>
    <row r="7420" spans="1:2" x14ac:dyDescent="0.25">
      <c r="A7420" s="2" t="s">
        <v>11440</v>
      </c>
      <c r="B7420" s="2"/>
    </row>
    <row r="7421" spans="1:2" x14ac:dyDescent="0.25">
      <c r="A7421" s="2" t="s">
        <v>11441</v>
      </c>
      <c r="B7421" s="2"/>
    </row>
    <row r="7422" spans="1:2" x14ac:dyDescent="0.25">
      <c r="A7422" s="2" t="s">
        <v>11442</v>
      </c>
      <c r="B7422" s="2"/>
    </row>
    <row r="7423" spans="1:2" x14ac:dyDescent="0.25">
      <c r="A7423" s="2" t="s">
        <v>11443</v>
      </c>
      <c r="B7423" s="2"/>
    </row>
    <row r="7424" spans="1:2" x14ac:dyDescent="0.25">
      <c r="A7424" s="2" t="s">
        <v>11444</v>
      </c>
      <c r="B7424" s="2"/>
    </row>
    <row r="7425" spans="1:2" x14ac:dyDescent="0.25">
      <c r="A7425" s="2" t="s">
        <v>11446</v>
      </c>
      <c r="B7425" s="2"/>
    </row>
    <row r="7426" spans="1:2" x14ac:dyDescent="0.25">
      <c r="A7426" s="2" t="s">
        <v>11445</v>
      </c>
      <c r="B7426" s="2"/>
    </row>
    <row r="7427" spans="1:2" x14ac:dyDescent="0.25">
      <c r="A7427" s="2" t="s">
        <v>11447</v>
      </c>
      <c r="B7427" s="2"/>
    </row>
    <row r="7428" spans="1:2" x14ac:dyDescent="0.25">
      <c r="A7428" s="2" t="s">
        <v>11448</v>
      </c>
      <c r="B7428" s="2"/>
    </row>
    <row r="7429" spans="1:2" x14ac:dyDescent="0.25">
      <c r="A7429" s="2" t="s">
        <v>11449</v>
      </c>
      <c r="B7429" s="2"/>
    </row>
    <row r="7430" spans="1:2" x14ac:dyDescent="0.25">
      <c r="A7430" s="2" t="s">
        <v>11450</v>
      </c>
      <c r="B7430" s="2"/>
    </row>
    <row r="7431" spans="1:2" x14ac:dyDescent="0.25">
      <c r="A7431" s="2" t="s">
        <v>11451</v>
      </c>
      <c r="B7431" s="2"/>
    </row>
    <row r="7432" spans="1:2" x14ac:dyDescent="0.25">
      <c r="A7432" s="2" t="s">
        <v>11453</v>
      </c>
      <c r="B7432" s="2"/>
    </row>
    <row r="7433" spans="1:2" x14ac:dyDescent="0.25">
      <c r="A7433" s="2" t="s">
        <v>11452</v>
      </c>
      <c r="B7433" s="2"/>
    </row>
    <row r="7434" spans="1:2" x14ac:dyDescent="0.25">
      <c r="A7434" s="2" t="s">
        <v>11454</v>
      </c>
      <c r="B7434" s="2"/>
    </row>
    <row r="7435" spans="1:2" x14ac:dyDescent="0.25">
      <c r="A7435" s="2" t="s">
        <v>11455</v>
      </c>
      <c r="B7435" s="2"/>
    </row>
    <row r="7436" spans="1:2" x14ac:dyDescent="0.25">
      <c r="A7436" s="2" t="s">
        <v>11456</v>
      </c>
      <c r="B7436" s="2"/>
    </row>
    <row r="7437" spans="1:2" x14ac:dyDescent="0.25">
      <c r="A7437" s="2" t="s">
        <v>11457</v>
      </c>
      <c r="B7437" s="2"/>
    </row>
    <row r="7438" spans="1:2" x14ac:dyDescent="0.25">
      <c r="A7438" s="2" t="s">
        <v>11458</v>
      </c>
      <c r="B7438" s="2"/>
    </row>
    <row r="7439" spans="1:2" x14ac:dyDescent="0.25">
      <c r="A7439" s="2" t="s">
        <v>11459</v>
      </c>
      <c r="B7439" s="2"/>
    </row>
    <row r="7440" spans="1:2" x14ac:dyDescent="0.25">
      <c r="A7440" s="2" t="s">
        <v>11460</v>
      </c>
      <c r="B7440" s="2"/>
    </row>
    <row r="7441" spans="1:2" x14ac:dyDescent="0.25">
      <c r="A7441" s="2" t="s">
        <v>11461</v>
      </c>
      <c r="B7441" s="2"/>
    </row>
    <row r="7442" spans="1:2" x14ac:dyDescent="0.25">
      <c r="A7442" s="2" t="s">
        <v>11462</v>
      </c>
      <c r="B7442" s="2"/>
    </row>
    <row r="7443" spans="1:2" x14ac:dyDescent="0.25">
      <c r="A7443" s="2" t="s">
        <v>11463</v>
      </c>
      <c r="B7443" s="2"/>
    </row>
    <row r="7444" spans="1:2" x14ac:dyDescent="0.25">
      <c r="A7444" s="2" t="s">
        <v>11464</v>
      </c>
      <c r="B7444" s="2"/>
    </row>
    <row r="7445" spans="1:2" x14ac:dyDescent="0.25">
      <c r="A7445" s="2" t="s">
        <v>11465</v>
      </c>
      <c r="B7445" s="2"/>
    </row>
    <row r="7446" spans="1:2" x14ac:dyDescent="0.25">
      <c r="A7446" s="2" t="s">
        <v>11466</v>
      </c>
      <c r="B7446" s="2"/>
    </row>
    <row r="7447" spans="1:2" x14ac:dyDescent="0.25">
      <c r="A7447" s="2" t="s">
        <v>11467</v>
      </c>
      <c r="B7447" s="2"/>
    </row>
    <row r="7448" spans="1:2" x14ac:dyDescent="0.25">
      <c r="A7448" s="2" t="s">
        <v>11468</v>
      </c>
      <c r="B7448" s="2"/>
    </row>
    <row r="7449" spans="1:2" x14ac:dyDescent="0.25">
      <c r="A7449" s="2" t="s">
        <v>11469</v>
      </c>
      <c r="B7449" s="2"/>
    </row>
    <row r="7450" spans="1:2" x14ac:dyDescent="0.25">
      <c r="A7450" s="2" t="s">
        <v>11470</v>
      </c>
      <c r="B7450" s="2"/>
    </row>
    <row r="7451" spans="1:2" x14ac:dyDescent="0.25">
      <c r="A7451" s="2" t="s">
        <v>11471</v>
      </c>
      <c r="B7451" s="2"/>
    </row>
    <row r="7452" spans="1:2" x14ac:dyDescent="0.25">
      <c r="A7452" s="2" t="s">
        <v>11472</v>
      </c>
      <c r="B7452" s="2"/>
    </row>
    <row r="7453" spans="1:2" x14ac:dyDescent="0.25">
      <c r="A7453" s="2" t="s">
        <v>11473</v>
      </c>
      <c r="B7453" s="2"/>
    </row>
    <row r="7454" spans="1:2" x14ac:dyDescent="0.25">
      <c r="A7454" s="2" t="s">
        <v>11474</v>
      </c>
      <c r="B7454" s="2"/>
    </row>
    <row r="7455" spans="1:2" x14ac:dyDescent="0.25">
      <c r="A7455" s="2" t="s">
        <v>11475</v>
      </c>
      <c r="B7455" s="2"/>
    </row>
    <row r="7456" spans="1:2" x14ac:dyDescent="0.25">
      <c r="A7456" s="2" t="s">
        <v>11476</v>
      </c>
      <c r="B7456" s="2"/>
    </row>
    <row r="7457" spans="1:2" x14ac:dyDescent="0.25">
      <c r="A7457" s="2" t="s">
        <v>11477</v>
      </c>
      <c r="B7457" s="2"/>
    </row>
    <row r="7458" spans="1:2" x14ac:dyDescent="0.25">
      <c r="A7458" s="2" t="s">
        <v>11478</v>
      </c>
      <c r="B7458" s="2"/>
    </row>
    <row r="7459" spans="1:2" x14ac:dyDescent="0.25">
      <c r="A7459" s="2" t="s">
        <v>11479</v>
      </c>
      <c r="B7459" s="2"/>
    </row>
    <row r="7460" spans="1:2" x14ac:dyDescent="0.25">
      <c r="A7460" s="2" t="s">
        <v>11480</v>
      </c>
      <c r="B7460" s="2"/>
    </row>
    <row r="7461" spans="1:2" x14ac:dyDescent="0.25">
      <c r="A7461" s="2" t="s">
        <v>11481</v>
      </c>
      <c r="B7461" s="2"/>
    </row>
    <row r="7462" spans="1:2" x14ac:dyDescent="0.25">
      <c r="A7462" s="2" t="s">
        <v>11482</v>
      </c>
      <c r="B7462" s="2"/>
    </row>
    <row r="7463" spans="1:2" x14ac:dyDescent="0.25">
      <c r="A7463" s="2" t="s">
        <v>11487</v>
      </c>
      <c r="B7463" s="2"/>
    </row>
    <row r="7464" spans="1:2" x14ac:dyDescent="0.25">
      <c r="A7464" s="2" t="s">
        <v>11488</v>
      </c>
      <c r="B7464" s="2"/>
    </row>
    <row r="7465" spans="1:2" x14ac:dyDescent="0.25">
      <c r="A7465" s="2" t="s">
        <v>11483</v>
      </c>
      <c r="B7465" s="2"/>
    </row>
    <row r="7466" spans="1:2" x14ac:dyDescent="0.25">
      <c r="A7466" s="2" t="s">
        <v>11484</v>
      </c>
      <c r="B7466" s="2"/>
    </row>
    <row r="7467" spans="1:2" x14ac:dyDescent="0.25">
      <c r="A7467" s="2" t="s">
        <v>11485</v>
      </c>
      <c r="B7467" s="2"/>
    </row>
    <row r="7468" spans="1:2" x14ac:dyDescent="0.25">
      <c r="A7468" s="2" t="s">
        <v>11486</v>
      </c>
      <c r="B7468" s="2"/>
    </row>
    <row r="7469" spans="1:2" x14ac:dyDescent="0.25">
      <c r="A7469" s="2" t="s">
        <v>11489</v>
      </c>
      <c r="B7469" s="2"/>
    </row>
    <row r="7470" spans="1:2" x14ac:dyDescent="0.25">
      <c r="A7470" s="2" t="s">
        <v>11490</v>
      </c>
      <c r="B7470" s="2"/>
    </row>
    <row r="7471" spans="1:2" x14ac:dyDescent="0.25">
      <c r="A7471" s="2" t="s">
        <v>11496</v>
      </c>
      <c r="B7471" s="2"/>
    </row>
    <row r="7472" spans="1:2" x14ac:dyDescent="0.25">
      <c r="A7472" s="2" t="s">
        <v>11491</v>
      </c>
      <c r="B7472" s="2"/>
    </row>
    <row r="7473" spans="1:3" x14ac:dyDescent="0.25">
      <c r="A7473" s="2" t="s">
        <v>11492</v>
      </c>
      <c r="B7473" s="2"/>
    </row>
    <row r="7474" spans="1:3" x14ac:dyDescent="0.25">
      <c r="A7474" s="2" t="s">
        <v>11493</v>
      </c>
      <c r="B7474" s="2"/>
    </row>
    <row r="7475" spans="1:3" x14ac:dyDescent="0.25">
      <c r="A7475" s="2" t="s">
        <v>11494</v>
      </c>
      <c r="B7475" s="2"/>
    </row>
    <row r="7476" spans="1:3" x14ac:dyDescent="0.25">
      <c r="A7476" s="2" t="s">
        <v>11495</v>
      </c>
      <c r="B7476" s="2"/>
    </row>
    <row r="7477" spans="1:3" x14ac:dyDescent="0.25">
      <c r="A7477" s="2" t="s">
        <v>11497</v>
      </c>
      <c r="B7477" s="2"/>
    </row>
    <row r="7478" spans="1:3" x14ac:dyDescent="0.25">
      <c r="A7478" s="2" t="s">
        <v>11499</v>
      </c>
      <c r="B7478" s="2"/>
    </row>
    <row r="7479" spans="1:3" x14ac:dyDescent="0.25">
      <c r="A7479" s="2" t="s">
        <v>11498</v>
      </c>
      <c r="B7479" s="2"/>
    </row>
    <row r="7480" spans="1:3" x14ac:dyDescent="0.25">
      <c r="A7480" s="2" t="s">
        <v>11500</v>
      </c>
      <c r="B7480" s="2"/>
    </row>
    <row r="7482" spans="1:3" x14ac:dyDescent="0.25">
      <c r="A7482" s="10" t="s">
        <v>64410</v>
      </c>
      <c r="B7482" s="10"/>
    </row>
    <row r="7483" spans="1:3" x14ac:dyDescent="0.25">
      <c r="A7483" s="3" t="s">
        <v>0</v>
      </c>
      <c r="B7483" s="6">
        <v>171</v>
      </c>
      <c r="C7483" s="3"/>
    </row>
    <row r="7484" spans="1:3" x14ac:dyDescent="0.25">
      <c r="A7484" s="3" t="s">
        <v>23</v>
      </c>
      <c r="B7484" s="6">
        <v>248</v>
      </c>
      <c r="C7484" s="3"/>
    </row>
    <row r="7485" spans="1:3" x14ac:dyDescent="0.25">
      <c r="A7485" s="3" t="s">
        <v>109</v>
      </c>
      <c r="B7485" s="6">
        <v>35</v>
      </c>
      <c r="C7485" s="3"/>
    </row>
    <row r="7486" spans="1:3" x14ac:dyDescent="0.25">
      <c r="A7486" s="3" t="s">
        <v>144</v>
      </c>
      <c r="B7486" s="6">
        <v>111</v>
      </c>
      <c r="C7486" s="3"/>
    </row>
    <row r="7487" spans="1:3" x14ac:dyDescent="0.25">
      <c r="A7487" s="3" t="s">
        <v>163</v>
      </c>
      <c r="B7487" s="6">
        <v>87</v>
      </c>
      <c r="C7487" s="3"/>
    </row>
    <row r="7488" spans="1:3" x14ac:dyDescent="0.25">
      <c r="A7488" s="3" t="s">
        <v>289</v>
      </c>
      <c r="B7488" s="6">
        <v>651</v>
      </c>
      <c r="C7488" s="3"/>
    </row>
    <row r="7489" spans="1:3" x14ac:dyDescent="0.25">
      <c r="A7489" s="3" t="s">
        <v>449</v>
      </c>
      <c r="B7489" s="6">
        <v>88</v>
      </c>
      <c r="C7489" s="3"/>
    </row>
    <row r="7490" spans="1:3" x14ac:dyDescent="0.25">
      <c r="A7490" s="3" t="s">
        <v>464</v>
      </c>
      <c r="B7490" s="6">
        <v>44</v>
      </c>
      <c r="C7490" s="3"/>
    </row>
    <row r="7491" spans="1:3" x14ac:dyDescent="0.25">
      <c r="A7491" s="3" t="s">
        <v>592</v>
      </c>
      <c r="B7491" s="6">
        <v>219</v>
      </c>
      <c r="C7491" s="3"/>
    </row>
    <row r="7492" spans="1:3" x14ac:dyDescent="0.25">
      <c r="A7492" s="3" t="s">
        <v>604</v>
      </c>
      <c r="B7492" s="6">
        <v>608</v>
      </c>
      <c r="C7492" s="3"/>
    </row>
    <row r="7493" spans="1:3" x14ac:dyDescent="0.25">
      <c r="A7493" s="3" t="s">
        <v>815</v>
      </c>
      <c r="B7493" s="6">
        <v>154</v>
      </c>
      <c r="C7493" s="3"/>
    </row>
    <row r="7494" spans="1:3" x14ac:dyDescent="0.25">
      <c r="A7494" s="3" t="s">
        <v>2562</v>
      </c>
      <c r="B7494" s="6">
        <v>137</v>
      </c>
      <c r="C7494" s="3"/>
    </row>
    <row r="7495" spans="1:3" x14ac:dyDescent="0.25">
      <c r="A7495" s="3" t="s">
        <v>1213</v>
      </c>
      <c r="B7495" s="6">
        <v>572</v>
      </c>
      <c r="C7495" s="3"/>
    </row>
    <row r="7496" spans="1:3" x14ac:dyDescent="0.25">
      <c r="A7496" s="3" t="s">
        <v>1226</v>
      </c>
      <c r="B7496" s="6">
        <v>349</v>
      </c>
      <c r="C7496" s="3"/>
    </row>
    <row r="7497" spans="1:3" x14ac:dyDescent="0.25">
      <c r="A7497" s="3" t="s">
        <v>1279</v>
      </c>
      <c r="B7497" s="6">
        <v>899</v>
      </c>
      <c r="C7497" s="3"/>
    </row>
    <row r="7498" spans="1:3" x14ac:dyDescent="0.25">
      <c r="A7498" s="3" t="s">
        <v>1287</v>
      </c>
      <c r="B7498" s="6">
        <v>223</v>
      </c>
      <c r="C7498" s="3"/>
    </row>
    <row r="7499" spans="1:3" x14ac:dyDescent="0.25">
      <c r="A7499" s="3" t="s">
        <v>1796</v>
      </c>
      <c r="B7499" s="6">
        <v>214</v>
      </c>
      <c r="C7499" s="3"/>
    </row>
    <row r="7500" spans="1:3" x14ac:dyDescent="0.25">
      <c r="A7500" s="3" t="s">
        <v>1831</v>
      </c>
      <c r="B7500" s="6">
        <v>53</v>
      </c>
      <c r="C7500" s="3"/>
    </row>
    <row r="7501" spans="1:3" x14ac:dyDescent="0.25">
      <c r="A7501" s="3" t="s">
        <v>1870</v>
      </c>
      <c r="B7501" s="6">
        <v>2395</v>
      </c>
      <c r="C7501" s="3"/>
    </row>
    <row r="7502" spans="1:3" x14ac:dyDescent="0.25">
      <c r="A7502" s="3" t="s">
        <v>2500</v>
      </c>
      <c r="B7502" s="6">
        <v>105</v>
      </c>
      <c r="C7502" s="3"/>
    </row>
    <row r="7503" spans="1:3" x14ac:dyDescent="0.25">
      <c r="A7503" s="3" t="s">
        <v>2509</v>
      </c>
      <c r="B7503" s="6">
        <v>96</v>
      </c>
      <c r="C7503" s="3"/>
    </row>
    <row r="7504" spans="1:3" x14ac:dyDescent="0.25">
      <c r="A7504" s="4" t="s">
        <v>64409</v>
      </c>
      <c r="B7504" s="7">
        <f>SUM(B7483:B7503)</f>
        <v>7459</v>
      </c>
      <c r="C7504" s="4"/>
    </row>
  </sheetData>
  <mergeCells count="1">
    <mergeCell ref="A2:H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3267"/>
  <sheetViews>
    <sheetView workbookViewId="0">
      <selection activeCell="A4" sqref="A4"/>
    </sheetView>
  </sheetViews>
  <sheetFormatPr defaultRowHeight="15" x14ac:dyDescent="0.25"/>
  <cols>
    <col min="1" max="1" width="24.85546875" bestFit="1" customWidth="1"/>
    <col min="2" max="2" width="5" style="6" bestFit="1" customWidth="1"/>
    <col min="3" max="3" width="27" bestFit="1" customWidth="1"/>
    <col min="4" max="4" width="5" bestFit="1" customWidth="1"/>
  </cols>
  <sheetData>
    <row r="2" spans="1:12" ht="90" customHeight="1" x14ac:dyDescent="0.25">
      <c r="A2" s="21" t="s">
        <v>64428</v>
      </c>
      <c r="B2" s="18"/>
      <c r="C2" s="18"/>
      <c r="D2" s="18"/>
      <c r="E2" s="18"/>
      <c r="F2" s="18"/>
      <c r="G2" s="18"/>
      <c r="H2" s="18"/>
      <c r="I2" s="18"/>
      <c r="J2" s="18"/>
      <c r="K2" s="18"/>
      <c r="L2" s="18"/>
    </row>
    <row r="3" spans="1:12" ht="15" customHeight="1" x14ac:dyDescent="0.25">
      <c r="A3" s="16"/>
      <c r="B3" s="14"/>
      <c r="C3" s="14"/>
      <c r="D3" s="14"/>
      <c r="E3" s="14"/>
      <c r="F3" s="14"/>
      <c r="G3" s="14"/>
      <c r="H3" s="14"/>
      <c r="I3" s="14"/>
      <c r="J3" s="14"/>
      <c r="K3" s="14"/>
      <c r="L3" s="14"/>
    </row>
    <row r="4" spans="1:12" s="22" customFormat="1" ht="15" customHeight="1" x14ac:dyDescent="0.25">
      <c r="A4" s="23" t="s">
        <v>64429</v>
      </c>
      <c r="B4" s="24"/>
      <c r="C4" s="24" t="s">
        <v>64430</v>
      </c>
      <c r="D4" s="24"/>
      <c r="E4" s="24"/>
      <c r="F4" s="24"/>
      <c r="G4" s="24"/>
      <c r="H4" s="24"/>
      <c r="I4" s="24"/>
      <c r="J4" s="24"/>
      <c r="K4" s="24"/>
      <c r="L4" s="24"/>
    </row>
    <row r="5" spans="1:12" x14ac:dyDescent="0.25">
      <c r="A5" s="5"/>
      <c r="B5" s="8"/>
    </row>
    <row r="6" spans="1:12" x14ac:dyDescent="0.25">
      <c r="A6" s="1" t="s">
        <v>0</v>
      </c>
      <c r="C6" s="1" t="s">
        <v>0</v>
      </c>
    </row>
    <row r="7" spans="1:12" x14ac:dyDescent="0.25">
      <c r="A7" s="2" t="s">
        <v>11501</v>
      </c>
      <c r="C7" s="2" t="s">
        <v>59382</v>
      </c>
    </row>
    <row r="8" spans="1:12" x14ac:dyDescent="0.25">
      <c r="A8" s="2" t="s">
        <v>11502</v>
      </c>
      <c r="C8" s="1" t="s">
        <v>23</v>
      </c>
    </row>
    <row r="9" spans="1:12" x14ac:dyDescent="0.25">
      <c r="A9" s="2" t="s">
        <v>11506</v>
      </c>
      <c r="C9" s="2" t="s">
        <v>59383</v>
      </c>
    </row>
    <row r="10" spans="1:12" x14ac:dyDescent="0.25">
      <c r="A10" s="2" t="s">
        <v>11504</v>
      </c>
      <c r="C10" s="1" t="s">
        <v>109</v>
      </c>
    </row>
    <row r="11" spans="1:12" x14ac:dyDescent="0.25">
      <c r="A11" s="2" t="s">
        <v>11503</v>
      </c>
      <c r="C11" s="2" t="s">
        <v>59385</v>
      </c>
    </row>
    <row r="12" spans="1:12" x14ac:dyDescent="0.25">
      <c r="A12" s="2" t="s">
        <v>11505</v>
      </c>
      <c r="C12" s="2" t="s">
        <v>59384</v>
      </c>
    </row>
    <row r="13" spans="1:12" x14ac:dyDescent="0.25">
      <c r="A13" s="2" t="s">
        <v>11507</v>
      </c>
      <c r="C13" s="2" t="s">
        <v>59386</v>
      </c>
    </row>
    <row r="14" spans="1:12" x14ac:dyDescent="0.25">
      <c r="A14" s="2" t="s">
        <v>11508</v>
      </c>
      <c r="C14" s="2" t="s">
        <v>59387</v>
      </c>
    </row>
    <row r="15" spans="1:12" x14ac:dyDescent="0.25">
      <c r="A15" s="2" t="s">
        <v>11509</v>
      </c>
      <c r="C15" s="2" t="s">
        <v>59389</v>
      </c>
    </row>
    <row r="16" spans="1:12" x14ac:dyDescent="0.25">
      <c r="A16" s="2" t="s">
        <v>11510</v>
      </c>
      <c r="C16" s="2" t="s">
        <v>59390</v>
      </c>
    </row>
    <row r="17" spans="1:3" x14ac:dyDescent="0.25">
      <c r="A17" s="2" t="s">
        <v>11511</v>
      </c>
      <c r="C17" s="2" t="s">
        <v>59388</v>
      </c>
    </row>
    <row r="18" spans="1:3" x14ac:dyDescent="0.25">
      <c r="A18" s="2" t="s">
        <v>11512</v>
      </c>
      <c r="C18" s="2" t="s">
        <v>59392</v>
      </c>
    </row>
    <row r="19" spans="1:3" x14ac:dyDescent="0.25">
      <c r="A19" s="2" t="s">
        <v>11515</v>
      </c>
      <c r="C19" s="2" t="s">
        <v>59391</v>
      </c>
    </row>
    <row r="20" spans="1:3" x14ac:dyDescent="0.25">
      <c r="A20" s="2" t="s">
        <v>11513</v>
      </c>
      <c r="C20" s="2" t="s">
        <v>59393</v>
      </c>
    </row>
    <row r="21" spans="1:3" x14ac:dyDescent="0.25">
      <c r="A21" s="2" t="s">
        <v>11514</v>
      </c>
      <c r="C21" s="2" t="s">
        <v>59394</v>
      </c>
    </row>
    <row r="22" spans="1:3" x14ac:dyDescent="0.25">
      <c r="A22" s="2" t="s">
        <v>11516</v>
      </c>
      <c r="C22" s="2" t="s">
        <v>59396</v>
      </c>
    </row>
    <row r="23" spans="1:3" x14ac:dyDescent="0.25">
      <c r="A23" s="2" t="s">
        <v>11517</v>
      </c>
      <c r="C23" s="2" t="s">
        <v>59395</v>
      </c>
    </row>
    <row r="24" spans="1:3" x14ac:dyDescent="0.25">
      <c r="A24" s="2" t="s">
        <v>11518</v>
      </c>
      <c r="C24" s="2" t="s">
        <v>59397</v>
      </c>
    </row>
    <row r="25" spans="1:3" x14ac:dyDescent="0.25">
      <c r="A25" s="2" t="s">
        <v>11519</v>
      </c>
      <c r="C25" s="2" t="s">
        <v>59398</v>
      </c>
    </row>
    <row r="26" spans="1:3" x14ac:dyDescent="0.25">
      <c r="A26" s="2" t="s">
        <v>11520</v>
      </c>
      <c r="C26" s="2" t="s">
        <v>59399</v>
      </c>
    </row>
    <row r="27" spans="1:3" x14ac:dyDescent="0.25">
      <c r="A27" s="2" t="s">
        <v>11521</v>
      </c>
      <c r="C27" s="2" t="s">
        <v>59400</v>
      </c>
    </row>
    <row r="28" spans="1:3" x14ac:dyDescent="0.25">
      <c r="A28" s="2" t="s">
        <v>11522</v>
      </c>
      <c r="C28" s="2" t="s">
        <v>59401</v>
      </c>
    </row>
    <row r="29" spans="1:3" x14ac:dyDescent="0.25">
      <c r="A29" s="2" t="s">
        <v>11523</v>
      </c>
      <c r="C29" s="2" t="s">
        <v>59402</v>
      </c>
    </row>
    <row r="30" spans="1:3" x14ac:dyDescent="0.25">
      <c r="A30" s="2" t="s">
        <v>11524</v>
      </c>
      <c r="C30" s="2" t="s">
        <v>59403</v>
      </c>
    </row>
    <row r="31" spans="1:3" x14ac:dyDescent="0.25">
      <c r="A31" s="1" t="s">
        <v>23</v>
      </c>
      <c r="C31" s="2" t="s">
        <v>59404</v>
      </c>
    </row>
    <row r="32" spans="1:3" x14ac:dyDescent="0.25">
      <c r="A32" s="2" t="s">
        <v>11525</v>
      </c>
      <c r="C32" s="2" t="s">
        <v>59405</v>
      </c>
    </row>
    <row r="33" spans="1:3" x14ac:dyDescent="0.25">
      <c r="A33" s="2" t="s">
        <v>11531</v>
      </c>
      <c r="C33" s="2" t="s">
        <v>59407</v>
      </c>
    </row>
    <row r="34" spans="1:3" x14ac:dyDescent="0.25">
      <c r="A34" s="2" t="s">
        <v>11526</v>
      </c>
      <c r="C34" s="2" t="s">
        <v>59406</v>
      </c>
    </row>
    <row r="35" spans="1:3" x14ac:dyDescent="0.25">
      <c r="A35" s="2" t="s">
        <v>11527</v>
      </c>
      <c r="C35" s="2" t="s">
        <v>59408</v>
      </c>
    </row>
    <row r="36" spans="1:3" x14ac:dyDescent="0.25">
      <c r="A36" s="2" t="s">
        <v>11528</v>
      </c>
      <c r="C36" s="2" t="s">
        <v>59409</v>
      </c>
    </row>
    <row r="37" spans="1:3" x14ac:dyDescent="0.25">
      <c r="A37" s="2" t="s">
        <v>11529</v>
      </c>
      <c r="C37" s="2" t="s">
        <v>59410</v>
      </c>
    </row>
    <row r="38" spans="1:3" x14ac:dyDescent="0.25">
      <c r="A38" s="2" t="s">
        <v>11530</v>
      </c>
      <c r="C38" s="2" t="s">
        <v>59411</v>
      </c>
    </row>
    <row r="39" spans="1:3" x14ac:dyDescent="0.25">
      <c r="A39" s="2" t="s">
        <v>11536</v>
      </c>
      <c r="C39" s="2" t="s">
        <v>59414</v>
      </c>
    </row>
    <row r="40" spans="1:3" x14ac:dyDescent="0.25">
      <c r="A40" s="2" t="s">
        <v>11532</v>
      </c>
      <c r="C40" s="2" t="s">
        <v>59415</v>
      </c>
    </row>
    <row r="41" spans="1:3" x14ac:dyDescent="0.25">
      <c r="A41" s="2" t="s">
        <v>11533</v>
      </c>
      <c r="C41" s="2" t="s">
        <v>59416</v>
      </c>
    </row>
    <row r="42" spans="1:3" x14ac:dyDescent="0.25">
      <c r="A42" s="2" t="s">
        <v>11534</v>
      </c>
      <c r="C42" s="2" t="s">
        <v>59412</v>
      </c>
    </row>
    <row r="43" spans="1:3" x14ac:dyDescent="0.25">
      <c r="A43" s="2" t="s">
        <v>11535</v>
      </c>
      <c r="C43" s="2" t="s">
        <v>59413</v>
      </c>
    </row>
    <row r="44" spans="1:3" x14ac:dyDescent="0.25">
      <c r="A44" s="2" t="s">
        <v>11537</v>
      </c>
      <c r="C44" s="2" t="s">
        <v>59417</v>
      </c>
    </row>
    <row r="45" spans="1:3" x14ac:dyDescent="0.25">
      <c r="A45" s="2" t="s">
        <v>11538</v>
      </c>
      <c r="C45" s="1" t="s">
        <v>144</v>
      </c>
    </row>
    <row r="46" spans="1:3" x14ac:dyDescent="0.25">
      <c r="A46" s="2" t="s">
        <v>11539</v>
      </c>
      <c r="C46" s="2" t="s">
        <v>59418</v>
      </c>
    </row>
    <row r="47" spans="1:3" x14ac:dyDescent="0.25">
      <c r="A47" s="2" t="s">
        <v>11540</v>
      </c>
      <c r="C47" s="2" t="s">
        <v>59419</v>
      </c>
    </row>
    <row r="48" spans="1:3" x14ac:dyDescent="0.25">
      <c r="A48" s="2" t="s">
        <v>11541</v>
      </c>
      <c r="C48" s="2" t="s">
        <v>59420</v>
      </c>
    </row>
    <row r="49" spans="1:3" x14ac:dyDescent="0.25">
      <c r="A49" s="2" t="s">
        <v>11542</v>
      </c>
      <c r="C49" s="1" t="s">
        <v>163</v>
      </c>
    </row>
    <row r="50" spans="1:3" x14ac:dyDescent="0.25">
      <c r="A50" s="1" t="s">
        <v>109</v>
      </c>
      <c r="C50" s="2" t="s">
        <v>59421</v>
      </c>
    </row>
    <row r="51" spans="1:3" x14ac:dyDescent="0.25">
      <c r="A51" s="2" t="s">
        <v>11544</v>
      </c>
      <c r="C51" s="2" t="s">
        <v>59422</v>
      </c>
    </row>
    <row r="52" spans="1:3" x14ac:dyDescent="0.25">
      <c r="A52" s="2" t="s">
        <v>11543</v>
      </c>
      <c r="C52" s="2" t="s">
        <v>59423</v>
      </c>
    </row>
    <row r="53" spans="1:3" x14ac:dyDescent="0.25">
      <c r="A53" s="2" t="s">
        <v>11545</v>
      </c>
      <c r="C53" s="2" t="s">
        <v>59425</v>
      </c>
    </row>
    <row r="54" spans="1:3" x14ac:dyDescent="0.25">
      <c r="A54" s="2" t="s">
        <v>11546</v>
      </c>
      <c r="C54" s="2" t="s">
        <v>59426</v>
      </c>
    </row>
    <row r="55" spans="1:3" x14ac:dyDescent="0.25">
      <c r="A55" s="2" t="s">
        <v>11555</v>
      </c>
      <c r="C55" s="2" t="s">
        <v>59424</v>
      </c>
    </row>
    <row r="56" spans="1:3" x14ac:dyDescent="0.25">
      <c r="A56" s="2" t="s">
        <v>11556</v>
      </c>
      <c r="C56" s="2" t="s">
        <v>59427</v>
      </c>
    </row>
    <row r="57" spans="1:3" x14ac:dyDescent="0.25">
      <c r="A57" s="2" t="s">
        <v>11557</v>
      </c>
      <c r="C57" s="2" t="s">
        <v>59429</v>
      </c>
    </row>
    <row r="58" spans="1:3" x14ac:dyDescent="0.25">
      <c r="A58" s="2" t="s">
        <v>11547</v>
      </c>
      <c r="C58" s="2" t="s">
        <v>59428</v>
      </c>
    </row>
    <row r="59" spans="1:3" x14ac:dyDescent="0.25">
      <c r="A59" s="2" t="s">
        <v>11548</v>
      </c>
      <c r="C59" s="2" t="s">
        <v>59430</v>
      </c>
    </row>
    <row r="60" spans="1:3" x14ac:dyDescent="0.25">
      <c r="A60" s="2" t="s">
        <v>11549</v>
      </c>
      <c r="C60" s="2" t="s">
        <v>59431</v>
      </c>
    </row>
    <row r="61" spans="1:3" x14ac:dyDescent="0.25">
      <c r="A61" s="2" t="s">
        <v>11550</v>
      </c>
      <c r="C61" s="2" t="s">
        <v>59432</v>
      </c>
    </row>
    <row r="62" spans="1:3" x14ac:dyDescent="0.25">
      <c r="A62" s="2" t="s">
        <v>11551</v>
      </c>
      <c r="C62" s="2" t="s">
        <v>59433</v>
      </c>
    </row>
    <row r="63" spans="1:3" x14ac:dyDescent="0.25">
      <c r="A63" s="2" t="s">
        <v>11552</v>
      </c>
      <c r="C63" s="2" t="s">
        <v>59434</v>
      </c>
    </row>
    <row r="64" spans="1:3" x14ac:dyDescent="0.25">
      <c r="A64" s="2" t="s">
        <v>11553</v>
      </c>
      <c r="C64" s="2" t="s">
        <v>59436</v>
      </c>
    </row>
    <row r="65" spans="1:3" x14ac:dyDescent="0.25">
      <c r="A65" s="2" t="s">
        <v>11554</v>
      </c>
      <c r="C65" s="2" t="s">
        <v>59437</v>
      </c>
    </row>
    <row r="66" spans="1:3" x14ac:dyDescent="0.25">
      <c r="A66" s="2" t="s">
        <v>11558</v>
      </c>
      <c r="C66" s="2" t="s">
        <v>59435</v>
      </c>
    </row>
    <row r="67" spans="1:3" x14ac:dyDescent="0.25">
      <c r="A67" s="2" t="s">
        <v>11559</v>
      </c>
      <c r="C67" s="2" t="s">
        <v>59438</v>
      </c>
    </row>
    <row r="68" spans="1:3" x14ac:dyDescent="0.25">
      <c r="A68" s="2" t="s">
        <v>11560</v>
      </c>
      <c r="C68" s="2" t="s">
        <v>59439</v>
      </c>
    </row>
    <row r="69" spans="1:3" x14ac:dyDescent="0.25">
      <c r="A69" s="2" t="s">
        <v>11561</v>
      </c>
      <c r="C69" s="2" t="s">
        <v>59440</v>
      </c>
    </row>
    <row r="70" spans="1:3" x14ac:dyDescent="0.25">
      <c r="A70" s="2" t="s">
        <v>11564</v>
      </c>
      <c r="C70" s="2" t="s">
        <v>59442</v>
      </c>
    </row>
    <row r="71" spans="1:3" x14ac:dyDescent="0.25">
      <c r="A71" s="2" t="s">
        <v>11566</v>
      </c>
      <c r="C71" s="2" t="s">
        <v>59441</v>
      </c>
    </row>
    <row r="72" spans="1:3" x14ac:dyDescent="0.25">
      <c r="A72" s="2" t="s">
        <v>11568</v>
      </c>
      <c r="C72" s="2" t="s">
        <v>59443</v>
      </c>
    </row>
    <row r="73" spans="1:3" x14ac:dyDescent="0.25">
      <c r="A73" s="2" t="s">
        <v>11570</v>
      </c>
      <c r="C73" s="2" t="s">
        <v>59444</v>
      </c>
    </row>
    <row r="74" spans="1:3" x14ac:dyDescent="0.25">
      <c r="A74" s="2" t="s">
        <v>11571</v>
      </c>
      <c r="C74" s="2" t="s">
        <v>59445</v>
      </c>
    </row>
    <row r="75" spans="1:3" x14ac:dyDescent="0.25">
      <c r="A75" s="2" t="s">
        <v>11572</v>
      </c>
      <c r="C75" s="2" t="s">
        <v>59446</v>
      </c>
    </row>
    <row r="76" spans="1:3" x14ac:dyDescent="0.25">
      <c r="A76" s="2" t="s">
        <v>11573</v>
      </c>
      <c r="C76" s="2" t="s">
        <v>59447</v>
      </c>
    </row>
    <row r="77" spans="1:3" x14ac:dyDescent="0.25">
      <c r="A77" s="2" t="s">
        <v>11562</v>
      </c>
      <c r="C77" s="2" t="s">
        <v>59448</v>
      </c>
    </row>
    <row r="78" spans="1:3" x14ac:dyDescent="0.25">
      <c r="A78" s="2" t="s">
        <v>11563</v>
      </c>
      <c r="C78" s="2" t="s">
        <v>59449</v>
      </c>
    </row>
    <row r="79" spans="1:3" x14ac:dyDescent="0.25">
      <c r="A79" s="2" t="s">
        <v>11565</v>
      </c>
      <c r="C79" s="2" t="s">
        <v>59451</v>
      </c>
    </row>
    <row r="80" spans="1:3" x14ac:dyDescent="0.25">
      <c r="A80" s="2" t="s">
        <v>11567</v>
      </c>
      <c r="C80" s="2" t="s">
        <v>59450</v>
      </c>
    </row>
    <row r="81" spans="1:3" x14ac:dyDescent="0.25">
      <c r="A81" s="2" t="s">
        <v>11569</v>
      </c>
      <c r="C81" s="2" t="s">
        <v>59452</v>
      </c>
    </row>
    <row r="82" spans="1:3" x14ac:dyDescent="0.25">
      <c r="A82" s="2" t="s">
        <v>11574</v>
      </c>
      <c r="C82" s="2" t="s">
        <v>59453</v>
      </c>
    </row>
    <row r="83" spans="1:3" x14ac:dyDescent="0.25">
      <c r="A83" s="2" t="s">
        <v>11575</v>
      </c>
      <c r="C83" s="2" t="s">
        <v>59454</v>
      </c>
    </row>
    <row r="84" spans="1:3" x14ac:dyDescent="0.25">
      <c r="A84" s="2" t="s">
        <v>11576</v>
      </c>
      <c r="C84" s="2" t="s">
        <v>59457</v>
      </c>
    </row>
    <row r="85" spans="1:3" x14ac:dyDescent="0.25">
      <c r="A85" s="2" t="s">
        <v>11580</v>
      </c>
      <c r="C85" s="2" t="s">
        <v>59455</v>
      </c>
    </row>
    <row r="86" spans="1:3" x14ac:dyDescent="0.25">
      <c r="A86" s="2" t="s">
        <v>11579</v>
      </c>
      <c r="C86" s="2" t="s">
        <v>59456</v>
      </c>
    </row>
    <row r="87" spans="1:3" x14ac:dyDescent="0.25">
      <c r="A87" s="2" t="s">
        <v>11577</v>
      </c>
      <c r="C87" s="2" t="s">
        <v>59458</v>
      </c>
    </row>
    <row r="88" spans="1:3" x14ac:dyDescent="0.25">
      <c r="A88" s="2" t="s">
        <v>11578</v>
      </c>
      <c r="C88" s="2" t="s">
        <v>59459</v>
      </c>
    </row>
    <row r="89" spans="1:3" x14ac:dyDescent="0.25">
      <c r="A89" s="2" t="s">
        <v>11582</v>
      </c>
      <c r="C89" s="2" t="s">
        <v>59460</v>
      </c>
    </row>
    <row r="90" spans="1:3" x14ac:dyDescent="0.25">
      <c r="A90" s="2" t="s">
        <v>11581</v>
      </c>
      <c r="C90" s="2" t="s">
        <v>59461</v>
      </c>
    </row>
    <row r="91" spans="1:3" x14ac:dyDescent="0.25">
      <c r="A91" s="2" t="s">
        <v>11583</v>
      </c>
      <c r="C91" s="2" t="s">
        <v>59462</v>
      </c>
    </row>
    <row r="92" spans="1:3" x14ac:dyDescent="0.25">
      <c r="A92" s="2" t="s">
        <v>11585</v>
      </c>
      <c r="C92" s="2" t="s">
        <v>59463</v>
      </c>
    </row>
    <row r="93" spans="1:3" x14ac:dyDescent="0.25">
      <c r="A93" s="2" t="s">
        <v>11586</v>
      </c>
      <c r="C93" s="2" t="s">
        <v>59464</v>
      </c>
    </row>
    <row r="94" spans="1:3" x14ac:dyDescent="0.25">
      <c r="A94" s="2" t="s">
        <v>11584</v>
      </c>
      <c r="C94" s="2" t="s">
        <v>59465</v>
      </c>
    </row>
    <row r="95" spans="1:3" x14ac:dyDescent="0.25">
      <c r="A95" s="2" t="s">
        <v>11588</v>
      </c>
      <c r="C95" s="2" t="s">
        <v>59466</v>
      </c>
    </row>
    <row r="96" spans="1:3" x14ac:dyDescent="0.25">
      <c r="A96" s="2" t="s">
        <v>11587</v>
      </c>
      <c r="C96" s="2" t="s">
        <v>59467</v>
      </c>
    </row>
    <row r="97" spans="1:3" x14ac:dyDescent="0.25">
      <c r="A97" s="2" t="s">
        <v>11589</v>
      </c>
      <c r="C97" s="2" t="s">
        <v>59468</v>
      </c>
    </row>
    <row r="98" spans="1:3" x14ac:dyDescent="0.25">
      <c r="A98" s="2" t="s">
        <v>11591</v>
      </c>
      <c r="C98" s="2" t="s">
        <v>59469</v>
      </c>
    </row>
    <row r="99" spans="1:3" x14ac:dyDescent="0.25">
      <c r="A99" s="2" t="s">
        <v>11592</v>
      </c>
      <c r="C99" s="2" t="s">
        <v>59471</v>
      </c>
    </row>
    <row r="100" spans="1:3" x14ac:dyDescent="0.25">
      <c r="A100" s="2" t="s">
        <v>11590</v>
      </c>
      <c r="C100" s="2" t="s">
        <v>59470</v>
      </c>
    </row>
    <row r="101" spans="1:3" x14ac:dyDescent="0.25">
      <c r="A101" s="2" t="s">
        <v>11593</v>
      </c>
      <c r="C101" s="2" t="s">
        <v>59472</v>
      </c>
    </row>
    <row r="102" spans="1:3" x14ac:dyDescent="0.25">
      <c r="A102" s="2" t="s">
        <v>11594</v>
      </c>
      <c r="C102" s="2" t="s">
        <v>59473</v>
      </c>
    </row>
    <row r="103" spans="1:3" x14ac:dyDescent="0.25">
      <c r="A103" s="2" t="s">
        <v>11595</v>
      </c>
      <c r="C103" s="2" t="s">
        <v>59474</v>
      </c>
    </row>
    <row r="104" spans="1:3" x14ac:dyDescent="0.25">
      <c r="A104" s="2" t="s">
        <v>11598</v>
      </c>
      <c r="C104" s="2" t="s">
        <v>59475</v>
      </c>
    </row>
    <row r="105" spans="1:3" x14ac:dyDescent="0.25">
      <c r="A105" s="2" t="s">
        <v>11599</v>
      </c>
      <c r="C105" s="2" t="s">
        <v>59476</v>
      </c>
    </row>
    <row r="106" spans="1:3" x14ac:dyDescent="0.25">
      <c r="A106" s="2" t="s">
        <v>11596</v>
      </c>
      <c r="C106" s="2" t="s">
        <v>59477</v>
      </c>
    </row>
    <row r="107" spans="1:3" x14ac:dyDescent="0.25">
      <c r="A107" s="2" t="s">
        <v>11597</v>
      </c>
      <c r="C107" s="2" t="s">
        <v>59478</v>
      </c>
    </row>
    <row r="108" spans="1:3" x14ac:dyDescent="0.25">
      <c r="A108" s="2" t="s">
        <v>11600</v>
      </c>
      <c r="C108" s="2" t="s">
        <v>59479</v>
      </c>
    </row>
    <row r="109" spans="1:3" x14ac:dyDescent="0.25">
      <c r="A109" s="2" t="s">
        <v>11601</v>
      </c>
      <c r="C109" s="2" t="s">
        <v>59480</v>
      </c>
    </row>
    <row r="110" spans="1:3" x14ac:dyDescent="0.25">
      <c r="A110" s="2" t="s">
        <v>11602</v>
      </c>
      <c r="C110" s="2" t="s">
        <v>59481</v>
      </c>
    </row>
    <row r="111" spans="1:3" x14ac:dyDescent="0.25">
      <c r="A111" s="2" t="s">
        <v>11603</v>
      </c>
      <c r="C111" s="2" t="s">
        <v>59482</v>
      </c>
    </row>
    <row r="112" spans="1:3" x14ac:dyDescent="0.25">
      <c r="A112" s="2" t="s">
        <v>11604</v>
      </c>
      <c r="C112" s="2" t="s">
        <v>59483</v>
      </c>
    </row>
    <row r="113" spans="1:3" x14ac:dyDescent="0.25">
      <c r="A113" s="2" t="s">
        <v>11605</v>
      </c>
      <c r="C113" s="2" t="s">
        <v>59484</v>
      </c>
    </row>
    <row r="114" spans="1:3" x14ac:dyDescent="0.25">
      <c r="A114" s="2" t="s">
        <v>11606</v>
      </c>
      <c r="C114" s="2" t="s">
        <v>59488</v>
      </c>
    </row>
    <row r="115" spans="1:3" x14ac:dyDescent="0.25">
      <c r="A115" s="2" t="s">
        <v>11607</v>
      </c>
      <c r="C115" s="2" t="s">
        <v>59489</v>
      </c>
    </row>
    <row r="116" spans="1:3" x14ac:dyDescent="0.25">
      <c r="A116" s="2" t="s">
        <v>11608</v>
      </c>
      <c r="C116" s="2" t="s">
        <v>59485</v>
      </c>
    </row>
    <row r="117" spans="1:3" x14ac:dyDescent="0.25">
      <c r="A117" s="2" t="s">
        <v>11609</v>
      </c>
      <c r="C117" s="2" t="s">
        <v>59486</v>
      </c>
    </row>
    <row r="118" spans="1:3" x14ac:dyDescent="0.25">
      <c r="A118" s="2" t="s">
        <v>11610</v>
      </c>
      <c r="C118" s="2" t="s">
        <v>59487</v>
      </c>
    </row>
    <row r="119" spans="1:3" x14ac:dyDescent="0.25">
      <c r="A119" s="2" t="s">
        <v>11611</v>
      </c>
      <c r="C119" s="2" t="s">
        <v>59490</v>
      </c>
    </row>
    <row r="120" spans="1:3" x14ac:dyDescent="0.25">
      <c r="A120" s="2" t="s">
        <v>11612</v>
      </c>
      <c r="C120" s="2" t="s">
        <v>59491</v>
      </c>
    </row>
    <row r="121" spans="1:3" x14ac:dyDescent="0.25">
      <c r="A121" s="2" t="s">
        <v>11613</v>
      </c>
      <c r="C121" s="2" t="s">
        <v>59492</v>
      </c>
    </row>
    <row r="122" spans="1:3" x14ac:dyDescent="0.25">
      <c r="A122" s="2" t="s">
        <v>11614</v>
      </c>
      <c r="C122" s="2" t="s">
        <v>59493</v>
      </c>
    </row>
    <row r="123" spans="1:3" x14ac:dyDescent="0.25">
      <c r="A123" s="2" t="s">
        <v>11615</v>
      </c>
      <c r="C123" s="2" t="s">
        <v>59494</v>
      </c>
    </row>
    <row r="124" spans="1:3" x14ac:dyDescent="0.25">
      <c r="A124" s="2" t="s">
        <v>11616</v>
      </c>
      <c r="C124" s="2" t="s">
        <v>59495</v>
      </c>
    </row>
    <row r="125" spans="1:3" x14ac:dyDescent="0.25">
      <c r="A125" s="2" t="s">
        <v>11617</v>
      </c>
      <c r="C125" s="1" t="s">
        <v>289</v>
      </c>
    </row>
    <row r="126" spans="1:3" x14ac:dyDescent="0.25">
      <c r="A126" s="2" t="s">
        <v>11618</v>
      </c>
      <c r="C126" s="2" t="s">
        <v>59498</v>
      </c>
    </row>
    <row r="127" spans="1:3" x14ac:dyDescent="0.25">
      <c r="A127" s="2" t="s">
        <v>11621</v>
      </c>
      <c r="C127" s="2" t="s">
        <v>59499</v>
      </c>
    </row>
    <row r="128" spans="1:3" x14ac:dyDescent="0.25">
      <c r="A128" s="2" t="s">
        <v>11620</v>
      </c>
      <c r="C128" s="2" t="s">
        <v>59500</v>
      </c>
    </row>
    <row r="129" spans="1:3" x14ac:dyDescent="0.25">
      <c r="A129" s="2" t="s">
        <v>11622</v>
      </c>
      <c r="C129" s="2" t="s">
        <v>59501</v>
      </c>
    </row>
    <row r="130" spans="1:3" x14ac:dyDescent="0.25">
      <c r="A130" s="2" t="s">
        <v>11623</v>
      </c>
      <c r="C130" s="2" t="s">
        <v>59496</v>
      </c>
    </row>
    <row r="131" spans="1:3" x14ac:dyDescent="0.25">
      <c r="A131" s="2" t="s">
        <v>11619</v>
      </c>
      <c r="C131" s="2" t="s">
        <v>59497</v>
      </c>
    </row>
    <row r="132" spans="1:3" x14ac:dyDescent="0.25">
      <c r="A132" s="2" t="s">
        <v>11624</v>
      </c>
      <c r="C132" s="2" t="s">
        <v>59502</v>
      </c>
    </row>
    <row r="133" spans="1:3" x14ac:dyDescent="0.25">
      <c r="A133" s="2" t="s">
        <v>11625</v>
      </c>
      <c r="C133" s="2" t="s">
        <v>59505</v>
      </c>
    </row>
    <row r="134" spans="1:3" x14ac:dyDescent="0.25">
      <c r="A134" s="2" t="s">
        <v>11629</v>
      </c>
      <c r="C134" s="2" t="s">
        <v>59503</v>
      </c>
    </row>
    <row r="135" spans="1:3" x14ac:dyDescent="0.25">
      <c r="A135" s="2" t="s">
        <v>11628</v>
      </c>
      <c r="C135" s="2" t="s">
        <v>59504</v>
      </c>
    </row>
    <row r="136" spans="1:3" x14ac:dyDescent="0.25">
      <c r="A136" s="2" t="s">
        <v>11626</v>
      </c>
      <c r="C136" s="2" t="s">
        <v>59506</v>
      </c>
    </row>
    <row r="137" spans="1:3" x14ac:dyDescent="0.25">
      <c r="A137" s="2" t="s">
        <v>11627</v>
      </c>
      <c r="C137" s="2" t="s">
        <v>59507</v>
      </c>
    </row>
    <row r="138" spans="1:3" x14ac:dyDescent="0.25">
      <c r="A138" s="2" t="s">
        <v>11630</v>
      </c>
      <c r="C138" s="2" t="s">
        <v>59508</v>
      </c>
    </row>
    <row r="139" spans="1:3" x14ac:dyDescent="0.25">
      <c r="A139" s="2" t="s">
        <v>11631</v>
      </c>
      <c r="C139" s="2" t="s">
        <v>59518</v>
      </c>
    </row>
    <row r="140" spans="1:3" x14ac:dyDescent="0.25">
      <c r="A140" s="2" t="s">
        <v>11632</v>
      </c>
      <c r="C140" s="2" t="s">
        <v>59519</v>
      </c>
    </row>
    <row r="141" spans="1:3" x14ac:dyDescent="0.25">
      <c r="A141" s="2" t="s">
        <v>11633</v>
      </c>
      <c r="C141" s="2" t="s">
        <v>59509</v>
      </c>
    </row>
    <row r="142" spans="1:3" x14ac:dyDescent="0.25">
      <c r="A142" s="2" t="s">
        <v>11634</v>
      </c>
      <c r="C142" s="2" t="s">
        <v>59510</v>
      </c>
    </row>
    <row r="143" spans="1:3" x14ac:dyDescent="0.25">
      <c r="A143" s="2" t="s">
        <v>11635</v>
      </c>
      <c r="C143" s="2" t="s">
        <v>59511</v>
      </c>
    </row>
    <row r="144" spans="1:3" x14ac:dyDescent="0.25">
      <c r="A144" s="2" t="s">
        <v>11638</v>
      </c>
      <c r="C144" s="2" t="s">
        <v>59512</v>
      </c>
    </row>
    <row r="145" spans="1:3" x14ac:dyDescent="0.25">
      <c r="A145" s="2" t="s">
        <v>11636</v>
      </c>
      <c r="C145" s="2" t="s">
        <v>59513</v>
      </c>
    </row>
    <row r="146" spans="1:3" x14ac:dyDescent="0.25">
      <c r="A146" s="2" t="s">
        <v>11637</v>
      </c>
      <c r="C146" s="2" t="s">
        <v>59514</v>
      </c>
    </row>
    <row r="147" spans="1:3" x14ac:dyDescent="0.25">
      <c r="A147" s="2" t="s">
        <v>11639</v>
      </c>
      <c r="C147" s="2" t="s">
        <v>59515</v>
      </c>
    </row>
    <row r="148" spans="1:3" x14ac:dyDescent="0.25">
      <c r="A148" s="2" t="s">
        <v>11640</v>
      </c>
      <c r="C148" s="2" t="s">
        <v>59516</v>
      </c>
    </row>
    <row r="149" spans="1:3" x14ac:dyDescent="0.25">
      <c r="A149" s="2" t="s">
        <v>11641</v>
      </c>
      <c r="C149" s="2" t="s">
        <v>59517</v>
      </c>
    </row>
    <row r="150" spans="1:3" x14ac:dyDescent="0.25">
      <c r="A150" s="2" t="s">
        <v>11642</v>
      </c>
      <c r="C150" s="2" t="s">
        <v>59520</v>
      </c>
    </row>
    <row r="151" spans="1:3" x14ac:dyDescent="0.25">
      <c r="A151" s="2" t="s">
        <v>11643</v>
      </c>
      <c r="C151" s="2" t="s">
        <v>59521</v>
      </c>
    </row>
    <row r="152" spans="1:3" x14ac:dyDescent="0.25">
      <c r="A152" s="1" t="s">
        <v>144</v>
      </c>
      <c r="C152" s="2" t="s">
        <v>59522</v>
      </c>
    </row>
    <row r="153" spans="1:3" x14ac:dyDescent="0.25">
      <c r="A153" s="2" t="s">
        <v>11644</v>
      </c>
      <c r="C153" s="2" t="s">
        <v>59523</v>
      </c>
    </row>
    <row r="154" spans="1:3" x14ac:dyDescent="0.25">
      <c r="A154" s="2" t="s">
        <v>11645</v>
      </c>
      <c r="C154" s="2" t="s">
        <v>59524</v>
      </c>
    </row>
    <row r="155" spans="1:3" x14ac:dyDescent="0.25">
      <c r="A155" s="2" t="s">
        <v>11649</v>
      </c>
      <c r="C155" s="1" t="s">
        <v>449</v>
      </c>
    </row>
    <row r="156" spans="1:3" x14ac:dyDescent="0.25">
      <c r="A156" s="2" t="s">
        <v>11652</v>
      </c>
      <c r="C156" s="2" t="s">
        <v>59525</v>
      </c>
    </row>
    <row r="157" spans="1:3" x14ac:dyDescent="0.25">
      <c r="A157" s="2" t="s">
        <v>11654</v>
      </c>
      <c r="C157" s="2" t="s">
        <v>59526</v>
      </c>
    </row>
    <row r="158" spans="1:3" x14ac:dyDescent="0.25">
      <c r="A158" s="2" t="s">
        <v>11655</v>
      </c>
      <c r="C158" s="2" t="s">
        <v>59527</v>
      </c>
    </row>
    <row r="159" spans="1:3" x14ac:dyDescent="0.25">
      <c r="A159" s="2" t="s">
        <v>11646</v>
      </c>
      <c r="C159" s="2" t="s">
        <v>59528</v>
      </c>
    </row>
    <row r="160" spans="1:3" x14ac:dyDescent="0.25">
      <c r="A160" s="2" t="s">
        <v>11647</v>
      </c>
      <c r="C160" s="2" t="s">
        <v>59529</v>
      </c>
    </row>
    <row r="161" spans="1:3" x14ac:dyDescent="0.25">
      <c r="A161" s="2" t="s">
        <v>11648</v>
      </c>
      <c r="C161" s="2" t="s">
        <v>59530</v>
      </c>
    </row>
    <row r="162" spans="1:3" x14ac:dyDescent="0.25">
      <c r="A162" s="2" t="s">
        <v>11650</v>
      </c>
      <c r="C162" s="2" t="s">
        <v>59531</v>
      </c>
    </row>
    <row r="163" spans="1:3" x14ac:dyDescent="0.25">
      <c r="A163" s="2" t="s">
        <v>11651</v>
      </c>
      <c r="C163" s="2" t="s">
        <v>59532</v>
      </c>
    </row>
    <row r="164" spans="1:3" x14ac:dyDescent="0.25">
      <c r="A164" s="2" t="s">
        <v>11653</v>
      </c>
      <c r="C164" s="2" t="s">
        <v>59533</v>
      </c>
    </row>
    <row r="165" spans="1:3" x14ac:dyDescent="0.25">
      <c r="A165" s="2" t="s">
        <v>11656</v>
      </c>
      <c r="C165" s="2" t="s">
        <v>59535</v>
      </c>
    </row>
    <row r="166" spans="1:3" x14ac:dyDescent="0.25">
      <c r="A166" s="2" t="s">
        <v>11657</v>
      </c>
      <c r="C166" s="2" t="s">
        <v>59534</v>
      </c>
    </row>
    <row r="167" spans="1:3" x14ac:dyDescent="0.25">
      <c r="A167" s="2" t="s">
        <v>11658</v>
      </c>
      <c r="C167" s="2" t="s">
        <v>59536</v>
      </c>
    </row>
    <row r="168" spans="1:3" x14ac:dyDescent="0.25">
      <c r="A168" s="2" t="s">
        <v>11659</v>
      </c>
      <c r="C168" s="2" t="s">
        <v>59537</v>
      </c>
    </row>
    <row r="169" spans="1:3" x14ac:dyDescent="0.25">
      <c r="A169" s="2" t="s">
        <v>11660</v>
      </c>
      <c r="C169" s="2" t="s">
        <v>59538</v>
      </c>
    </row>
    <row r="170" spans="1:3" x14ac:dyDescent="0.25">
      <c r="A170" s="2" t="s">
        <v>11661</v>
      </c>
      <c r="C170" s="2" t="s">
        <v>59539</v>
      </c>
    </row>
    <row r="171" spans="1:3" x14ac:dyDescent="0.25">
      <c r="A171" s="2" t="s">
        <v>11662</v>
      </c>
      <c r="C171" s="2" t="s">
        <v>59540</v>
      </c>
    </row>
    <row r="172" spans="1:3" x14ac:dyDescent="0.25">
      <c r="A172" s="2" t="s">
        <v>11663</v>
      </c>
      <c r="C172" s="2" t="s">
        <v>59541</v>
      </c>
    </row>
    <row r="173" spans="1:3" x14ac:dyDescent="0.25">
      <c r="A173" s="2" t="s">
        <v>11664</v>
      </c>
      <c r="C173" s="2" t="s">
        <v>59543</v>
      </c>
    </row>
    <row r="174" spans="1:3" x14ac:dyDescent="0.25">
      <c r="A174" s="2" t="s">
        <v>11665</v>
      </c>
      <c r="C174" s="2" t="s">
        <v>59542</v>
      </c>
    </row>
    <row r="175" spans="1:3" x14ac:dyDescent="0.25">
      <c r="A175" s="2" t="s">
        <v>11669</v>
      </c>
      <c r="C175" s="2" t="s">
        <v>59544</v>
      </c>
    </row>
    <row r="176" spans="1:3" x14ac:dyDescent="0.25">
      <c r="A176" s="2" t="s">
        <v>11668</v>
      </c>
      <c r="C176" s="2" t="s">
        <v>59545</v>
      </c>
    </row>
    <row r="177" spans="1:3" x14ac:dyDescent="0.25">
      <c r="A177" s="2" t="s">
        <v>11666</v>
      </c>
      <c r="C177" s="2" t="s">
        <v>59546</v>
      </c>
    </row>
    <row r="178" spans="1:3" x14ac:dyDescent="0.25">
      <c r="A178" s="2" t="s">
        <v>11667</v>
      </c>
      <c r="C178" s="2" t="s">
        <v>59547</v>
      </c>
    </row>
    <row r="179" spans="1:3" x14ac:dyDescent="0.25">
      <c r="A179" s="2" t="s">
        <v>11670</v>
      </c>
      <c r="C179" s="2" t="s">
        <v>59548</v>
      </c>
    </row>
    <row r="180" spans="1:3" x14ac:dyDescent="0.25">
      <c r="A180" s="2" t="s">
        <v>11671</v>
      </c>
      <c r="C180" s="2" t="s">
        <v>59549</v>
      </c>
    </row>
    <row r="181" spans="1:3" x14ac:dyDescent="0.25">
      <c r="A181" s="2" t="s">
        <v>11672</v>
      </c>
      <c r="C181" s="2" t="s">
        <v>59550</v>
      </c>
    </row>
    <row r="182" spans="1:3" x14ac:dyDescent="0.25">
      <c r="A182" s="2" t="s">
        <v>11673</v>
      </c>
      <c r="C182" s="2" t="s">
        <v>59551</v>
      </c>
    </row>
    <row r="183" spans="1:3" x14ac:dyDescent="0.25">
      <c r="A183" s="2" t="s">
        <v>11674</v>
      </c>
      <c r="C183" s="2" t="s">
        <v>59552</v>
      </c>
    </row>
    <row r="184" spans="1:3" x14ac:dyDescent="0.25">
      <c r="A184" s="2" t="s">
        <v>11675</v>
      </c>
      <c r="C184" s="2" t="s">
        <v>59553</v>
      </c>
    </row>
    <row r="185" spans="1:3" x14ac:dyDescent="0.25">
      <c r="A185" s="2" t="s">
        <v>11676</v>
      </c>
      <c r="C185" s="2" t="s">
        <v>59554</v>
      </c>
    </row>
    <row r="186" spans="1:3" x14ac:dyDescent="0.25">
      <c r="A186" s="2" t="s">
        <v>11677</v>
      </c>
      <c r="C186" s="2" t="s">
        <v>59555</v>
      </c>
    </row>
    <row r="187" spans="1:3" x14ac:dyDescent="0.25">
      <c r="A187" s="2" t="s">
        <v>11678</v>
      </c>
      <c r="C187" s="2" t="s">
        <v>59556</v>
      </c>
    </row>
    <row r="188" spans="1:3" x14ac:dyDescent="0.25">
      <c r="A188" s="2" t="s">
        <v>11679</v>
      </c>
      <c r="C188" s="2" t="s">
        <v>59557</v>
      </c>
    </row>
    <row r="189" spans="1:3" x14ac:dyDescent="0.25">
      <c r="A189" s="2" t="s">
        <v>11680</v>
      </c>
      <c r="C189" s="2" t="s">
        <v>59558</v>
      </c>
    </row>
    <row r="190" spans="1:3" x14ac:dyDescent="0.25">
      <c r="A190" s="2" t="s">
        <v>11681</v>
      </c>
      <c r="C190" s="2" t="s">
        <v>59559</v>
      </c>
    </row>
    <row r="191" spans="1:3" x14ac:dyDescent="0.25">
      <c r="A191" s="2" t="s">
        <v>11682</v>
      </c>
      <c r="C191" s="2" t="s">
        <v>59560</v>
      </c>
    </row>
    <row r="192" spans="1:3" x14ac:dyDescent="0.25">
      <c r="A192" s="2" t="s">
        <v>11691</v>
      </c>
      <c r="C192" s="2" t="s">
        <v>59561</v>
      </c>
    </row>
    <row r="193" spans="1:3" x14ac:dyDescent="0.25">
      <c r="A193" s="2" t="s">
        <v>11692</v>
      </c>
      <c r="C193" s="2" t="s">
        <v>59562</v>
      </c>
    </row>
    <row r="194" spans="1:3" x14ac:dyDescent="0.25">
      <c r="A194" s="2" t="s">
        <v>11693</v>
      </c>
      <c r="C194" s="2" t="s">
        <v>59563</v>
      </c>
    </row>
    <row r="195" spans="1:3" x14ac:dyDescent="0.25">
      <c r="A195" s="2" t="s">
        <v>11694</v>
      </c>
      <c r="C195" s="2" t="s">
        <v>59564</v>
      </c>
    </row>
    <row r="196" spans="1:3" x14ac:dyDescent="0.25">
      <c r="A196" s="2" t="s">
        <v>11695</v>
      </c>
      <c r="C196" s="2" t="s">
        <v>59565</v>
      </c>
    </row>
    <row r="197" spans="1:3" x14ac:dyDescent="0.25">
      <c r="A197" s="2" t="s">
        <v>11683</v>
      </c>
      <c r="C197" s="2" t="s">
        <v>59566</v>
      </c>
    </row>
    <row r="198" spans="1:3" x14ac:dyDescent="0.25">
      <c r="A198" s="2" t="s">
        <v>11684</v>
      </c>
      <c r="C198" s="2" t="s">
        <v>59567</v>
      </c>
    </row>
    <row r="199" spans="1:3" x14ac:dyDescent="0.25">
      <c r="A199" s="2" t="s">
        <v>11685</v>
      </c>
      <c r="C199" s="2" t="s">
        <v>59568</v>
      </c>
    </row>
    <row r="200" spans="1:3" x14ac:dyDescent="0.25">
      <c r="A200" s="2" t="s">
        <v>11686</v>
      </c>
      <c r="C200" s="2" t="s">
        <v>59569</v>
      </c>
    </row>
    <row r="201" spans="1:3" x14ac:dyDescent="0.25">
      <c r="A201" s="2" t="s">
        <v>11687</v>
      </c>
      <c r="C201" s="2" t="s">
        <v>59570</v>
      </c>
    </row>
    <row r="202" spans="1:3" x14ac:dyDescent="0.25">
      <c r="A202" s="2" t="s">
        <v>11688</v>
      </c>
      <c r="C202" s="2" t="s">
        <v>59571</v>
      </c>
    </row>
    <row r="203" spans="1:3" x14ac:dyDescent="0.25">
      <c r="A203" s="2" t="s">
        <v>11689</v>
      </c>
      <c r="C203" s="2" t="s">
        <v>59572</v>
      </c>
    </row>
    <row r="204" spans="1:3" x14ac:dyDescent="0.25">
      <c r="A204" s="2" t="s">
        <v>11690</v>
      </c>
      <c r="C204" s="2" t="s">
        <v>59573</v>
      </c>
    </row>
    <row r="205" spans="1:3" x14ac:dyDescent="0.25">
      <c r="A205" s="2" t="s">
        <v>11696</v>
      </c>
      <c r="C205" s="2" t="s">
        <v>59574</v>
      </c>
    </row>
    <row r="206" spans="1:3" x14ac:dyDescent="0.25">
      <c r="A206" s="2" t="s">
        <v>11697</v>
      </c>
      <c r="C206" s="2" t="s">
        <v>59575</v>
      </c>
    </row>
    <row r="207" spans="1:3" x14ac:dyDescent="0.25">
      <c r="A207" s="2" t="s">
        <v>11698</v>
      </c>
      <c r="C207" s="2" t="s">
        <v>59576</v>
      </c>
    </row>
    <row r="208" spans="1:3" x14ac:dyDescent="0.25">
      <c r="A208" s="2" t="s">
        <v>11699</v>
      </c>
      <c r="C208" s="2" t="s">
        <v>59577</v>
      </c>
    </row>
    <row r="209" spans="1:3" x14ac:dyDescent="0.25">
      <c r="A209" s="2" t="s">
        <v>11700</v>
      </c>
      <c r="C209" s="2" t="s">
        <v>59579</v>
      </c>
    </row>
    <row r="210" spans="1:3" x14ac:dyDescent="0.25">
      <c r="A210" s="2" t="s">
        <v>11701</v>
      </c>
      <c r="C210" s="2" t="s">
        <v>59580</v>
      </c>
    </row>
    <row r="211" spans="1:3" x14ac:dyDescent="0.25">
      <c r="A211" s="2" t="s">
        <v>11702</v>
      </c>
      <c r="C211" s="2" t="s">
        <v>59578</v>
      </c>
    </row>
    <row r="212" spans="1:3" x14ac:dyDescent="0.25">
      <c r="A212" s="2" t="s">
        <v>11703</v>
      </c>
      <c r="C212" s="2" t="s">
        <v>59581</v>
      </c>
    </row>
    <row r="213" spans="1:3" x14ac:dyDescent="0.25">
      <c r="A213" s="2" t="s">
        <v>11704</v>
      </c>
      <c r="C213" s="2" t="s">
        <v>59582</v>
      </c>
    </row>
    <row r="214" spans="1:3" x14ac:dyDescent="0.25">
      <c r="A214" s="2" t="s">
        <v>11705</v>
      </c>
      <c r="C214" s="2" t="s">
        <v>59584</v>
      </c>
    </row>
    <row r="215" spans="1:3" x14ac:dyDescent="0.25">
      <c r="A215" s="2" t="s">
        <v>11706</v>
      </c>
      <c r="C215" s="2" t="s">
        <v>59583</v>
      </c>
    </row>
    <row r="216" spans="1:3" x14ac:dyDescent="0.25">
      <c r="A216" s="2" t="s">
        <v>11707</v>
      </c>
      <c r="C216" s="2" t="s">
        <v>59585</v>
      </c>
    </row>
    <row r="217" spans="1:3" x14ac:dyDescent="0.25">
      <c r="A217" s="2" t="s">
        <v>11708</v>
      </c>
      <c r="C217" s="2" t="s">
        <v>59586</v>
      </c>
    </row>
    <row r="218" spans="1:3" x14ac:dyDescent="0.25">
      <c r="A218" s="2" t="s">
        <v>11709</v>
      </c>
      <c r="C218" s="2" t="s">
        <v>59587</v>
      </c>
    </row>
    <row r="219" spans="1:3" x14ac:dyDescent="0.25">
      <c r="A219" s="2" t="s">
        <v>11710</v>
      </c>
      <c r="C219" s="2" t="s">
        <v>59588</v>
      </c>
    </row>
    <row r="220" spans="1:3" x14ac:dyDescent="0.25">
      <c r="A220" s="2" t="s">
        <v>11711</v>
      </c>
      <c r="C220" s="2" t="s">
        <v>59589</v>
      </c>
    </row>
    <row r="221" spans="1:3" x14ac:dyDescent="0.25">
      <c r="A221" s="2" t="s">
        <v>11714</v>
      </c>
      <c r="C221" s="2" t="s">
        <v>59590</v>
      </c>
    </row>
    <row r="222" spans="1:3" x14ac:dyDescent="0.25">
      <c r="A222" s="2" t="s">
        <v>11712</v>
      </c>
      <c r="C222" s="2" t="s">
        <v>59591</v>
      </c>
    </row>
    <row r="223" spans="1:3" x14ac:dyDescent="0.25">
      <c r="A223" s="2" t="s">
        <v>11713</v>
      </c>
      <c r="C223" s="2" t="s">
        <v>59592</v>
      </c>
    </row>
    <row r="224" spans="1:3" x14ac:dyDescent="0.25">
      <c r="A224" s="2" t="s">
        <v>11715</v>
      </c>
      <c r="C224" s="2" t="s">
        <v>59593</v>
      </c>
    </row>
    <row r="225" spans="1:3" x14ac:dyDescent="0.25">
      <c r="A225" s="2" t="s">
        <v>11722</v>
      </c>
      <c r="C225" s="2" t="s">
        <v>59594</v>
      </c>
    </row>
    <row r="226" spans="1:3" x14ac:dyDescent="0.25">
      <c r="A226" s="2" t="s">
        <v>11718</v>
      </c>
      <c r="C226" s="2" t="s">
        <v>59595</v>
      </c>
    </row>
    <row r="227" spans="1:3" x14ac:dyDescent="0.25">
      <c r="A227" s="2" t="s">
        <v>11721</v>
      </c>
      <c r="C227" s="2" t="s">
        <v>59596</v>
      </c>
    </row>
    <row r="228" spans="1:3" x14ac:dyDescent="0.25">
      <c r="A228" s="2" t="s">
        <v>11723</v>
      </c>
      <c r="C228" s="2" t="s">
        <v>59597</v>
      </c>
    </row>
    <row r="229" spans="1:3" x14ac:dyDescent="0.25">
      <c r="A229" s="2" t="s">
        <v>11724</v>
      </c>
      <c r="C229" s="2" t="s">
        <v>59598</v>
      </c>
    </row>
    <row r="230" spans="1:3" x14ac:dyDescent="0.25">
      <c r="A230" s="2" t="s">
        <v>11725</v>
      </c>
      <c r="C230" s="1" t="s">
        <v>464</v>
      </c>
    </row>
    <row r="231" spans="1:3" x14ac:dyDescent="0.25">
      <c r="A231" s="2" t="s">
        <v>11716</v>
      </c>
      <c r="C231" s="2" t="s">
        <v>59599</v>
      </c>
    </row>
    <row r="232" spans="1:3" x14ac:dyDescent="0.25">
      <c r="A232" s="2" t="s">
        <v>11717</v>
      </c>
      <c r="C232" s="2" t="s">
        <v>59600</v>
      </c>
    </row>
    <row r="233" spans="1:3" x14ac:dyDescent="0.25">
      <c r="A233" s="2" t="s">
        <v>11719</v>
      </c>
      <c r="C233" s="2" t="s">
        <v>59601</v>
      </c>
    </row>
    <row r="234" spans="1:3" x14ac:dyDescent="0.25">
      <c r="A234" s="2" t="s">
        <v>11720</v>
      </c>
      <c r="C234" s="2" t="s">
        <v>59602</v>
      </c>
    </row>
    <row r="235" spans="1:3" x14ac:dyDescent="0.25">
      <c r="A235" s="2" t="s">
        <v>11728</v>
      </c>
      <c r="C235" s="2" t="s">
        <v>59604</v>
      </c>
    </row>
    <row r="236" spans="1:3" x14ac:dyDescent="0.25">
      <c r="A236" s="2" t="s">
        <v>11726</v>
      </c>
      <c r="C236" s="2" t="s">
        <v>59603</v>
      </c>
    </row>
    <row r="237" spans="1:3" x14ac:dyDescent="0.25">
      <c r="A237" s="2" t="s">
        <v>11727</v>
      </c>
      <c r="C237" s="2" t="s">
        <v>59605</v>
      </c>
    </row>
    <row r="238" spans="1:3" x14ac:dyDescent="0.25">
      <c r="A238" s="2" t="s">
        <v>11729</v>
      </c>
      <c r="C238" s="2" t="s">
        <v>59606</v>
      </c>
    </row>
    <row r="239" spans="1:3" x14ac:dyDescent="0.25">
      <c r="A239" s="1" t="s">
        <v>163</v>
      </c>
      <c r="C239" s="2" t="s">
        <v>59608</v>
      </c>
    </row>
    <row r="240" spans="1:3" x14ac:dyDescent="0.25">
      <c r="A240" s="2" t="s">
        <v>11730</v>
      </c>
      <c r="C240" s="2" t="s">
        <v>59607</v>
      </c>
    </row>
    <row r="241" spans="1:3" x14ac:dyDescent="0.25">
      <c r="A241" s="2" t="s">
        <v>11731</v>
      </c>
      <c r="C241" s="2" t="s">
        <v>59609</v>
      </c>
    </row>
    <row r="242" spans="1:3" x14ac:dyDescent="0.25">
      <c r="A242" s="2" t="s">
        <v>11732</v>
      </c>
      <c r="C242" s="2" t="s">
        <v>59610</v>
      </c>
    </row>
    <row r="243" spans="1:3" x14ac:dyDescent="0.25">
      <c r="A243" s="2" t="s">
        <v>11733</v>
      </c>
      <c r="C243" s="2" t="s">
        <v>59611</v>
      </c>
    </row>
    <row r="244" spans="1:3" x14ac:dyDescent="0.25">
      <c r="A244" s="2" t="s">
        <v>11734</v>
      </c>
      <c r="C244" s="2" t="s">
        <v>59612</v>
      </c>
    </row>
    <row r="245" spans="1:3" x14ac:dyDescent="0.25">
      <c r="A245" s="2" t="s">
        <v>11735</v>
      </c>
      <c r="C245" s="2" t="s">
        <v>59613</v>
      </c>
    </row>
    <row r="246" spans="1:3" x14ac:dyDescent="0.25">
      <c r="A246" s="2" t="s">
        <v>11736</v>
      </c>
      <c r="C246" s="2" t="s">
        <v>59614</v>
      </c>
    </row>
    <row r="247" spans="1:3" x14ac:dyDescent="0.25">
      <c r="A247" s="2" t="s">
        <v>11737</v>
      </c>
      <c r="C247" s="2" t="s">
        <v>59615</v>
      </c>
    </row>
    <row r="248" spans="1:3" x14ac:dyDescent="0.25">
      <c r="A248" s="2" t="s">
        <v>11738</v>
      </c>
      <c r="C248" s="2" t="s">
        <v>59616</v>
      </c>
    </row>
    <row r="249" spans="1:3" x14ac:dyDescent="0.25">
      <c r="A249" s="2" t="s">
        <v>11739</v>
      </c>
      <c r="C249" s="2" t="s">
        <v>59617</v>
      </c>
    </row>
    <row r="250" spans="1:3" x14ac:dyDescent="0.25">
      <c r="A250" s="2" t="s">
        <v>11740</v>
      </c>
      <c r="C250" s="2" t="s">
        <v>59618</v>
      </c>
    </row>
    <row r="251" spans="1:3" x14ac:dyDescent="0.25">
      <c r="A251" s="2" t="s">
        <v>11741</v>
      </c>
      <c r="C251" s="2" t="s">
        <v>59619</v>
      </c>
    </row>
    <row r="252" spans="1:3" x14ac:dyDescent="0.25">
      <c r="A252" s="2" t="s">
        <v>11743</v>
      </c>
      <c r="C252" s="2" t="s">
        <v>59620</v>
      </c>
    </row>
    <row r="253" spans="1:3" x14ac:dyDescent="0.25">
      <c r="A253" s="2" t="s">
        <v>11744</v>
      </c>
      <c r="C253" s="2" t="s">
        <v>59621</v>
      </c>
    </row>
    <row r="254" spans="1:3" x14ac:dyDescent="0.25">
      <c r="A254" s="2" t="s">
        <v>11745</v>
      </c>
      <c r="C254" s="2" t="s">
        <v>59622</v>
      </c>
    </row>
    <row r="255" spans="1:3" x14ac:dyDescent="0.25">
      <c r="A255" s="2" t="s">
        <v>11742</v>
      </c>
      <c r="C255" s="2" t="s">
        <v>59623</v>
      </c>
    </row>
    <row r="256" spans="1:3" x14ac:dyDescent="0.25">
      <c r="A256" s="2" t="s">
        <v>11749</v>
      </c>
      <c r="C256" s="2" t="s">
        <v>59624</v>
      </c>
    </row>
    <row r="257" spans="1:3" x14ac:dyDescent="0.25">
      <c r="A257" s="2" t="s">
        <v>11750</v>
      </c>
      <c r="C257" s="2" t="s">
        <v>59625</v>
      </c>
    </row>
    <row r="258" spans="1:3" x14ac:dyDescent="0.25">
      <c r="A258" s="2" t="s">
        <v>11751</v>
      </c>
      <c r="C258" s="1" t="s">
        <v>604</v>
      </c>
    </row>
    <row r="259" spans="1:3" x14ac:dyDescent="0.25">
      <c r="A259" s="2" t="s">
        <v>11752</v>
      </c>
      <c r="C259" s="2" t="s">
        <v>59626</v>
      </c>
    </row>
    <row r="260" spans="1:3" x14ac:dyDescent="0.25">
      <c r="A260" s="2" t="s">
        <v>11753</v>
      </c>
      <c r="C260" s="2" t="s">
        <v>59627</v>
      </c>
    </row>
    <row r="261" spans="1:3" x14ac:dyDescent="0.25">
      <c r="A261" s="2" t="s">
        <v>11754</v>
      </c>
      <c r="C261" s="2" t="s">
        <v>59628</v>
      </c>
    </row>
    <row r="262" spans="1:3" x14ac:dyDescent="0.25">
      <c r="A262" s="2" t="s">
        <v>11755</v>
      </c>
      <c r="C262" s="2" t="s">
        <v>59629</v>
      </c>
    </row>
    <row r="263" spans="1:3" x14ac:dyDescent="0.25">
      <c r="A263" s="2" t="s">
        <v>11746</v>
      </c>
      <c r="C263" s="2" t="s">
        <v>59630</v>
      </c>
    </row>
    <row r="264" spans="1:3" x14ac:dyDescent="0.25">
      <c r="A264" s="2" t="s">
        <v>11747</v>
      </c>
      <c r="C264" s="2" t="s">
        <v>59631</v>
      </c>
    </row>
    <row r="265" spans="1:3" x14ac:dyDescent="0.25">
      <c r="A265" s="2" t="s">
        <v>11748</v>
      </c>
      <c r="C265" s="2" t="s">
        <v>59632</v>
      </c>
    </row>
    <row r="266" spans="1:3" x14ac:dyDescent="0.25">
      <c r="A266" s="2" t="s">
        <v>11756</v>
      </c>
      <c r="C266" s="2" t="s">
        <v>59633</v>
      </c>
    </row>
    <row r="267" spans="1:3" x14ac:dyDescent="0.25">
      <c r="A267" s="2" t="s">
        <v>11757</v>
      </c>
      <c r="C267" s="1" t="s">
        <v>815</v>
      </c>
    </row>
    <row r="268" spans="1:3" x14ac:dyDescent="0.25">
      <c r="A268" s="2" t="s">
        <v>11758</v>
      </c>
      <c r="C268" s="2" t="s">
        <v>59640</v>
      </c>
    </row>
    <row r="269" spans="1:3" x14ac:dyDescent="0.25">
      <c r="A269" s="2" t="s">
        <v>11761</v>
      </c>
      <c r="C269" s="2" t="s">
        <v>59634</v>
      </c>
    </row>
    <row r="270" spans="1:3" x14ac:dyDescent="0.25">
      <c r="A270" s="2" t="s">
        <v>11759</v>
      </c>
      <c r="C270" s="2" t="s">
        <v>59635</v>
      </c>
    </row>
    <row r="271" spans="1:3" x14ac:dyDescent="0.25">
      <c r="A271" s="2" t="s">
        <v>11760</v>
      </c>
      <c r="C271" s="2" t="s">
        <v>59636</v>
      </c>
    </row>
    <row r="272" spans="1:3" x14ac:dyDescent="0.25">
      <c r="A272" s="2" t="s">
        <v>11763</v>
      </c>
      <c r="C272" s="2" t="s">
        <v>59637</v>
      </c>
    </row>
    <row r="273" spans="1:3" x14ac:dyDescent="0.25">
      <c r="A273" s="2" t="s">
        <v>11764</v>
      </c>
      <c r="C273" s="2" t="s">
        <v>59638</v>
      </c>
    </row>
    <row r="274" spans="1:3" x14ac:dyDescent="0.25">
      <c r="A274" s="2" t="s">
        <v>11762</v>
      </c>
      <c r="C274" s="2" t="s">
        <v>59639</v>
      </c>
    </row>
    <row r="275" spans="1:3" x14ac:dyDescent="0.25">
      <c r="A275" s="2" t="s">
        <v>11765</v>
      </c>
      <c r="C275" s="2" t="s">
        <v>59641</v>
      </c>
    </row>
    <row r="276" spans="1:3" x14ac:dyDescent="0.25">
      <c r="A276" s="2" t="s">
        <v>11767</v>
      </c>
      <c r="C276" s="2" t="s">
        <v>59644</v>
      </c>
    </row>
    <row r="277" spans="1:3" x14ac:dyDescent="0.25">
      <c r="A277" s="2" t="s">
        <v>11768</v>
      </c>
      <c r="C277" s="2" t="s">
        <v>59642</v>
      </c>
    </row>
    <row r="278" spans="1:3" x14ac:dyDescent="0.25">
      <c r="A278" s="2" t="s">
        <v>11769</v>
      </c>
      <c r="C278" s="2" t="s">
        <v>59643</v>
      </c>
    </row>
    <row r="279" spans="1:3" x14ac:dyDescent="0.25">
      <c r="A279" s="2" t="s">
        <v>11770</v>
      </c>
      <c r="C279" s="2" t="s">
        <v>59645</v>
      </c>
    </row>
    <row r="280" spans="1:3" x14ac:dyDescent="0.25">
      <c r="A280" s="2" t="s">
        <v>11771</v>
      </c>
      <c r="C280" s="2" t="s">
        <v>59646</v>
      </c>
    </row>
    <row r="281" spans="1:3" x14ac:dyDescent="0.25">
      <c r="A281" s="2" t="s">
        <v>11766</v>
      </c>
      <c r="C281" s="2" t="s">
        <v>59647</v>
      </c>
    </row>
    <row r="282" spans="1:3" x14ac:dyDescent="0.25">
      <c r="A282" s="2" t="s">
        <v>11772</v>
      </c>
      <c r="C282" s="2" t="s">
        <v>59648</v>
      </c>
    </row>
    <row r="283" spans="1:3" x14ac:dyDescent="0.25">
      <c r="A283" s="2" t="s">
        <v>11773</v>
      </c>
      <c r="C283" s="2" t="s">
        <v>59649</v>
      </c>
    </row>
    <row r="284" spans="1:3" x14ac:dyDescent="0.25">
      <c r="A284" s="2" t="s">
        <v>11774</v>
      </c>
      <c r="C284" s="2" t="s">
        <v>59650</v>
      </c>
    </row>
    <row r="285" spans="1:3" x14ac:dyDescent="0.25">
      <c r="A285" s="2" t="s">
        <v>11775</v>
      </c>
      <c r="C285" s="2" t="s">
        <v>59651</v>
      </c>
    </row>
    <row r="286" spans="1:3" x14ac:dyDescent="0.25">
      <c r="A286" s="2" t="s">
        <v>11778</v>
      </c>
      <c r="C286" s="2" t="s">
        <v>59652</v>
      </c>
    </row>
    <row r="287" spans="1:3" x14ac:dyDescent="0.25">
      <c r="A287" s="2" t="s">
        <v>11777</v>
      </c>
      <c r="C287" s="2" t="s">
        <v>59653</v>
      </c>
    </row>
    <row r="288" spans="1:3" x14ac:dyDescent="0.25">
      <c r="A288" s="2" t="s">
        <v>11776</v>
      </c>
      <c r="C288" s="2" t="s">
        <v>59654</v>
      </c>
    </row>
    <row r="289" spans="1:3" x14ac:dyDescent="0.25">
      <c r="A289" s="2" t="s">
        <v>11779</v>
      </c>
      <c r="C289" s="2" t="s">
        <v>59655</v>
      </c>
    </row>
    <row r="290" spans="1:3" x14ac:dyDescent="0.25">
      <c r="A290" s="2" t="s">
        <v>11780</v>
      </c>
      <c r="C290" s="2" t="s">
        <v>59656</v>
      </c>
    </row>
    <row r="291" spans="1:3" x14ac:dyDescent="0.25">
      <c r="A291" s="2" t="s">
        <v>11781</v>
      </c>
      <c r="C291" s="2" t="s">
        <v>59657</v>
      </c>
    </row>
    <row r="292" spans="1:3" x14ac:dyDescent="0.25">
      <c r="A292" s="2" t="s">
        <v>11783</v>
      </c>
      <c r="C292" s="2" t="s">
        <v>59658</v>
      </c>
    </row>
    <row r="293" spans="1:3" x14ac:dyDescent="0.25">
      <c r="A293" s="2" t="s">
        <v>11782</v>
      </c>
      <c r="C293" s="2" t="s">
        <v>59659</v>
      </c>
    </row>
    <row r="294" spans="1:3" x14ac:dyDescent="0.25">
      <c r="A294" s="2" t="s">
        <v>11784</v>
      </c>
      <c r="C294" s="2" t="s">
        <v>59660</v>
      </c>
    </row>
    <row r="295" spans="1:3" x14ac:dyDescent="0.25">
      <c r="A295" s="2" t="s">
        <v>11785</v>
      </c>
      <c r="C295" s="2" t="s">
        <v>59661</v>
      </c>
    </row>
    <row r="296" spans="1:3" x14ac:dyDescent="0.25">
      <c r="A296" s="2" t="s">
        <v>11786</v>
      </c>
      <c r="C296" s="2" t="s">
        <v>59662</v>
      </c>
    </row>
    <row r="297" spans="1:3" x14ac:dyDescent="0.25">
      <c r="A297" s="2" t="s">
        <v>11792</v>
      </c>
      <c r="C297" s="2" t="s">
        <v>59663</v>
      </c>
    </row>
    <row r="298" spans="1:3" x14ac:dyDescent="0.25">
      <c r="A298" s="2" t="s">
        <v>11794</v>
      </c>
      <c r="C298" s="2" t="s">
        <v>59664</v>
      </c>
    </row>
    <row r="299" spans="1:3" x14ac:dyDescent="0.25">
      <c r="A299" s="2" t="s">
        <v>11795</v>
      </c>
      <c r="C299" s="2" t="s">
        <v>59665</v>
      </c>
    </row>
    <row r="300" spans="1:3" x14ac:dyDescent="0.25">
      <c r="A300" s="2" t="s">
        <v>11796</v>
      </c>
      <c r="C300" s="2" t="s">
        <v>59666</v>
      </c>
    </row>
    <row r="301" spans="1:3" x14ac:dyDescent="0.25">
      <c r="A301" s="2" t="s">
        <v>11787</v>
      </c>
      <c r="C301" s="2" t="s">
        <v>59667</v>
      </c>
    </row>
    <row r="302" spans="1:3" x14ac:dyDescent="0.25">
      <c r="A302" s="2" t="s">
        <v>11788</v>
      </c>
      <c r="C302" s="2" t="s">
        <v>59668</v>
      </c>
    </row>
    <row r="303" spans="1:3" x14ac:dyDescent="0.25">
      <c r="A303" s="2" t="s">
        <v>11789</v>
      </c>
      <c r="C303" s="2" t="s">
        <v>59669</v>
      </c>
    </row>
    <row r="304" spans="1:3" x14ac:dyDescent="0.25">
      <c r="A304" s="2" t="s">
        <v>11790</v>
      </c>
      <c r="C304" s="1" t="s">
        <v>2562</v>
      </c>
    </row>
    <row r="305" spans="1:3" x14ac:dyDescent="0.25">
      <c r="A305" s="2" t="s">
        <v>11791</v>
      </c>
      <c r="C305" s="2" t="s">
        <v>59670</v>
      </c>
    </row>
    <row r="306" spans="1:3" x14ac:dyDescent="0.25">
      <c r="A306" s="2" t="s">
        <v>11793</v>
      </c>
      <c r="C306" s="2" t="s">
        <v>59671</v>
      </c>
    </row>
    <row r="307" spans="1:3" x14ac:dyDescent="0.25">
      <c r="A307" s="2" t="s">
        <v>11805</v>
      </c>
      <c r="C307" s="2" t="s">
        <v>59672</v>
      </c>
    </row>
    <row r="308" spans="1:3" x14ac:dyDescent="0.25">
      <c r="A308" s="2" t="s">
        <v>11806</v>
      </c>
      <c r="C308" s="2" t="s">
        <v>59673</v>
      </c>
    </row>
    <row r="309" spans="1:3" x14ac:dyDescent="0.25">
      <c r="A309" s="2" t="s">
        <v>11797</v>
      </c>
      <c r="C309" s="2" t="s">
        <v>59674</v>
      </c>
    </row>
    <row r="310" spans="1:3" x14ac:dyDescent="0.25">
      <c r="A310" s="2" t="s">
        <v>11798</v>
      </c>
      <c r="C310" s="2" t="s">
        <v>59675</v>
      </c>
    </row>
    <row r="311" spans="1:3" x14ac:dyDescent="0.25">
      <c r="A311" s="2" t="s">
        <v>11799</v>
      </c>
      <c r="C311" s="2" t="s">
        <v>59676</v>
      </c>
    </row>
    <row r="312" spans="1:3" x14ac:dyDescent="0.25">
      <c r="A312" s="2" t="s">
        <v>11800</v>
      </c>
      <c r="C312" s="2" t="s">
        <v>59677</v>
      </c>
    </row>
    <row r="313" spans="1:3" x14ac:dyDescent="0.25">
      <c r="A313" s="2" t="s">
        <v>11801</v>
      </c>
      <c r="C313" s="2" t="s">
        <v>59679</v>
      </c>
    </row>
    <row r="314" spans="1:3" x14ac:dyDescent="0.25">
      <c r="A314" s="2" t="s">
        <v>11802</v>
      </c>
      <c r="C314" s="2" t="s">
        <v>59678</v>
      </c>
    </row>
    <row r="315" spans="1:3" x14ac:dyDescent="0.25">
      <c r="A315" s="2" t="s">
        <v>11803</v>
      </c>
      <c r="C315" s="2" t="s">
        <v>59680</v>
      </c>
    </row>
    <row r="316" spans="1:3" x14ac:dyDescent="0.25">
      <c r="A316" s="2" t="s">
        <v>11804</v>
      </c>
      <c r="C316" s="2" t="s">
        <v>59681</v>
      </c>
    </row>
    <row r="317" spans="1:3" x14ac:dyDescent="0.25">
      <c r="A317" s="2" t="s">
        <v>11807</v>
      </c>
      <c r="C317" s="2" t="s">
        <v>59682</v>
      </c>
    </row>
    <row r="318" spans="1:3" x14ac:dyDescent="0.25">
      <c r="A318" s="2" t="s">
        <v>11808</v>
      </c>
      <c r="C318" s="2" t="s">
        <v>59683</v>
      </c>
    </row>
    <row r="319" spans="1:3" x14ac:dyDescent="0.25">
      <c r="A319" s="2" t="s">
        <v>11809</v>
      </c>
      <c r="C319" s="2" t="s">
        <v>59684</v>
      </c>
    </row>
    <row r="320" spans="1:3" x14ac:dyDescent="0.25">
      <c r="A320" s="2" t="s">
        <v>11810</v>
      </c>
      <c r="C320" s="1" t="s">
        <v>1213</v>
      </c>
    </row>
    <row r="321" spans="1:3" x14ac:dyDescent="0.25">
      <c r="A321" s="2" t="s">
        <v>11811</v>
      </c>
      <c r="C321" s="2" t="s">
        <v>59685</v>
      </c>
    </row>
    <row r="322" spans="1:3" x14ac:dyDescent="0.25">
      <c r="A322" s="2" t="s">
        <v>11812</v>
      </c>
      <c r="C322" s="2" t="s">
        <v>59686</v>
      </c>
    </row>
    <row r="323" spans="1:3" x14ac:dyDescent="0.25">
      <c r="A323" s="2" t="s">
        <v>11817</v>
      </c>
      <c r="C323" s="2" t="s">
        <v>59687</v>
      </c>
    </row>
    <row r="324" spans="1:3" x14ac:dyDescent="0.25">
      <c r="A324" s="2" t="s">
        <v>11816</v>
      </c>
      <c r="C324" s="2" t="s">
        <v>59688</v>
      </c>
    </row>
    <row r="325" spans="1:3" x14ac:dyDescent="0.25">
      <c r="A325" s="2" t="s">
        <v>11818</v>
      </c>
      <c r="C325" s="2" t="s">
        <v>59689</v>
      </c>
    </row>
    <row r="326" spans="1:3" x14ac:dyDescent="0.25">
      <c r="A326" s="2" t="s">
        <v>11819</v>
      </c>
      <c r="C326" s="2" t="s">
        <v>41218</v>
      </c>
    </row>
    <row r="327" spans="1:3" x14ac:dyDescent="0.25">
      <c r="A327" s="2" t="s">
        <v>11813</v>
      </c>
      <c r="C327" s="1" t="s">
        <v>1226</v>
      </c>
    </row>
    <row r="328" spans="1:3" x14ac:dyDescent="0.25">
      <c r="A328" s="2" t="s">
        <v>11814</v>
      </c>
      <c r="C328" s="2" t="s">
        <v>59690</v>
      </c>
    </row>
    <row r="329" spans="1:3" x14ac:dyDescent="0.25">
      <c r="A329" s="2" t="s">
        <v>11815</v>
      </c>
      <c r="C329" s="1" t="s">
        <v>1279</v>
      </c>
    </row>
    <row r="330" spans="1:3" x14ac:dyDescent="0.25">
      <c r="A330" s="2" t="s">
        <v>11820</v>
      </c>
      <c r="C330" s="2" t="s">
        <v>59691</v>
      </c>
    </row>
    <row r="331" spans="1:3" x14ac:dyDescent="0.25">
      <c r="A331" s="2" t="s">
        <v>11821</v>
      </c>
      <c r="C331" s="2" t="s">
        <v>59692</v>
      </c>
    </row>
    <row r="332" spans="1:3" x14ac:dyDescent="0.25">
      <c r="A332" s="2" t="s">
        <v>11822</v>
      </c>
      <c r="C332" s="2" t="s">
        <v>59693</v>
      </c>
    </row>
    <row r="333" spans="1:3" x14ac:dyDescent="0.25">
      <c r="A333" s="2" t="s">
        <v>11823</v>
      </c>
      <c r="C333" s="2" t="s">
        <v>59694</v>
      </c>
    </row>
    <row r="334" spans="1:3" x14ac:dyDescent="0.25">
      <c r="A334" s="2" t="s">
        <v>11824</v>
      </c>
      <c r="C334" s="2" t="s">
        <v>59695</v>
      </c>
    </row>
    <row r="335" spans="1:3" x14ac:dyDescent="0.25">
      <c r="A335" s="2" t="s">
        <v>11825</v>
      </c>
      <c r="C335" s="2" t="s">
        <v>59696</v>
      </c>
    </row>
    <row r="336" spans="1:3" x14ac:dyDescent="0.25">
      <c r="A336" s="2" t="s">
        <v>11827</v>
      </c>
      <c r="C336" s="2" t="s">
        <v>59697</v>
      </c>
    </row>
    <row r="337" spans="1:3" x14ac:dyDescent="0.25">
      <c r="A337" s="2" t="s">
        <v>11828</v>
      </c>
      <c r="C337" s="2" t="s">
        <v>59698</v>
      </c>
    </row>
    <row r="338" spans="1:3" x14ac:dyDescent="0.25">
      <c r="A338" s="2" t="s">
        <v>11826</v>
      </c>
      <c r="C338" s="2" t="s">
        <v>59699</v>
      </c>
    </row>
    <row r="339" spans="1:3" x14ac:dyDescent="0.25">
      <c r="A339" s="2" t="s">
        <v>11829</v>
      </c>
      <c r="C339" s="2" t="s">
        <v>59700</v>
      </c>
    </row>
    <row r="340" spans="1:3" x14ac:dyDescent="0.25">
      <c r="A340" s="2" t="s">
        <v>11830</v>
      </c>
      <c r="C340" s="2" t="s">
        <v>59701</v>
      </c>
    </row>
    <row r="341" spans="1:3" x14ac:dyDescent="0.25">
      <c r="A341" s="2" t="s">
        <v>11835</v>
      </c>
      <c r="C341" s="2" t="s">
        <v>59702</v>
      </c>
    </row>
    <row r="342" spans="1:3" x14ac:dyDescent="0.25">
      <c r="A342" s="2" t="s">
        <v>11836</v>
      </c>
      <c r="C342" s="2" t="s">
        <v>59703</v>
      </c>
    </row>
    <row r="343" spans="1:3" x14ac:dyDescent="0.25">
      <c r="A343" s="2" t="s">
        <v>11831</v>
      </c>
      <c r="C343" s="2" t="s">
        <v>59704</v>
      </c>
    </row>
    <row r="344" spans="1:3" x14ac:dyDescent="0.25">
      <c r="A344" s="2" t="s">
        <v>11832</v>
      </c>
      <c r="C344" s="2" t="s">
        <v>59706</v>
      </c>
    </row>
    <row r="345" spans="1:3" x14ac:dyDescent="0.25">
      <c r="A345" s="2" t="s">
        <v>11833</v>
      </c>
      <c r="C345" s="2" t="s">
        <v>59705</v>
      </c>
    </row>
    <row r="346" spans="1:3" x14ac:dyDescent="0.25">
      <c r="A346" s="2" t="s">
        <v>11834</v>
      </c>
      <c r="C346" s="2" t="s">
        <v>59708</v>
      </c>
    </row>
    <row r="347" spans="1:3" x14ac:dyDescent="0.25">
      <c r="A347" s="2" t="s">
        <v>11837</v>
      </c>
      <c r="C347" s="2" t="s">
        <v>59707</v>
      </c>
    </row>
    <row r="348" spans="1:3" x14ac:dyDescent="0.25">
      <c r="A348" s="2" t="s">
        <v>11840</v>
      </c>
      <c r="C348" s="2" t="s">
        <v>59709</v>
      </c>
    </row>
    <row r="349" spans="1:3" x14ac:dyDescent="0.25">
      <c r="A349" s="2" t="s">
        <v>11841</v>
      </c>
      <c r="C349" s="2" t="s">
        <v>59710</v>
      </c>
    </row>
    <row r="350" spans="1:3" x14ac:dyDescent="0.25">
      <c r="A350" s="2" t="s">
        <v>11838</v>
      </c>
      <c r="C350" s="1" t="s">
        <v>1287</v>
      </c>
    </row>
    <row r="351" spans="1:3" x14ac:dyDescent="0.25">
      <c r="A351" s="2" t="s">
        <v>11839</v>
      </c>
      <c r="C351" s="2" t="s">
        <v>59711</v>
      </c>
    </row>
    <row r="352" spans="1:3" x14ac:dyDescent="0.25">
      <c r="A352" s="2" t="s">
        <v>11842</v>
      </c>
      <c r="C352" s="1" t="s">
        <v>1796</v>
      </c>
    </row>
    <row r="353" spans="1:3" x14ac:dyDescent="0.25">
      <c r="A353" s="2" t="s">
        <v>11843</v>
      </c>
      <c r="C353" s="2" t="s">
        <v>59712</v>
      </c>
    </row>
    <row r="354" spans="1:3" x14ac:dyDescent="0.25">
      <c r="A354" s="2" t="s">
        <v>11844</v>
      </c>
      <c r="C354" s="2" t="s">
        <v>18747</v>
      </c>
    </row>
    <row r="355" spans="1:3" x14ac:dyDescent="0.25">
      <c r="A355" s="2" t="s">
        <v>11845</v>
      </c>
      <c r="C355" s="2" t="s">
        <v>59713</v>
      </c>
    </row>
    <row r="356" spans="1:3" x14ac:dyDescent="0.25">
      <c r="A356" s="2" t="s">
        <v>11847</v>
      </c>
      <c r="C356" s="2" t="s">
        <v>59714</v>
      </c>
    </row>
    <row r="357" spans="1:3" x14ac:dyDescent="0.25">
      <c r="A357" s="2" t="s">
        <v>11846</v>
      </c>
      <c r="C357" s="1" t="s">
        <v>1831</v>
      </c>
    </row>
    <row r="358" spans="1:3" x14ac:dyDescent="0.25">
      <c r="A358" s="2" t="s">
        <v>11848</v>
      </c>
      <c r="C358" s="2" t="s">
        <v>59715</v>
      </c>
    </row>
    <row r="359" spans="1:3" x14ac:dyDescent="0.25">
      <c r="A359" s="2" t="s">
        <v>11849</v>
      </c>
      <c r="C359" s="2" t="s">
        <v>59716</v>
      </c>
    </row>
    <row r="360" spans="1:3" x14ac:dyDescent="0.25">
      <c r="A360" s="2" t="s">
        <v>11851</v>
      </c>
      <c r="C360" s="2" t="s">
        <v>59717</v>
      </c>
    </row>
    <row r="361" spans="1:3" x14ac:dyDescent="0.25">
      <c r="A361" s="2" t="s">
        <v>11852</v>
      </c>
      <c r="C361" s="2" t="s">
        <v>59737</v>
      </c>
    </row>
    <row r="362" spans="1:3" x14ac:dyDescent="0.25">
      <c r="A362" s="2" t="s">
        <v>11850</v>
      </c>
      <c r="C362" s="2" t="s">
        <v>59718</v>
      </c>
    </row>
    <row r="363" spans="1:3" x14ac:dyDescent="0.25">
      <c r="A363" s="2" t="s">
        <v>11853</v>
      </c>
      <c r="C363" s="2" t="s">
        <v>59719</v>
      </c>
    </row>
    <row r="364" spans="1:3" x14ac:dyDescent="0.25">
      <c r="A364" s="2" t="s">
        <v>11854</v>
      </c>
      <c r="C364" s="2" t="s">
        <v>59720</v>
      </c>
    </row>
    <row r="365" spans="1:3" x14ac:dyDescent="0.25">
      <c r="A365" s="2" t="s">
        <v>11860</v>
      </c>
      <c r="C365" s="2" t="s">
        <v>59721</v>
      </c>
    </row>
    <row r="366" spans="1:3" x14ac:dyDescent="0.25">
      <c r="A366" s="2" t="s">
        <v>11861</v>
      </c>
      <c r="C366" s="2" t="s">
        <v>59722</v>
      </c>
    </row>
    <row r="367" spans="1:3" x14ac:dyDescent="0.25">
      <c r="A367" s="2" t="s">
        <v>11855</v>
      </c>
      <c r="C367" s="2" t="s">
        <v>59723</v>
      </c>
    </row>
    <row r="368" spans="1:3" x14ac:dyDescent="0.25">
      <c r="A368" s="2" t="s">
        <v>11858</v>
      </c>
      <c r="C368" s="2" t="s">
        <v>59724</v>
      </c>
    </row>
    <row r="369" spans="1:3" x14ac:dyDescent="0.25">
      <c r="A369" s="2" t="s">
        <v>11859</v>
      </c>
      <c r="C369" s="2" t="s">
        <v>59725</v>
      </c>
    </row>
    <row r="370" spans="1:3" x14ac:dyDescent="0.25">
      <c r="A370" s="2" t="s">
        <v>11856</v>
      </c>
      <c r="C370" s="2" t="s">
        <v>59726</v>
      </c>
    </row>
    <row r="371" spans="1:3" x14ac:dyDescent="0.25">
      <c r="A371" s="2" t="s">
        <v>11857</v>
      </c>
      <c r="C371" s="2" t="s">
        <v>59727</v>
      </c>
    </row>
    <row r="372" spans="1:3" x14ac:dyDescent="0.25">
      <c r="A372" s="2" t="s">
        <v>11862</v>
      </c>
      <c r="C372" s="2" t="s">
        <v>59728</v>
      </c>
    </row>
    <row r="373" spans="1:3" x14ac:dyDescent="0.25">
      <c r="A373" s="1" t="s">
        <v>289</v>
      </c>
      <c r="C373" s="2" t="s">
        <v>59729</v>
      </c>
    </row>
    <row r="374" spans="1:3" x14ac:dyDescent="0.25">
      <c r="A374" s="2" t="s">
        <v>11863</v>
      </c>
      <c r="C374" s="2" t="s">
        <v>59730</v>
      </c>
    </row>
    <row r="375" spans="1:3" x14ac:dyDescent="0.25">
      <c r="A375" s="2" t="s">
        <v>11870</v>
      </c>
      <c r="C375" s="2" t="s">
        <v>59731</v>
      </c>
    </row>
    <row r="376" spans="1:3" x14ac:dyDescent="0.25">
      <c r="A376" s="2" t="s">
        <v>11873</v>
      </c>
      <c r="C376" s="2" t="s">
        <v>59732</v>
      </c>
    </row>
    <row r="377" spans="1:3" x14ac:dyDescent="0.25">
      <c r="A377" s="2" t="s">
        <v>11864</v>
      </c>
      <c r="C377" s="2" t="s">
        <v>59733</v>
      </c>
    </row>
    <row r="378" spans="1:3" x14ac:dyDescent="0.25">
      <c r="A378" s="2" t="s">
        <v>11865</v>
      </c>
      <c r="C378" s="2" t="s">
        <v>59734</v>
      </c>
    </row>
    <row r="379" spans="1:3" x14ac:dyDescent="0.25">
      <c r="A379" s="2" t="s">
        <v>11866</v>
      </c>
      <c r="C379" s="2" t="s">
        <v>59735</v>
      </c>
    </row>
    <row r="380" spans="1:3" x14ac:dyDescent="0.25">
      <c r="A380" s="2" t="s">
        <v>11867</v>
      </c>
      <c r="C380" s="2" t="s">
        <v>59736</v>
      </c>
    </row>
    <row r="381" spans="1:3" x14ac:dyDescent="0.25">
      <c r="A381" s="2" t="s">
        <v>11868</v>
      </c>
      <c r="C381" s="2" t="s">
        <v>59738</v>
      </c>
    </row>
    <row r="382" spans="1:3" x14ac:dyDescent="0.25">
      <c r="A382" s="2" t="s">
        <v>11869</v>
      </c>
      <c r="C382" s="2" t="s">
        <v>59739</v>
      </c>
    </row>
    <row r="383" spans="1:3" x14ac:dyDescent="0.25">
      <c r="A383" s="2" t="s">
        <v>11871</v>
      </c>
      <c r="C383" s="2" t="s">
        <v>59740</v>
      </c>
    </row>
    <row r="384" spans="1:3" x14ac:dyDescent="0.25">
      <c r="A384" s="2" t="s">
        <v>11872</v>
      </c>
      <c r="C384" s="2" t="s">
        <v>59741</v>
      </c>
    </row>
    <row r="385" spans="1:3" x14ac:dyDescent="0.25">
      <c r="A385" s="2" t="s">
        <v>11874</v>
      </c>
      <c r="C385" s="2" t="s">
        <v>59742</v>
      </c>
    </row>
    <row r="386" spans="1:3" x14ac:dyDescent="0.25">
      <c r="A386" s="2" t="s">
        <v>11875</v>
      </c>
      <c r="C386" s="2" t="s">
        <v>59743</v>
      </c>
    </row>
    <row r="387" spans="1:3" x14ac:dyDescent="0.25">
      <c r="A387" s="2" t="s">
        <v>11876</v>
      </c>
      <c r="C387" s="2" t="s">
        <v>59744</v>
      </c>
    </row>
    <row r="388" spans="1:3" x14ac:dyDescent="0.25">
      <c r="A388" s="2" t="s">
        <v>11877</v>
      </c>
      <c r="C388" s="2" t="s">
        <v>59745</v>
      </c>
    </row>
    <row r="389" spans="1:3" x14ac:dyDescent="0.25">
      <c r="A389" s="2" t="s">
        <v>11878</v>
      </c>
      <c r="C389" s="2" t="s">
        <v>59746</v>
      </c>
    </row>
    <row r="390" spans="1:3" x14ac:dyDescent="0.25">
      <c r="A390" s="2" t="s">
        <v>11880</v>
      </c>
      <c r="C390" s="2" t="s">
        <v>59747</v>
      </c>
    </row>
    <row r="391" spans="1:3" x14ac:dyDescent="0.25">
      <c r="A391" s="2" t="s">
        <v>11881</v>
      </c>
      <c r="C391" s="2" t="s">
        <v>59748</v>
      </c>
    </row>
    <row r="392" spans="1:3" x14ac:dyDescent="0.25">
      <c r="A392" s="2" t="s">
        <v>11883</v>
      </c>
      <c r="C392" s="2" t="s">
        <v>59749</v>
      </c>
    </row>
    <row r="393" spans="1:3" x14ac:dyDescent="0.25">
      <c r="A393" s="2" t="s">
        <v>11879</v>
      </c>
      <c r="C393" s="2" t="s">
        <v>59750</v>
      </c>
    </row>
    <row r="394" spans="1:3" x14ac:dyDescent="0.25">
      <c r="A394" s="2" t="s">
        <v>11882</v>
      </c>
      <c r="C394" s="2" t="s">
        <v>59751</v>
      </c>
    </row>
    <row r="395" spans="1:3" x14ac:dyDescent="0.25">
      <c r="A395" s="2" t="s">
        <v>11884</v>
      </c>
      <c r="C395" s="2" t="s">
        <v>59752</v>
      </c>
    </row>
    <row r="396" spans="1:3" x14ac:dyDescent="0.25">
      <c r="A396" s="2" t="s">
        <v>11885</v>
      </c>
      <c r="C396" s="2" t="s">
        <v>59753</v>
      </c>
    </row>
    <row r="397" spans="1:3" x14ac:dyDescent="0.25">
      <c r="A397" s="2" t="s">
        <v>11886</v>
      </c>
      <c r="C397" s="2" t="s">
        <v>59754</v>
      </c>
    </row>
    <row r="398" spans="1:3" x14ac:dyDescent="0.25">
      <c r="A398" s="2" t="s">
        <v>11888</v>
      </c>
      <c r="C398" s="1" t="s">
        <v>1870</v>
      </c>
    </row>
    <row r="399" spans="1:3" x14ac:dyDescent="0.25">
      <c r="A399" s="2" t="s">
        <v>11889</v>
      </c>
      <c r="C399" s="2" t="s">
        <v>59755</v>
      </c>
    </row>
    <row r="400" spans="1:3" x14ac:dyDescent="0.25">
      <c r="A400" s="2" t="s">
        <v>11887</v>
      </c>
      <c r="C400" s="2" t="s">
        <v>59756</v>
      </c>
    </row>
    <row r="401" spans="1:3" x14ac:dyDescent="0.25">
      <c r="A401" s="2" t="s">
        <v>11894</v>
      </c>
      <c r="C401" s="2" t="s">
        <v>59757</v>
      </c>
    </row>
    <row r="402" spans="1:3" x14ac:dyDescent="0.25">
      <c r="A402" s="2" t="s">
        <v>11895</v>
      </c>
      <c r="C402" s="2" t="s">
        <v>59758</v>
      </c>
    </row>
    <row r="403" spans="1:3" x14ac:dyDescent="0.25">
      <c r="A403" s="2" t="s">
        <v>11890</v>
      </c>
      <c r="C403" s="2" t="s">
        <v>59759</v>
      </c>
    </row>
    <row r="404" spans="1:3" x14ac:dyDescent="0.25">
      <c r="A404" s="2" t="s">
        <v>11891</v>
      </c>
      <c r="C404" s="2" t="s">
        <v>59760</v>
      </c>
    </row>
    <row r="405" spans="1:3" x14ac:dyDescent="0.25">
      <c r="A405" s="2" t="s">
        <v>11892</v>
      </c>
      <c r="C405" s="2" t="s">
        <v>59761</v>
      </c>
    </row>
    <row r="406" spans="1:3" x14ac:dyDescent="0.25">
      <c r="A406" s="2" t="s">
        <v>11893</v>
      </c>
      <c r="C406" s="2" t="s">
        <v>59762</v>
      </c>
    </row>
    <row r="407" spans="1:3" x14ac:dyDescent="0.25">
      <c r="A407" s="2" t="s">
        <v>11896</v>
      </c>
      <c r="C407" s="2" t="s">
        <v>59763</v>
      </c>
    </row>
    <row r="408" spans="1:3" x14ac:dyDescent="0.25">
      <c r="A408" s="2" t="s">
        <v>11897</v>
      </c>
      <c r="C408" s="2" t="s">
        <v>59764</v>
      </c>
    </row>
    <row r="409" spans="1:3" x14ac:dyDescent="0.25">
      <c r="A409" s="2" t="s">
        <v>11898</v>
      </c>
      <c r="C409" s="2" t="s">
        <v>59765</v>
      </c>
    </row>
    <row r="410" spans="1:3" x14ac:dyDescent="0.25">
      <c r="A410" s="2" t="s">
        <v>11899</v>
      </c>
      <c r="C410" s="2" t="s">
        <v>59768</v>
      </c>
    </row>
    <row r="411" spans="1:3" x14ac:dyDescent="0.25">
      <c r="A411" s="2" t="s">
        <v>11900</v>
      </c>
      <c r="C411" s="2" t="s">
        <v>59766</v>
      </c>
    </row>
    <row r="412" spans="1:3" x14ac:dyDescent="0.25">
      <c r="A412" s="2" t="s">
        <v>11901</v>
      </c>
      <c r="C412" s="2" t="s">
        <v>59767</v>
      </c>
    </row>
    <row r="413" spans="1:3" x14ac:dyDescent="0.25">
      <c r="A413" s="2" t="s">
        <v>11902</v>
      </c>
      <c r="C413" s="2" t="s">
        <v>59769</v>
      </c>
    </row>
    <row r="414" spans="1:3" x14ac:dyDescent="0.25">
      <c r="A414" s="2" t="s">
        <v>11908</v>
      </c>
      <c r="C414" s="2" t="s">
        <v>59770</v>
      </c>
    </row>
    <row r="415" spans="1:3" x14ac:dyDescent="0.25">
      <c r="A415" s="2" t="s">
        <v>11903</v>
      </c>
      <c r="C415" s="2" t="s">
        <v>59771</v>
      </c>
    </row>
    <row r="416" spans="1:3" x14ac:dyDescent="0.25">
      <c r="A416" s="2" t="s">
        <v>11904</v>
      </c>
      <c r="C416" s="2" t="s">
        <v>59772</v>
      </c>
    </row>
    <row r="417" spans="1:3" x14ac:dyDescent="0.25">
      <c r="A417" s="2" t="s">
        <v>11905</v>
      </c>
      <c r="C417" s="2" t="s">
        <v>59773</v>
      </c>
    </row>
    <row r="418" spans="1:3" x14ac:dyDescent="0.25">
      <c r="A418" s="2" t="s">
        <v>11906</v>
      </c>
      <c r="C418" s="2" t="s">
        <v>59780</v>
      </c>
    </row>
    <row r="419" spans="1:3" x14ac:dyDescent="0.25">
      <c r="A419" s="2" t="s">
        <v>11907</v>
      </c>
      <c r="C419" s="2" t="s">
        <v>59774</v>
      </c>
    </row>
    <row r="420" spans="1:3" x14ac:dyDescent="0.25">
      <c r="A420" s="2" t="s">
        <v>11909</v>
      </c>
      <c r="C420" s="2" t="s">
        <v>59775</v>
      </c>
    </row>
    <row r="421" spans="1:3" x14ac:dyDescent="0.25">
      <c r="A421" s="2" t="s">
        <v>11910</v>
      </c>
      <c r="C421" s="2" t="s">
        <v>59776</v>
      </c>
    </row>
    <row r="422" spans="1:3" x14ac:dyDescent="0.25">
      <c r="A422" s="2" t="s">
        <v>11911</v>
      </c>
      <c r="C422" s="2" t="s">
        <v>59777</v>
      </c>
    </row>
    <row r="423" spans="1:3" x14ac:dyDescent="0.25">
      <c r="A423" s="2" t="s">
        <v>11912</v>
      </c>
      <c r="C423" s="2" t="s">
        <v>59778</v>
      </c>
    </row>
    <row r="424" spans="1:3" x14ac:dyDescent="0.25">
      <c r="A424" s="2" t="s">
        <v>11913</v>
      </c>
      <c r="C424" s="2" t="s">
        <v>59779</v>
      </c>
    </row>
    <row r="425" spans="1:3" x14ac:dyDescent="0.25">
      <c r="A425" s="2" t="s">
        <v>11914</v>
      </c>
      <c r="C425" s="2" t="s">
        <v>59781</v>
      </c>
    </row>
    <row r="426" spans="1:3" x14ac:dyDescent="0.25">
      <c r="A426" s="2" t="s">
        <v>11915</v>
      </c>
      <c r="C426" s="2" t="s">
        <v>59782</v>
      </c>
    </row>
    <row r="427" spans="1:3" x14ac:dyDescent="0.25">
      <c r="A427" s="2" t="s">
        <v>11916</v>
      </c>
      <c r="C427" s="2" t="s">
        <v>59783</v>
      </c>
    </row>
    <row r="428" spans="1:3" x14ac:dyDescent="0.25">
      <c r="A428" s="2" t="s">
        <v>11917</v>
      </c>
      <c r="C428" s="2" t="s">
        <v>59784</v>
      </c>
    </row>
    <row r="429" spans="1:3" x14ac:dyDescent="0.25">
      <c r="A429" s="2" t="s">
        <v>11918</v>
      </c>
      <c r="C429" s="2" t="s">
        <v>59785</v>
      </c>
    </row>
    <row r="430" spans="1:3" x14ac:dyDescent="0.25">
      <c r="A430" s="2" t="s">
        <v>11919</v>
      </c>
      <c r="C430" s="2" t="s">
        <v>59786</v>
      </c>
    </row>
    <row r="431" spans="1:3" x14ac:dyDescent="0.25">
      <c r="A431" s="2" t="s">
        <v>11920</v>
      </c>
      <c r="C431" s="2" t="s">
        <v>59787</v>
      </c>
    </row>
    <row r="432" spans="1:3" x14ac:dyDescent="0.25">
      <c r="A432" s="2" t="s">
        <v>11921</v>
      </c>
      <c r="C432" s="2" t="s">
        <v>59788</v>
      </c>
    </row>
    <row r="433" spans="1:3" x14ac:dyDescent="0.25">
      <c r="A433" s="2" t="s">
        <v>11922</v>
      </c>
      <c r="C433" s="2" t="s">
        <v>59789</v>
      </c>
    </row>
    <row r="434" spans="1:3" x14ac:dyDescent="0.25">
      <c r="A434" s="2" t="s">
        <v>11923</v>
      </c>
      <c r="C434" s="2" t="s">
        <v>59790</v>
      </c>
    </row>
    <row r="435" spans="1:3" x14ac:dyDescent="0.25">
      <c r="A435" s="2" t="s">
        <v>11925</v>
      </c>
      <c r="C435" s="2" t="s">
        <v>59791</v>
      </c>
    </row>
    <row r="436" spans="1:3" x14ac:dyDescent="0.25">
      <c r="A436" s="2" t="s">
        <v>11926</v>
      </c>
      <c r="C436" s="2" t="s">
        <v>59794</v>
      </c>
    </row>
    <row r="437" spans="1:3" x14ac:dyDescent="0.25">
      <c r="A437" s="2" t="s">
        <v>11929</v>
      </c>
      <c r="C437" s="2" t="s">
        <v>59795</v>
      </c>
    </row>
    <row r="438" spans="1:3" x14ac:dyDescent="0.25">
      <c r="A438" s="2" t="s">
        <v>11924</v>
      </c>
      <c r="C438" s="2" t="s">
        <v>59796</v>
      </c>
    </row>
    <row r="439" spans="1:3" x14ac:dyDescent="0.25">
      <c r="A439" s="2" t="s">
        <v>11927</v>
      </c>
      <c r="C439" s="2" t="s">
        <v>59797</v>
      </c>
    </row>
    <row r="440" spans="1:3" x14ac:dyDescent="0.25">
      <c r="A440" s="2" t="s">
        <v>11928</v>
      </c>
      <c r="C440" s="2" t="s">
        <v>59798</v>
      </c>
    </row>
    <row r="441" spans="1:3" x14ac:dyDescent="0.25">
      <c r="A441" s="2" t="s">
        <v>11930</v>
      </c>
      <c r="C441" s="2" t="s">
        <v>59799</v>
      </c>
    </row>
    <row r="442" spans="1:3" x14ac:dyDescent="0.25">
      <c r="A442" s="2" t="s">
        <v>11931</v>
      </c>
      <c r="C442" s="2" t="s">
        <v>59800</v>
      </c>
    </row>
    <row r="443" spans="1:3" x14ac:dyDescent="0.25">
      <c r="A443" s="1" t="s">
        <v>449</v>
      </c>
      <c r="C443" s="2" t="s">
        <v>59801</v>
      </c>
    </row>
    <row r="444" spans="1:3" x14ac:dyDescent="0.25">
      <c r="A444" s="2" t="s">
        <v>11932</v>
      </c>
      <c r="C444" s="2" t="s">
        <v>59802</v>
      </c>
    </row>
    <row r="445" spans="1:3" x14ac:dyDescent="0.25">
      <c r="A445" s="2" t="s">
        <v>11933</v>
      </c>
      <c r="C445" s="2" t="s">
        <v>59792</v>
      </c>
    </row>
    <row r="446" spans="1:3" x14ac:dyDescent="0.25">
      <c r="A446" s="2" t="s">
        <v>11934</v>
      </c>
      <c r="C446" s="2" t="s">
        <v>59793</v>
      </c>
    </row>
    <row r="447" spans="1:3" x14ac:dyDescent="0.25">
      <c r="A447" s="2" t="s">
        <v>11935</v>
      </c>
      <c r="C447" s="2" t="s">
        <v>59803</v>
      </c>
    </row>
    <row r="448" spans="1:3" x14ac:dyDescent="0.25">
      <c r="A448" s="2" t="s">
        <v>11936</v>
      </c>
      <c r="C448" s="2" t="s">
        <v>59804</v>
      </c>
    </row>
    <row r="449" spans="1:3" x14ac:dyDescent="0.25">
      <c r="A449" s="2" t="s">
        <v>11938</v>
      </c>
      <c r="C449" s="2" t="s">
        <v>59805</v>
      </c>
    </row>
    <row r="450" spans="1:3" x14ac:dyDescent="0.25">
      <c r="A450" s="2" t="s">
        <v>11939</v>
      </c>
      <c r="C450" s="2" t="s">
        <v>59807</v>
      </c>
    </row>
    <row r="451" spans="1:3" x14ac:dyDescent="0.25">
      <c r="A451" s="2" t="s">
        <v>11940</v>
      </c>
      <c r="C451" s="2" t="s">
        <v>59806</v>
      </c>
    </row>
    <row r="452" spans="1:3" x14ac:dyDescent="0.25">
      <c r="A452" s="2" t="s">
        <v>11941</v>
      </c>
      <c r="C452" s="2" t="s">
        <v>59808</v>
      </c>
    </row>
    <row r="453" spans="1:3" x14ac:dyDescent="0.25">
      <c r="A453" s="2" t="s">
        <v>11942</v>
      </c>
      <c r="C453" s="2" t="s">
        <v>59809</v>
      </c>
    </row>
    <row r="454" spans="1:3" x14ac:dyDescent="0.25">
      <c r="A454" s="2" t="s">
        <v>11943</v>
      </c>
      <c r="C454" s="2" t="s">
        <v>59810</v>
      </c>
    </row>
    <row r="455" spans="1:3" x14ac:dyDescent="0.25">
      <c r="A455" s="2" t="s">
        <v>11937</v>
      </c>
      <c r="C455" s="2" t="s">
        <v>59811</v>
      </c>
    </row>
    <row r="456" spans="1:3" x14ac:dyDescent="0.25">
      <c r="A456" s="2" t="s">
        <v>11944</v>
      </c>
      <c r="C456" s="2" t="s">
        <v>59812</v>
      </c>
    </row>
    <row r="457" spans="1:3" x14ac:dyDescent="0.25">
      <c r="A457" s="2" t="s">
        <v>11945</v>
      </c>
      <c r="C457" s="2" t="s">
        <v>59814</v>
      </c>
    </row>
    <row r="458" spans="1:3" x14ac:dyDescent="0.25">
      <c r="A458" s="2" t="s">
        <v>11946</v>
      </c>
      <c r="C458" s="2" t="s">
        <v>59813</v>
      </c>
    </row>
    <row r="459" spans="1:3" x14ac:dyDescent="0.25">
      <c r="A459" s="2" t="s">
        <v>11947</v>
      </c>
      <c r="C459" s="2" t="s">
        <v>59815</v>
      </c>
    </row>
    <row r="460" spans="1:3" x14ac:dyDescent="0.25">
      <c r="A460" s="2" t="s">
        <v>11949</v>
      </c>
      <c r="C460" s="2" t="s">
        <v>59816</v>
      </c>
    </row>
    <row r="461" spans="1:3" x14ac:dyDescent="0.25">
      <c r="A461" s="2" t="s">
        <v>11948</v>
      </c>
      <c r="C461" s="2" t="s">
        <v>59823</v>
      </c>
    </row>
    <row r="462" spans="1:3" x14ac:dyDescent="0.25">
      <c r="A462" s="2" t="s">
        <v>11950</v>
      </c>
      <c r="C462" s="2" t="s">
        <v>59824</v>
      </c>
    </row>
    <row r="463" spans="1:3" x14ac:dyDescent="0.25">
      <c r="A463" s="2" t="s">
        <v>11951</v>
      </c>
      <c r="C463" s="2" t="s">
        <v>59825</v>
      </c>
    </row>
    <row r="464" spans="1:3" x14ac:dyDescent="0.25">
      <c r="A464" s="2" t="s">
        <v>11952</v>
      </c>
      <c r="C464" s="2" t="s">
        <v>59826</v>
      </c>
    </row>
    <row r="465" spans="1:3" x14ac:dyDescent="0.25">
      <c r="A465" s="2" t="s">
        <v>11958</v>
      </c>
      <c r="C465" s="2" t="s">
        <v>59817</v>
      </c>
    </row>
    <row r="466" spans="1:3" x14ac:dyDescent="0.25">
      <c r="A466" s="2" t="s">
        <v>11961</v>
      </c>
      <c r="C466" s="2" t="s">
        <v>59818</v>
      </c>
    </row>
    <row r="467" spans="1:3" x14ac:dyDescent="0.25">
      <c r="A467" s="2" t="s">
        <v>11962</v>
      </c>
      <c r="C467" s="2" t="s">
        <v>59819</v>
      </c>
    </row>
    <row r="468" spans="1:3" x14ac:dyDescent="0.25">
      <c r="A468" s="2" t="s">
        <v>11963</v>
      </c>
      <c r="C468" s="2" t="s">
        <v>59820</v>
      </c>
    </row>
    <row r="469" spans="1:3" x14ac:dyDescent="0.25">
      <c r="A469" s="2" t="s">
        <v>11953</v>
      </c>
      <c r="C469" s="2" t="s">
        <v>59821</v>
      </c>
    </row>
    <row r="470" spans="1:3" x14ac:dyDescent="0.25">
      <c r="A470" s="2" t="s">
        <v>11954</v>
      </c>
      <c r="C470" s="2" t="s">
        <v>59822</v>
      </c>
    </row>
    <row r="471" spans="1:3" x14ac:dyDescent="0.25">
      <c r="A471" s="2" t="s">
        <v>11955</v>
      </c>
      <c r="C471" s="2" t="s">
        <v>59828</v>
      </c>
    </row>
    <row r="472" spans="1:3" x14ac:dyDescent="0.25">
      <c r="A472" s="2" t="s">
        <v>11956</v>
      </c>
      <c r="C472" s="2" t="s">
        <v>59827</v>
      </c>
    </row>
    <row r="473" spans="1:3" x14ac:dyDescent="0.25">
      <c r="A473" s="2" t="s">
        <v>11957</v>
      </c>
      <c r="C473" s="2" t="s">
        <v>59829</v>
      </c>
    </row>
    <row r="474" spans="1:3" x14ac:dyDescent="0.25">
      <c r="A474" s="2" t="s">
        <v>11959</v>
      </c>
      <c r="C474" s="2" t="s">
        <v>59830</v>
      </c>
    </row>
    <row r="475" spans="1:3" x14ac:dyDescent="0.25">
      <c r="A475" s="2" t="s">
        <v>11960</v>
      </c>
      <c r="C475" s="2" t="s">
        <v>59831</v>
      </c>
    </row>
    <row r="476" spans="1:3" x14ac:dyDescent="0.25">
      <c r="A476" s="2" t="s">
        <v>11964</v>
      </c>
      <c r="C476" s="2" t="s">
        <v>59832</v>
      </c>
    </row>
    <row r="477" spans="1:3" x14ac:dyDescent="0.25">
      <c r="A477" s="2" t="s">
        <v>11965</v>
      </c>
      <c r="C477" s="2" t="s">
        <v>59833</v>
      </c>
    </row>
    <row r="478" spans="1:3" x14ac:dyDescent="0.25">
      <c r="A478" s="2" t="s">
        <v>11967</v>
      </c>
      <c r="C478" s="2" t="s">
        <v>59834</v>
      </c>
    </row>
    <row r="479" spans="1:3" x14ac:dyDescent="0.25">
      <c r="A479" s="2" t="s">
        <v>11968</v>
      </c>
      <c r="C479" s="2" t="s">
        <v>59835</v>
      </c>
    </row>
    <row r="480" spans="1:3" x14ac:dyDescent="0.25">
      <c r="A480" s="2" t="s">
        <v>11966</v>
      </c>
      <c r="C480" s="2" t="s">
        <v>59836</v>
      </c>
    </row>
    <row r="481" spans="1:3" x14ac:dyDescent="0.25">
      <c r="A481" s="2" t="s">
        <v>11971</v>
      </c>
      <c r="C481" s="2" t="s">
        <v>59837</v>
      </c>
    </row>
    <row r="482" spans="1:3" x14ac:dyDescent="0.25">
      <c r="A482" s="2" t="s">
        <v>11972</v>
      </c>
      <c r="C482" s="2" t="s">
        <v>59838</v>
      </c>
    </row>
    <row r="483" spans="1:3" x14ac:dyDescent="0.25">
      <c r="A483" s="2" t="s">
        <v>11969</v>
      </c>
      <c r="C483" s="2" t="s">
        <v>59839</v>
      </c>
    </row>
    <row r="484" spans="1:3" x14ac:dyDescent="0.25">
      <c r="A484" s="2" t="s">
        <v>11970</v>
      </c>
      <c r="C484" s="2" t="s">
        <v>59840</v>
      </c>
    </row>
    <row r="485" spans="1:3" x14ac:dyDescent="0.25">
      <c r="A485" s="2" t="s">
        <v>11973</v>
      </c>
      <c r="C485" s="2" t="s">
        <v>59841</v>
      </c>
    </row>
    <row r="486" spans="1:3" x14ac:dyDescent="0.25">
      <c r="A486" s="2" t="s">
        <v>11975</v>
      </c>
      <c r="C486" s="2" t="s">
        <v>59842</v>
      </c>
    </row>
    <row r="487" spans="1:3" x14ac:dyDescent="0.25">
      <c r="A487" s="2" t="s">
        <v>11977</v>
      </c>
      <c r="C487" s="2" t="s">
        <v>59843</v>
      </c>
    </row>
    <row r="488" spans="1:3" x14ac:dyDescent="0.25">
      <c r="A488" s="2" t="s">
        <v>11978</v>
      </c>
      <c r="C488" s="2" t="s">
        <v>59844</v>
      </c>
    </row>
    <row r="489" spans="1:3" x14ac:dyDescent="0.25">
      <c r="A489" s="2" t="s">
        <v>11985</v>
      </c>
      <c r="C489" s="2" t="s">
        <v>59845</v>
      </c>
    </row>
    <row r="490" spans="1:3" x14ac:dyDescent="0.25">
      <c r="A490" s="2" t="s">
        <v>11986</v>
      </c>
      <c r="C490" s="2" t="s">
        <v>59846</v>
      </c>
    </row>
    <row r="491" spans="1:3" x14ac:dyDescent="0.25">
      <c r="A491" s="2" t="s">
        <v>11987</v>
      </c>
      <c r="C491" s="2" t="s">
        <v>59847</v>
      </c>
    </row>
    <row r="492" spans="1:3" x14ac:dyDescent="0.25">
      <c r="A492" s="2" t="s">
        <v>11988</v>
      </c>
      <c r="C492" s="2" t="s">
        <v>59848</v>
      </c>
    </row>
    <row r="493" spans="1:3" x14ac:dyDescent="0.25">
      <c r="A493" s="2" t="s">
        <v>11989</v>
      </c>
      <c r="C493" s="2" t="s">
        <v>59849</v>
      </c>
    </row>
    <row r="494" spans="1:3" x14ac:dyDescent="0.25">
      <c r="A494" s="2" t="s">
        <v>11990</v>
      </c>
      <c r="C494" s="2" t="s">
        <v>59850</v>
      </c>
    </row>
    <row r="495" spans="1:3" x14ac:dyDescent="0.25">
      <c r="A495" s="2" t="s">
        <v>11991</v>
      </c>
      <c r="C495" s="2" t="s">
        <v>59851</v>
      </c>
    </row>
    <row r="496" spans="1:3" x14ac:dyDescent="0.25">
      <c r="A496" s="2" t="s">
        <v>11974</v>
      </c>
      <c r="C496" s="2" t="s">
        <v>59852</v>
      </c>
    </row>
    <row r="497" spans="1:3" x14ac:dyDescent="0.25">
      <c r="A497" s="2" t="s">
        <v>11976</v>
      </c>
      <c r="C497" s="2" t="s">
        <v>59853</v>
      </c>
    </row>
    <row r="498" spans="1:3" x14ac:dyDescent="0.25">
      <c r="A498" s="2" t="s">
        <v>11979</v>
      </c>
      <c r="C498" s="2" t="s">
        <v>59854</v>
      </c>
    </row>
    <row r="499" spans="1:3" x14ac:dyDescent="0.25">
      <c r="A499" s="2" t="s">
        <v>11980</v>
      </c>
      <c r="C499" s="2" t="s">
        <v>59855</v>
      </c>
    </row>
    <row r="500" spans="1:3" x14ac:dyDescent="0.25">
      <c r="A500" s="2" t="s">
        <v>11981</v>
      </c>
      <c r="C500" s="2" t="s">
        <v>59856</v>
      </c>
    </row>
    <row r="501" spans="1:3" x14ac:dyDescent="0.25">
      <c r="A501" s="2" t="s">
        <v>11982</v>
      </c>
      <c r="C501" s="2" t="s">
        <v>59857</v>
      </c>
    </row>
    <row r="502" spans="1:3" x14ac:dyDescent="0.25">
      <c r="A502" s="2" t="s">
        <v>11983</v>
      </c>
      <c r="C502" s="2" t="s">
        <v>59858</v>
      </c>
    </row>
    <row r="503" spans="1:3" x14ac:dyDescent="0.25">
      <c r="A503" s="2" t="s">
        <v>11984</v>
      </c>
      <c r="C503" s="2" t="s">
        <v>59859</v>
      </c>
    </row>
    <row r="504" spans="1:3" x14ac:dyDescent="0.25">
      <c r="A504" s="2" t="s">
        <v>11992</v>
      </c>
      <c r="C504" s="2" t="s">
        <v>59872</v>
      </c>
    </row>
    <row r="505" spans="1:3" x14ac:dyDescent="0.25">
      <c r="A505" s="2" t="s">
        <v>11993</v>
      </c>
      <c r="C505" s="2" t="s">
        <v>59860</v>
      </c>
    </row>
    <row r="506" spans="1:3" x14ac:dyDescent="0.25">
      <c r="A506" s="2" t="s">
        <v>11995</v>
      </c>
      <c r="C506" s="2" t="s">
        <v>59861</v>
      </c>
    </row>
    <row r="507" spans="1:3" x14ac:dyDescent="0.25">
      <c r="A507" s="2" t="s">
        <v>11996</v>
      </c>
      <c r="C507" s="2" t="s">
        <v>59862</v>
      </c>
    </row>
    <row r="508" spans="1:3" x14ac:dyDescent="0.25">
      <c r="A508" s="2" t="s">
        <v>11994</v>
      </c>
      <c r="C508" s="2" t="s">
        <v>59863</v>
      </c>
    </row>
    <row r="509" spans="1:3" x14ac:dyDescent="0.25">
      <c r="A509" s="2" t="s">
        <v>11997</v>
      </c>
      <c r="C509" s="2" t="s">
        <v>59864</v>
      </c>
    </row>
    <row r="510" spans="1:3" x14ac:dyDescent="0.25">
      <c r="A510" s="2" t="s">
        <v>11998</v>
      </c>
      <c r="C510" s="2" t="s">
        <v>59865</v>
      </c>
    </row>
    <row r="511" spans="1:3" x14ac:dyDescent="0.25">
      <c r="A511" s="2" t="s">
        <v>11999</v>
      </c>
      <c r="C511" s="2" t="s">
        <v>59866</v>
      </c>
    </row>
    <row r="512" spans="1:3" x14ac:dyDescent="0.25">
      <c r="A512" s="2" t="s">
        <v>12000</v>
      </c>
      <c r="C512" s="2" t="s">
        <v>59867</v>
      </c>
    </row>
    <row r="513" spans="1:3" x14ac:dyDescent="0.25">
      <c r="A513" s="2" t="s">
        <v>12001</v>
      </c>
      <c r="C513" s="2" t="s">
        <v>59868</v>
      </c>
    </row>
    <row r="514" spans="1:3" x14ac:dyDescent="0.25">
      <c r="A514" s="2" t="s">
        <v>12002</v>
      </c>
      <c r="C514" s="2" t="s">
        <v>59869</v>
      </c>
    </row>
    <row r="515" spans="1:3" x14ac:dyDescent="0.25">
      <c r="A515" s="2" t="s">
        <v>12003</v>
      </c>
      <c r="C515" s="2" t="s">
        <v>59870</v>
      </c>
    </row>
    <row r="516" spans="1:3" x14ac:dyDescent="0.25">
      <c r="A516" s="2" t="s">
        <v>12007</v>
      </c>
      <c r="C516" s="2" t="s">
        <v>59871</v>
      </c>
    </row>
    <row r="517" spans="1:3" x14ac:dyDescent="0.25">
      <c r="A517" s="2" t="s">
        <v>12006</v>
      </c>
      <c r="C517" s="2" t="s">
        <v>59873</v>
      </c>
    </row>
    <row r="518" spans="1:3" x14ac:dyDescent="0.25">
      <c r="A518" s="2" t="s">
        <v>12004</v>
      </c>
      <c r="C518" s="2" t="s">
        <v>59875</v>
      </c>
    </row>
    <row r="519" spans="1:3" x14ac:dyDescent="0.25">
      <c r="A519" s="2" t="s">
        <v>12005</v>
      </c>
      <c r="C519" s="2" t="s">
        <v>59876</v>
      </c>
    </row>
    <row r="520" spans="1:3" x14ac:dyDescent="0.25">
      <c r="A520" s="2" t="s">
        <v>12008</v>
      </c>
      <c r="C520" s="2" t="s">
        <v>59877</v>
      </c>
    </row>
    <row r="521" spans="1:3" x14ac:dyDescent="0.25">
      <c r="A521" s="2" t="s">
        <v>12009</v>
      </c>
      <c r="C521" s="2" t="s">
        <v>59878</v>
      </c>
    </row>
    <row r="522" spans="1:3" x14ac:dyDescent="0.25">
      <c r="A522" s="2" t="s">
        <v>12010</v>
      </c>
      <c r="C522" s="2" t="s">
        <v>59879</v>
      </c>
    </row>
    <row r="523" spans="1:3" x14ac:dyDescent="0.25">
      <c r="A523" s="2" t="s">
        <v>12014</v>
      </c>
      <c r="C523" s="2" t="s">
        <v>59874</v>
      </c>
    </row>
    <row r="524" spans="1:3" x14ac:dyDescent="0.25">
      <c r="A524" s="2" t="s">
        <v>12015</v>
      </c>
      <c r="C524" s="2" t="s">
        <v>59880</v>
      </c>
    </row>
    <row r="525" spans="1:3" x14ac:dyDescent="0.25">
      <c r="A525" s="2" t="s">
        <v>12011</v>
      </c>
      <c r="C525" s="2" t="s">
        <v>59884</v>
      </c>
    </row>
    <row r="526" spans="1:3" x14ac:dyDescent="0.25">
      <c r="A526" s="2" t="s">
        <v>12012</v>
      </c>
      <c r="C526" s="2" t="s">
        <v>59882</v>
      </c>
    </row>
    <row r="527" spans="1:3" x14ac:dyDescent="0.25">
      <c r="A527" s="2" t="s">
        <v>12013</v>
      </c>
      <c r="C527" s="2" t="s">
        <v>59883</v>
      </c>
    </row>
    <row r="528" spans="1:3" x14ac:dyDescent="0.25">
      <c r="A528" s="2" t="s">
        <v>12016</v>
      </c>
      <c r="C528" s="2" t="s">
        <v>59885</v>
      </c>
    </row>
    <row r="529" spans="1:3" x14ac:dyDescent="0.25">
      <c r="A529" s="2" t="s">
        <v>12017</v>
      </c>
      <c r="C529" s="2" t="s">
        <v>59886</v>
      </c>
    </row>
    <row r="530" spans="1:3" x14ac:dyDescent="0.25">
      <c r="A530" s="2" t="s">
        <v>12018</v>
      </c>
      <c r="C530" s="2" t="s">
        <v>59887</v>
      </c>
    </row>
    <row r="531" spans="1:3" x14ac:dyDescent="0.25">
      <c r="A531" s="2" t="s">
        <v>12019</v>
      </c>
      <c r="C531" s="2" t="s">
        <v>59888</v>
      </c>
    </row>
    <row r="532" spans="1:3" x14ac:dyDescent="0.25">
      <c r="A532" s="2" t="s">
        <v>12020</v>
      </c>
      <c r="C532" s="2" t="s">
        <v>59889</v>
      </c>
    </row>
    <row r="533" spans="1:3" x14ac:dyDescent="0.25">
      <c r="A533" s="2" t="s">
        <v>12021</v>
      </c>
      <c r="C533" s="2" t="s">
        <v>59890</v>
      </c>
    </row>
    <row r="534" spans="1:3" x14ac:dyDescent="0.25">
      <c r="A534" s="2" t="s">
        <v>12022</v>
      </c>
      <c r="C534" s="2" t="s">
        <v>59891</v>
      </c>
    </row>
    <row r="535" spans="1:3" x14ac:dyDescent="0.25">
      <c r="A535" s="2" t="s">
        <v>12023</v>
      </c>
      <c r="C535" s="2" t="s">
        <v>59892</v>
      </c>
    </row>
    <row r="536" spans="1:3" x14ac:dyDescent="0.25">
      <c r="A536" s="2" t="s">
        <v>12025</v>
      </c>
      <c r="C536" s="2" t="s">
        <v>59893</v>
      </c>
    </row>
    <row r="537" spans="1:3" x14ac:dyDescent="0.25">
      <c r="A537" s="2" t="s">
        <v>12024</v>
      </c>
      <c r="C537" s="2" t="s">
        <v>59881</v>
      </c>
    </row>
    <row r="538" spans="1:3" x14ac:dyDescent="0.25">
      <c r="A538" s="2" t="s">
        <v>12026</v>
      </c>
      <c r="C538" s="2" t="s">
        <v>59894</v>
      </c>
    </row>
    <row r="539" spans="1:3" x14ac:dyDescent="0.25">
      <c r="A539" s="2" t="s">
        <v>12027</v>
      </c>
      <c r="C539" s="2" t="s">
        <v>59896</v>
      </c>
    </row>
    <row r="540" spans="1:3" x14ac:dyDescent="0.25">
      <c r="A540" s="2" t="s">
        <v>12028</v>
      </c>
      <c r="C540" s="2" t="s">
        <v>59897</v>
      </c>
    </row>
    <row r="541" spans="1:3" x14ac:dyDescent="0.25">
      <c r="A541" s="2" t="s">
        <v>12029</v>
      </c>
      <c r="C541" s="2" t="s">
        <v>59898</v>
      </c>
    </row>
    <row r="542" spans="1:3" x14ac:dyDescent="0.25">
      <c r="A542" s="2" t="s">
        <v>12030</v>
      </c>
      <c r="C542" s="2" t="s">
        <v>59895</v>
      </c>
    </row>
    <row r="543" spans="1:3" x14ac:dyDescent="0.25">
      <c r="A543" s="2" t="s">
        <v>12032</v>
      </c>
      <c r="C543" s="2" t="s">
        <v>59899</v>
      </c>
    </row>
    <row r="544" spans="1:3" x14ac:dyDescent="0.25">
      <c r="A544" s="2" t="s">
        <v>12031</v>
      </c>
      <c r="C544" s="2" t="s">
        <v>59900</v>
      </c>
    </row>
    <row r="545" spans="1:3" x14ac:dyDescent="0.25">
      <c r="A545" s="2" t="s">
        <v>12033</v>
      </c>
      <c r="C545" s="2" t="s">
        <v>59901</v>
      </c>
    </row>
    <row r="546" spans="1:3" x14ac:dyDescent="0.25">
      <c r="A546" s="2" t="s">
        <v>12034</v>
      </c>
      <c r="C546" s="2" t="s">
        <v>59902</v>
      </c>
    </row>
    <row r="547" spans="1:3" x14ac:dyDescent="0.25">
      <c r="A547" s="2" t="s">
        <v>12037</v>
      </c>
      <c r="C547" s="2" t="s">
        <v>59904</v>
      </c>
    </row>
    <row r="548" spans="1:3" x14ac:dyDescent="0.25">
      <c r="A548" s="2" t="s">
        <v>12038</v>
      </c>
      <c r="C548" s="2" t="s">
        <v>59903</v>
      </c>
    </row>
    <row r="549" spans="1:3" x14ac:dyDescent="0.25">
      <c r="A549" s="2" t="s">
        <v>12039</v>
      </c>
      <c r="C549" s="2" t="s">
        <v>59905</v>
      </c>
    </row>
    <row r="550" spans="1:3" x14ac:dyDescent="0.25">
      <c r="A550" s="2" t="s">
        <v>12040</v>
      </c>
      <c r="C550" s="2" t="s">
        <v>59906</v>
      </c>
    </row>
    <row r="551" spans="1:3" x14ac:dyDescent="0.25">
      <c r="A551" s="2" t="s">
        <v>12035</v>
      </c>
      <c r="C551" s="2" t="s">
        <v>59907</v>
      </c>
    </row>
    <row r="552" spans="1:3" x14ac:dyDescent="0.25">
      <c r="A552" s="2" t="s">
        <v>12036</v>
      </c>
      <c r="C552" s="2" t="s">
        <v>59908</v>
      </c>
    </row>
    <row r="553" spans="1:3" x14ac:dyDescent="0.25">
      <c r="A553" s="2" t="s">
        <v>12041</v>
      </c>
      <c r="C553" s="2" t="s">
        <v>59909</v>
      </c>
    </row>
    <row r="554" spans="1:3" x14ac:dyDescent="0.25">
      <c r="A554" s="2" t="s">
        <v>12042</v>
      </c>
      <c r="C554" s="2" t="s">
        <v>59910</v>
      </c>
    </row>
    <row r="555" spans="1:3" x14ac:dyDescent="0.25">
      <c r="A555" s="2" t="s">
        <v>12045</v>
      </c>
      <c r="C555" s="2" t="s">
        <v>59911</v>
      </c>
    </row>
    <row r="556" spans="1:3" x14ac:dyDescent="0.25">
      <c r="A556" s="2" t="s">
        <v>12043</v>
      </c>
      <c r="C556" s="2" t="s">
        <v>59912</v>
      </c>
    </row>
    <row r="557" spans="1:3" x14ac:dyDescent="0.25">
      <c r="A557" s="2" t="s">
        <v>12044</v>
      </c>
      <c r="C557" s="2" t="s">
        <v>59913</v>
      </c>
    </row>
    <row r="558" spans="1:3" x14ac:dyDescent="0.25">
      <c r="A558" s="2" t="s">
        <v>12046</v>
      </c>
      <c r="C558" s="2" t="s">
        <v>59914</v>
      </c>
    </row>
    <row r="559" spans="1:3" x14ac:dyDescent="0.25">
      <c r="A559" s="2" t="s">
        <v>12047</v>
      </c>
      <c r="C559" s="2" t="s">
        <v>59915</v>
      </c>
    </row>
    <row r="560" spans="1:3" x14ac:dyDescent="0.25">
      <c r="A560" s="2" t="s">
        <v>12048</v>
      </c>
      <c r="C560" s="2" t="s">
        <v>59916</v>
      </c>
    </row>
    <row r="561" spans="1:3" x14ac:dyDescent="0.25">
      <c r="A561" s="2" t="s">
        <v>12051</v>
      </c>
      <c r="C561" s="2" t="s">
        <v>59917</v>
      </c>
    </row>
    <row r="562" spans="1:3" x14ac:dyDescent="0.25">
      <c r="A562" s="2" t="s">
        <v>12049</v>
      </c>
      <c r="C562" s="2" t="s">
        <v>59919</v>
      </c>
    </row>
    <row r="563" spans="1:3" x14ac:dyDescent="0.25">
      <c r="A563" s="2" t="s">
        <v>12050</v>
      </c>
      <c r="C563" s="2" t="s">
        <v>59918</v>
      </c>
    </row>
    <row r="564" spans="1:3" x14ac:dyDescent="0.25">
      <c r="A564" s="2" t="s">
        <v>12052</v>
      </c>
      <c r="C564" s="2" t="s">
        <v>59920</v>
      </c>
    </row>
    <row r="565" spans="1:3" x14ac:dyDescent="0.25">
      <c r="A565" s="2" t="s">
        <v>12053</v>
      </c>
      <c r="C565" s="2" t="s">
        <v>59921</v>
      </c>
    </row>
    <row r="566" spans="1:3" x14ac:dyDescent="0.25">
      <c r="A566" s="2" t="s">
        <v>12054</v>
      </c>
      <c r="C566" s="2" t="s">
        <v>59922</v>
      </c>
    </row>
    <row r="567" spans="1:3" x14ac:dyDescent="0.25">
      <c r="A567" s="2" t="s">
        <v>12055</v>
      </c>
      <c r="C567" s="2" t="s">
        <v>59923</v>
      </c>
    </row>
    <row r="568" spans="1:3" x14ac:dyDescent="0.25">
      <c r="A568" s="2" t="s">
        <v>12056</v>
      </c>
      <c r="C568" s="2" t="s">
        <v>59924</v>
      </c>
    </row>
    <row r="569" spans="1:3" x14ac:dyDescent="0.25">
      <c r="A569" s="2" t="s">
        <v>12057</v>
      </c>
      <c r="C569" s="2" t="s">
        <v>59925</v>
      </c>
    </row>
    <row r="570" spans="1:3" x14ac:dyDescent="0.25">
      <c r="A570" s="2" t="s">
        <v>12058</v>
      </c>
      <c r="C570" s="2" t="s">
        <v>59926</v>
      </c>
    </row>
    <row r="571" spans="1:3" x14ac:dyDescent="0.25">
      <c r="A571" s="2" t="s">
        <v>12059</v>
      </c>
      <c r="C571" s="2" t="s">
        <v>59935</v>
      </c>
    </row>
    <row r="572" spans="1:3" x14ac:dyDescent="0.25">
      <c r="A572" s="2" t="s">
        <v>12060</v>
      </c>
      <c r="C572" s="2" t="s">
        <v>59936</v>
      </c>
    </row>
    <row r="573" spans="1:3" x14ac:dyDescent="0.25">
      <c r="A573" s="2" t="s">
        <v>12063</v>
      </c>
      <c r="C573" s="2" t="s">
        <v>59937</v>
      </c>
    </row>
    <row r="574" spans="1:3" x14ac:dyDescent="0.25">
      <c r="A574" s="2" t="s">
        <v>12064</v>
      </c>
      <c r="C574" s="2" t="s">
        <v>59938</v>
      </c>
    </row>
    <row r="575" spans="1:3" x14ac:dyDescent="0.25">
      <c r="A575" s="2" t="s">
        <v>12061</v>
      </c>
      <c r="C575" s="2" t="s">
        <v>59927</v>
      </c>
    </row>
    <row r="576" spans="1:3" x14ac:dyDescent="0.25">
      <c r="A576" s="2" t="s">
        <v>12062</v>
      </c>
      <c r="C576" s="2" t="s">
        <v>59928</v>
      </c>
    </row>
    <row r="577" spans="1:3" x14ac:dyDescent="0.25">
      <c r="A577" s="2" t="s">
        <v>12065</v>
      </c>
      <c r="C577" s="2" t="s">
        <v>59929</v>
      </c>
    </row>
    <row r="578" spans="1:3" x14ac:dyDescent="0.25">
      <c r="A578" s="2" t="s">
        <v>12066</v>
      </c>
      <c r="C578" s="2" t="s">
        <v>59930</v>
      </c>
    </row>
    <row r="579" spans="1:3" x14ac:dyDescent="0.25">
      <c r="A579" s="2" t="s">
        <v>12067</v>
      </c>
      <c r="C579" s="2" t="s">
        <v>59931</v>
      </c>
    </row>
    <row r="580" spans="1:3" x14ac:dyDescent="0.25">
      <c r="A580" s="2" t="s">
        <v>12068</v>
      </c>
      <c r="C580" s="2" t="s">
        <v>59932</v>
      </c>
    </row>
    <row r="581" spans="1:3" x14ac:dyDescent="0.25">
      <c r="A581" s="2" t="s">
        <v>12069</v>
      </c>
      <c r="C581" s="2" t="s">
        <v>59933</v>
      </c>
    </row>
    <row r="582" spans="1:3" x14ac:dyDescent="0.25">
      <c r="A582" s="2" t="s">
        <v>12070</v>
      </c>
      <c r="C582" s="2" t="s">
        <v>59934</v>
      </c>
    </row>
    <row r="583" spans="1:3" x14ac:dyDescent="0.25">
      <c r="A583" s="2" t="s">
        <v>12071</v>
      </c>
      <c r="C583" s="2" t="s">
        <v>59945</v>
      </c>
    </row>
    <row r="584" spans="1:3" x14ac:dyDescent="0.25">
      <c r="A584" s="2" t="s">
        <v>12072</v>
      </c>
      <c r="C584" s="2" t="s">
        <v>59946</v>
      </c>
    </row>
    <row r="585" spans="1:3" x14ac:dyDescent="0.25">
      <c r="A585" s="2" t="s">
        <v>12078</v>
      </c>
      <c r="C585" s="2" t="s">
        <v>59947</v>
      </c>
    </row>
    <row r="586" spans="1:3" x14ac:dyDescent="0.25">
      <c r="A586" s="2" t="s">
        <v>12073</v>
      </c>
      <c r="C586" s="2" t="s">
        <v>59948</v>
      </c>
    </row>
    <row r="587" spans="1:3" x14ac:dyDescent="0.25">
      <c r="A587" s="2" t="s">
        <v>12074</v>
      </c>
      <c r="C587" s="2" t="s">
        <v>59949</v>
      </c>
    </row>
    <row r="588" spans="1:3" x14ac:dyDescent="0.25">
      <c r="A588" s="2" t="s">
        <v>12075</v>
      </c>
      <c r="C588" s="2" t="s">
        <v>59950</v>
      </c>
    </row>
    <row r="589" spans="1:3" x14ac:dyDescent="0.25">
      <c r="A589" s="2" t="s">
        <v>12076</v>
      </c>
      <c r="C589" s="2" t="s">
        <v>59951</v>
      </c>
    </row>
    <row r="590" spans="1:3" x14ac:dyDescent="0.25">
      <c r="A590" s="2" t="s">
        <v>12077</v>
      </c>
      <c r="C590" s="2" t="s">
        <v>59939</v>
      </c>
    </row>
    <row r="591" spans="1:3" x14ac:dyDescent="0.25">
      <c r="A591" s="2" t="s">
        <v>12079</v>
      </c>
      <c r="C591" s="2" t="s">
        <v>59940</v>
      </c>
    </row>
    <row r="592" spans="1:3" x14ac:dyDescent="0.25">
      <c r="A592" s="2" t="s">
        <v>12081</v>
      </c>
      <c r="C592" s="2" t="s">
        <v>59941</v>
      </c>
    </row>
    <row r="593" spans="1:3" x14ac:dyDescent="0.25">
      <c r="A593" s="2" t="s">
        <v>12080</v>
      </c>
      <c r="C593" s="2" t="s">
        <v>59942</v>
      </c>
    </row>
    <row r="594" spans="1:3" x14ac:dyDescent="0.25">
      <c r="A594" s="2" t="s">
        <v>12082</v>
      </c>
      <c r="C594" s="2" t="s">
        <v>59943</v>
      </c>
    </row>
    <row r="595" spans="1:3" x14ac:dyDescent="0.25">
      <c r="A595" s="2" t="s">
        <v>12083</v>
      </c>
      <c r="C595" s="2" t="s">
        <v>59944</v>
      </c>
    </row>
    <row r="596" spans="1:3" x14ac:dyDescent="0.25">
      <c r="A596" s="2" t="s">
        <v>12084</v>
      </c>
      <c r="C596" s="2" t="s">
        <v>59952</v>
      </c>
    </row>
    <row r="597" spans="1:3" x14ac:dyDescent="0.25">
      <c r="A597" s="2" t="s">
        <v>12085</v>
      </c>
      <c r="C597" s="2" t="s">
        <v>59953</v>
      </c>
    </row>
    <row r="598" spans="1:3" x14ac:dyDescent="0.25">
      <c r="A598" s="2" t="s">
        <v>12086</v>
      </c>
      <c r="C598" s="2" t="s">
        <v>59955</v>
      </c>
    </row>
    <row r="599" spans="1:3" x14ac:dyDescent="0.25">
      <c r="A599" s="2" t="s">
        <v>12089</v>
      </c>
      <c r="C599" s="2" t="s">
        <v>59956</v>
      </c>
    </row>
    <row r="600" spans="1:3" x14ac:dyDescent="0.25">
      <c r="A600" s="2" t="s">
        <v>12087</v>
      </c>
      <c r="C600" s="2" t="s">
        <v>59957</v>
      </c>
    </row>
    <row r="601" spans="1:3" x14ac:dyDescent="0.25">
      <c r="A601" s="2" t="s">
        <v>12088</v>
      </c>
      <c r="C601" s="2" t="s">
        <v>59954</v>
      </c>
    </row>
    <row r="602" spans="1:3" x14ac:dyDescent="0.25">
      <c r="A602" s="2" t="s">
        <v>12098</v>
      </c>
      <c r="C602" s="2" t="s">
        <v>59958</v>
      </c>
    </row>
    <row r="603" spans="1:3" x14ac:dyDescent="0.25">
      <c r="A603" s="2" t="s">
        <v>12090</v>
      </c>
      <c r="C603" s="2" t="s">
        <v>59960</v>
      </c>
    </row>
    <row r="604" spans="1:3" x14ac:dyDescent="0.25">
      <c r="A604" s="2" t="s">
        <v>12092</v>
      </c>
      <c r="C604" s="2" t="s">
        <v>59959</v>
      </c>
    </row>
    <row r="605" spans="1:3" x14ac:dyDescent="0.25">
      <c r="A605" s="2" t="s">
        <v>12093</v>
      </c>
      <c r="C605" s="2" t="s">
        <v>59961</v>
      </c>
    </row>
    <row r="606" spans="1:3" x14ac:dyDescent="0.25">
      <c r="A606" s="2" t="s">
        <v>12095</v>
      </c>
      <c r="C606" s="2" t="s">
        <v>59962</v>
      </c>
    </row>
    <row r="607" spans="1:3" x14ac:dyDescent="0.25">
      <c r="A607" s="2" t="s">
        <v>12097</v>
      </c>
      <c r="C607" s="2" t="s">
        <v>59963</v>
      </c>
    </row>
    <row r="608" spans="1:3" x14ac:dyDescent="0.25">
      <c r="A608" s="2" t="s">
        <v>12099</v>
      </c>
      <c r="C608" s="2" t="s">
        <v>59964</v>
      </c>
    </row>
    <row r="609" spans="1:3" x14ac:dyDescent="0.25">
      <c r="A609" s="2" t="s">
        <v>12091</v>
      </c>
      <c r="C609" s="2" t="s">
        <v>59965</v>
      </c>
    </row>
    <row r="610" spans="1:3" x14ac:dyDescent="0.25">
      <c r="A610" s="2" t="s">
        <v>12094</v>
      </c>
      <c r="C610" s="2" t="s">
        <v>59966</v>
      </c>
    </row>
    <row r="611" spans="1:3" x14ac:dyDescent="0.25">
      <c r="A611" s="2" t="s">
        <v>12096</v>
      </c>
      <c r="C611" s="2" t="s">
        <v>59967</v>
      </c>
    </row>
    <row r="612" spans="1:3" x14ac:dyDescent="0.25">
      <c r="A612" s="2" t="s">
        <v>12100</v>
      </c>
      <c r="C612" s="2" t="s">
        <v>59968</v>
      </c>
    </row>
    <row r="613" spans="1:3" x14ac:dyDescent="0.25">
      <c r="A613" s="2" t="s">
        <v>12101</v>
      </c>
      <c r="C613" s="2" t="s">
        <v>59979</v>
      </c>
    </row>
    <row r="614" spans="1:3" x14ac:dyDescent="0.25">
      <c r="A614" s="2" t="s">
        <v>12102</v>
      </c>
      <c r="C614" s="2" t="s">
        <v>59969</v>
      </c>
    </row>
    <row r="615" spans="1:3" x14ac:dyDescent="0.25">
      <c r="A615" s="2" t="s">
        <v>12103</v>
      </c>
      <c r="C615" s="2" t="s">
        <v>59970</v>
      </c>
    </row>
    <row r="616" spans="1:3" x14ac:dyDescent="0.25">
      <c r="A616" s="2" t="s">
        <v>12104</v>
      </c>
      <c r="C616" s="2" t="s">
        <v>59971</v>
      </c>
    </row>
    <row r="617" spans="1:3" x14ac:dyDescent="0.25">
      <c r="A617" s="2" t="s">
        <v>12105</v>
      </c>
      <c r="C617" s="2" t="s">
        <v>59972</v>
      </c>
    </row>
    <row r="618" spans="1:3" x14ac:dyDescent="0.25">
      <c r="A618" s="2" t="s">
        <v>12106</v>
      </c>
      <c r="C618" s="2" t="s">
        <v>59973</v>
      </c>
    </row>
    <row r="619" spans="1:3" x14ac:dyDescent="0.25">
      <c r="A619" s="2" t="s">
        <v>12107</v>
      </c>
      <c r="C619" s="2" t="s">
        <v>59974</v>
      </c>
    </row>
    <row r="620" spans="1:3" x14ac:dyDescent="0.25">
      <c r="A620" s="2" t="s">
        <v>12108</v>
      </c>
      <c r="C620" s="2" t="s">
        <v>59975</v>
      </c>
    </row>
    <row r="621" spans="1:3" x14ac:dyDescent="0.25">
      <c r="A621" s="2" t="s">
        <v>12109</v>
      </c>
      <c r="C621" s="2" t="s">
        <v>59976</v>
      </c>
    </row>
    <row r="622" spans="1:3" x14ac:dyDescent="0.25">
      <c r="A622" s="2" t="s">
        <v>12110</v>
      </c>
      <c r="C622" s="2" t="s">
        <v>59977</v>
      </c>
    </row>
    <row r="623" spans="1:3" x14ac:dyDescent="0.25">
      <c r="A623" s="2" t="s">
        <v>12111</v>
      </c>
      <c r="C623" s="2" t="s">
        <v>59978</v>
      </c>
    </row>
    <row r="624" spans="1:3" x14ac:dyDescent="0.25">
      <c r="A624" s="2" t="s">
        <v>12112</v>
      </c>
      <c r="C624" s="2" t="s">
        <v>59980</v>
      </c>
    </row>
    <row r="625" spans="1:3" x14ac:dyDescent="0.25">
      <c r="A625" s="2" t="s">
        <v>12113</v>
      </c>
      <c r="C625" s="2" t="s">
        <v>59981</v>
      </c>
    </row>
    <row r="626" spans="1:3" x14ac:dyDescent="0.25">
      <c r="A626" s="2" t="s">
        <v>12114</v>
      </c>
      <c r="C626" s="2" t="s">
        <v>26546</v>
      </c>
    </row>
    <row r="627" spans="1:3" x14ac:dyDescent="0.25">
      <c r="A627" s="2" t="s">
        <v>12115</v>
      </c>
      <c r="C627" s="2" t="s">
        <v>59982</v>
      </c>
    </row>
    <row r="628" spans="1:3" x14ac:dyDescent="0.25">
      <c r="A628" s="2" t="s">
        <v>12116</v>
      </c>
      <c r="C628" s="2" t="s">
        <v>59983</v>
      </c>
    </row>
    <row r="629" spans="1:3" x14ac:dyDescent="0.25">
      <c r="A629" s="2" t="s">
        <v>12117</v>
      </c>
      <c r="C629" s="2" t="s">
        <v>59984</v>
      </c>
    </row>
    <row r="630" spans="1:3" x14ac:dyDescent="0.25">
      <c r="A630" s="2" t="s">
        <v>12118</v>
      </c>
      <c r="C630" s="2" t="s">
        <v>59986</v>
      </c>
    </row>
    <row r="631" spans="1:3" x14ac:dyDescent="0.25">
      <c r="A631" s="2" t="s">
        <v>12119</v>
      </c>
      <c r="C631" s="2" t="s">
        <v>59987</v>
      </c>
    </row>
    <row r="632" spans="1:3" x14ac:dyDescent="0.25">
      <c r="A632" s="2" t="s">
        <v>12120</v>
      </c>
      <c r="C632" s="2" t="s">
        <v>59985</v>
      </c>
    </row>
    <row r="633" spans="1:3" x14ac:dyDescent="0.25">
      <c r="A633" s="2" t="s">
        <v>12121</v>
      </c>
      <c r="C633" s="2" t="s">
        <v>59988</v>
      </c>
    </row>
    <row r="634" spans="1:3" x14ac:dyDescent="0.25">
      <c r="A634" s="2" t="s">
        <v>12122</v>
      </c>
      <c r="C634" s="2" t="s">
        <v>59989</v>
      </c>
    </row>
    <row r="635" spans="1:3" x14ac:dyDescent="0.25">
      <c r="A635" s="2" t="s">
        <v>12123</v>
      </c>
      <c r="C635" s="2" t="s">
        <v>59990</v>
      </c>
    </row>
    <row r="636" spans="1:3" x14ac:dyDescent="0.25">
      <c r="A636" s="2" t="s">
        <v>12124</v>
      </c>
      <c r="C636" s="2" t="s">
        <v>59991</v>
      </c>
    </row>
    <row r="637" spans="1:3" x14ac:dyDescent="0.25">
      <c r="A637" s="2" t="s">
        <v>12125</v>
      </c>
      <c r="C637" s="2" t="s">
        <v>59992</v>
      </c>
    </row>
    <row r="638" spans="1:3" x14ac:dyDescent="0.25">
      <c r="A638" s="2" t="s">
        <v>12126</v>
      </c>
      <c r="C638" s="2" t="s">
        <v>59993</v>
      </c>
    </row>
    <row r="639" spans="1:3" x14ac:dyDescent="0.25">
      <c r="A639" s="2" t="s">
        <v>12127</v>
      </c>
      <c r="C639" s="2" t="s">
        <v>59994</v>
      </c>
    </row>
    <row r="640" spans="1:3" x14ac:dyDescent="0.25">
      <c r="A640" s="2" t="s">
        <v>12128</v>
      </c>
      <c r="C640" s="2" t="s">
        <v>59995</v>
      </c>
    </row>
    <row r="641" spans="1:3" x14ac:dyDescent="0.25">
      <c r="A641" s="2" t="s">
        <v>12129</v>
      </c>
      <c r="C641" s="2" t="s">
        <v>59996</v>
      </c>
    </row>
    <row r="642" spans="1:3" x14ac:dyDescent="0.25">
      <c r="A642" s="2" t="s">
        <v>12130</v>
      </c>
      <c r="C642" s="2" t="s">
        <v>59997</v>
      </c>
    </row>
    <row r="643" spans="1:3" x14ac:dyDescent="0.25">
      <c r="A643" s="2" t="s">
        <v>12131</v>
      </c>
      <c r="C643" s="2" t="s">
        <v>59998</v>
      </c>
    </row>
    <row r="644" spans="1:3" x14ac:dyDescent="0.25">
      <c r="A644" s="2" t="s">
        <v>12132</v>
      </c>
      <c r="C644" s="2" t="s">
        <v>59999</v>
      </c>
    </row>
    <row r="645" spans="1:3" x14ac:dyDescent="0.25">
      <c r="A645" s="2" t="s">
        <v>12133</v>
      </c>
      <c r="C645" s="2" t="s">
        <v>60000</v>
      </c>
    </row>
    <row r="646" spans="1:3" x14ac:dyDescent="0.25">
      <c r="A646" s="2" t="s">
        <v>12134</v>
      </c>
      <c r="C646" s="2" t="s">
        <v>60001</v>
      </c>
    </row>
    <row r="647" spans="1:3" x14ac:dyDescent="0.25">
      <c r="A647" s="2" t="s">
        <v>12135</v>
      </c>
      <c r="C647" s="2" t="s">
        <v>60002</v>
      </c>
    </row>
    <row r="648" spans="1:3" x14ac:dyDescent="0.25">
      <c r="A648" s="2" t="s">
        <v>12136</v>
      </c>
      <c r="C648" s="2" t="s">
        <v>60003</v>
      </c>
    </row>
    <row r="649" spans="1:3" x14ac:dyDescent="0.25">
      <c r="A649" s="2" t="s">
        <v>12137</v>
      </c>
      <c r="C649" s="2" t="s">
        <v>60004</v>
      </c>
    </row>
    <row r="650" spans="1:3" x14ac:dyDescent="0.25">
      <c r="A650" s="2" t="s">
        <v>12138</v>
      </c>
      <c r="C650" s="2" t="s">
        <v>60005</v>
      </c>
    </row>
    <row r="651" spans="1:3" x14ac:dyDescent="0.25">
      <c r="A651" s="2" t="s">
        <v>12139</v>
      </c>
      <c r="C651" s="2" t="s">
        <v>60006</v>
      </c>
    </row>
    <row r="652" spans="1:3" x14ac:dyDescent="0.25">
      <c r="A652" s="2" t="s">
        <v>12140</v>
      </c>
      <c r="C652" s="2" t="s">
        <v>60007</v>
      </c>
    </row>
    <row r="653" spans="1:3" x14ac:dyDescent="0.25">
      <c r="A653" s="2" t="s">
        <v>12141</v>
      </c>
      <c r="C653" s="2" t="s">
        <v>60008</v>
      </c>
    </row>
    <row r="654" spans="1:3" x14ac:dyDescent="0.25">
      <c r="A654" s="2" t="s">
        <v>12142</v>
      </c>
      <c r="C654" s="2" t="s">
        <v>60009</v>
      </c>
    </row>
    <row r="655" spans="1:3" x14ac:dyDescent="0.25">
      <c r="A655" s="2" t="s">
        <v>12143</v>
      </c>
      <c r="C655" s="2" t="s">
        <v>60010</v>
      </c>
    </row>
    <row r="656" spans="1:3" x14ac:dyDescent="0.25">
      <c r="A656" s="2" t="s">
        <v>12144</v>
      </c>
      <c r="C656" s="2" t="s">
        <v>60012</v>
      </c>
    </row>
    <row r="657" spans="1:3" x14ac:dyDescent="0.25">
      <c r="A657" s="2" t="s">
        <v>12145</v>
      </c>
      <c r="C657" s="2" t="s">
        <v>60013</v>
      </c>
    </row>
    <row r="658" spans="1:3" x14ac:dyDescent="0.25">
      <c r="A658" s="2" t="s">
        <v>12146</v>
      </c>
      <c r="C658" s="2" t="s">
        <v>60011</v>
      </c>
    </row>
    <row r="659" spans="1:3" x14ac:dyDescent="0.25">
      <c r="A659" s="2" t="s">
        <v>12155</v>
      </c>
      <c r="C659" s="2" t="s">
        <v>60014</v>
      </c>
    </row>
    <row r="660" spans="1:3" x14ac:dyDescent="0.25">
      <c r="A660" s="2" t="s">
        <v>12147</v>
      </c>
      <c r="C660" s="2" t="s">
        <v>60015</v>
      </c>
    </row>
    <row r="661" spans="1:3" x14ac:dyDescent="0.25">
      <c r="A661" s="2" t="s">
        <v>12149</v>
      </c>
      <c r="C661" s="2" t="s">
        <v>60023</v>
      </c>
    </row>
    <row r="662" spans="1:3" x14ac:dyDescent="0.25">
      <c r="A662" s="2" t="s">
        <v>12150</v>
      </c>
      <c r="C662" s="2" t="s">
        <v>60024</v>
      </c>
    </row>
    <row r="663" spans="1:3" x14ac:dyDescent="0.25">
      <c r="A663" s="2" t="s">
        <v>12151</v>
      </c>
      <c r="C663" s="2" t="s">
        <v>60025</v>
      </c>
    </row>
    <row r="664" spans="1:3" x14ac:dyDescent="0.25">
      <c r="A664" s="2" t="s">
        <v>12152</v>
      </c>
      <c r="C664" s="2" t="s">
        <v>60026</v>
      </c>
    </row>
    <row r="665" spans="1:3" x14ac:dyDescent="0.25">
      <c r="A665" s="2" t="s">
        <v>12153</v>
      </c>
      <c r="C665" s="2" t="s">
        <v>60016</v>
      </c>
    </row>
    <row r="666" spans="1:3" x14ac:dyDescent="0.25">
      <c r="A666" s="2" t="s">
        <v>12154</v>
      </c>
      <c r="C666" s="2" t="s">
        <v>60017</v>
      </c>
    </row>
    <row r="667" spans="1:3" x14ac:dyDescent="0.25">
      <c r="A667" s="2" t="s">
        <v>12148</v>
      </c>
      <c r="C667" s="2" t="s">
        <v>60018</v>
      </c>
    </row>
    <row r="668" spans="1:3" x14ac:dyDescent="0.25">
      <c r="A668" s="2" t="s">
        <v>12157</v>
      </c>
      <c r="C668" s="2" t="s">
        <v>60019</v>
      </c>
    </row>
    <row r="669" spans="1:3" x14ac:dyDescent="0.25">
      <c r="A669" s="2" t="s">
        <v>12158</v>
      </c>
      <c r="C669" s="2" t="s">
        <v>60020</v>
      </c>
    </row>
    <row r="670" spans="1:3" x14ac:dyDescent="0.25">
      <c r="A670" s="2" t="s">
        <v>12159</v>
      </c>
      <c r="C670" s="2" t="s">
        <v>60021</v>
      </c>
    </row>
    <row r="671" spans="1:3" x14ac:dyDescent="0.25">
      <c r="A671" s="2" t="s">
        <v>12160</v>
      </c>
      <c r="C671" s="2" t="s">
        <v>60022</v>
      </c>
    </row>
    <row r="672" spans="1:3" x14ac:dyDescent="0.25">
      <c r="A672" s="2" t="s">
        <v>12161</v>
      </c>
      <c r="C672" s="2" t="s">
        <v>60027</v>
      </c>
    </row>
    <row r="673" spans="1:3" x14ac:dyDescent="0.25">
      <c r="A673" s="2" t="s">
        <v>12162</v>
      </c>
      <c r="C673" s="2" t="s">
        <v>60030</v>
      </c>
    </row>
    <row r="674" spans="1:3" x14ac:dyDescent="0.25">
      <c r="A674" s="2" t="s">
        <v>12163</v>
      </c>
      <c r="C674" s="2" t="s">
        <v>60028</v>
      </c>
    </row>
    <row r="675" spans="1:3" x14ac:dyDescent="0.25">
      <c r="A675" s="2" t="s">
        <v>12164</v>
      </c>
      <c r="C675" s="2" t="s">
        <v>60029</v>
      </c>
    </row>
    <row r="676" spans="1:3" x14ac:dyDescent="0.25">
      <c r="A676" s="2" t="s">
        <v>12165</v>
      </c>
      <c r="C676" s="2" t="s">
        <v>60031</v>
      </c>
    </row>
    <row r="677" spans="1:3" x14ac:dyDescent="0.25">
      <c r="A677" s="2" t="s">
        <v>12156</v>
      </c>
      <c r="C677" s="2" t="s">
        <v>60032</v>
      </c>
    </row>
    <row r="678" spans="1:3" x14ac:dyDescent="0.25">
      <c r="A678" s="2" t="s">
        <v>12166</v>
      </c>
      <c r="C678" s="2" t="s">
        <v>60033</v>
      </c>
    </row>
    <row r="679" spans="1:3" x14ac:dyDescent="0.25">
      <c r="A679" s="2" t="s">
        <v>12167</v>
      </c>
      <c r="C679" s="2" t="s">
        <v>60034</v>
      </c>
    </row>
    <row r="680" spans="1:3" x14ac:dyDescent="0.25">
      <c r="A680" s="2" t="s">
        <v>12168</v>
      </c>
      <c r="C680" s="2" t="s">
        <v>60035</v>
      </c>
    </row>
    <row r="681" spans="1:3" x14ac:dyDescent="0.25">
      <c r="A681" s="2" t="s">
        <v>12169</v>
      </c>
      <c r="C681" s="2" t="s">
        <v>60036</v>
      </c>
    </row>
    <row r="682" spans="1:3" x14ac:dyDescent="0.25">
      <c r="A682" s="2" t="s">
        <v>12170</v>
      </c>
      <c r="C682" s="2" t="s">
        <v>60037</v>
      </c>
    </row>
    <row r="683" spans="1:3" x14ac:dyDescent="0.25">
      <c r="A683" s="2" t="s">
        <v>12176</v>
      </c>
      <c r="C683" s="2" t="s">
        <v>60038</v>
      </c>
    </row>
    <row r="684" spans="1:3" x14ac:dyDescent="0.25">
      <c r="A684" s="2" t="s">
        <v>12177</v>
      </c>
      <c r="C684" s="2" t="s">
        <v>60039</v>
      </c>
    </row>
    <row r="685" spans="1:3" x14ac:dyDescent="0.25">
      <c r="A685" s="2" t="s">
        <v>12171</v>
      </c>
      <c r="C685" s="2" t="s">
        <v>60040</v>
      </c>
    </row>
    <row r="686" spans="1:3" x14ac:dyDescent="0.25">
      <c r="A686" s="2" t="s">
        <v>12172</v>
      </c>
      <c r="C686" s="2" t="s">
        <v>60041</v>
      </c>
    </row>
    <row r="687" spans="1:3" x14ac:dyDescent="0.25">
      <c r="A687" s="2" t="s">
        <v>12173</v>
      </c>
      <c r="C687" s="2" t="s">
        <v>60049</v>
      </c>
    </row>
    <row r="688" spans="1:3" x14ac:dyDescent="0.25">
      <c r="A688" s="2" t="s">
        <v>12174</v>
      </c>
      <c r="C688" s="2" t="s">
        <v>60050</v>
      </c>
    </row>
    <row r="689" spans="1:3" x14ac:dyDescent="0.25">
      <c r="A689" s="2" t="s">
        <v>12175</v>
      </c>
      <c r="C689" s="2" t="s">
        <v>60051</v>
      </c>
    </row>
    <row r="690" spans="1:3" x14ac:dyDescent="0.25">
      <c r="A690" s="2" t="s">
        <v>12178</v>
      </c>
      <c r="C690" s="2" t="s">
        <v>60042</v>
      </c>
    </row>
    <row r="691" spans="1:3" x14ac:dyDescent="0.25">
      <c r="A691" s="2" t="s">
        <v>12179</v>
      </c>
      <c r="C691" s="2" t="s">
        <v>60043</v>
      </c>
    </row>
    <row r="692" spans="1:3" x14ac:dyDescent="0.25">
      <c r="A692" s="2" t="s">
        <v>12180</v>
      </c>
      <c r="C692" s="2" t="s">
        <v>60044</v>
      </c>
    </row>
    <row r="693" spans="1:3" x14ac:dyDescent="0.25">
      <c r="A693" s="2" t="s">
        <v>12181</v>
      </c>
      <c r="C693" s="2" t="s">
        <v>60045</v>
      </c>
    </row>
    <row r="694" spans="1:3" x14ac:dyDescent="0.25">
      <c r="A694" s="2" t="s">
        <v>12183</v>
      </c>
      <c r="C694" s="2" t="s">
        <v>60046</v>
      </c>
    </row>
    <row r="695" spans="1:3" x14ac:dyDescent="0.25">
      <c r="A695" s="2" t="s">
        <v>12184</v>
      </c>
      <c r="C695" s="2" t="s">
        <v>60047</v>
      </c>
    </row>
    <row r="696" spans="1:3" x14ac:dyDescent="0.25">
      <c r="A696" s="2" t="s">
        <v>12185</v>
      </c>
      <c r="C696" s="2" t="s">
        <v>60048</v>
      </c>
    </row>
    <row r="697" spans="1:3" x14ac:dyDescent="0.25">
      <c r="A697" s="2" t="s">
        <v>12186</v>
      </c>
      <c r="C697" s="2" t="s">
        <v>60052</v>
      </c>
    </row>
    <row r="698" spans="1:3" x14ac:dyDescent="0.25">
      <c r="A698" s="2" t="s">
        <v>12187</v>
      </c>
      <c r="C698" s="2" t="s">
        <v>60053</v>
      </c>
    </row>
    <row r="699" spans="1:3" x14ac:dyDescent="0.25">
      <c r="A699" s="2" t="s">
        <v>12188</v>
      </c>
      <c r="C699" s="2" t="s">
        <v>60054</v>
      </c>
    </row>
    <row r="700" spans="1:3" x14ac:dyDescent="0.25">
      <c r="A700" s="2" t="s">
        <v>12189</v>
      </c>
      <c r="C700" s="2" t="s">
        <v>60055</v>
      </c>
    </row>
    <row r="701" spans="1:3" x14ac:dyDescent="0.25">
      <c r="A701" s="2" t="s">
        <v>12182</v>
      </c>
      <c r="C701" s="2" t="s">
        <v>60056</v>
      </c>
    </row>
    <row r="702" spans="1:3" x14ac:dyDescent="0.25">
      <c r="A702" s="2" t="s">
        <v>12190</v>
      </c>
      <c r="C702" s="2" t="s">
        <v>60057</v>
      </c>
    </row>
    <row r="703" spans="1:3" x14ac:dyDescent="0.25">
      <c r="A703" s="2" t="s">
        <v>12191</v>
      </c>
      <c r="C703" s="2" t="s">
        <v>60058</v>
      </c>
    </row>
    <row r="704" spans="1:3" x14ac:dyDescent="0.25">
      <c r="A704" s="2" t="s">
        <v>12192</v>
      </c>
      <c r="C704" s="2" t="s">
        <v>60059</v>
      </c>
    </row>
    <row r="705" spans="1:3" x14ac:dyDescent="0.25">
      <c r="A705" s="2" t="s">
        <v>12193</v>
      </c>
      <c r="C705" s="2" t="s">
        <v>17640</v>
      </c>
    </row>
    <row r="706" spans="1:3" x14ac:dyDescent="0.25">
      <c r="A706" s="2" t="s">
        <v>12194</v>
      </c>
      <c r="C706" s="2" t="s">
        <v>60060</v>
      </c>
    </row>
    <row r="707" spans="1:3" x14ac:dyDescent="0.25">
      <c r="A707" s="2" t="s">
        <v>12195</v>
      </c>
      <c r="C707" s="2" t="s">
        <v>60062</v>
      </c>
    </row>
    <row r="708" spans="1:3" x14ac:dyDescent="0.25">
      <c r="A708" s="2" t="s">
        <v>12196</v>
      </c>
      <c r="C708" s="2" t="s">
        <v>60061</v>
      </c>
    </row>
    <row r="709" spans="1:3" x14ac:dyDescent="0.25">
      <c r="A709" s="2" t="s">
        <v>12197</v>
      </c>
      <c r="C709" s="2" t="s">
        <v>60063</v>
      </c>
    </row>
    <row r="710" spans="1:3" x14ac:dyDescent="0.25">
      <c r="A710" s="2" t="s">
        <v>12198</v>
      </c>
      <c r="C710" s="2" t="s">
        <v>60065</v>
      </c>
    </row>
    <row r="711" spans="1:3" x14ac:dyDescent="0.25">
      <c r="A711" s="2" t="s">
        <v>12199</v>
      </c>
      <c r="C711" s="2" t="s">
        <v>60064</v>
      </c>
    </row>
    <row r="712" spans="1:3" x14ac:dyDescent="0.25">
      <c r="A712" s="2" t="s">
        <v>12200</v>
      </c>
      <c r="C712" s="2" t="s">
        <v>60066</v>
      </c>
    </row>
    <row r="713" spans="1:3" x14ac:dyDescent="0.25">
      <c r="A713" s="2" t="s">
        <v>12201</v>
      </c>
      <c r="C713" s="2" t="s">
        <v>60067</v>
      </c>
    </row>
    <row r="714" spans="1:3" x14ac:dyDescent="0.25">
      <c r="A714" s="2" t="s">
        <v>12202</v>
      </c>
      <c r="C714" s="2" t="s">
        <v>60068</v>
      </c>
    </row>
    <row r="715" spans="1:3" x14ac:dyDescent="0.25">
      <c r="A715" s="2" t="s">
        <v>12203</v>
      </c>
      <c r="C715" s="2" t="s">
        <v>60069</v>
      </c>
    </row>
    <row r="716" spans="1:3" x14ac:dyDescent="0.25">
      <c r="A716" s="2" t="s">
        <v>12204</v>
      </c>
      <c r="C716" s="2" t="s">
        <v>60070</v>
      </c>
    </row>
    <row r="717" spans="1:3" x14ac:dyDescent="0.25">
      <c r="A717" s="2" t="s">
        <v>12205</v>
      </c>
      <c r="C717" s="2" t="s">
        <v>60071</v>
      </c>
    </row>
    <row r="718" spans="1:3" x14ac:dyDescent="0.25">
      <c r="A718" s="2" t="s">
        <v>12206</v>
      </c>
      <c r="C718" s="2" t="s">
        <v>60072</v>
      </c>
    </row>
    <row r="719" spans="1:3" x14ac:dyDescent="0.25">
      <c r="A719" s="2" t="s">
        <v>12209</v>
      </c>
      <c r="C719" s="2" t="s">
        <v>60073</v>
      </c>
    </row>
    <row r="720" spans="1:3" x14ac:dyDescent="0.25">
      <c r="A720" s="2" t="s">
        <v>12207</v>
      </c>
      <c r="C720" s="2" t="s">
        <v>60074</v>
      </c>
    </row>
    <row r="721" spans="1:3" x14ac:dyDescent="0.25">
      <c r="A721" s="2" t="s">
        <v>12208</v>
      </c>
      <c r="C721" s="2" t="s">
        <v>60075</v>
      </c>
    </row>
    <row r="722" spans="1:3" x14ac:dyDescent="0.25">
      <c r="A722" s="2" t="s">
        <v>12210</v>
      </c>
      <c r="C722" s="2" t="s">
        <v>60078</v>
      </c>
    </row>
    <row r="723" spans="1:3" x14ac:dyDescent="0.25">
      <c r="A723" s="2" t="s">
        <v>12211</v>
      </c>
      <c r="C723" s="2" t="s">
        <v>60076</v>
      </c>
    </row>
    <row r="724" spans="1:3" x14ac:dyDescent="0.25">
      <c r="A724" s="2" t="s">
        <v>12212</v>
      </c>
      <c r="C724" s="2" t="s">
        <v>60077</v>
      </c>
    </row>
    <row r="725" spans="1:3" x14ac:dyDescent="0.25">
      <c r="A725" s="2" t="s">
        <v>12213</v>
      </c>
      <c r="C725" s="2" t="s">
        <v>60079</v>
      </c>
    </row>
    <row r="726" spans="1:3" x14ac:dyDescent="0.25">
      <c r="A726" s="2" t="s">
        <v>12214</v>
      </c>
      <c r="C726" s="2" t="s">
        <v>60080</v>
      </c>
    </row>
    <row r="727" spans="1:3" x14ac:dyDescent="0.25">
      <c r="A727" s="2" t="s">
        <v>12215</v>
      </c>
      <c r="C727" s="2" t="s">
        <v>60081</v>
      </c>
    </row>
    <row r="728" spans="1:3" x14ac:dyDescent="0.25">
      <c r="A728" s="2" t="s">
        <v>12216</v>
      </c>
      <c r="C728" s="2" t="s">
        <v>60082</v>
      </c>
    </row>
    <row r="729" spans="1:3" x14ac:dyDescent="0.25">
      <c r="A729" s="2" t="s">
        <v>12217</v>
      </c>
      <c r="C729" s="2" t="s">
        <v>60083</v>
      </c>
    </row>
    <row r="730" spans="1:3" x14ac:dyDescent="0.25">
      <c r="A730" s="2" t="s">
        <v>12218</v>
      </c>
      <c r="C730" s="2" t="s">
        <v>60084</v>
      </c>
    </row>
    <row r="731" spans="1:3" x14ac:dyDescent="0.25">
      <c r="A731" s="2" t="s">
        <v>12220</v>
      </c>
      <c r="C731" s="2" t="s">
        <v>60085</v>
      </c>
    </row>
    <row r="732" spans="1:3" x14ac:dyDescent="0.25">
      <c r="A732" s="2" t="s">
        <v>12221</v>
      </c>
      <c r="C732" s="2" t="s">
        <v>60086</v>
      </c>
    </row>
    <row r="733" spans="1:3" x14ac:dyDescent="0.25">
      <c r="A733" s="2" t="s">
        <v>12219</v>
      </c>
      <c r="C733" s="2" t="s">
        <v>60087</v>
      </c>
    </row>
    <row r="734" spans="1:3" x14ac:dyDescent="0.25">
      <c r="A734" s="2" t="s">
        <v>12222</v>
      </c>
      <c r="C734" s="2" t="s">
        <v>60088</v>
      </c>
    </row>
    <row r="735" spans="1:3" x14ac:dyDescent="0.25">
      <c r="A735" s="2" t="s">
        <v>12223</v>
      </c>
      <c r="C735" s="2" t="s">
        <v>60089</v>
      </c>
    </row>
    <row r="736" spans="1:3" x14ac:dyDescent="0.25">
      <c r="A736" s="2" t="s">
        <v>12224</v>
      </c>
      <c r="C736" s="2" t="s">
        <v>60090</v>
      </c>
    </row>
    <row r="737" spans="1:3" x14ac:dyDescent="0.25">
      <c r="A737" s="2" t="s">
        <v>12225</v>
      </c>
      <c r="C737" s="2" t="s">
        <v>60091</v>
      </c>
    </row>
    <row r="738" spans="1:3" x14ac:dyDescent="0.25">
      <c r="A738" s="2" t="s">
        <v>12226</v>
      </c>
      <c r="C738" s="2" t="s">
        <v>60092</v>
      </c>
    </row>
    <row r="739" spans="1:3" x14ac:dyDescent="0.25">
      <c r="A739" s="2" t="s">
        <v>12227</v>
      </c>
      <c r="C739" s="2" t="s">
        <v>60093</v>
      </c>
    </row>
    <row r="740" spans="1:3" x14ac:dyDescent="0.25">
      <c r="A740" s="2" t="s">
        <v>12228</v>
      </c>
      <c r="C740" s="2" t="s">
        <v>60094</v>
      </c>
    </row>
    <row r="741" spans="1:3" x14ac:dyDescent="0.25">
      <c r="A741" s="2" t="s">
        <v>12232</v>
      </c>
      <c r="C741" s="2" t="s">
        <v>60095</v>
      </c>
    </row>
    <row r="742" spans="1:3" x14ac:dyDescent="0.25">
      <c r="A742" s="2" t="s">
        <v>12233</v>
      </c>
      <c r="C742" s="2" t="s">
        <v>60096</v>
      </c>
    </row>
    <row r="743" spans="1:3" x14ac:dyDescent="0.25">
      <c r="A743" s="2" t="s">
        <v>12229</v>
      </c>
      <c r="C743" s="2" t="s">
        <v>60097</v>
      </c>
    </row>
    <row r="744" spans="1:3" x14ac:dyDescent="0.25">
      <c r="A744" s="2" t="s">
        <v>12230</v>
      </c>
      <c r="C744" s="2" t="s">
        <v>60098</v>
      </c>
    </row>
    <row r="745" spans="1:3" x14ac:dyDescent="0.25">
      <c r="A745" s="2" t="s">
        <v>12231</v>
      </c>
      <c r="C745" s="2" t="s">
        <v>60099</v>
      </c>
    </row>
    <row r="746" spans="1:3" x14ac:dyDescent="0.25">
      <c r="A746" s="2" t="s">
        <v>12234</v>
      </c>
      <c r="C746" s="2" t="s">
        <v>60100</v>
      </c>
    </row>
    <row r="747" spans="1:3" x14ac:dyDescent="0.25">
      <c r="A747" s="2" t="s">
        <v>12236</v>
      </c>
      <c r="C747" s="2" t="s">
        <v>60101</v>
      </c>
    </row>
    <row r="748" spans="1:3" x14ac:dyDescent="0.25">
      <c r="A748" s="2" t="s">
        <v>12237</v>
      </c>
      <c r="C748" s="2" t="s">
        <v>60102</v>
      </c>
    </row>
    <row r="749" spans="1:3" x14ac:dyDescent="0.25">
      <c r="A749" s="2" t="s">
        <v>12238</v>
      </c>
      <c r="C749" s="2" t="s">
        <v>60103</v>
      </c>
    </row>
    <row r="750" spans="1:3" x14ac:dyDescent="0.25">
      <c r="A750" s="2" t="s">
        <v>12239</v>
      </c>
      <c r="C750" s="2" t="s">
        <v>60104</v>
      </c>
    </row>
    <row r="751" spans="1:3" x14ac:dyDescent="0.25">
      <c r="A751" s="2" t="s">
        <v>12235</v>
      </c>
      <c r="C751" s="2" t="s">
        <v>60105</v>
      </c>
    </row>
    <row r="752" spans="1:3" x14ac:dyDescent="0.25">
      <c r="A752" s="2" t="s">
        <v>12240</v>
      </c>
      <c r="C752" s="2" t="s">
        <v>60106</v>
      </c>
    </row>
    <row r="753" spans="1:3" x14ac:dyDescent="0.25">
      <c r="A753" s="2" t="s">
        <v>12242</v>
      </c>
      <c r="C753" s="2" t="s">
        <v>60107</v>
      </c>
    </row>
    <row r="754" spans="1:3" x14ac:dyDescent="0.25">
      <c r="A754" s="2" t="s">
        <v>12243</v>
      </c>
      <c r="C754" s="2" t="s">
        <v>60108</v>
      </c>
    </row>
    <row r="755" spans="1:3" x14ac:dyDescent="0.25">
      <c r="A755" s="2" t="s">
        <v>12244</v>
      </c>
      <c r="C755" s="2" t="s">
        <v>60109</v>
      </c>
    </row>
    <row r="756" spans="1:3" x14ac:dyDescent="0.25">
      <c r="A756" s="2" t="s">
        <v>12245</v>
      </c>
      <c r="C756" s="2" t="s">
        <v>60110</v>
      </c>
    </row>
    <row r="757" spans="1:3" x14ac:dyDescent="0.25">
      <c r="A757" s="2" t="s">
        <v>12241</v>
      </c>
      <c r="C757" s="2" t="s">
        <v>60111</v>
      </c>
    </row>
    <row r="758" spans="1:3" x14ac:dyDescent="0.25">
      <c r="A758" s="2" t="s">
        <v>12246</v>
      </c>
      <c r="C758" s="2" t="s">
        <v>60112</v>
      </c>
    </row>
    <row r="759" spans="1:3" x14ac:dyDescent="0.25">
      <c r="A759" s="2" t="s">
        <v>12247</v>
      </c>
      <c r="C759" s="2" t="s">
        <v>60113</v>
      </c>
    </row>
    <row r="760" spans="1:3" x14ac:dyDescent="0.25">
      <c r="A760" s="2" t="s">
        <v>12248</v>
      </c>
      <c r="C760" s="2" t="s">
        <v>60118</v>
      </c>
    </row>
    <row r="761" spans="1:3" x14ac:dyDescent="0.25">
      <c r="A761" s="2" t="s">
        <v>12257</v>
      </c>
      <c r="C761" s="2" t="s">
        <v>60120</v>
      </c>
    </row>
    <row r="762" spans="1:3" x14ac:dyDescent="0.25">
      <c r="A762" s="2" t="s">
        <v>12253</v>
      </c>
      <c r="C762" s="2" t="s">
        <v>60121</v>
      </c>
    </row>
    <row r="763" spans="1:3" x14ac:dyDescent="0.25">
      <c r="A763" s="2" t="s">
        <v>12254</v>
      </c>
      <c r="C763" s="2" t="s">
        <v>60114</v>
      </c>
    </row>
    <row r="764" spans="1:3" x14ac:dyDescent="0.25">
      <c r="A764" s="2" t="s">
        <v>12255</v>
      </c>
      <c r="C764" s="2" t="s">
        <v>60115</v>
      </c>
    </row>
    <row r="765" spans="1:3" x14ac:dyDescent="0.25">
      <c r="A765" s="2" t="s">
        <v>12256</v>
      </c>
      <c r="C765" s="2" t="s">
        <v>60116</v>
      </c>
    </row>
    <row r="766" spans="1:3" x14ac:dyDescent="0.25">
      <c r="A766" s="2" t="s">
        <v>12258</v>
      </c>
      <c r="C766" s="2" t="s">
        <v>60117</v>
      </c>
    </row>
    <row r="767" spans="1:3" x14ac:dyDescent="0.25">
      <c r="A767" s="2" t="s">
        <v>12249</v>
      </c>
      <c r="C767" s="2" t="s">
        <v>60119</v>
      </c>
    </row>
    <row r="768" spans="1:3" x14ac:dyDescent="0.25">
      <c r="A768" s="2" t="s">
        <v>12250</v>
      </c>
      <c r="C768" s="2" t="s">
        <v>60122</v>
      </c>
    </row>
    <row r="769" spans="1:3" x14ac:dyDescent="0.25">
      <c r="A769" s="2" t="s">
        <v>12251</v>
      </c>
      <c r="C769" s="2" t="s">
        <v>60123</v>
      </c>
    </row>
    <row r="770" spans="1:3" x14ac:dyDescent="0.25">
      <c r="A770" s="2" t="s">
        <v>12252</v>
      </c>
      <c r="C770" s="2" t="s">
        <v>60124</v>
      </c>
    </row>
    <row r="771" spans="1:3" x14ac:dyDescent="0.25">
      <c r="A771" s="2" t="s">
        <v>12260</v>
      </c>
      <c r="C771" s="2" t="s">
        <v>60125</v>
      </c>
    </row>
    <row r="772" spans="1:3" x14ac:dyDescent="0.25">
      <c r="A772" s="2" t="s">
        <v>12263</v>
      </c>
      <c r="C772" s="2" t="s">
        <v>60126</v>
      </c>
    </row>
    <row r="773" spans="1:3" x14ac:dyDescent="0.25">
      <c r="A773" s="2" t="s">
        <v>12265</v>
      </c>
      <c r="C773" s="2" t="s">
        <v>60127</v>
      </c>
    </row>
    <row r="774" spans="1:3" x14ac:dyDescent="0.25">
      <c r="A774" s="2" t="s">
        <v>12262</v>
      </c>
      <c r="C774" s="2" t="s">
        <v>60128</v>
      </c>
    </row>
    <row r="775" spans="1:3" x14ac:dyDescent="0.25">
      <c r="A775" s="2" t="s">
        <v>12264</v>
      </c>
      <c r="C775" s="2" t="s">
        <v>60129</v>
      </c>
    </row>
    <row r="776" spans="1:3" x14ac:dyDescent="0.25">
      <c r="A776" s="2" t="s">
        <v>12259</v>
      </c>
      <c r="C776" s="2" t="s">
        <v>60130</v>
      </c>
    </row>
    <row r="777" spans="1:3" x14ac:dyDescent="0.25">
      <c r="A777" s="2" t="s">
        <v>12261</v>
      </c>
      <c r="C777" s="2" t="s">
        <v>60131</v>
      </c>
    </row>
    <row r="778" spans="1:3" x14ac:dyDescent="0.25">
      <c r="A778" s="2" t="s">
        <v>12266</v>
      </c>
      <c r="C778" s="2" t="s">
        <v>60132</v>
      </c>
    </row>
    <row r="779" spans="1:3" x14ac:dyDescent="0.25">
      <c r="A779" s="2" t="s">
        <v>12267</v>
      </c>
      <c r="C779" s="2" t="s">
        <v>60133</v>
      </c>
    </row>
    <row r="780" spans="1:3" x14ac:dyDescent="0.25">
      <c r="A780" s="2" t="s">
        <v>12268</v>
      </c>
      <c r="C780" s="2" t="s">
        <v>60134</v>
      </c>
    </row>
    <row r="781" spans="1:3" x14ac:dyDescent="0.25">
      <c r="A781" s="2" t="s">
        <v>12275</v>
      </c>
      <c r="C781" s="2" t="s">
        <v>60135</v>
      </c>
    </row>
    <row r="782" spans="1:3" x14ac:dyDescent="0.25">
      <c r="A782" s="2" t="s">
        <v>12276</v>
      </c>
      <c r="C782" s="2" t="s">
        <v>60136</v>
      </c>
    </row>
    <row r="783" spans="1:3" x14ac:dyDescent="0.25">
      <c r="A783" s="2" t="s">
        <v>12269</v>
      </c>
      <c r="C783" s="2" t="s">
        <v>60137</v>
      </c>
    </row>
    <row r="784" spans="1:3" x14ac:dyDescent="0.25">
      <c r="A784" s="2" t="s">
        <v>12270</v>
      </c>
      <c r="C784" s="2" t="s">
        <v>60140</v>
      </c>
    </row>
    <row r="785" spans="1:3" x14ac:dyDescent="0.25">
      <c r="A785" s="2" t="s">
        <v>12271</v>
      </c>
      <c r="C785" s="2" t="s">
        <v>60141</v>
      </c>
    </row>
    <row r="786" spans="1:3" x14ac:dyDescent="0.25">
      <c r="A786" s="2" t="s">
        <v>12272</v>
      </c>
      <c r="C786" s="2" t="s">
        <v>60142</v>
      </c>
    </row>
    <row r="787" spans="1:3" x14ac:dyDescent="0.25">
      <c r="A787" s="2" t="s">
        <v>12273</v>
      </c>
      <c r="C787" s="2" t="s">
        <v>60138</v>
      </c>
    </row>
    <row r="788" spans="1:3" x14ac:dyDescent="0.25">
      <c r="A788" s="2" t="s">
        <v>12274</v>
      </c>
      <c r="C788" s="2" t="s">
        <v>60139</v>
      </c>
    </row>
    <row r="789" spans="1:3" x14ac:dyDescent="0.25">
      <c r="A789" s="2" t="s">
        <v>12283</v>
      </c>
      <c r="C789" s="2" t="s">
        <v>60181</v>
      </c>
    </row>
    <row r="790" spans="1:3" x14ac:dyDescent="0.25">
      <c r="A790" s="2" t="s">
        <v>12284</v>
      </c>
      <c r="C790" s="2" t="s">
        <v>60180</v>
      </c>
    </row>
    <row r="791" spans="1:3" x14ac:dyDescent="0.25">
      <c r="A791" s="2" t="s">
        <v>12277</v>
      </c>
      <c r="C791" s="2" t="s">
        <v>60143</v>
      </c>
    </row>
    <row r="792" spans="1:3" x14ac:dyDescent="0.25">
      <c r="A792" s="2" t="s">
        <v>12278</v>
      </c>
      <c r="C792" s="2" t="s">
        <v>60144</v>
      </c>
    </row>
    <row r="793" spans="1:3" x14ac:dyDescent="0.25">
      <c r="A793" s="2" t="s">
        <v>12279</v>
      </c>
      <c r="C793" s="2" t="s">
        <v>60145</v>
      </c>
    </row>
    <row r="794" spans="1:3" x14ac:dyDescent="0.25">
      <c r="A794" s="2" t="s">
        <v>12280</v>
      </c>
      <c r="C794" s="2" t="s">
        <v>60146</v>
      </c>
    </row>
    <row r="795" spans="1:3" x14ac:dyDescent="0.25">
      <c r="A795" s="2" t="s">
        <v>12281</v>
      </c>
      <c r="C795" s="2" t="s">
        <v>60147</v>
      </c>
    </row>
    <row r="796" spans="1:3" x14ac:dyDescent="0.25">
      <c r="A796" s="2" t="s">
        <v>12282</v>
      </c>
      <c r="C796" s="2" t="s">
        <v>60148</v>
      </c>
    </row>
    <row r="797" spans="1:3" x14ac:dyDescent="0.25">
      <c r="A797" s="2" t="s">
        <v>12286</v>
      </c>
      <c r="C797" s="2" t="s">
        <v>60149</v>
      </c>
    </row>
    <row r="798" spans="1:3" x14ac:dyDescent="0.25">
      <c r="A798" s="2" t="s">
        <v>12287</v>
      </c>
      <c r="C798" s="2" t="s">
        <v>60150</v>
      </c>
    </row>
    <row r="799" spans="1:3" x14ac:dyDescent="0.25">
      <c r="A799" s="2" t="s">
        <v>12285</v>
      </c>
      <c r="C799" s="2" t="s">
        <v>60151</v>
      </c>
    </row>
    <row r="800" spans="1:3" x14ac:dyDescent="0.25">
      <c r="A800" s="2" t="s">
        <v>12288</v>
      </c>
      <c r="C800" s="2" t="s">
        <v>60152</v>
      </c>
    </row>
    <row r="801" spans="1:3" x14ac:dyDescent="0.25">
      <c r="A801" s="2" t="s">
        <v>12289</v>
      </c>
      <c r="C801" s="2" t="s">
        <v>60153</v>
      </c>
    </row>
    <row r="802" spans="1:3" x14ac:dyDescent="0.25">
      <c r="A802" s="2" t="s">
        <v>12290</v>
      </c>
      <c r="C802" s="2" t="s">
        <v>60154</v>
      </c>
    </row>
    <row r="803" spans="1:3" x14ac:dyDescent="0.25">
      <c r="A803" s="2" t="s">
        <v>12298</v>
      </c>
      <c r="C803" s="2" t="s">
        <v>60155</v>
      </c>
    </row>
    <row r="804" spans="1:3" x14ac:dyDescent="0.25">
      <c r="A804" s="2" t="s">
        <v>12299</v>
      </c>
      <c r="C804" s="2" t="s">
        <v>60156</v>
      </c>
    </row>
    <row r="805" spans="1:3" x14ac:dyDescent="0.25">
      <c r="A805" s="2" t="s">
        <v>12291</v>
      </c>
      <c r="C805" s="2" t="s">
        <v>60157</v>
      </c>
    </row>
    <row r="806" spans="1:3" x14ac:dyDescent="0.25">
      <c r="A806" s="2" t="s">
        <v>12292</v>
      </c>
      <c r="C806" s="2" t="s">
        <v>60158</v>
      </c>
    </row>
    <row r="807" spans="1:3" x14ac:dyDescent="0.25">
      <c r="A807" s="2" t="s">
        <v>12293</v>
      </c>
      <c r="C807" s="2" t="s">
        <v>60159</v>
      </c>
    </row>
    <row r="808" spans="1:3" x14ac:dyDescent="0.25">
      <c r="A808" s="2" t="s">
        <v>12294</v>
      </c>
      <c r="C808" s="2" t="s">
        <v>60160</v>
      </c>
    </row>
    <row r="809" spans="1:3" x14ac:dyDescent="0.25">
      <c r="A809" s="2" t="s">
        <v>12295</v>
      </c>
      <c r="C809" s="2" t="s">
        <v>60161</v>
      </c>
    </row>
    <row r="810" spans="1:3" x14ac:dyDescent="0.25">
      <c r="A810" s="2" t="s">
        <v>12296</v>
      </c>
      <c r="C810" s="2" t="s">
        <v>60162</v>
      </c>
    </row>
    <row r="811" spans="1:3" x14ac:dyDescent="0.25">
      <c r="A811" s="2" t="s">
        <v>12297</v>
      </c>
      <c r="C811" s="2" t="s">
        <v>60163</v>
      </c>
    </row>
    <row r="812" spans="1:3" x14ac:dyDescent="0.25">
      <c r="A812" s="2" t="s">
        <v>12300</v>
      </c>
      <c r="C812" s="2" t="s">
        <v>60164</v>
      </c>
    </row>
    <row r="813" spans="1:3" x14ac:dyDescent="0.25">
      <c r="A813" s="2" t="s">
        <v>12306</v>
      </c>
      <c r="C813" s="2" t="s">
        <v>60165</v>
      </c>
    </row>
    <row r="814" spans="1:3" x14ac:dyDescent="0.25">
      <c r="A814" s="2" t="s">
        <v>12301</v>
      </c>
      <c r="C814" s="2" t="s">
        <v>60166</v>
      </c>
    </row>
    <row r="815" spans="1:3" x14ac:dyDescent="0.25">
      <c r="A815" s="2" t="s">
        <v>12302</v>
      </c>
      <c r="C815" s="2" t="s">
        <v>60167</v>
      </c>
    </row>
    <row r="816" spans="1:3" x14ac:dyDescent="0.25">
      <c r="A816" s="2" t="s">
        <v>12303</v>
      </c>
      <c r="C816" s="2" t="s">
        <v>60168</v>
      </c>
    </row>
    <row r="817" spans="1:3" x14ac:dyDescent="0.25">
      <c r="A817" s="2" t="s">
        <v>12304</v>
      </c>
      <c r="C817" s="2" t="s">
        <v>60169</v>
      </c>
    </row>
    <row r="818" spans="1:3" x14ac:dyDescent="0.25">
      <c r="A818" s="2" t="s">
        <v>12305</v>
      </c>
      <c r="C818" s="2" t="s">
        <v>60170</v>
      </c>
    </row>
    <row r="819" spans="1:3" x14ac:dyDescent="0.25">
      <c r="A819" s="2" t="s">
        <v>12312</v>
      </c>
      <c r="C819" s="2" t="s">
        <v>60171</v>
      </c>
    </row>
    <row r="820" spans="1:3" x14ac:dyDescent="0.25">
      <c r="A820" s="2" t="s">
        <v>12313</v>
      </c>
      <c r="C820" s="2" t="s">
        <v>60172</v>
      </c>
    </row>
    <row r="821" spans="1:3" x14ac:dyDescent="0.25">
      <c r="A821" s="2" t="s">
        <v>12314</v>
      </c>
      <c r="C821" s="2" t="s">
        <v>60173</v>
      </c>
    </row>
    <row r="822" spans="1:3" x14ac:dyDescent="0.25">
      <c r="A822" s="2" t="s">
        <v>12315</v>
      </c>
      <c r="C822" s="2" t="s">
        <v>60174</v>
      </c>
    </row>
    <row r="823" spans="1:3" x14ac:dyDescent="0.25">
      <c r="A823" s="2" t="s">
        <v>12316</v>
      </c>
      <c r="C823" s="2" t="s">
        <v>60175</v>
      </c>
    </row>
    <row r="824" spans="1:3" x14ac:dyDescent="0.25">
      <c r="A824" s="2" t="s">
        <v>12317</v>
      </c>
      <c r="C824" s="2" t="s">
        <v>60176</v>
      </c>
    </row>
    <row r="825" spans="1:3" x14ac:dyDescent="0.25">
      <c r="A825" s="2" t="s">
        <v>12307</v>
      </c>
      <c r="C825" s="2" t="s">
        <v>60177</v>
      </c>
    </row>
    <row r="826" spans="1:3" x14ac:dyDescent="0.25">
      <c r="A826" s="2" t="s">
        <v>12308</v>
      </c>
      <c r="C826" s="2" t="s">
        <v>60178</v>
      </c>
    </row>
    <row r="827" spans="1:3" x14ac:dyDescent="0.25">
      <c r="A827" s="2" t="s">
        <v>12309</v>
      </c>
      <c r="C827" s="2" t="s">
        <v>60179</v>
      </c>
    </row>
    <row r="828" spans="1:3" x14ac:dyDescent="0.25">
      <c r="A828" s="2" t="s">
        <v>12310</v>
      </c>
      <c r="C828" s="2" t="s">
        <v>60182</v>
      </c>
    </row>
    <row r="829" spans="1:3" x14ac:dyDescent="0.25">
      <c r="A829" s="2" t="s">
        <v>12311</v>
      </c>
      <c r="C829" s="2" t="s">
        <v>60183</v>
      </c>
    </row>
    <row r="830" spans="1:3" x14ac:dyDescent="0.25">
      <c r="A830" s="2" t="s">
        <v>12318</v>
      </c>
      <c r="C830" s="2" t="s">
        <v>60184</v>
      </c>
    </row>
    <row r="831" spans="1:3" x14ac:dyDescent="0.25">
      <c r="A831" s="2" t="s">
        <v>12322</v>
      </c>
      <c r="C831" s="2" t="s">
        <v>60186</v>
      </c>
    </row>
    <row r="832" spans="1:3" x14ac:dyDescent="0.25">
      <c r="A832" s="2" t="s">
        <v>12326</v>
      </c>
      <c r="C832" s="2" t="s">
        <v>60187</v>
      </c>
    </row>
    <row r="833" spans="1:3" x14ac:dyDescent="0.25">
      <c r="A833" s="2" t="s">
        <v>12327</v>
      </c>
      <c r="C833" s="2" t="s">
        <v>60188</v>
      </c>
    </row>
    <row r="834" spans="1:3" x14ac:dyDescent="0.25">
      <c r="A834" s="2" t="s">
        <v>12319</v>
      </c>
      <c r="C834" s="2" t="s">
        <v>60189</v>
      </c>
    </row>
    <row r="835" spans="1:3" x14ac:dyDescent="0.25">
      <c r="A835" s="2" t="s">
        <v>12320</v>
      </c>
      <c r="C835" s="2" t="s">
        <v>60185</v>
      </c>
    </row>
    <row r="836" spans="1:3" x14ac:dyDescent="0.25">
      <c r="A836" s="2" t="s">
        <v>12321</v>
      </c>
      <c r="C836" s="2" t="s">
        <v>31110</v>
      </c>
    </row>
    <row r="837" spans="1:3" x14ac:dyDescent="0.25">
      <c r="A837" s="2" t="s">
        <v>12323</v>
      </c>
      <c r="C837" s="2" t="s">
        <v>31111</v>
      </c>
    </row>
    <row r="838" spans="1:3" x14ac:dyDescent="0.25">
      <c r="A838" s="2" t="s">
        <v>12324</v>
      </c>
      <c r="C838" s="2" t="s">
        <v>60191</v>
      </c>
    </row>
    <row r="839" spans="1:3" x14ac:dyDescent="0.25">
      <c r="A839" s="2" t="s">
        <v>12325</v>
      </c>
      <c r="C839" s="2" t="s">
        <v>60192</v>
      </c>
    </row>
    <row r="840" spans="1:3" x14ac:dyDescent="0.25">
      <c r="A840" s="2" t="s">
        <v>12332</v>
      </c>
      <c r="C840" s="2" t="s">
        <v>60193</v>
      </c>
    </row>
    <row r="841" spans="1:3" x14ac:dyDescent="0.25">
      <c r="A841" s="2" t="s">
        <v>12328</v>
      </c>
      <c r="C841" s="2" t="s">
        <v>31117</v>
      </c>
    </row>
    <row r="842" spans="1:3" x14ac:dyDescent="0.25">
      <c r="A842" s="2" t="s">
        <v>12331</v>
      </c>
      <c r="C842" s="2" t="s">
        <v>60194</v>
      </c>
    </row>
    <row r="843" spans="1:3" x14ac:dyDescent="0.25">
      <c r="A843" s="2" t="s">
        <v>12329</v>
      </c>
      <c r="C843" s="2" t="s">
        <v>60190</v>
      </c>
    </row>
    <row r="844" spans="1:3" x14ac:dyDescent="0.25">
      <c r="A844" s="2" t="s">
        <v>12330</v>
      </c>
      <c r="C844" s="2" t="s">
        <v>60195</v>
      </c>
    </row>
    <row r="845" spans="1:3" x14ac:dyDescent="0.25">
      <c r="A845" s="2" t="s">
        <v>12336</v>
      </c>
      <c r="C845" s="2" t="s">
        <v>60196</v>
      </c>
    </row>
    <row r="846" spans="1:3" x14ac:dyDescent="0.25">
      <c r="A846" s="2" t="s">
        <v>12333</v>
      </c>
      <c r="C846" s="2" t="s">
        <v>60197</v>
      </c>
    </row>
    <row r="847" spans="1:3" x14ac:dyDescent="0.25">
      <c r="A847" s="2" t="s">
        <v>12334</v>
      </c>
      <c r="C847" s="2" t="s">
        <v>60198</v>
      </c>
    </row>
    <row r="848" spans="1:3" x14ac:dyDescent="0.25">
      <c r="A848" s="2" t="s">
        <v>12335</v>
      </c>
      <c r="C848" s="2" t="s">
        <v>60199</v>
      </c>
    </row>
    <row r="849" spans="1:3" x14ac:dyDescent="0.25">
      <c r="A849" s="2" t="s">
        <v>12337</v>
      </c>
      <c r="C849" s="2" t="s">
        <v>60200</v>
      </c>
    </row>
    <row r="850" spans="1:3" x14ac:dyDescent="0.25">
      <c r="A850" s="2" t="s">
        <v>12348</v>
      </c>
      <c r="C850" s="2" t="s">
        <v>60201</v>
      </c>
    </row>
    <row r="851" spans="1:3" x14ac:dyDescent="0.25">
      <c r="A851" s="2" t="s">
        <v>12349</v>
      </c>
      <c r="C851" s="2" t="s">
        <v>60202</v>
      </c>
    </row>
    <row r="852" spans="1:3" x14ac:dyDescent="0.25">
      <c r="A852" s="2" t="s">
        <v>12338</v>
      </c>
      <c r="C852" s="2" t="s">
        <v>60203</v>
      </c>
    </row>
    <row r="853" spans="1:3" x14ac:dyDescent="0.25">
      <c r="A853" s="2" t="s">
        <v>12339</v>
      </c>
      <c r="C853" s="2" t="s">
        <v>60204</v>
      </c>
    </row>
    <row r="854" spans="1:3" x14ac:dyDescent="0.25">
      <c r="A854" s="2" t="s">
        <v>12340</v>
      </c>
      <c r="C854" s="2" t="s">
        <v>60205</v>
      </c>
    </row>
    <row r="855" spans="1:3" x14ac:dyDescent="0.25">
      <c r="A855" s="2" t="s">
        <v>12341</v>
      </c>
      <c r="C855" s="2" t="s">
        <v>60209</v>
      </c>
    </row>
    <row r="856" spans="1:3" x14ac:dyDescent="0.25">
      <c r="A856" s="2" t="s">
        <v>12342</v>
      </c>
      <c r="C856" s="2" t="s">
        <v>60210</v>
      </c>
    </row>
    <row r="857" spans="1:3" x14ac:dyDescent="0.25">
      <c r="A857" s="2" t="s">
        <v>12343</v>
      </c>
      <c r="C857" s="2" t="s">
        <v>60211</v>
      </c>
    </row>
    <row r="858" spans="1:3" x14ac:dyDescent="0.25">
      <c r="A858" s="2" t="s">
        <v>12344</v>
      </c>
      <c r="C858" s="2" t="s">
        <v>60212</v>
      </c>
    </row>
    <row r="859" spans="1:3" x14ac:dyDescent="0.25">
      <c r="A859" s="2" t="s">
        <v>12345</v>
      </c>
      <c r="C859" s="2" t="s">
        <v>60213</v>
      </c>
    </row>
    <row r="860" spans="1:3" x14ac:dyDescent="0.25">
      <c r="A860" s="2" t="s">
        <v>12346</v>
      </c>
      <c r="C860" s="2" t="s">
        <v>60206</v>
      </c>
    </row>
    <row r="861" spans="1:3" x14ac:dyDescent="0.25">
      <c r="A861" s="2" t="s">
        <v>12347</v>
      </c>
      <c r="C861" s="2" t="s">
        <v>60207</v>
      </c>
    </row>
    <row r="862" spans="1:3" x14ac:dyDescent="0.25">
      <c r="A862" s="2" t="s">
        <v>12351</v>
      </c>
      <c r="C862" s="2" t="s">
        <v>60208</v>
      </c>
    </row>
    <row r="863" spans="1:3" x14ac:dyDescent="0.25">
      <c r="A863" s="2" t="s">
        <v>12352</v>
      </c>
      <c r="C863" s="2" t="s">
        <v>60214</v>
      </c>
    </row>
    <row r="864" spans="1:3" x14ac:dyDescent="0.25">
      <c r="A864" s="2" t="s">
        <v>12353</v>
      </c>
      <c r="C864" s="2" t="s">
        <v>60215</v>
      </c>
    </row>
    <row r="865" spans="1:3" x14ac:dyDescent="0.25">
      <c r="A865" s="2" t="s">
        <v>12354</v>
      </c>
      <c r="C865" s="2" t="s">
        <v>60216</v>
      </c>
    </row>
    <row r="866" spans="1:3" x14ac:dyDescent="0.25">
      <c r="A866" s="2" t="s">
        <v>12355</v>
      </c>
      <c r="C866" s="2" t="s">
        <v>60217</v>
      </c>
    </row>
    <row r="867" spans="1:3" x14ac:dyDescent="0.25">
      <c r="A867" s="2" t="s">
        <v>12356</v>
      </c>
      <c r="C867" s="2" t="s">
        <v>60218</v>
      </c>
    </row>
    <row r="868" spans="1:3" x14ac:dyDescent="0.25">
      <c r="A868" s="2" t="s">
        <v>12350</v>
      </c>
      <c r="C868" s="2" t="s">
        <v>60219</v>
      </c>
    </row>
    <row r="869" spans="1:3" x14ac:dyDescent="0.25">
      <c r="A869" s="2" t="s">
        <v>12357</v>
      </c>
      <c r="C869" s="2" t="s">
        <v>60220</v>
      </c>
    </row>
    <row r="870" spans="1:3" x14ac:dyDescent="0.25">
      <c r="A870" s="2" t="s">
        <v>12358</v>
      </c>
      <c r="C870" s="2" t="s">
        <v>60221</v>
      </c>
    </row>
    <row r="871" spans="1:3" x14ac:dyDescent="0.25">
      <c r="A871" s="2" t="s">
        <v>12359</v>
      </c>
      <c r="C871" s="2" t="s">
        <v>60222</v>
      </c>
    </row>
    <row r="872" spans="1:3" x14ac:dyDescent="0.25">
      <c r="A872" s="2" t="s">
        <v>12360</v>
      </c>
      <c r="C872" s="2" t="s">
        <v>60223</v>
      </c>
    </row>
    <row r="873" spans="1:3" x14ac:dyDescent="0.25">
      <c r="A873" s="1" t="s">
        <v>464</v>
      </c>
      <c r="C873" s="2" t="s">
        <v>60224</v>
      </c>
    </row>
    <row r="874" spans="1:3" x14ac:dyDescent="0.25">
      <c r="A874" s="2" t="s">
        <v>12361</v>
      </c>
      <c r="C874" s="2" t="s">
        <v>60225</v>
      </c>
    </row>
    <row r="875" spans="1:3" x14ac:dyDescent="0.25">
      <c r="A875" s="2" t="s">
        <v>12364</v>
      </c>
      <c r="C875" s="2" t="s">
        <v>60226</v>
      </c>
    </row>
    <row r="876" spans="1:3" x14ac:dyDescent="0.25">
      <c r="A876" s="2" t="s">
        <v>12362</v>
      </c>
      <c r="C876" s="2" t="s">
        <v>60227</v>
      </c>
    </row>
    <row r="877" spans="1:3" x14ac:dyDescent="0.25">
      <c r="A877" s="2" t="s">
        <v>12363</v>
      </c>
      <c r="C877" s="2" t="s">
        <v>60228</v>
      </c>
    </row>
    <row r="878" spans="1:3" x14ac:dyDescent="0.25">
      <c r="A878" s="2" t="s">
        <v>12365</v>
      </c>
      <c r="C878" s="2" t="s">
        <v>60229</v>
      </c>
    </row>
    <row r="879" spans="1:3" x14ac:dyDescent="0.25">
      <c r="A879" s="2" t="s">
        <v>12366</v>
      </c>
      <c r="C879" s="2" t="s">
        <v>60230</v>
      </c>
    </row>
    <row r="880" spans="1:3" x14ac:dyDescent="0.25">
      <c r="A880" s="2" t="s">
        <v>12372</v>
      </c>
      <c r="C880" s="2" t="s">
        <v>60231</v>
      </c>
    </row>
    <row r="881" spans="1:3" x14ac:dyDescent="0.25">
      <c r="A881" s="2" t="s">
        <v>12373</v>
      </c>
      <c r="C881" s="2" t="s">
        <v>60232</v>
      </c>
    </row>
    <row r="882" spans="1:3" x14ac:dyDescent="0.25">
      <c r="A882" s="2" t="s">
        <v>12367</v>
      </c>
      <c r="C882" s="2" t="s">
        <v>60233</v>
      </c>
    </row>
    <row r="883" spans="1:3" x14ac:dyDescent="0.25">
      <c r="A883" s="2" t="s">
        <v>12368</v>
      </c>
      <c r="C883" s="2" t="s">
        <v>60234</v>
      </c>
    </row>
    <row r="884" spans="1:3" x14ac:dyDescent="0.25">
      <c r="A884" s="2" t="s">
        <v>12369</v>
      </c>
      <c r="C884" s="2" t="s">
        <v>60235</v>
      </c>
    </row>
    <row r="885" spans="1:3" x14ac:dyDescent="0.25">
      <c r="A885" s="2" t="s">
        <v>12370</v>
      </c>
      <c r="C885" s="2" t="s">
        <v>60245</v>
      </c>
    </row>
    <row r="886" spans="1:3" x14ac:dyDescent="0.25">
      <c r="A886" s="2" t="s">
        <v>12371</v>
      </c>
      <c r="C886" s="2" t="s">
        <v>60236</v>
      </c>
    </row>
    <row r="887" spans="1:3" x14ac:dyDescent="0.25">
      <c r="A887" s="2" t="s">
        <v>12374</v>
      </c>
      <c r="C887" s="2" t="s">
        <v>60237</v>
      </c>
    </row>
    <row r="888" spans="1:3" x14ac:dyDescent="0.25">
      <c r="A888" s="2" t="s">
        <v>12375</v>
      </c>
      <c r="C888" s="2" t="s">
        <v>60238</v>
      </c>
    </row>
    <row r="889" spans="1:3" x14ac:dyDescent="0.25">
      <c r="A889" s="2" t="s">
        <v>12376</v>
      </c>
      <c r="C889" s="2" t="s">
        <v>60239</v>
      </c>
    </row>
    <row r="890" spans="1:3" x14ac:dyDescent="0.25">
      <c r="A890" s="2" t="s">
        <v>12377</v>
      </c>
      <c r="C890" s="2" t="s">
        <v>60240</v>
      </c>
    </row>
    <row r="891" spans="1:3" x14ac:dyDescent="0.25">
      <c r="A891" s="2" t="s">
        <v>12378</v>
      </c>
      <c r="C891" s="2" t="s">
        <v>60241</v>
      </c>
    </row>
    <row r="892" spans="1:3" x14ac:dyDescent="0.25">
      <c r="A892" s="2" t="s">
        <v>12379</v>
      </c>
      <c r="C892" s="2" t="s">
        <v>60242</v>
      </c>
    </row>
    <row r="893" spans="1:3" x14ac:dyDescent="0.25">
      <c r="A893" s="2" t="s">
        <v>12380</v>
      </c>
      <c r="C893" s="2" t="s">
        <v>60243</v>
      </c>
    </row>
    <row r="894" spans="1:3" x14ac:dyDescent="0.25">
      <c r="A894" s="2" t="s">
        <v>12381</v>
      </c>
      <c r="C894" s="2" t="s">
        <v>60244</v>
      </c>
    </row>
    <row r="895" spans="1:3" x14ac:dyDescent="0.25">
      <c r="A895" s="2" t="s">
        <v>12382</v>
      </c>
      <c r="C895" s="2" t="s">
        <v>60246</v>
      </c>
    </row>
    <row r="896" spans="1:3" x14ac:dyDescent="0.25">
      <c r="A896" s="2" t="s">
        <v>12383</v>
      </c>
      <c r="C896" s="2" t="s">
        <v>60247</v>
      </c>
    </row>
    <row r="897" spans="1:3" x14ac:dyDescent="0.25">
      <c r="A897" s="2" t="s">
        <v>12391</v>
      </c>
      <c r="C897" s="2" t="s">
        <v>60248</v>
      </c>
    </row>
    <row r="898" spans="1:3" x14ac:dyDescent="0.25">
      <c r="A898" s="2" t="s">
        <v>12392</v>
      </c>
      <c r="C898" s="2" t="s">
        <v>60249</v>
      </c>
    </row>
    <row r="899" spans="1:3" x14ac:dyDescent="0.25">
      <c r="A899" s="2" t="s">
        <v>12393</v>
      </c>
      <c r="C899" s="2" t="s">
        <v>60250</v>
      </c>
    </row>
    <row r="900" spans="1:3" x14ac:dyDescent="0.25">
      <c r="A900" s="2" t="s">
        <v>12394</v>
      </c>
      <c r="C900" s="2" t="s">
        <v>60251</v>
      </c>
    </row>
    <row r="901" spans="1:3" x14ac:dyDescent="0.25">
      <c r="A901" s="2" t="s">
        <v>12395</v>
      </c>
      <c r="C901" s="2" t="s">
        <v>60252</v>
      </c>
    </row>
    <row r="902" spans="1:3" x14ac:dyDescent="0.25">
      <c r="A902" s="2" t="s">
        <v>12396</v>
      </c>
      <c r="C902" s="2" t="s">
        <v>60253</v>
      </c>
    </row>
    <row r="903" spans="1:3" x14ac:dyDescent="0.25">
      <c r="A903" s="2" t="s">
        <v>12397</v>
      </c>
      <c r="C903" s="2" t="s">
        <v>60254</v>
      </c>
    </row>
    <row r="904" spans="1:3" x14ac:dyDescent="0.25">
      <c r="A904" s="2" t="s">
        <v>12398</v>
      </c>
      <c r="C904" s="2" t="s">
        <v>60255</v>
      </c>
    </row>
    <row r="905" spans="1:3" x14ac:dyDescent="0.25">
      <c r="A905" s="2" t="s">
        <v>12399</v>
      </c>
      <c r="C905" s="2" t="s">
        <v>60257</v>
      </c>
    </row>
    <row r="906" spans="1:3" x14ac:dyDescent="0.25">
      <c r="A906" s="2" t="s">
        <v>12400</v>
      </c>
      <c r="C906" s="2" t="s">
        <v>60258</v>
      </c>
    </row>
    <row r="907" spans="1:3" x14ac:dyDescent="0.25">
      <c r="A907" s="2" t="s">
        <v>12384</v>
      </c>
      <c r="C907" s="2" t="s">
        <v>60259</v>
      </c>
    </row>
    <row r="908" spans="1:3" x14ac:dyDescent="0.25">
      <c r="A908" s="2" t="s">
        <v>12385</v>
      </c>
      <c r="C908" s="2" t="s">
        <v>60256</v>
      </c>
    </row>
    <row r="909" spans="1:3" x14ac:dyDescent="0.25">
      <c r="A909" s="2" t="s">
        <v>12386</v>
      </c>
      <c r="C909" s="2" t="s">
        <v>60260</v>
      </c>
    </row>
    <row r="910" spans="1:3" x14ac:dyDescent="0.25">
      <c r="A910" s="2" t="s">
        <v>12387</v>
      </c>
      <c r="C910" s="2" t="s">
        <v>60261</v>
      </c>
    </row>
    <row r="911" spans="1:3" x14ac:dyDescent="0.25">
      <c r="A911" s="2" t="s">
        <v>12388</v>
      </c>
      <c r="C911" s="2" t="s">
        <v>60267</v>
      </c>
    </row>
    <row r="912" spans="1:3" x14ac:dyDescent="0.25">
      <c r="A912" s="2" t="s">
        <v>12389</v>
      </c>
      <c r="C912" s="2" t="s">
        <v>60262</v>
      </c>
    </row>
    <row r="913" spans="1:3" x14ac:dyDescent="0.25">
      <c r="A913" s="2" t="s">
        <v>12390</v>
      </c>
      <c r="C913" s="2" t="s">
        <v>60263</v>
      </c>
    </row>
    <row r="914" spans="1:3" x14ac:dyDescent="0.25">
      <c r="A914" s="2" t="s">
        <v>12407</v>
      </c>
      <c r="C914" s="2" t="s">
        <v>60264</v>
      </c>
    </row>
    <row r="915" spans="1:3" x14ac:dyDescent="0.25">
      <c r="A915" s="2" t="s">
        <v>12412</v>
      </c>
      <c r="C915" s="2" t="s">
        <v>60265</v>
      </c>
    </row>
    <row r="916" spans="1:3" x14ac:dyDescent="0.25">
      <c r="A916" s="2" t="s">
        <v>12401</v>
      </c>
      <c r="C916" s="2" t="s">
        <v>60266</v>
      </c>
    </row>
    <row r="917" spans="1:3" x14ac:dyDescent="0.25">
      <c r="A917" s="2" t="s">
        <v>12402</v>
      </c>
      <c r="C917" s="2" t="s">
        <v>60268</v>
      </c>
    </row>
    <row r="918" spans="1:3" x14ac:dyDescent="0.25">
      <c r="A918" s="2" t="s">
        <v>12403</v>
      </c>
      <c r="C918" s="2" t="s">
        <v>60269</v>
      </c>
    </row>
    <row r="919" spans="1:3" x14ac:dyDescent="0.25">
      <c r="A919" s="2" t="s">
        <v>12404</v>
      </c>
      <c r="C919" s="2" t="s">
        <v>60270</v>
      </c>
    </row>
    <row r="920" spans="1:3" x14ac:dyDescent="0.25">
      <c r="A920" s="2" t="s">
        <v>12405</v>
      </c>
      <c r="C920" s="2" t="s">
        <v>60271</v>
      </c>
    </row>
    <row r="921" spans="1:3" x14ac:dyDescent="0.25">
      <c r="A921" s="2" t="s">
        <v>12406</v>
      </c>
      <c r="C921" s="2" t="s">
        <v>60272</v>
      </c>
    </row>
    <row r="922" spans="1:3" x14ac:dyDescent="0.25">
      <c r="A922" s="2" t="s">
        <v>12408</v>
      </c>
      <c r="C922" s="2" t="s">
        <v>60273</v>
      </c>
    </row>
    <row r="923" spans="1:3" x14ac:dyDescent="0.25">
      <c r="A923" s="2" t="s">
        <v>12409</v>
      </c>
      <c r="C923" s="2" t="s">
        <v>60274</v>
      </c>
    </row>
    <row r="924" spans="1:3" x14ac:dyDescent="0.25">
      <c r="A924" s="2" t="s">
        <v>12410</v>
      </c>
      <c r="C924" s="2" t="s">
        <v>60275</v>
      </c>
    </row>
    <row r="925" spans="1:3" x14ac:dyDescent="0.25">
      <c r="A925" s="2" t="s">
        <v>12411</v>
      </c>
      <c r="C925" s="2" t="s">
        <v>60276</v>
      </c>
    </row>
    <row r="926" spans="1:3" x14ac:dyDescent="0.25">
      <c r="A926" s="2" t="s">
        <v>12414</v>
      </c>
      <c r="C926" s="2" t="s">
        <v>60277</v>
      </c>
    </row>
    <row r="927" spans="1:3" x14ac:dyDescent="0.25">
      <c r="A927" s="2" t="s">
        <v>12415</v>
      </c>
      <c r="C927" s="2" t="s">
        <v>60278</v>
      </c>
    </row>
    <row r="928" spans="1:3" x14ac:dyDescent="0.25">
      <c r="A928" s="2" t="s">
        <v>12416</v>
      </c>
      <c r="C928" s="2" t="s">
        <v>60279</v>
      </c>
    </row>
    <row r="929" spans="1:3" x14ac:dyDescent="0.25">
      <c r="A929" s="2" t="s">
        <v>12417</v>
      </c>
      <c r="C929" s="2" t="s">
        <v>60282</v>
      </c>
    </row>
    <row r="930" spans="1:3" x14ac:dyDescent="0.25">
      <c r="A930" s="2" t="s">
        <v>12418</v>
      </c>
      <c r="C930" s="2" t="s">
        <v>60283</v>
      </c>
    </row>
    <row r="931" spans="1:3" x14ac:dyDescent="0.25">
      <c r="A931" s="2" t="s">
        <v>12419</v>
      </c>
      <c r="C931" s="2" t="s">
        <v>60284</v>
      </c>
    </row>
    <row r="932" spans="1:3" x14ac:dyDescent="0.25">
      <c r="A932" s="2" t="s">
        <v>12413</v>
      </c>
      <c r="C932" s="2" t="s">
        <v>60285</v>
      </c>
    </row>
    <row r="933" spans="1:3" x14ac:dyDescent="0.25">
      <c r="A933" s="2" t="s">
        <v>12421</v>
      </c>
      <c r="C933" s="2" t="s">
        <v>60286</v>
      </c>
    </row>
    <row r="934" spans="1:3" x14ac:dyDescent="0.25">
      <c r="A934" s="2" t="s">
        <v>12420</v>
      </c>
      <c r="C934" s="2" t="s">
        <v>60287</v>
      </c>
    </row>
    <row r="935" spans="1:3" x14ac:dyDescent="0.25">
      <c r="A935" s="2" t="s">
        <v>12422</v>
      </c>
      <c r="C935" s="2" t="s">
        <v>60288</v>
      </c>
    </row>
    <row r="936" spans="1:3" x14ac:dyDescent="0.25">
      <c r="A936" s="2" t="s">
        <v>12428</v>
      </c>
      <c r="C936" s="2" t="s">
        <v>60289</v>
      </c>
    </row>
    <row r="937" spans="1:3" x14ac:dyDescent="0.25">
      <c r="A937" s="2" t="s">
        <v>12429</v>
      </c>
      <c r="C937" s="2" t="s">
        <v>60290</v>
      </c>
    </row>
    <row r="938" spans="1:3" x14ac:dyDescent="0.25">
      <c r="A938" s="2" t="s">
        <v>12430</v>
      </c>
      <c r="C938" s="2" t="s">
        <v>60291</v>
      </c>
    </row>
    <row r="939" spans="1:3" x14ac:dyDescent="0.25">
      <c r="A939" s="2" t="s">
        <v>12431</v>
      </c>
      <c r="C939" s="2" t="s">
        <v>60292</v>
      </c>
    </row>
    <row r="940" spans="1:3" x14ac:dyDescent="0.25">
      <c r="A940" s="2" t="s">
        <v>12432</v>
      </c>
      <c r="C940" s="2" t="s">
        <v>60293</v>
      </c>
    </row>
    <row r="941" spans="1:3" x14ac:dyDescent="0.25">
      <c r="A941" s="2" t="s">
        <v>12423</v>
      </c>
      <c r="C941" s="2" t="s">
        <v>60294</v>
      </c>
    </row>
    <row r="942" spans="1:3" x14ac:dyDescent="0.25">
      <c r="A942" s="2" t="s">
        <v>12424</v>
      </c>
      <c r="C942" s="2" t="s">
        <v>60295</v>
      </c>
    </row>
    <row r="943" spans="1:3" x14ac:dyDescent="0.25">
      <c r="A943" s="2" t="s">
        <v>12425</v>
      </c>
      <c r="C943" s="2" t="s">
        <v>60296</v>
      </c>
    </row>
    <row r="944" spans="1:3" x14ac:dyDescent="0.25">
      <c r="A944" s="2" t="s">
        <v>12426</v>
      </c>
      <c r="C944" s="2" t="s">
        <v>60297</v>
      </c>
    </row>
    <row r="945" spans="1:3" x14ac:dyDescent="0.25">
      <c r="A945" s="2" t="s">
        <v>12427</v>
      </c>
      <c r="C945" s="2" t="s">
        <v>60280</v>
      </c>
    </row>
    <row r="946" spans="1:3" x14ac:dyDescent="0.25">
      <c r="A946" s="2" t="s">
        <v>12444</v>
      </c>
      <c r="C946" s="2" t="s">
        <v>60281</v>
      </c>
    </row>
    <row r="947" spans="1:3" x14ac:dyDescent="0.25">
      <c r="A947" s="2" t="s">
        <v>12434</v>
      </c>
      <c r="C947" s="2" t="s">
        <v>60299</v>
      </c>
    </row>
    <row r="948" spans="1:3" x14ac:dyDescent="0.25">
      <c r="A948" s="2" t="s">
        <v>12435</v>
      </c>
      <c r="C948" s="2" t="s">
        <v>60300</v>
      </c>
    </row>
    <row r="949" spans="1:3" x14ac:dyDescent="0.25">
      <c r="A949" s="2" t="s">
        <v>12437</v>
      </c>
      <c r="C949" s="2" t="s">
        <v>60301</v>
      </c>
    </row>
    <row r="950" spans="1:3" x14ac:dyDescent="0.25">
      <c r="A950" s="2" t="s">
        <v>12443</v>
      </c>
      <c r="C950" s="2" t="s">
        <v>60298</v>
      </c>
    </row>
    <row r="951" spans="1:3" x14ac:dyDescent="0.25">
      <c r="A951" s="2" t="s">
        <v>12445</v>
      </c>
      <c r="C951" s="2" t="s">
        <v>60302</v>
      </c>
    </row>
    <row r="952" spans="1:3" x14ac:dyDescent="0.25">
      <c r="A952" s="2" t="s">
        <v>12446</v>
      </c>
      <c r="C952" s="2" t="s">
        <v>60303</v>
      </c>
    </row>
    <row r="953" spans="1:3" x14ac:dyDescent="0.25">
      <c r="A953" s="2" t="s">
        <v>12447</v>
      </c>
      <c r="C953" s="2" t="s">
        <v>60304</v>
      </c>
    </row>
    <row r="954" spans="1:3" x14ac:dyDescent="0.25">
      <c r="A954" s="2" t="s">
        <v>12448</v>
      </c>
      <c r="C954" s="2" t="s">
        <v>60305</v>
      </c>
    </row>
    <row r="955" spans="1:3" x14ac:dyDescent="0.25">
      <c r="A955" s="2" t="s">
        <v>12433</v>
      </c>
      <c r="C955" s="2" t="s">
        <v>60306</v>
      </c>
    </row>
    <row r="956" spans="1:3" x14ac:dyDescent="0.25">
      <c r="A956" s="2" t="s">
        <v>12436</v>
      </c>
      <c r="C956" s="2" t="s">
        <v>60307</v>
      </c>
    </row>
    <row r="957" spans="1:3" x14ac:dyDescent="0.25">
      <c r="A957" s="2" t="s">
        <v>12438</v>
      </c>
      <c r="C957" s="2" t="s">
        <v>60308</v>
      </c>
    </row>
    <row r="958" spans="1:3" x14ac:dyDescent="0.25">
      <c r="A958" s="2" t="s">
        <v>12439</v>
      </c>
      <c r="C958" s="2" t="s">
        <v>60309</v>
      </c>
    </row>
    <row r="959" spans="1:3" x14ac:dyDescent="0.25">
      <c r="A959" s="2" t="s">
        <v>12440</v>
      </c>
      <c r="C959" s="2" t="s">
        <v>60310</v>
      </c>
    </row>
    <row r="960" spans="1:3" x14ac:dyDescent="0.25">
      <c r="A960" s="2" t="s">
        <v>12441</v>
      </c>
      <c r="C960" s="2" t="s">
        <v>60311</v>
      </c>
    </row>
    <row r="961" spans="1:3" x14ac:dyDescent="0.25">
      <c r="A961" s="2" t="s">
        <v>12442</v>
      </c>
      <c r="C961" s="2" t="s">
        <v>60312</v>
      </c>
    </row>
    <row r="962" spans="1:3" x14ac:dyDescent="0.25">
      <c r="A962" s="2" t="s">
        <v>12449</v>
      </c>
      <c r="C962" s="2" t="s">
        <v>60313</v>
      </c>
    </row>
    <row r="963" spans="1:3" x14ac:dyDescent="0.25">
      <c r="A963" s="2" t="s">
        <v>12450</v>
      </c>
      <c r="C963" s="2" t="s">
        <v>60314</v>
      </c>
    </row>
    <row r="964" spans="1:3" x14ac:dyDescent="0.25">
      <c r="A964" s="2" t="s">
        <v>12451</v>
      </c>
      <c r="C964" s="2" t="s">
        <v>60315</v>
      </c>
    </row>
    <row r="965" spans="1:3" x14ac:dyDescent="0.25">
      <c r="A965" s="2" t="s">
        <v>12452</v>
      </c>
      <c r="C965" s="2" t="s">
        <v>60316</v>
      </c>
    </row>
    <row r="966" spans="1:3" x14ac:dyDescent="0.25">
      <c r="A966" s="2" t="s">
        <v>12453</v>
      </c>
      <c r="C966" s="2" t="s">
        <v>60317</v>
      </c>
    </row>
    <row r="967" spans="1:3" x14ac:dyDescent="0.25">
      <c r="A967" s="2" t="s">
        <v>12454</v>
      </c>
      <c r="C967" s="2" t="s">
        <v>60318</v>
      </c>
    </row>
    <row r="968" spans="1:3" x14ac:dyDescent="0.25">
      <c r="A968" s="2" t="s">
        <v>12455</v>
      </c>
      <c r="C968" s="2" t="s">
        <v>60319</v>
      </c>
    </row>
    <row r="969" spans="1:3" x14ac:dyDescent="0.25">
      <c r="A969" s="2" t="s">
        <v>12456</v>
      </c>
      <c r="C969" s="2" t="s">
        <v>60329</v>
      </c>
    </row>
    <row r="970" spans="1:3" x14ac:dyDescent="0.25">
      <c r="A970" s="2" t="s">
        <v>12457</v>
      </c>
      <c r="C970" s="2" t="s">
        <v>60320</v>
      </c>
    </row>
    <row r="971" spans="1:3" x14ac:dyDescent="0.25">
      <c r="A971" s="2" t="s">
        <v>12458</v>
      </c>
      <c r="C971" s="2" t="s">
        <v>60321</v>
      </c>
    </row>
    <row r="972" spans="1:3" x14ac:dyDescent="0.25">
      <c r="A972" s="2" t="s">
        <v>12459</v>
      </c>
      <c r="C972" s="2" t="s">
        <v>60322</v>
      </c>
    </row>
    <row r="973" spans="1:3" x14ac:dyDescent="0.25">
      <c r="A973" s="2" t="s">
        <v>12460</v>
      </c>
      <c r="C973" s="2" t="s">
        <v>60323</v>
      </c>
    </row>
    <row r="974" spans="1:3" x14ac:dyDescent="0.25">
      <c r="A974" s="2" t="s">
        <v>12461</v>
      </c>
      <c r="C974" s="2" t="s">
        <v>60324</v>
      </c>
    </row>
    <row r="975" spans="1:3" x14ac:dyDescent="0.25">
      <c r="A975" s="2" t="s">
        <v>12462</v>
      </c>
      <c r="C975" s="2" t="s">
        <v>60325</v>
      </c>
    </row>
    <row r="976" spans="1:3" x14ac:dyDescent="0.25">
      <c r="A976" s="2" t="s">
        <v>12463</v>
      </c>
      <c r="C976" s="2" t="s">
        <v>60326</v>
      </c>
    </row>
    <row r="977" spans="1:3" x14ac:dyDescent="0.25">
      <c r="A977" s="2" t="s">
        <v>12464</v>
      </c>
      <c r="C977" s="2" t="s">
        <v>60327</v>
      </c>
    </row>
    <row r="978" spans="1:3" x14ac:dyDescent="0.25">
      <c r="A978" s="2" t="s">
        <v>12465</v>
      </c>
      <c r="C978" s="2" t="s">
        <v>60328</v>
      </c>
    </row>
    <row r="979" spans="1:3" x14ac:dyDescent="0.25">
      <c r="A979" s="2" t="s">
        <v>12468</v>
      </c>
      <c r="C979" s="2" t="s">
        <v>60330</v>
      </c>
    </row>
    <row r="980" spans="1:3" x14ac:dyDescent="0.25">
      <c r="A980" s="2" t="s">
        <v>12470</v>
      </c>
      <c r="C980" s="2" t="s">
        <v>60331</v>
      </c>
    </row>
    <row r="981" spans="1:3" x14ac:dyDescent="0.25">
      <c r="A981" s="2" t="s">
        <v>12475</v>
      </c>
      <c r="C981" s="2" t="s">
        <v>60332</v>
      </c>
    </row>
    <row r="982" spans="1:3" x14ac:dyDescent="0.25">
      <c r="A982" s="2" t="s">
        <v>12476</v>
      </c>
      <c r="C982" s="2" t="s">
        <v>60338</v>
      </c>
    </row>
    <row r="983" spans="1:3" x14ac:dyDescent="0.25">
      <c r="A983" s="2" t="s">
        <v>12466</v>
      </c>
      <c r="C983" s="2" t="s">
        <v>60339</v>
      </c>
    </row>
    <row r="984" spans="1:3" x14ac:dyDescent="0.25">
      <c r="A984" s="2" t="s">
        <v>12467</v>
      </c>
      <c r="C984" s="2" t="s">
        <v>60340</v>
      </c>
    </row>
    <row r="985" spans="1:3" x14ac:dyDescent="0.25">
      <c r="A985" s="2" t="s">
        <v>12469</v>
      </c>
      <c r="C985" s="2" t="s">
        <v>60341</v>
      </c>
    </row>
    <row r="986" spans="1:3" x14ac:dyDescent="0.25">
      <c r="A986" s="2" t="s">
        <v>12471</v>
      </c>
      <c r="C986" s="2" t="s">
        <v>60342</v>
      </c>
    </row>
    <row r="987" spans="1:3" x14ac:dyDescent="0.25">
      <c r="A987" s="2" t="s">
        <v>12472</v>
      </c>
      <c r="C987" s="2" t="s">
        <v>60343</v>
      </c>
    </row>
    <row r="988" spans="1:3" x14ac:dyDescent="0.25">
      <c r="A988" s="2" t="s">
        <v>12473</v>
      </c>
      <c r="C988" s="2" t="s">
        <v>60333</v>
      </c>
    </row>
    <row r="989" spans="1:3" x14ac:dyDescent="0.25">
      <c r="A989" s="2" t="s">
        <v>12474</v>
      </c>
      <c r="C989" s="2" t="s">
        <v>60334</v>
      </c>
    </row>
    <row r="990" spans="1:3" x14ac:dyDescent="0.25">
      <c r="A990" s="2" t="s">
        <v>12477</v>
      </c>
      <c r="C990" s="2" t="s">
        <v>60335</v>
      </c>
    </row>
    <row r="991" spans="1:3" x14ac:dyDescent="0.25">
      <c r="A991" s="2" t="s">
        <v>12478</v>
      </c>
      <c r="C991" s="2" t="s">
        <v>60336</v>
      </c>
    </row>
    <row r="992" spans="1:3" x14ac:dyDescent="0.25">
      <c r="A992" s="2" t="s">
        <v>12479</v>
      </c>
      <c r="C992" s="2" t="s">
        <v>60337</v>
      </c>
    </row>
    <row r="993" spans="1:3" x14ac:dyDescent="0.25">
      <c r="A993" s="2" t="s">
        <v>12483</v>
      </c>
      <c r="C993" s="2" t="s">
        <v>60344</v>
      </c>
    </row>
    <row r="994" spans="1:3" x14ac:dyDescent="0.25">
      <c r="A994" s="2" t="s">
        <v>12484</v>
      </c>
      <c r="C994" s="2" t="s">
        <v>60345</v>
      </c>
    </row>
    <row r="995" spans="1:3" x14ac:dyDescent="0.25">
      <c r="A995" s="2" t="s">
        <v>12485</v>
      </c>
      <c r="C995" s="2" t="s">
        <v>60346</v>
      </c>
    </row>
    <row r="996" spans="1:3" x14ac:dyDescent="0.25">
      <c r="A996" s="2" t="s">
        <v>12486</v>
      </c>
      <c r="C996" s="2" t="s">
        <v>60347</v>
      </c>
    </row>
    <row r="997" spans="1:3" x14ac:dyDescent="0.25">
      <c r="A997" s="2" t="s">
        <v>12487</v>
      </c>
      <c r="C997" s="2" t="s">
        <v>60348</v>
      </c>
    </row>
    <row r="998" spans="1:3" x14ac:dyDescent="0.25">
      <c r="A998" s="2" t="s">
        <v>12488</v>
      </c>
      <c r="C998" s="2" t="s">
        <v>60351</v>
      </c>
    </row>
    <row r="999" spans="1:3" x14ac:dyDescent="0.25">
      <c r="A999" s="2" t="s">
        <v>12480</v>
      </c>
      <c r="C999" s="2" t="s">
        <v>60352</v>
      </c>
    </row>
    <row r="1000" spans="1:3" x14ac:dyDescent="0.25">
      <c r="A1000" s="2" t="s">
        <v>12481</v>
      </c>
      <c r="C1000" s="2" t="s">
        <v>60353</v>
      </c>
    </row>
    <row r="1001" spans="1:3" x14ac:dyDescent="0.25">
      <c r="A1001" s="2" t="s">
        <v>12482</v>
      </c>
      <c r="C1001" s="2" t="s">
        <v>60349</v>
      </c>
    </row>
    <row r="1002" spans="1:3" x14ac:dyDescent="0.25">
      <c r="A1002" s="2" t="s">
        <v>12489</v>
      </c>
      <c r="C1002" s="2" t="s">
        <v>60350</v>
      </c>
    </row>
    <row r="1003" spans="1:3" x14ac:dyDescent="0.25">
      <c r="A1003" s="2" t="s">
        <v>12490</v>
      </c>
      <c r="C1003" s="2" t="s">
        <v>60354</v>
      </c>
    </row>
    <row r="1004" spans="1:3" x14ac:dyDescent="0.25">
      <c r="A1004" s="2" t="s">
        <v>12493</v>
      </c>
      <c r="C1004" s="2" t="s">
        <v>60355</v>
      </c>
    </row>
    <row r="1005" spans="1:3" x14ac:dyDescent="0.25">
      <c r="A1005" s="2" t="s">
        <v>12495</v>
      </c>
      <c r="C1005" s="2" t="s">
        <v>60356</v>
      </c>
    </row>
    <row r="1006" spans="1:3" x14ac:dyDescent="0.25">
      <c r="A1006" s="2" t="s">
        <v>12496</v>
      </c>
      <c r="C1006" s="2" t="s">
        <v>60357</v>
      </c>
    </row>
    <row r="1007" spans="1:3" x14ac:dyDescent="0.25">
      <c r="A1007" s="2" t="s">
        <v>12497</v>
      </c>
      <c r="C1007" s="2" t="s">
        <v>60358</v>
      </c>
    </row>
    <row r="1008" spans="1:3" x14ac:dyDescent="0.25">
      <c r="A1008" s="2" t="s">
        <v>12498</v>
      </c>
      <c r="C1008" s="2" t="s">
        <v>60359</v>
      </c>
    </row>
    <row r="1009" spans="1:3" x14ac:dyDescent="0.25">
      <c r="A1009" s="2" t="s">
        <v>12491</v>
      </c>
      <c r="C1009" s="2" t="s">
        <v>60360</v>
      </c>
    </row>
    <row r="1010" spans="1:3" x14ac:dyDescent="0.25">
      <c r="A1010" s="2" t="s">
        <v>12492</v>
      </c>
      <c r="C1010" s="2" t="s">
        <v>60361</v>
      </c>
    </row>
    <row r="1011" spans="1:3" x14ac:dyDescent="0.25">
      <c r="A1011" s="2" t="s">
        <v>12494</v>
      </c>
      <c r="C1011" s="2" t="s">
        <v>60364</v>
      </c>
    </row>
    <row r="1012" spans="1:3" x14ac:dyDescent="0.25">
      <c r="A1012" s="2" t="s">
        <v>12499</v>
      </c>
      <c r="C1012" s="2" t="s">
        <v>60362</v>
      </c>
    </row>
    <row r="1013" spans="1:3" x14ac:dyDescent="0.25">
      <c r="A1013" s="2" t="s">
        <v>12510</v>
      </c>
      <c r="C1013" s="2" t="s">
        <v>60363</v>
      </c>
    </row>
    <row r="1014" spans="1:3" x14ac:dyDescent="0.25">
      <c r="A1014" s="2" t="s">
        <v>12500</v>
      </c>
      <c r="C1014" s="2" t="s">
        <v>60365</v>
      </c>
    </row>
    <row r="1015" spans="1:3" x14ac:dyDescent="0.25">
      <c r="A1015" s="2" t="s">
        <v>12501</v>
      </c>
      <c r="C1015" s="2" t="s">
        <v>60366</v>
      </c>
    </row>
    <row r="1016" spans="1:3" x14ac:dyDescent="0.25">
      <c r="A1016" s="2" t="s">
        <v>12504</v>
      </c>
      <c r="C1016" s="2" t="s">
        <v>60367</v>
      </c>
    </row>
    <row r="1017" spans="1:3" x14ac:dyDescent="0.25">
      <c r="A1017" s="2" t="s">
        <v>12505</v>
      </c>
      <c r="C1017" s="2" t="s">
        <v>60368</v>
      </c>
    </row>
    <row r="1018" spans="1:3" x14ac:dyDescent="0.25">
      <c r="A1018" s="2" t="s">
        <v>12506</v>
      </c>
      <c r="C1018" s="2" t="s">
        <v>60369</v>
      </c>
    </row>
    <row r="1019" spans="1:3" x14ac:dyDescent="0.25">
      <c r="A1019" s="2" t="s">
        <v>12507</v>
      </c>
      <c r="C1019" s="2" t="s">
        <v>60370</v>
      </c>
    </row>
    <row r="1020" spans="1:3" x14ac:dyDescent="0.25">
      <c r="A1020" s="2" t="s">
        <v>12508</v>
      </c>
      <c r="C1020" s="2" t="s">
        <v>60371</v>
      </c>
    </row>
    <row r="1021" spans="1:3" x14ac:dyDescent="0.25">
      <c r="A1021" s="2" t="s">
        <v>12509</v>
      </c>
      <c r="C1021" s="2" t="s">
        <v>60372</v>
      </c>
    </row>
    <row r="1022" spans="1:3" x14ac:dyDescent="0.25">
      <c r="A1022" s="2" t="s">
        <v>12502</v>
      </c>
      <c r="C1022" s="2" t="s">
        <v>60373</v>
      </c>
    </row>
    <row r="1023" spans="1:3" x14ac:dyDescent="0.25">
      <c r="A1023" s="2" t="s">
        <v>12503</v>
      </c>
      <c r="C1023" s="2" t="s">
        <v>60374</v>
      </c>
    </row>
    <row r="1024" spans="1:3" x14ac:dyDescent="0.25">
      <c r="A1024" s="2" t="s">
        <v>12521</v>
      </c>
      <c r="C1024" s="2" t="s">
        <v>60376</v>
      </c>
    </row>
    <row r="1025" spans="1:3" x14ac:dyDescent="0.25">
      <c r="A1025" s="2" t="s">
        <v>12522</v>
      </c>
      <c r="C1025" s="2" t="s">
        <v>60375</v>
      </c>
    </row>
    <row r="1026" spans="1:3" x14ac:dyDescent="0.25">
      <c r="A1026" s="2" t="s">
        <v>12523</v>
      </c>
      <c r="C1026" s="2" t="s">
        <v>60377</v>
      </c>
    </row>
    <row r="1027" spans="1:3" x14ac:dyDescent="0.25">
      <c r="A1027" s="2" t="s">
        <v>12524</v>
      </c>
      <c r="C1027" s="2" t="s">
        <v>60378</v>
      </c>
    </row>
    <row r="1028" spans="1:3" x14ac:dyDescent="0.25">
      <c r="A1028" s="2" t="s">
        <v>12525</v>
      </c>
      <c r="C1028" s="2" t="s">
        <v>60379</v>
      </c>
    </row>
    <row r="1029" spans="1:3" x14ac:dyDescent="0.25">
      <c r="A1029" s="2" t="s">
        <v>12526</v>
      </c>
      <c r="C1029" s="2" t="s">
        <v>60380</v>
      </c>
    </row>
    <row r="1030" spans="1:3" x14ac:dyDescent="0.25">
      <c r="A1030" s="2" t="s">
        <v>12527</v>
      </c>
      <c r="C1030" s="2" t="s">
        <v>60381</v>
      </c>
    </row>
    <row r="1031" spans="1:3" x14ac:dyDescent="0.25">
      <c r="A1031" s="2" t="s">
        <v>12528</v>
      </c>
      <c r="C1031" s="2" t="s">
        <v>60382</v>
      </c>
    </row>
    <row r="1032" spans="1:3" x14ac:dyDescent="0.25">
      <c r="A1032" s="2" t="s">
        <v>12511</v>
      </c>
      <c r="C1032" s="2" t="s">
        <v>60383</v>
      </c>
    </row>
    <row r="1033" spans="1:3" x14ac:dyDescent="0.25">
      <c r="A1033" s="2" t="s">
        <v>12512</v>
      </c>
      <c r="C1033" s="2" t="s">
        <v>60384</v>
      </c>
    </row>
    <row r="1034" spans="1:3" x14ac:dyDescent="0.25">
      <c r="A1034" s="2" t="s">
        <v>12513</v>
      </c>
      <c r="C1034" s="2" t="s">
        <v>60385</v>
      </c>
    </row>
    <row r="1035" spans="1:3" x14ac:dyDescent="0.25">
      <c r="A1035" s="2" t="s">
        <v>12514</v>
      </c>
      <c r="C1035" s="2" t="s">
        <v>60386</v>
      </c>
    </row>
    <row r="1036" spans="1:3" x14ac:dyDescent="0.25">
      <c r="A1036" s="2" t="s">
        <v>12515</v>
      </c>
      <c r="C1036" s="2" t="s">
        <v>60387</v>
      </c>
    </row>
    <row r="1037" spans="1:3" x14ac:dyDescent="0.25">
      <c r="A1037" s="2" t="s">
        <v>12516</v>
      </c>
      <c r="C1037" s="2" t="s">
        <v>60388</v>
      </c>
    </row>
    <row r="1038" spans="1:3" x14ac:dyDescent="0.25">
      <c r="A1038" s="2" t="s">
        <v>12517</v>
      </c>
      <c r="C1038" s="2" t="s">
        <v>60389</v>
      </c>
    </row>
    <row r="1039" spans="1:3" x14ac:dyDescent="0.25">
      <c r="A1039" s="2" t="s">
        <v>12518</v>
      </c>
      <c r="C1039" s="2" t="s">
        <v>60390</v>
      </c>
    </row>
    <row r="1040" spans="1:3" x14ac:dyDescent="0.25">
      <c r="A1040" s="2" t="s">
        <v>12519</v>
      </c>
      <c r="C1040" s="2" t="s">
        <v>60391</v>
      </c>
    </row>
    <row r="1041" spans="1:3" x14ac:dyDescent="0.25">
      <c r="A1041" s="2" t="s">
        <v>12520</v>
      </c>
      <c r="C1041" s="2" t="s">
        <v>60392</v>
      </c>
    </row>
    <row r="1042" spans="1:3" x14ac:dyDescent="0.25">
      <c r="A1042" s="2" t="s">
        <v>12529</v>
      </c>
      <c r="C1042" s="2" t="s">
        <v>60393</v>
      </c>
    </row>
    <row r="1043" spans="1:3" x14ac:dyDescent="0.25">
      <c r="A1043" s="2" t="s">
        <v>12530</v>
      </c>
      <c r="C1043" s="2" t="s">
        <v>60394</v>
      </c>
    </row>
    <row r="1044" spans="1:3" x14ac:dyDescent="0.25">
      <c r="A1044" s="2" t="s">
        <v>12531</v>
      </c>
      <c r="C1044" s="2" t="s">
        <v>60395</v>
      </c>
    </row>
    <row r="1045" spans="1:3" x14ac:dyDescent="0.25">
      <c r="A1045" s="2" t="s">
        <v>12532</v>
      </c>
      <c r="C1045" s="2" t="s">
        <v>60398</v>
      </c>
    </row>
    <row r="1046" spans="1:3" x14ac:dyDescent="0.25">
      <c r="A1046" s="2" t="s">
        <v>12538</v>
      </c>
      <c r="C1046" s="2" t="s">
        <v>60399</v>
      </c>
    </row>
    <row r="1047" spans="1:3" x14ac:dyDescent="0.25">
      <c r="A1047" s="2" t="s">
        <v>12539</v>
      </c>
      <c r="C1047" s="2" t="s">
        <v>60400</v>
      </c>
    </row>
    <row r="1048" spans="1:3" x14ac:dyDescent="0.25">
      <c r="A1048" s="2" t="s">
        <v>12540</v>
      </c>
      <c r="C1048" s="2" t="s">
        <v>60401</v>
      </c>
    </row>
    <row r="1049" spans="1:3" x14ac:dyDescent="0.25">
      <c r="A1049" s="2" t="s">
        <v>12533</v>
      </c>
      <c r="C1049" s="2" t="s">
        <v>60396</v>
      </c>
    </row>
    <row r="1050" spans="1:3" x14ac:dyDescent="0.25">
      <c r="A1050" s="2" t="s">
        <v>12534</v>
      </c>
      <c r="C1050" s="2" t="s">
        <v>60397</v>
      </c>
    </row>
    <row r="1051" spans="1:3" x14ac:dyDescent="0.25">
      <c r="A1051" s="2" t="s">
        <v>12535</v>
      </c>
      <c r="C1051" s="2" t="s">
        <v>60402</v>
      </c>
    </row>
    <row r="1052" spans="1:3" x14ac:dyDescent="0.25">
      <c r="A1052" s="2" t="s">
        <v>12536</v>
      </c>
      <c r="C1052" s="2" t="s">
        <v>60405</v>
      </c>
    </row>
    <row r="1053" spans="1:3" x14ac:dyDescent="0.25">
      <c r="A1053" s="2" t="s">
        <v>12537</v>
      </c>
      <c r="C1053" s="2" t="s">
        <v>60403</v>
      </c>
    </row>
    <row r="1054" spans="1:3" x14ac:dyDescent="0.25">
      <c r="A1054" s="2" t="s">
        <v>12543</v>
      </c>
      <c r="C1054" s="2" t="s">
        <v>60404</v>
      </c>
    </row>
    <row r="1055" spans="1:3" x14ac:dyDescent="0.25">
      <c r="A1055" s="2" t="s">
        <v>12541</v>
      </c>
      <c r="C1055" s="2" t="s">
        <v>60406</v>
      </c>
    </row>
    <row r="1056" spans="1:3" x14ac:dyDescent="0.25">
      <c r="A1056" s="2" t="s">
        <v>12542</v>
      </c>
      <c r="C1056" s="2" t="s">
        <v>60407</v>
      </c>
    </row>
    <row r="1057" spans="1:3" x14ac:dyDescent="0.25">
      <c r="A1057" s="2" t="s">
        <v>12545</v>
      </c>
      <c r="C1057" s="2" t="s">
        <v>60408</v>
      </c>
    </row>
    <row r="1058" spans="1:3" x14ac:dyDescent="0.25">
      <c r="A1058" s="2" t="s">
        <v>12544</v>
      </c>
      <c r="C1058" s="2" t="s">
        <v>60409</v>
      </c>
    </row>
    <row r="1059" spans="1:3" x14ac:dyDescent="0.25">
      <c r="A1059" s="2" t="s">
        <v>12546</v>
      </c>
      <c r="C1059" s="2" t="s">
        <v>60410</v>
      </c>
    </row>
    <row r="1060" spans="1:3" x14ac:dyDescent="0.25">
      <c r="A1060" s="2" t="s">
        <v>12547</v>
      </c>
      <c r="C1060" s="2" t="s">
        <v>60411</v>
      </c>
    </row>
    <row r="1061" spans="1:3" x14ac:dyDescent="0.25">
      <c r="A1061" s="2" t="s">
        <v>12548</v>
      </c>
      <c r="C1061" s="2" t="s">
        <v>60412</v>
      </c>
    </row>
    <row r="1062" spans="1:3" x14ac:dyDescent="0.25">
      <c r="A1062" s="2" t="s">
        <v>12549</v>
      </c>
      <c r="C1062" s="2" t="s">
        <v>60413</v>
      </c>
    </row>
    <row r="1063" spans="1:3" x14ac:dyDescent="0.25">
      <c r="A1063" s="2" t="s">
        <v>12550</v>
      </c>
      <c r="C1063" s="2" t="s">
        <v>60423</v>
      </c>
    </row>
    <row r="1064" spans="1:3" x14ac:dyDescent="0.25">
      <c r="A1064" s="2" t="s">
        <v>12551</v>
      </c>
      <c r="C1064" s="2" t="s">
        <v>60424</v>
      </c>
    </row>
    <row r="1065" spans="1:3" x14ac:dyDescent="0.25">
      <c r="A1065" s="2" t="s">
        <v>12552</v>
      </c>
      <c r="C1065" s="2" t="s">
        <v>60426</v>
      </c>
    </row>
    <row r="1066" spans="1:3" x14ac:dyDescent="0.25">
      <c r="A1066" s="2" t="s">
        <v>12554</v>
      </c>
      <c r="C1066" s="2" t="s">
        <v>60418</v>
      </c>
    </row>
    <row r="1067" spans="1:3" x14ac:dyDescent="0.25">
      <c r="A1067" s="2" t="s">
        <v>12553</v>
      </c>
      <c r="C1067" s="2" t="s">
        <v>60421</v>
      </c>
    </row>
    <row r="1068" spans="1:3" x14ac:dyDescent="0.25">
      <c r="A1068" s="2" t="s">
        <v>12555</v>
      </c>
      <c r="C1068" s="2" t="s">
        <v>60422</v>
      </c>
    </row>
    <row r="1069" spans="1:3" x14ac:dyDescent="0.25">
      <c r="A1069" s="2" t="s">
        <v>12556</v>
      </c>
      <c r="C1069" s="2" t="s">
        <v>60425</v>
      </c>
    </row>
    <row r="1070" spans="1:3" x14ac:dyDescent="0.25">
      <c r="A1070" s="2" t="s">
        <v>12557</v>
      </c>
      <c r="C1070" s="2" t="s">
        <v>60427</v>
      </c>
    </row>
    <row r="1071" spans="1:3" x14ac:dyDescent="0.25">
      <c r="A1071" s="2" t="s">
        <v>12558</v>
      </c>
      <c r="C1071" s="2" t="s">
        <v>60428</v>
      </c>
    </row>
    <row r="1072" spans="1:3" x14ac:dyDescent="0.25">
      <c r="A1072" s="2" t="s">
        <v>12559</v>
      </c>
      <c r="C1072" s="2" t="s">
        <v>60429</v>
      </c>
    </row>
    <row r="1073" spans="1:3" x14ac:dyDescent="0.25">
      <c r="A1073" s="2" t="s">
        <v>12560</v>
      </c>
      <c r="C1073" s="2" t="s">
        <v>60430</v>
      </c>
    </row>
    <row r="1074" spans="1:3" x14ac:dyDescent="0.25">
      <c r="A1074" s="2" t="s">
        <v>12561</v>
      </c>
      <c r="C1074" s="2" t="s">
        <v>60414</v>
      </c>
    </row>
    <row r="1075" spans="1:3" x14ac:dyDescent="0.25">
      <c r="A1075" s="2" t="s">
        <v>12562</v>
      </c>
      <c r="C1075" s="2" t="s">
        <v>60415</v>
      </c>
    </row>
    <row r="1076" spans="1:3" x14ac:dyDescent="0.25">
      <c r="A1076" s="2" t="s">
        <v>12563</v>
      </c>
      <c r="C1076" s="2" t="s">
        <v>60416</v>
      </c>
    </row>
    <row r="1077" spans="1:3" x14ac:dyDescent="0.25">
      <c r="A1077" s="2" t="s">
        <v>12564</v>
      </c>
      <c r="C1077" s="2" t="s">
        <v>60417</v>
      </c>
    </row>
    <row r="1078" spans="1:3" x14ac:dyDescent="0.25">
      <c r="A1078" s="2" t="s">
        <v>12565</v>
      </c>
      <c r="C1078" s="2" t="s">
        <v>60419</v>
      </c>
    </row>
    <row r="1079" spans="1:3" x14ac:dyDescent="0.25">
      <c r="A1079" s="2" t="s">
        <v>12566</v>
      </c>
      <c r="C1079" s="2" t="s">
        <v>60420</v>
      </c>
    </row>
    <row r="1080" spans="1:3" x14ac:dyDescent="0.25">
      <c r="A1080" s="2" t="s">
        <v>12570</v>
      </c>
      <c r="C1080" s="2" t="s">
        <v>60431</v>
      </c>
    </row>
    <row r="1081" spans="1:3" x14ac:dyDescent="0.25">
      <c r="A1081" s="2" t="s">
        <v>12571</v>
      </c>
      <c r="C1081" s="2" t="s">
        <v>60433</v>
      </c>
    </row>
    <row r="1082" spans="1:3" x14ac:dyDescent="0.25">
      <c r="A1082" s="2" t="s">
        <v>12567</v>
      </c>
      <c r="C1082" s="2" t="s">
        <v>60432</v>
      </c>
    </row>
    <row r="1083" spans="1:3" x14ac:dyDescent="0.25">
      <c r="A1083" s="2" t="s">
        <v>12568</v>
      </c>
      <c r="C1083" s="2" t="s">
        <v>60434</v>
      </c>
    </row>
    <row r="1084" spans="1:3" x14ac:dyDescent="0.25">
      <c r="A1084" s="2" t="s">
        <v>12569</v>
      </c>
      <c r="C1084" s="2" t="s">
        <v>60435</v>
      </c>
    </row>
    <row r="1085" spans="1:3" x14ac:dyDescent="0.25">
      <c r="A1085" s="2" t="s">
        <v>12574</v>
      </c>
      <c r="C1085" s="2" t="s">
        <v>60436</v>
      </c>
    </row>
    <row r="1086" spans="1:3" x14ac:dyDescent="0.25">
      <c r="A1086" s="2" t="s">
        <v>12576</v>
      </c>
      <c r="C1086" s="2" t="s">
        <v>60437</v>
      </c>
    </row>
    <row r="1087" spans="1:3" x14ac:dyDescent="0.25">
      <c r="A1087" s="2" t="s">
        <v>12577</v>
      </c>
      <c r="C1087" s="2" t="s">
        <v>60438</v>
      </c>
    </row>
    <row r="1088" spans="1:3" x14ac:dyDescent="0.25">
      <c r="A1088" s="2" t="s">
        <v>12572</v>
      </c>
      <c r="C1088" s="2" t="s">
        <v>60439</v>
      </c>
    </row>
    <row r="1089" spans="1:3" x14ac:dyDescent="0.25">
      <c r="A1089" s="2" t="s">
        <v>12573</v>
      </c>
      <c r="C1089" s="2" t="s">
        <v>60440</v>
      </c>
    </row>
    <row r="1090" spans="1:3" x14ac:dyDescent="0.25">
      <c r="A1090" s="2" t="s">
        <v>12575</v>
      </c>
      <c r="C1090" s="2" t="s">
        <v>60443</v>
      </c>
    </row>
    <row r="1091" spans="1:3" x14ac:dyDescent="0.25">
      <c r="A1091" s="2" t="s">
        <v>12578</v>
      </c>
      <c r="C1091" s="2" t="s">
        <v>60444</v>
      </c>
    </row>
    <row r="1092" spans="1:3" x14ac:dyDescent="0.25">
      <c r="A1092" s="2" t="s">
        <v>12579</v>
      </c>
      <c r="C1092" s="2" t="s">
        <v>60445</v>
      </c>
    </row>
    <row r="1093" spans="1:3" x14ac:dyDescent="0.25">
      <c r="A1093" s="2" t="s">
        <v>12580</v>
      </c>
      <c r="C1093" s="2" t="s">
        <v>60441</v>
      </c>
    </row>
    <row r="1094" spans="1:3" x14ac:dyDescent="0.25">
      <c r="A1094" s="2" t="s">
        <v>12581</v>
      </c>
      <c r="C1094" s="2" t="s">
        <v>60442</v>
      </c>
    </row>
    <row r="1095" spans="1:3" x14ac:dyDescent="0.25">
      <c r="A1095" s="2" t="s">
        <v>12582</v>
      </c>
      <c r="C1095" s="2" t="s">
        <v>60448</v>
      </c>
    </row>
    <row r="1096" spans="1:3" x14ac:dyDescent="0.25">
      <c r="A1096" s="2" t="s">
        <v>12583</v>
      </c>
      <c r="C1096" s="2" t="s">
        <v>60446</v>
      </c>
    </row>
    <row r="1097" spans="1:3" x14ac:dyDescent="0.25">
      <c r="A1097" s="2" t="s">
        <v>12584</v>
      </c>
      <c r="C1097" s="2" t="s">
        <v>60447</v>
      </c>
    </row>
    <row r="1098" spans="1:3" x14ac:dyDescent="0.25">
      <c r="A1098" s="2" t="s">
        <v>12585</v>
      </c>
      <c r="C1098" s="2" t="s">
        <v>60449</v>
      </c>
    </row>
    <row r="1099" spans="1:3" x14ac:dyDescent="0.25">
      <c r="A1099" s="2" t="s">
        <v>12586</v>
      </c>
      <c r="C1099" s="2" t="s">
        <v>60458</v>
      </c>
    </row>
    <row r="1100" spans="1:3" x14ac:dyDescent="0.25">
      <c r="A1100" s="2" t="s">
        <v>12587</v>
      </c>
      <c r="C1100" s="2" t="s">
        <v>60462</v>
      </c>
    </row>
    <row r="1101" spans="1:3" x14ac:dyDescent="0.25">
      <c r="A1101" s="2" t="s">
        <v>12588</v>
      </c>
      <c r="C1101" s="2" t="s">
        <v>60465</v>
      </c>
    </row>
    <row r="1102" spans="1:3" x14ac:dyDescent="0.25">
      <c r="A1102" s="2" t="s">
        <v>12589</v>
      </c>
      <c r="C1102" s="2" t="s">
        <v>60466</v>
      </c>
    </row>
    <row r="1103" spans="1:3" x14ac:dyDescent="0.25">
      <c r="A1103" s="2" t="s">
        <v>12591</v>
      </c>
      <c r="C1103" s="2" t="s">
        <v>60467</v>
      </c>
    </row>
    <row r="1104" spans="1:3" x14ac:dyDescent="0.25">
      <c r="A1104" s="2" t="s">
        <v>12592</v>
      </c>
      <c r="C1104" s="2" t="s">
        <v>60468</v>
      </c>
    </row>
    <row r="1105" spans="1:3" x14ac:dyDescent="0.25">
      <c r="A1105" s="2" t="s">
        <v>12593</v>
      </c>
      <c r="C1105" s="2" t="s">
        <v>60469</v>
      </c>
    </row>
    <row r="1106" spans="1:3" x14ac:dyDescent="0.25">
      <c r="A1106" s="2" t="s">
        <v>12594</v>
      </c>
      <c r="C1106" s="2" t="s">
        <v>60450</v>
      </c>
    </row>
    <row r="1107" spans="1:3" x14ac:dyDescent="0.25">
      <c r="A1107" s="2" t="s">
        <v>12595</v>
      </c>
      <c r="C1107" s="2" t="s">
        <v>60451</v>
      </c>
    </row>
    <row r="1108" spans="1:3" x14ac:dyDescent="0.25">
      <c r="A1108" s="2" t="s">
        <v>12590</v>
      </c>
      <c r="C1108" s="2" t="s">
        <v>60452</v>
      </c>
    </row>
    <row r="1109" spans="1:3" x14ac:dyDescent="0.25">
      <c r="A1109" s="2" t="s">
        <v>12596</v>
      </c>
      <c r="C1109" s="2" t="s">
        <v>60453</v>
      </c>
    </row>
    <row r="1110" spans="1:3" x14ac:dyDescent="0.25">
      <c r="A1110" s="2" t="s">
        <v>12597</v>
      </c>
      <c r="C1110" s="2" t="s">
        <v>60454</v>
      </c>
    </row>
    <row r="1111" spans="1:3" x14ac:dyDescent="0.25">
      <c r="A1111" s="2" t="s">
        <v>12598</v>
      </c>
      <c r="C1111" s="2" t="s">
        <v>60455</v>
      </c>
    </row>
    <row r="1112" spans="1:3" x14ac:dyDescent="0.25">
      <c r="A1112" s="2" t="s">
        <v>12599</v>
      </c>
      <c r="C1112" s="2" t="s">
        <v>60456</v>
      </c>
    </row>
    <row r="1113" spans="1:3" x14ac:dyDescent="0.25">
      <c r="A1113" s="2" t="s">
        <v>12600</v>
      </c>
      <c r="C1113" s="2" t="s">
        <v>60457</v>
      </c>
    </row>
    <row r="1114" spans="1:3" x14ac:dyDescent="0.25">
      <c r="A1114" s="2" t="s">
        <v>12601</v>
      </c>
      <c r="C1114" s="2" t="s">
        <v>60459</v>
      </c>
    </row>
    <row r="1115" spans="1:3" x14ac:dyDescent="0.25">
      <c r="A1115" s="2" t="s">
        <v>12602</v>
      </c>
      <c r="C1115" s="2" t="s">
        <v>60460</v>
      </c>
    </row>
    <row r="1116" spans="1:3" x14ac:dyDescent="0.25">
      <c r="A1116" s="2" t="s">
        <v>12604</v>
      </c>
      <c r="C1116" s="2" t="s">
        <v>60461</v>
      </c>
    </row>
    <row r="1117" spans="1:3" x14ac:dyDescent="0.25">
      <c r="A1117" s="2" t="s">
        <v>12603</v>
      </c>
      <c r="C1117" s="2" t="s">
        <v>60463</v>
      </c>
    </row>
    <row r="1118" spans="1:3" x14ac:dyDescent="0.25">
      <c r="A1118" s="2" t="s">
        <v>12673</v>
      </c>
      <c r="C1118" s="2" t="s">
        <v>60464</v>
      </c>
    </row>
    <row r="1119" spans="1:3" x14ac:dyDescent="0.25">
      <c r="A1119" s="2" t="s">
        <v>12635</v>
      </c>
      <c r="C1119" s="2" t="s">
        <v>60470</v>
      </c>
    </row>
    <row r="1120" spans="1:3" x14ac:dyDescent="0.25">
      <c r="A1120" s="2" t="s">
        <v>12679</v>
      </c>
      <c r="C1120" s="2" t="s">
        <v>60473</v>
      </c>
    </row>
    <row r="1121" spans="1:3" x14ac:dyDescent="0.25">
      <c r="A1121" s="2" t="s">
        <v>12680</v>
      </c>
      <c r="C1121" s="2" t="s">
        <v>60471</v>
      </c>
    </row>
    <row r="1122" spans="1:3" x14ac:dyDescent="0.25">
      <c r="A1122" s="2" t="s">
        <v>12681</v>
      </c>
      <c r="C1122" s="2" t="s">
        <v>60472</v>
      </c>
    </row>
    <row r="1123" spans="1:3" x14ac:dyDescent="0.25">
      <c r="A1123" s="2" t="s">
        <v>12688</v>
      </c>
      <c r="C1123" s="2" t="s">
        <v>60475</v>
      </c>
    </row>
    <row r="1124" spans="1:3" x14ac:dyDescent="0.25">
      <c r="A1124" s="2" t="s">
        <v>12696</v>
      </c>
      <c r="C1124" s="2" t="s">
        <v>60474</v>
      </c>
    </row>
    <row r="1125" spans="1:3" x14ac:dyDescent="0.25">
      <c r="A1125" s="2" t="s">
        <v>12671</v>
      </c>
      <c r="C1125" s="2" t="s">
        <v>60476</v>
      </c>
    </row>
    <row r="1126" spans="1:3" x14ac:dyDescent="0.25">
      <c r="A1126" s="2" t="s">
        <v>12672</v>
      </c>
      <c r="C1126" s="2" t="s">
        <v>60477</v>
      </c>
    </row>
    <row r="1127" spans="1:3" x14ac:dyDescent="0.25">
      <c r="A1127" s="2" t="s">
        <v>12674</v>
      </c>
      <c r="C1127" s="2" t="s">
        <v>60478</v>
      </c>
    </row>
    <row r="1128" spans="1:3" x14ac:dyDescent="0.25">
      <c r="A1128" s="2" t="s">
        <v>12675</v>
      </c>
      <c r="C1128" s="2" t="s">
        <v>60479</v>
      </c>
    </row>
    <row r="1129" spans="1:3" x14ac:dyDescent="0.25">
      <c r="A1129" s="2" t="s">
        <v>12676</v>
      </c>
      <c r="C1129" s="2" t="s">
        <v>60480</v>
      </c>
    </row>
    <row r="1130" spans="1:3" x14ac:dyDescent="0.25">
      <c r="A1130" s="2" t="s">
        <v>12677</v>
      </c>
      <c r="C1130" s="2" t="s">
        <v>60481</v>
      </c>
    </row>
    <row r="1131" spans="1:3" x14ac:dyDescent="0.25">
      <c r="A1131" s="2" t="s">
        <v>12678</v>
      </c>
      <c r="C1131" s="2" t="s">
        <v>60482</v>
      </c>
    </row>
    <row r="1132" spans="1:3" x14ac:dyDescent="0.25">
      <c r="A1132" s="2" t="s">
        <v>12682</v>
      </c>
      <c r="C1132" s="2" t="s">
        <v>60483</v>
      </c>
    </row>
    <row r="1133" spans="1:3" x14ac:dyDescent="0.25">
      <c r="A1133" s="2" t="s">
        <v>12683</v>
      </c>
      <c r="C1133" s="2" t="s">
        <v>60484</v>
      </c>
    </row>
    <row r="1134" spans="1:3" x14ac:dyDescent="0.25">
      <c r="A1134" s="2" t="s">
        <v>12684</v>
      </c>
      <c r="C1134" s="2" t="s">
        <v>60485</v>
      </c>
    </row>
    <row r="1135" spans="1:3" x14ac:dyDescent="0.25">
      <c r="A1135" s="2" t="s">
        <v>12685</v>
      </c>
      <c r="C1135" s="2" t="s">
        <v>60490</v>
      </c>
    </row>
    <row r="1136" spans="1:3" x14ac:dyDescent="0.25">
      <c r="A1136" s="2" t="s">
        <v>12686</v>
      </c>
      <c r="C1136" s="2" t="s">
        <v>60491</v>
      </c>
    </row>
    <row r="1137" spans="1:3" x14ac:dyDescent="0.25">
      <c r="A1137" s="2" t="s">
        <v>12687</v>
      </c>
      <c r="C1137" s="2" t="s">
        <v>60492</v>
      </c>
    </row>
    <row r="1138" spans="1:3" x14ac:dyDescent="0.25">
      <c r="A1138" s="2" t="s">
        <v>12689</v>
      </c>
      <c r="C1138" s="2" t="s">
        <v>60493</v>
      </c>
    </row>
    <row r="1139" spans="1:3" x14ac:dyDescent="0.25">
      <c r="A1139" s="2" t="s">
        <v>12690</v>
      </c>
      <c r="C1139" s="2" t="s">
        <v>60494</v>
      </c>
    </row>
    <row r="1140" spans="1:3" x14ac:dyDescent="0.25">
      <c r="A1140" s="2" t="s">
        <v>12691</v>
      </c>
      <c r="C1140" s="2" t="s">
        <v>60486</v>
      </c>
    </row>
    <row r="1141" spans="1:3" x14ac:dyDescent="0.25">
      <c r="A1141" s="2" t="s">
        <v>12692</v>
      </c>
      <c r="C1141" s="2" t="s">
        <v>60487</v>
      </c>
    </row>
    <row r="1142" spans="1:3" x14ac:dyDescent="0.25">
      <c r="A1142" s="2" t="s">
        <v>12693</v>
      </c>
      <c r="C1142" s="2" t="s">
        <v>60488</v>
      </c>
    </row>
    <row r="1143" spans="1:3" x14ac:dyDescent="0.25">
      <c r="A1143" s="2" t="s">
        <v>12694</v>
      </c>
      <c r="C1143" s="2" t="s">
        <v>60489</v>
      </c>
    </row>
    <row r="1144" spans="1:3" x14ac:dyDescent="0.25">
      <c r="A1144" s="2" t="s">
        <v>12695</v>
      </c>
      <c r="C1144" s="2" t="s">
        <v>60495</v>
      </c>
    </row>
    <row r="1145" spans="1:3" x14ac:dyDescent="0.25">
      <c r="A1145" s="2" t="s">
        <v>12697</v>
      </c>
      <c r="C1145" s="2" t="s">
        <v>60497</v>
      </c>
    </row>
    <row r="1146" spans="1:3" x14ac:dyDescent="0.25">
      <c r="A1146" s="2" t="s">
        <v>12698</v>
      </c>
      <c r="C1146" s="2" t="s">
        <v>60496</v>
      </c>
    </row>
    <row r="1147" spans="1:3" x14ac:dyDescent="0.25">
      <c r="A1147" s="2" t="s">
        <v>12699</v>
      </c>
      <c r="C1147" s="2" t="s">
        <v>60498</v>
      </c>
    </row>
    <row r="1148" spans="1:3" x14ac:dyDescent="0.25">
      <c r="A1148" s="2" t="s">
        <v>12700</v>
      </c>
      <c r="C1148" s="2" t="s">
        <v>60499</v>
      </c>
    </row>
    <row r="1149" spans="1:3" x14ac:dyDescent="0.25">
      <c r="A1149" s="2" t="s">
        <v>12701</v>
      </c>
      <c r="C1149" s="2" t="s">
        <v>60500</v>
      </c>
    </row>
    <row r="1150" spans="1:3" x14ac:dyDescent="0.25">
      <c r="A1150" s="2" t="s">
        <v>12702</v>
      </c>
      <c r="C1150" s="2" t="s">
        <v>60515</v>
      </c>
    </row>
    <row r="1151" spans="1:3" x14ac:dyDescent="0.25">
      <c r="A1151" s="2" t="s">
        <v>12703</v>
      </c>
      <c r="C1151" s="2" t="s">
        <v>60516</v>
      </c>
    </row>
    <row r="1152" spans="1:3" x14ac:dyDescent="0.25">
      <c r="A1152" s="2" t="s">
        <v>12704</v>
      </c>
      <c r="C1152" s="2" t="s">
        <v>60517</v>
      </c>
    </row>
    <row r="1153" spans="1:3" x14ac:dyDescent="0.25">
      <c r="A1153" s="2" t="s">
        <v>12705</v>
      </c>
      <c r="C1153" s="2" t="s">
        <v>60518</v>
      </c>
    </row>
    <row r="1154" spans="1:3" x14ac:dyDescent="0.25">
      <c r="A1154" s="2" t="s">
        <v>12706</v>
      </c>
      <c r="C1154" s="2" t="s">
        <v>60519</v>
      </c>
    </row>
    <row r="1155" spans="1:3" x14ac:dyDescent="0.25">
      <c r="A1155" s="2" t="s">
        <v>12707</v>
      </c>
      <c r="C1155" s="2" t="s">
        <v>60520</v>
      </c>
    </row>
    <row r="1156" spans="1:3" x14ac:dyDescent="0.25">
      <c r="A1156" s="2" t="s">
        <v>12708</v>
      </c>
      <c r="C1156" s="2" t="s">
        <v>60521</v>
      </c>
    </row>
    <row r="1157" spans="1:3" x14ac:dyDescent="0.25">
      <c r="A1157" s="2" t="s">
        <v>12709</v>
      </c>
      <c r="C1157" s="2" t="s">
        <v>60522</v>
      </c>
    </row>
    <row r="1158" spans="1:3" x14ac:dyDescent="0.25">
      <c r="A1158" s="2" t="s">
        <v>12710</v>
      </c>
      <c r="C1158" s="2" t="s">
        <v>60523</v>
      </c>
    </row>
    <row r="1159" spans="1:3" x14ac:dyDescent="0.25">
      <c r="A1159" s="2" t="s">
        <v>12711</v>
      </c>
      <c r="C1159" s="2" t="s">
        <v>60501</v>
      </c>
    </row>
    <row r="1160" spans="1:3" x14ac:dyDescent="0.25">
      <c r="A1160" s="2" t="s">
        <v>12712</v>
      </c>
      <c r="C1160" s="2" t="s">
        <v>60502</v>
      </c>
    </row>
    <row r="1161" spans="1:3" x14ac:dyDescent="0.25">
      <c r="A1161" s="2" t="s">
        <v>12713</v>
      </c>
      <c r="C1161" s="2" t="s">
        <v>60503</v>
      </c>
    </row>
    <row r="1162" spans="1:3" x14ac:dyDescent="0.25">
      <c r="A1162" s="2" t="s">
        <v>12714</v>
      </c>
      <c r="C1162" s="2" t="s">
        <v>60504</v>
      </c>
    </row>
    <row r="1163" spans="1:3" x14ac:dyDescent="0.25">
      <c r="A1163" s="2" t="s">
        <v>12715</v>
      </c>
      <c r="C1163" s="2" t="s">
        <v>60505</v>
      </c>
    </row>
    <row r="1164" spans="1:3" x14ac:dyDescent="0.25">
      <c r="A1164" s="2" t="s">
        <v>12716</v>
      </c>
      <c r="C1164" s="2" t="s">
        <v>60506</v>
      </c>
    </row>
    <row r="1165" spans="1:3" x14ac:dyDescent="0.25">
      <c r="A1165" s="2" t="s">
        <v>12717</v>
      </c>
      <c r="C1165" s="2" t="s">
        <v>60507</v>
      </c>
    </row>
    <row r="1166" spans="1:3" x14ac:dyDescent="0.25">
      <c r="A1166" s="2" t="s">
        <v>12605</v>
      </c>
      <c r="C1166" s="2" t="s">
        <v>60508</v>
      </c>
    </row>
    <row r="1167" spans="1:3" x14ac:dyDescent="0.25">
      <c r="A1167" s="2" t="s">
        <v>12606</v>
      </c>
      <c r="C1167" s="2" t="s">
        <v>60509</v>
      </c>
    </row>
    <row r="1168" spans="1:3" x14ac:dyDescent="0.25">
      <c r="A1168" s="2" t="s">
        <v>12607</v>
      </c>
      <c r="C1168" s="2" t="s">
        <v>60510</v>
      </c>
    </row>
    <row r="1169" spans="1:3" x14ac:dyDescent="0.25">
      <c r="A1169" s="2" t="s">
        <v>12608</v>
      </c>
      <c r="C1169" s="2" t="s">
        <v>60511</v>
      </c>
    </row>
    <row r="1170" spans="1:3" x14ac:dyDescent="0.25">
      <c r="A1170" s="2" t="s">
        <v>12609</v>
      </c>
      <c r="C1170" s="2" t="s">
        <v>60512</v>
      </c>
    </row>
    <row r="1171" spans="1:3" x14ac:dyDescent="0.25">
      <c r="A1171" s="2" t="s">
        <v>12610</v>
      </c>
      <c r="C1171" s="2" t="s">
        <v>60513</v>
      </c>
    </row>
    <row r="1172" spans="1:3" x14ac:dyDescent="0.25">
      <c r="A1172" s="2" t="s">
        <v>12611</v>
      </c>
      <c r="C1172" s="2" t="s">
        <v>60514</v>
      </c>
    </row>
    <row r="1173" spans="1:3" x14ac:dyDescent="0.25">
      <c r="A1173" s="2" t="s">
        <v>12612</v>
      </c>
      <c r="C1173" s="2" t="s">
        <v>60524</v>
      </c>
    </row>
    <row r="1174" spans="1:3" x14ac:dyDescent="0.25">
      <c r="A1174" s="2" t="s">
        <v>12613</v>
      </c>
      <c r="C1174" s="2" t="s">
        <v>60525</v>
      </c>
    </row>
    <row r="1175" spans="1:3" x14ac:dyDescent="0.25">
      <c r="A1175" s="2" t="s">
        <v>12614</v>
      </c>
      <c r="C1175" s="2" t="s">
        <v>60526</v>
      </c>
    </row>
    <row r="1176" spans="1:3" x14ac:dyDescent="0.25">
      <c r="A1176" s="2" t="s">
        <v>12615</v>
      </c>
      <c r="C1176" s="2" t="s">
        <v>60527</v>
      </c>
    </row>
    <row r="1177" spans="1:3" x14ac:dyDescent="0.25">
      <c r="A1177" s="2" t="s">
        <v>12616</v>
      </c>
      <c r="C1177" s="2" t="s">
        <v>60528</v>
      </c>
    </row>
    <row r="1178" spans="1:3" x14ac:dyDescent="0.25">
      <c r="A1178" s="2" t="s">
        <v>12617</v>
      </c>
      <c r="C1178" s="2" t="s">
        <v>60529</v>
      </c>
    </row>
    <row r="1179" spans="1:3" x14ac:dyDescent="0.25">
      <c r="A1179" s="2" t="s">
        <v>12618</v>
      </c>
      <c r="C1179" s="2" t="s">
        <v>60530</v>
      </c>
    </row>
    <row r="1180" spans="1:3" x14ac:dyDescent="0.25">
      <c r="A1180" s="2" t="s">
        <v>12619</v>
      </c>
      <c r="C1180" s="2" t="s">
        <v>60531</v>
      </c>
    </row>
    <row r="1181" spans="1:3" x14ac:dyDescent="0.25">
      <c r="A1181" s="2" t="s">
        <v>12620</v>
      </c>
      <c r="C1181" s="2" t="s">
        <v>60532</v>
      </c>
    </row>
    <row r="1182" spans="1:3" x14ac:dyDescent="0.25">
      <c r="A1182" s="2" t="s">
        <v>12621</v>
      </c>
      <c r="C1182" s="2" t="s">
        <v>60533</v>
      </c>
    </row>
    <row r="1183" spans="1:3" x14ac:dyDescent="0.25">
      <c r="A1183" s="2" t="s">
        <v>12622</v>
      </c>
      <c r="C1183" s="2" t="s">
        <v>60534</v>
      </c>
    </row>
    <row r="1184" spans="1:3" x14ac:dyDescent="0.25">
      <c r="A1184" s="2" t="s">
        <v>12623</v>
      </c>
      <c r="C1184" s="2" t="s">
        <v>60535</v>
      </c>
    </row>
    <row r="1185" spans="1:3" x14ac:dyDescent="0.25">
      <c r="A1185" s="2" t="s">
        <v>12624</v>
      </c>
      <c r="C1185" s="2" t="s">
        <v>60536</v>
      </c>
    </row>
    <row r="1186" spans="1:3" x14ac:dyDescent="0.25">
      <c r="A1186" s="2" t="s">
        <v>12625</v>
      </c>
      <c r="C1186" s="2" t="s">
        <v>60537</v>
      </c>
    </row>
    <row r="1187" spans="1:3" x14ac:dyDescent="0.25">
      <c r="A1187" s="2" t="s">
        <v>12626</v>
      </c>
      <c r="C1187" s="2" t="s">
        <v>60539</v>
      </c>
    </row>
    <row r="1188" spans="1:3" x14ac:dyDescent="0.25">
      <c r="A1188" s="2" t="s">
        <v>12627</v>
      </c>
      <c r="C1188" s="2" t="s">
        <v>60538</v>
      </c>
    </row>
    <row r="1189" spans="1:3" x14ac:dyDescent="0.25">
      <c r="A1189" s="2" t="s">
        <v>12628</v>
      </c>
      <c r="C1189" s="2" t="s">
        <v>60540</v>
      </c>
    </row>
    <row r="1190" spans="1:3" x14ac:dyDescent="0.25">
      <c r="A1190" s="2" t="s">
        <v>12629</v>
      </c>
      <c r="C1190" s="2" t="s">
        <v>60541</v>
      </c>
    </row>
    <row r="1191" spans="1:3" x14ac:dyDescent="0.25">
      <c r="A1191" s="2" t="s">
        <v>12630</v>
      </c>
      <c r="C1191" s="2" t="s">
        <v>60542</v>
      </c>
    </row>
    <row r="1192" spans="1:3" x14ac:dyDescent="0.25">
      <c r="A1192" s="2" t="s">
        <v>12631</v>
      </c>
      <c r="C1192" s="2" t="s">
        <v>60543</v>
      </c>
    </row>
    <row r="1193" spans="1:3" x14ac:dyDescent="0.25">
      <c r="A1193" s="2" t="s">
        <v>12632</v>
      </c>
      <c r="C1193" s="2" t="s">
        <v>60544</v>
      </c>
    </row>
    <row r="1194" spans="1:3" x14ac:dyDescent="0.25">
      <c r="A1194" s="2" t="s">
        <v>12633</v>
      </c>
      <c r="C1194" s="2" t="s">
        <v>60545</v>
      </c>
    </row>
    <row r="1195" spans="1:3" x14ac:dyDescent="0.25">
      <c r="A1195" s="2" t="s">
        <v>12634</v>
      </c>
      <c r="C1195" s="2" t="s">
        <v>60546</v>
      </c>
    </row>
    <row r="1196" spans="1:3" x14ac:dyDescent="0.25">
      <c r="A1196" s="2" t="s">
        <v>12636</v>
      </c>
      <c r="C1196" s="2" t="s">
        <v>60547</v>
      </c>
    </row>
    <row r="1197" spans="1:3" x14ac:dyDescent="0.25">
      <c r="A1197" s="2" t="s">
        <v>12637</v>
      </c>
      <c r="C1197" s="2" t="s">
        <v>60548</v>
      </c>
    </row>
    <row r="1198" spans="1:3" x14ac:dyDescent="0.25">
      <c r="A1198" s="2" t="s">
        <v>12638</v>
      </c>
      <c r="C1198" s="2" t="s">
        <v>60549</v>
      </c>
    </row>
    <row r="1199" spans="1:3" x14ac:dyDescent="0.25">
      <c r="A1199" s="2" t="s">
        <v>12639</v>
      </c>
      <c r="C1199" s="2" t="s">
        <v>60550</v>
      </c>
    </row>
    <row r="1200" spans="1:3" x14ac:dyDescent="0.25">
      <c r="A1200" s="2" t="s">
        <v>12640</v>
      </c>
      <c r="C1200" s="2" t="s">
        <v>60551</v>
      </c>
    </row>
    <row r="1201" spans="1:3" x14ac:dyDescent="0.25">
      <c r="A1201" s="2" t="s">
        <v>12641</v>
      </c>
      <c r="C1201" s="2" t="s">
        <v>60553</v>
      </c>
    </row>
    <row r="1202" spans="1:3" x14ac:dyDescent="0.25">
      <c r="A1202" s="2" t="s">
        <v>12642</v>
      </c>
      <c r="C1202" s="2" t="s">
        <v>60554</v>
      </c>
    </row>
    <row r="1203" spans="1:3" x14ac:dyDescent="0.25">
      <c r="A1203" s="2" t="s">
        <v>12643</v>
      </c>
      <c r="C1203" s="2" t="s">
        <v>60555</v>
      </c>
    </row>
    <row r="1204" spans="1:3" x14ac:dyDescent="0.25">
      <c r="A1204" s="2" t="s">
        <v>12644</v>
      </c>
      <c r="C1204" s="2" t="s">
        <v>60552</v>
      </c>
    </row>
    <row r="1205" spans="1:3" x14ac:dyDescent="0.25">
      <c r="A1205" s="2" t="s">
        <v>12645</v>
      </c>
      <c r="C1205" s="2" t="s">
        <v>60556</v>
      </c>
    </row>
    <row r="1206" spans="1:3" x14ac:dyDescent="0.25">
      <c r="A1206" s="2" t="s">
        <v>12646</v>
      </c>
      <c r="C1206" s="2" t="s">
        <v>60557</v>
      </c>
    </row>
    <row r="1207" spans="1:3" x14ac:dyDescent="0.25">
      <c r="A1207" s="2" t="s">
        <v>12647</v>
      </c>
      <c r="C1207" s="2" t="s">
        <v>60559</v>
      </c>
    </row>
    <row r="1208" spans="1:3" x14ac:dyDescent="0.25">
      <c r="A1208" s="2" t="s">
        <v>12648</v>
      </c>
      <c r="C1208" s="2" t="s">
        <v>60558</v>
      </c>
    </row>
    <row r="1209" spans="1:3" x14ac:dyDescent="0.25">
      <c r="A1209" s="2" t="s">
        <v>12649</v>
      </c>
      <c r="C1209" s="2" t="s">
        <v>60560</v>
      </c>
    </row>
    <row r="1210" spans="1:3" x14ac:dyDescent="0.25">
      <c r="A1210" s="2" t="s">
        <v>12650</v>
      </c>
      <c r="C1210" s="2" t="s">
        <v>60561</v>
      </c>
    </row>
    <row r="1211" spans="1:3" x14ac:dyDescent="0.25">
      <c r="A1211" s="2" t="s">
        <v>12651</v>
      </c>
      <c r="C1211" s="2" t="s">
        <v>60562</v>
      </c>
    </row>
    <row r="1212" spans="1:3" x14ac:dyDescent="0.25">
      <c r="A1212" s="2" t="s">
        <v>12652</v>
      </c>
      <c r="C1212" s="2" t="s">
        <v>60563</v>
      </c>
    </row>
    <row r="1213" spans="1:3" x14ac:dyDescent="0.25">
      <c r="A1213" s="2" t="s">
        <v>12653</v>
      </c>
      <c r="C1213" s="2" t="s">
        <v>60564</v>
      </c>
    </row>
    <row r="1214" spans="1:3" x14ac:dyDescent="0.25">
      <c r="A1214" s="2" t="s">
        <v>12654</v>
      </c>
      <c r="C1214" s="2" t="s">
        <v>60565</v>
      </c>
    </row>
    <row r="1215" spans="1:3" x14ac:dyDescent="0.25">
      <c r="A1215" s="2" t="s">
        <v>12655</v>
      </c>
      <c r="C1215" s="2" t="s">
        <v>60566</v>
      </c>
    </row>
    <row r="1216" spans="1:3" x14ac:dyDescent="0.25">
      <c r="A1216" s="2" t="s">
        <v>12656</v>
      </c>
      <c r="C1216" s="2" t="s">
        <v>60567</v>
      </c>
    </row>
    <row r="1217" spans="1:3" x14ac:dyDescent="0.25">
      <c r="A1217" s="2" t="s">
        <v>12657</v>
      </c>
      <c r="C1217" s="2" t="s">
        <v>60568</v>
      </c>
    </row>
    <row r="1218" spans="1:3" x14ac:dyDescent="0.25">
      <c r="A1218" s="2" t="s">
        <v>12658</v>
      </c>
      <c r="C1218" s="2" t="s">
        <v>60569</v>
      </c>
    </row>
    <row r="1219" spans="1:3" x14ac:dyDescent="0.25">
      <c r="A1219" s="2" t="s">
        <v>12659</v>
      </c>
      <c r="C1219" s="2" t="s">
        <v>60570</v>
      </c>
    </row>
    <row r="1220" spans="1:3" x14ac:dyDescent="0.25">
      <c r="A1220" s="2" t="s">
        <v>12660</v>
      </c>
      <c r="C1220" s="2" t="s">
        <v>60571</v>
      </c>
    </row>
    <row r="1221" spans="1:3" x14ac:dyDescent="0.25">
      <c r="A1221" s="2" t="s">
        <v>12661</v>
      </c>
      <c r="C1221" s="2" t="s">
        <v>60572</v>
      </c>
    </row>
    <row r="1222" spans="1:3" x14ac:dyDescent="0.25">
      <c r="A1222" s="2" t="s">
        <v>12662</v>
      </c>
      <c r="C1222" s="2" t="s">
        <v>60584</v>
      </c>
    </row>
    <row r="1223" spans="1:3" x14ac:dyDescent="0.25">
      <c r="A1223" s="2" t="s">
        <v>12663</v>
      </c>
      <c r="C1223" s="2" t="s">
        <v>60573</v>
      </c>
    </row>
    <row r="1224" spans="1:3" x14ac:dyDescent="0.25">
      <c r="A1224" s="2" t="s">
        <v>12664</v>
      </c>
      <c r="C1224" s="2" t="s">
        <v>60574</v>
      </c>
    </row>
    <row r="1225" spans="1:3" x14ac:dyDescent="0.25">
      <c r="A1225" s="2" t="s">
        <v>12665</v>
      </c>
      <c r="C1225" s="2" t="s">
        <v>60575</v>
      </c>
    </row>
    <row r="1226" spans="1:3" x14ac:dyDescent="0.25">
      <c r="A1226" s="2" t="s">
        <v>12666</v>
      </c>
      <c r="C1226" s="2" t="s">
        <v>60576</v>
      </c>
    </row>
    <row r="1227" spans="1:3" x14ac:dyDescent="0.25">
      <c r="A1227" s="2" t="s">
        <v>12667</v>
      </c>
      <c r="C1227" s="2" t="s">
        <v>60577</v>
      </c>
    </row>
    <row r="1228" spans="1:3" x14ac:dyDescent="0.25">
      <c r="A1228" s="2" t="s">
        <v>12668</v>
      </c>
      <c r="C1228" s="2" t="s">
        <v>60578</v>
      </c>
    </row>
    <row r="1229" spans="1:3" x14ac:dyDescent="0.25">
      <c r="A1229" s="2" t="s">
        <v>12669</v>
      </c>
      <c r="C1229" s="2" t="s">
        <v>60579</v>
      </c>
    </row>
    <row r="1230" spans="1:3" x14ac:dyDescent="0.25">
      <c r="A1230" s="2" t="s">
        <v>12670</v>
      </c>
      <c r="C1230" s="2" t="s">
        <v>60580</v>
      </c>
    </row>
    <row r="1231" spans="1:3" x14ac:dyDescent="0.25">
      <c r="A1231" s="2" t="s">
        <v>12718</v>
      </c>
      <c r="C1231" s="2" t="s">
        <v>60581</v>
      </c>
    </row>
    <row r="1232" spans="1:3" x14ac:dyDescent="0.25">
      <c r="A1232" s="2" t="s">
        <v>12728</v>
      </c>
      <c r="C1232" s="2" t="s">
        <v>60582</v>
      </c>
    </row>
    <row r="1233" spans="1:3" x14ac:dyDescent="0.25">
      <c r="A1233" s="2" t="s">
        <v>12719</v>
      </c>
      <c r="C1233" s="2" t="s">
        <v>60583</v>
      </c>
    </row>
    <row r="1234" spans="1:3" x14ac:dyDescent="0.25">
      <c r="A1234" s="2" t="s">
        <v>12720</v>
      </c>
      <c r="C1234" s="2" t="s">
        <v>60585</v>
      </c>
    </row>
    <row r="1235" spans="1:3" x14ac:dyDescent="0.25">
      <c r="A1235" s="2" t="s">
        <v>12721</v>
      </c>
      <c r="C1235" s="2" t="s">
        <v>60586</v>
      </c>
    </row>
    <row r="1236" spans="1:3" x14ac:dyDescent="0.25">
      <c r="A1236" s="2" t="s">
        <v>12722</v>
      </c>
      <c r="C1236" s="2" t="s">
        <v>60587</v>
      </c>
    </row>
    <row r="1237" spans="1:3" x14ac:dyDescent="0.25">
      <c r="A1237" s="2" t="s">
        <v>12723</v>
      </c>
      <c r="C1237" s="2" t="s">
        <v>60588</v>
      </c>
    </row>
    <row r="1238" spans="1:3" x14ac:dyDescent="0.25">
      <c r="A1238" s="2" t="s">
        <v>12724</v>
      </c>
      <c r="C1238" s="2" t="s">
        <v>60589</v>
      </c>
    </row>
    <row r="1239" spans="1:3" x14ac:dyDescent="0.25">
      <c r="A1239" s="2" t="s">
        <v>12725</v>
      </c>
      <c r="C1239" s="2" t="s">
        <v>60590</v>
      </c>
    </row>
    <row r="1240" spans="1:3" x14ac:dyDescent="0.25">
      <c r="A1240" s="2" t="s">
        <v>12726</v>
      </c>
      <c r="C1240" s="2" t="s">
        <v>60591</v>
      </c>
    </row>
    <row r="1241" spans="1:3" x14ac:dyDescent="0.25">
      <c r="A1241" s="2" t="s">
        <v>12727</v>
      </c>
      <c r="C1241" s="2" t="s">
        <v>60592</v>
      </c>
    </row>
    <row r="1242" spans="1:3" x14ac:dyDescent="0.25">
      <c r="A1242" s="2" t="s">
        <v>12729</v>
      </c>
      <c r="C1242" s="2" t="s">
        <v>60593</v>
      </c>
    </row>
    <row r="1243" spans="1:3" x14ac:dyDescent="0.25">
      <c r="A1243" s="2" t="s">
        <v>12730</v>
      </c>
      <c r="C1243" s="2" t="s">
        <v>60594</v>
      </c>
    </row>
    <row r="1244" spans="1:3" x14ac:dyDescent="0.25">
      <c r="A1244" s="2" t="s">
        <v>12731</v>
      </c>
      <c r="C1244" s="2" t="s">
        <v>60598</v>
      </c>
    </row>
    <row r="1245" spans="1:3" x14ac:dyDescent="0.25">
      <c r="A1245" s="2" t="s">
        <v>12732</v>
      </c>
      <c r="C1245" s="2" t="s">
        <v>60595</v>
      </c>
    </row>
    <row r="1246" spans="1:3" x14ac:dyDescent="0.25">
      <c r="A1246" s="2" t="s">
        <v>12733</v>
      </c>
      <c r="C1246" s="2" t="s">
        <v>60596</v>
      </c>
    </row>
    <row r="1247" spans="1:3" x14ac:dyDescent="0.25">
      <c r="A1247" s="2" t="s">
        <v>12734</v>
      </c>
      <c r="C1247" s="2" t="s">
        <v>60597</v>
      </c>
    </row>
    <row r="1248" spans="1:3" x14ac:dyDescent="0.25">
      <c r="A1248" s="2" t="s">
        <v>12735</v>
      </c>
      <c r="C1248" s="2" t="s">
        <v>60602</v>
      </c>
    </row>
    <row r="1249" spans="1:3" x14ac:dyDescent="0.25">
      <c r="A1249" s="2" t="s">
        <v>12736</v>
      </c>
      <c r="C1249" s="2" t="s">
        <v>60603</v>
      </c>
    </row>
    <row r="1250" spans="1:3" x14ac:dyDescent="0.25">
      <c r="A1250" s="2" t="s">
        <v>12737</v>
      </c>
      <c r="C1250" s="2" t="s">
        <v>60604</v>
      </c>
    </row>
    <row r="1251" spans="1:3" x14ac:dyDescent="0.25">
      <c r="A1251" s="2" t="s">
        <v>12738</v>
      </c>
      <c r="C1251" s="2" t="s">
        <v>60605</v>
      </c>
    </row>
    <row r="1252" spans="1:3" x14ac:dyDescent="0.25">
      <c r="A1252" s="2" t="s">
        <v>12748</v>
      </c>
      <c r="C1252" s="2" t="s">
        <v>60606</v>
      </c>
    </row>
    <row r="1253" spans="1:3" x14ac:dyDescent="0.25">
      <c r="A1253" s="2" t="s">
        <v>12749</v>
      </c>
      <c r="C1253" s="2" t="s">
        <v>60599</v>
      </c>
    </row>
    <row r="1254" spans="1:3" x14ac:dyDescent="0.25">
      <c r="A1254" s="2" t="s">
        <v>12739</v>
      </c>
      <c r="C1254" s="2" t="s">
        <v>60600</v>
      </c>
    </row>
    <row r="1255" spans="1:3" x14ac:dyDescent="0.25">
      <c r="A1255" s="2" t="s">
        <v>12740</v>
      </c>
      <c r="C1255" s="2" t="s">
        <v>60601</v>
      </c>
    </row>
    <row r="1256" spans="1:3" x14ac:dyDescent="0.25">
      <c r="A1256" s="2" t="s">
        <v>12741</v>
      </c>
      <c r="C1256" s="2" t="s">
        <v>60607</v>
      </c>
    </row>
    <row r="1257" spans="1:3" x14ac:dyDescent="0.25">
      <c r="A1257" s="2" t="s">
        <v>12742</v>
      </c>
      <c r="C1257" s="2" t="s">
        <v>60608</v>
      </c>
    </row>
    <row r="1258" spans="1:3" x14ac:dyDescent="0.25">
      <c r="A1258" s="2" t="s">
        <v>12743</v>
      </c>
      <c r="C1258" s="2" t="s">
        <v>60609</v>
      </c>
    </row>
    <row r="1259" spans="1:3" x14ac:dyDescent="0.25">
      <c r="A1259" s="2" t="s">
        <v>12744</v>
      </c>
      <c r="C1259" s="2" t="s">
        <v>60616</v>
      </c>
    </row>
    <row r="1260" spans="1:3" x14ac:dyDescent="0.25">
      <c r="A1260" s="2" t="s">
        <v>12745</v>
      </c>
      <c r="C1260" s="2" t="s">
        <v>60610</v>
      </c>
    </row>
    <row r="1261" spans="1:3" x14ac:dyDescent="0.25">
      <c r="A1261" s="2" t="s">
        <v>12746</v>
      </c>
      <c r="C1261" s="2" t="s">
        <v>60611</v>
      </c>
    </row>
    <row r="1262" spans="1:3" x14ac:dyDescent="0.25">
      <c r="A1262" s="2" t="s">
        <v>12747</v>
      </c>
      <c r="C1262" s="2" t="s">
        <v>60612</v>
      </c>
    </row>
    <row r="1263" spans="1:3" x14ac:dyDescent="0.25">
      <c r="A1263" s="2" t="s">
        <v>12750</v>
      </c>
      <c r="C1263" s="2" t="s">
        <v>60613</v>
      </c>
    </row>
    <row r="1264" spans="1:3" x14ac:dyDescent="0.25">
      <c r="A1264" s="2" t="s">
        <v>12752</v>
      </c>
      <c r="C1264" s="2" t="s">
        <v>60614</v>
      </c>
    </row>
    <row r="1265" spans="1:3" x14ac:dyDescent="0.25">
      <c r="A1265" s="2" t="s">
        <v>12751</v>
      </c>
      <c r="C1265" s="2" t="s">
        <v>60615</v>
      </c>
    </row>
    <row r="1266" spans="1:3" x14ac:dyDescent="0.25">
      <c r="A1266" s="2" t="s">
        <v>12753</v>
      </c>
      <c r="C1266" s="2" t="s">
        <v>60617</v>
      </c>
    </row>
    <row r="1267" spans="1:3" x14ac:dyDescent="0.25">
      <c r="A1267" s="2" t="s">
        <v>12754</v>
      </c>
      <c r="C1267" s="2" t="s">
        <v>60618</v>
      </c>
    </row>
    <row r="1268" spans="1:3" x14ac:dyDescent="0.25">
      <c r="A1268" s="2" t="s">
        <v>12755</v>
      </c>
      <c r="C1268" s="2" t="s">
        <v>60619</v>
      </c>
    </row>
    <row r="1269" spans="1:3" x14ac:dyDescent="0.25">
      <c r="A1269" s="2" t="s">
        <v>12756</v>
      </c>
      <c r="C1269" s="2" t="s">
        <v>60620</v>
      </c>
    </row>
    <row r="1270" spans="1:3" x14ac:dyDescent="0.25">
      <c r="A1270" s="2" t="s">
        <v>12757</v>
      </c>
      <c r="C1270" s="2" t="s">
        <v>60621</v>
      </c>
    </row>
    <row r="1271" spans="1:3" x14ac:dyDescent="0.25">
      <c r="A1271" s="2" t="s">
        <v>12768</v>
      </c>
      <c r="C1271" s="2" t="s">
        <v>60622</v>
      </c>
    </row>
    <row r="1272" spans="1:3" x14ac:dyDescent="0.25">
      <c r="A1272" s="2" t="s">
        <v>12762</v>
      </c>
      <c r="C1272" s="2" t="s">
        <v>60623</v>
      </c>
    </row>
    <row r="1273" spans="1:3" x14ac:dyDescent="0.25">
      <c r="A1273" s="2" t="s">
        <v>12767</v>
      </c>
      <c r="C1273" s="2" t="s">
        <v>60624</v>
      </c>
    </row>
    <row r="1274" spans="1:3" x14ac:dyDescent="0.25">
      <c r="A1274" s="2" t="s">
        <v>12758</v>
      </c>
      <c r="C1274" s="2" t="s">
        <v>60625</v>
      </c>
    </row>
    <row r="1275" spans="1:3" x14ac:dyDescent="0.25">
      <c r="A1275" s="2" t="s">
        <v>12759</v>
      </c>
      <c r="C1275" s="2" t="s">
        <v>60626</v>
      </c>
    </row>
    <row r="1276" spans="1:3" x14ac:dyDescent="0.25">
      <c r="A1276" s="2" t="s">
        <v>12760</v>
      </c>
      <c r="C1276" s="2" t="s">
        <v>60629</v>
      </c>
    </row>
    <row r="1277" spans="1:3" x14ac:dyDescent="0.25">
      <c r="A1277" s="2" t="s">
        <v>12761</v>
      </c>
      <c r="C1277" s="2" t="s">
        <v>60630</v>
      </c>
    </row>
    <row r="1278" spans="1:3" x14ac:dyDescent="0.25">
      <c r="A1278" s="2" t="s">
        <v>12763</v>
      </c>
      <c r="C1278" s="2" t="s">
        <v>60631</v>
      </c>
    </row>
    <row r="1279" spans="1:3" x14ac:dyDescent="0.25">
      <c r="A1279" s="2" t="s">
        <v>12764</v>
      </c>
      <c r="C1279" s="2" t="s">
        <v>60632</v>
      </c>
    </row>
    <row r="1280" spans="1:3" x14ac:dyDescent="0.25">
      <c r="A1280" s="2" t="s">
        <v>12765</v>
      </c>
      <c r="C1280" s="2" t="s">
        <v>60633</v>
      </c>
    </row>
    <row r="1281" spans="1:3" x14ac:dyDescent="0.25">
      <c r="A1281" s="2" t="s">
        <v>12766</v>
      </c>
      <c r="C1281" s="2" t="s">
        <v>60634</v>
      </c>
    </row>
    <row r="1282" spans="1:3" x14ac:dyDescent="0.25">
      <c r="A1282" s="2" t="s">
        <v>12769</v>
      </c>
      <c r="C1282" s="2" t="s">
        <v>60635</v>
      </c>
    </row>
    <row r="1283" spans="1:3" x14ac:dyDescent="0.25">
      <c r="A1283" s="2" t="s">
        <v>12770</v>
      </c>
      <c r="C1283" s="2" t="s">
        <v>60636</v>
      </c>
    </row>
    <row r="1284" spans="1:3" x14ac:dyDescent="0.25">
      <c r="A1284" s="2" t="s">
        <v>12771</v>
      </c>
      <c r="C1284" s="2" t="s">
        <v>60637</v>
      </c>
    </row>
    <row r="1285" spans="1:3" x14ac:dyDescent="0.25">
      <c r="A1285" s="2" t="s">
        <v>12772</v>
      </c>
      <c r="C1285" s="2" t="s">
        <v>60627</v>
      </c>
    </row>
    <row r="1286" spans="1:3" x14ac:dyDescent="0.25">
      <c r="A1286" s="2" t="s">
        <v>12774</v>
      </c>
      <c r="C1286" s="2" t="s">
        <v>60628</v>
      </c>
    </row>
    <row r="1287" spans="1:3" x14ac:dyDescent="0.25">
      <c r="A1287" s="2" t="s">
        <v>12775</v>
      </c>
      <c r="C1287" s="2" t="s">
        <v>60638</v>
      </c>
    </row>
    <row r="1288" spans="1:3" x14ac:dyDescent="0.25">
      <c r="A1288" s="2" t="s">
        <v>12776</v>
      </c>
      <c r="C1288" s="2" t="s">
        <v>60648</v>
      </c>
    </row>
    <row r="1289" spans="1:3" x14ac:dyDescent="0.25">
      <c r="A1289" s="2" t="s">
        <v>12777</v>
      </c>
      <c r="C1289" s="2" t="s">
        <v>60639</v>
      </c>
    </row>
    <row r="1290" spans="1:3" x14ac:dyDescent="0.25">
      <c r="A1290" s="2" t="s">
        <v>12773</v>
      </c>
      <c r="C1290" s="2" t="s">
        <v>60640</v>
      </c>
    </row>
    <row r="1291" spans="1:3" x14ac:dyDescent="0.25">
      <c r="A1291" s="2" t="s">
        <v>12779</v>
      </c>
      <c r="C1291" s="2" t="s">
        <v>60641</v>
      </c>
    </row>
    <row r="1292" spans="1:3" x14ac:dyDescent="0.25">
      <c r="A1292" s="2" t="s">
        <v>12778</v>
      </c>
      <c r="C1292" s="2" t="s">
        <v>60642</v>
      </c>
    </row>
    <row r="1293" spans="1:3" x14ac:dyDescent="0.25">
      <c r="A1293" s="2" t="s">
        <v>12780</v>
      </c>
      <c r="C1293" s="2" t="s">
        <v>60643</v>
      </c>
    </row>
    <row r="1294" spans="1:3" x14ac:dyDescent="0.25">
      <c r="A1294" s="2" t="s">
        <v>12781</v>
      </c>
      <c r="C1294" s="2" t="s">
        <v>60644</v>
      </c>
    </row>
    <row r="1295" spans="1:3" x14ac:dyDescent="0.25">
      <c r="A1295" s="2" t="s">
        <v>12782</v>
      </c>
      <c r="C1295" s="2" t="s">
        <v>60645</v>
      </c>
    </row>
    <row r="1296" spans="1:3" x14ac:dyDescent="0.25">
      <c r="A1296" s="2" t="s">
        <v>12783</v>
      </c>
      <c r="C1296" s="2" t="s">
        <v>60646</v>
      </c>
    </row>
    <row r="1297" spans="1:3" x14ac:dyDescent="0.25">
      <c r="A1297" s="2" t="s">
        <v>12784</v>
      </c>
      <c r="C1297" s="2" t="s">
        <v>60647</v>
      </c>
    </row>
    <row r="1298" spans="1:3" x14ac:dyDescent="0.25">
      <c r="A1298" s="2" t="s">
        <v>12785</v>
      </c>
      <c r="C1298" s="2" t="s">
        <v>60649</v>
      </c>
    </row>
    <row r="1299" spans="1:3" x14ac:dyDescent="0.25">
      <c r="A1299" s="2" t="s">
        <v>12786</v>
      </c>
      <c r="C1299" s="2" t="s">
        <v>60650</v>
      </c>
    </row>
    <row r="1300" spans="1:3" x14ac:dyDescent="0.25">
      <c r="A1300" s="2" t="s">
        <v>12787</v>
      </c>
      <c r="C1300" s="2" t="s">
        <v>60651</v>
      </c>
    </row>
    <row r="1301" spans="1:3" x14ac:dyDescent="0.25">
      <c r="A1301" s="2" t="s">
        <v>12788</v>
      </c>
      <c r="C1301" s="2" t="s">
        <v>60652</v>
      </c>
    </row>
    <row r="1302" spans="1:3" x14ac:dyDescent="0.25">
      <c r="A1302" s="2" t="s">
        <v>12789</v>
      </c>
      <c r="C1302" s="2" t="s">
        <v>60653</v>
      </c>
    </row>
    <row r="1303" spans="1:3" x14ac:dyDescent="0.25">
      <c r="A1303" s="2" t="s">
        <v>12790</v>
      </c>
      <c r="C1303" s="2" t="s">
        <v>60654</v>
      </c>
    </row>
    <row r="1304" spans="1:3" x14ac:dyDescent="0.25">
      <c r="A1304" s="2" t="s">
        <v>12791</v>
      </c>
      <c r="C1304" s="2" t="s">
        <v>60655</v>
      </c>
    </row>
    <row r="1305" spans="1:3" x14ac:dyDescent="0.25">
      <c r="A1305" s="2" t="s">
        <v>12792</v>
      </c>
      <c r="C1305" s="2" t="s">
        <v>60656</v>
      </c>
    </row>
    <row r="1306" spans="1:3" x14ac:dyDescent="0.25">
      <c r="A1306" s="2" t="s">
        <v>12793</v>
      </c>
      <c r="C1306" s="2" t="s">
        <v>60657</v>
      </c>
    </row>
    <row r="1307" spans="1:3" x14ac:dyDescent="0.25">
      <c r="A1307" s="2" t="s">
        <v>12794</v>
      </c>
      <c r="C1307" s="2" t="s">
        <v>60658</v>
      </c>
    </row>
    <row r="1308" spans="1:3" x14ac:dyDescent="0.25">
      <c r="A1308" s="2" t="s">
        <v>12795</v>
      </c>
      <c r="C1308" s="2" t="s">
        <v>60659</v>
      </c>
    </row>
    <row r="1309" spans="1:3" x14ac:dyDescent="0.25">
      <c r="A1309" s="2" t="s">
        <v>12796</v>
      </c>
      <c r="C1309" s="2" t="s">
        <v>60660</v>
      </c>
    </row>
    <row r="1310" spans="1:3" x14ac:dyDescent="0.25">
      <c r="A1310" s="2" t="s">
        <v>12797</v>
      </c>
      <c r="C1310" s="2" t="s">
        <v>60661</v>
      </c>
    </row>
    <row r="1311" spans="1:3" x14ac:dyDescent="0.25">
      <c r="A1311" s="2" t="s">
        <v>12798</v>
      </c>
      <c r="C1311" s="2" t="s">
        <v>60662</v>
      </c>
    </row>
    <row r="1312" spans="1:3" x14ac:dyDescent="0.25">
      <c r="A1312" s="2" t="s">
        <v>12799</v>
      </c>
      <c r="C1312" s="2" t="s">
        <v>60663</v>
      </c>
    </row>
    <row r="1313" spans="1:3" x14ac:dyDescent="0.25">
      <c r="A1313" s="2" t="s">
        <v>12800</v>
      </c>
      <c r="C1313" s="2" t="s">
        <v>60664</v>
      </c>
    </row>
    <row r="1314" spans="1:3" x14ac:dyDescent="0.25">
      <c r="A1314" s="2" t="s">
        <v>12801</v>
      </c>
      <c r="C1314" s="2" t="s">
        <v>60665</v>
      </c>
    </row>
    <row r="1315" spans="1:3" x14ac:dyDescent="0.25">
      <c r="A1315" s="2" t="s">
        <v>12802</v>
      </c>
      <c r="C1315" s="2" t="s">
        <v>60666</v>
      </c>
    </row>
    <row r="1316" spans="1:3" x14ac:dyDescent="0.25">
      <c r="A1316" s="2" t="s">
        <v>12803</v>
      </c>
      <c r="C1316" s="2" t="s">
        <v>60667</v>
      </c>
    </row>
    <row r="1317" spans="1:3" x14ac:dyDescent="0.25">
      <c r="A1317" s="2" t="s">
        <v>12804</v>
      </c>
      <c r="C1317" s="2" t="s">
        <v>60668</v>
      </c>
    </row>
    <row r="1318" spans="1:3" x14ac:dyDescent="0.25">
      <c r="A1318" s="2" t="s">
        <v>12805</v>
      </c>
      <c r="C1318" s="2" t="s">
        <v>60669</v>
      </c>
    </row>
    <row r="1319" spans="1:3" x14ac:dyDescent="0.25">
      <c r="A1319" s="2" t="s">
        <v>12806</v>
      </c>
      <c r="C1319" s="2" t="s">
        <v>60670</v>
      </c>
    </row>
    <row r="1320" spans="1:3" x14ac:dyDescent="0.25">
      <c r="A1320" s="2" t="s">
        <v>12807</v>
      </c>
      <c r="C1320" s="2" t="s">
        <v>60671</v>
      </c>
    </row>
    <row r="1321" spans="1:3" x14ac:dyDescent="0.25">
      <c r="A1321" s="2" t="s">
        <v>12808</v>
      </c>
      <c r="C1321" s="2" t="s">
        <v>60672</v>
      </c>
    </row>
    <row r="1322" spans="1:3" x14ac:dyDescent="0.25">
      <c r="A1322" s="2" t="s">
        <v>12809</v>
      </c>
      <c r="C1322" s="2" t="s">
        <v>60673</v>
      </c>
    </row>
    <row r="1323" spans="1:3" x14ac:dyDescent="0.25">
      <c r="A1323" s="2" t="s">
        <v>12818</v>
      </c>
      <c r="C1323" s="2" t="s">
        <v>60674</v>
      </c>
    </row>
    <row r="1324" spans="1:3" x14ac:dyDescent="0.25">
      <c r="A1324" s="2" t="s">
        <v>12825</v>
      </c>
      <c r="C1324" s="2" t="s">
        <v>60675</v>
      </c>
    </row>
    <row r="1325" spans="1:3" x14ac:dyDescent="0.25">
      <c r="A1325" s="2" t="s">
        <v>12819</v>
      </c>
      <c r="C1325" s="2" t="s">
        <v>60676</v>
      </c>
    </row>
    <row r="1326" spans="1:3" x14ac:dyDescent="0.25">
      <c r="A1326" s="2" t="s">
        <v>12820</v>
      </c>
      <c r="C1326" s="2" t="s">
        <v>60677</v>
      </c>
    </row>
    <row r="1327" spans="1:3" x14ac:dyDescent="0.25">
      <c r="A1327" s="2" t="s">
        <v>12822</v>
      </c>
      <c r="C1327" s="2" t="s">
        <v>60678</v>
      </c>
    </row>
    <row r="1328" spans="1:3" x14ac:dyDescent="0.25">
      <c r="A1328" s="2" t="s">
        <v>12823</v>
      </c>
      <c r="C1328" s="2" t="s">
        <v>60679</v>
      </c>
    </row>
    <row r="1329" spans="1:3" x14ac:dyDescent="0.25">
      <c r="A1329" s="2" t="s">
        <v>12824</v>
      </c>
      <c r="C1329" s="2" t="s">
        <v>60680</v>
      </c>
    </row>
    <row r="1330" spans="1:3" x14ac:dyDescent="0.25">
      <c r="A1330" s="2" t="s">
        <v>12826</v>
      </c>
      <c r="C1330" s="2" t="s">
        <v>60681</v>
      </c>
    </row>
    <row r="1331" spans="1:3" x14ac:dyDescent="0.25">
      <c r="A1331" s="2" t="s">
        <v>12810</v>
      </c>
      <c r="C1331" s="1" t="s">
        <v>2500</v>
      </c>
    </row>
    <row r="1332" spans="1:3" x14ac:dyDescent="0.25">
      <c r="A1332" s="2" t="s">
        <v>12811</v>
      </c>
      <c r="C1332" s="2" t="s">
        <v>60682</v>
      </c>
    </row>
    <row r="1333" spans="1:3" x14ac:dyDescent="0.25">
      <c r="A1333" s="2" t="s">
        <v>12812</v>
      </c>
      <c r="C1333" s="2" t="s">
        <v>60683</v>
      </c>
    </row>
    <row r="1334" spans="1:3" x14ac:dyDescent="0.25">
      <c r="A1334" s="2" t="s">
        <v>12813</v>
      </c>
      <c r="C1334" s="2" t="s">
        <v>60690</v>
      </c>
    </row>
    <row r="1335" spans="1:3" x14ac:dyDescent="0.25">
      <c r="A1335" s="2" t="s">
        <v>12814</v>
      </c>
      <c r="C1335" s="2" t="s">
        <v>60684</v>
      </c>
    </row>
    <row r="1336" spans="1:3" x14ac:dyDescent="0.25">
      <c r="A1336" s="2" t="s">
        <v>12815</v>
      </c>
      <c r="C1336" s="2" t="s">
        <v>60685</v>
      </c>
    </row>
    <row r="1337" spans="1:3" x14ac:dyDescent="0.25">
      <c r="A1337" s="2" t="s">
        <v>12816</v>
      </c>
      <c r="C1337" s="2" t="s">
        <v>60686</v>
      </c>
    </row>
    <row r="1338" spans="1:3" x14ac:dyDescent="0.25">
      <c r="A1338" s="2" t="s">
        <v>12817</v>
      </c>
      <c r="C1338" s="2" t="s">
        <v>60687</v>
      </c>
    </row>
    <row r="1339" spans="1:3" x14ac:dyDescent="0.25">
      <c r="A1339" s="2" t="s">
        <v>12821</v>
      </c>
      <c r="C1339" s="2" t="s">
        <v>60688</v>
      </c>
    </row>
    <row r="1340" spans="1:3" x14ac:dyDescent="0.25">
      <c r="A1340" s="2" t="s">
        <v>12827</v>
      </c>
      <c r="C1340" s="2" t="s">
        <v>60689</v>
      </c>
    </row>
    <row r="1341" spans="1:3" x14ac:dyDescent="0.25">
      <c r="A1341" s="2" t="s">
        <v>12846</v>
      </c>
      <c r="C1341" s="2" t="s">
        <v>60692</v>
      </c>
    </row>
    <row r="1342" spans="1:3" x14ac:dyDescent="0.25">
      <c r="A1342" s="2" t="s">
        <v>12845</v>
      </c>
      <c r="C1342" s="2" t="s">
        <v>60691</v>
      </c>
    </row>
    <row r="1343" spans="1:3" x14ac:dyDescent="0.25">
      <c r="A1343" s="2" t="s">
        <v>12847</v>
      </c>
      <c r="C1343" s="2" t="s">
        <v>60693</v>
      </c>
    </row>
    <row r="1344" spans="1:3" x14ac:dyDescent="0.25">
      <c r="A1344" s="2" t="s">
        <v>12848</v>
      </c>
      <c r="C1344" s="2" t="s">
        <v>60694</v>
      </c>
    </row>
    <row r="1345" spans="1:3" x14ac:dyDescent="0.25">
      <c r="A1345" s="2" t="s">
        <v>12849</v>
      </c>
      <c r="C1345" s="2" t="s">
        <v>60695</v>
      </c>
    </row>
    <row r="1346" spans="1:3" x14ac:dyDescent="0.25">
      <c r="A1346" s="2" t="s">
        <v>12850</v>
      </c>
      <c r="C1346" s="2" t="s">
        <v>60696</v>
      </c>
    </row>
    <row r="1347" spans="1:3" x14ac:dyDescent="0.25">
      <c r="A1347" s="2" t="s">
        <v>12828</v>
      </c>
      <c r="C1347" s="2" t="s">
        <v>60697</v>
      </c>
    </row>
    <row r="1348" spans="1:3" x14ac:dyDescent="0.25">
      <c r="A1348" s="2" t="s">
        <v>12829</v>
      </c>
      <c r="C1348" s="2" t="s">
        <v>60698</v>
      </c>
    </row>
    <row r="1349" spans="1:3" x14ac:dyDescent="0.25">
      <c r="A1349" s="2" t="s">
        <v>12830</v>
      </c>
      <c r="C1349" s="1" t="s">
        <v>2509</v>
      </c>
    </row>
    <row r="1350" spans="1:3" x14ac:dyDescent="0.25">
      <c r="A1350" s="2" t="s">
        <v>12831</v>
      </c>
      <c r="C1350" s="2" t="s">
        <v>60699</v>
      </c>
    </row>
    <row r="1351" spans="1:3" x14ac:dyDescent="0.25">
      <c r="A1351" s="2" t="s">
        <v>12832</v>
      </c>
      <c r="C1351" s="2" t="s">
        <v>6316</v>
      </c>
    </row>
    <row r="1352" spans="1:3" x14ac:dyDescent="0.25">
      <c r="A1352" s="2" t="s">
        <v>12833</v>
      </c>
      <c r="C1352" s="2" t="s">
        <v>60701</v>
      </c>
    </row>
    <row r="1353" spans="1:3" x14ac:dyDescent="0.25">
      <c r="A1353" s="2" t="s">
        <v>12834</v>
      </c>
      <c r="C1353" s="2" t="s">
        <v>60700</v>
      </c>
    </row>
    <row r="1354" spans="1:3" x14ac:dyDescent="0.25">
      <c r="A1354" s="2" t="s">
        <v>12835</v>
      </c>
      <c r="C1354" s="2" t="s">
        <v>60702</v>
      </c>
    </row>
    <row r="1355" spans="1:3" x14ac:dyDescent="0.25">
      <c r="A1355" s="2" t="s">
        <v>12836</v>
      </c>
      <c r="C1355" s="2" t="s">
        <v>60703</v>
      </c>
    </row>
    <row r="1356" spans="1:3" x14ac:dyDescent="0.25">
      <c r="A1356" s="2" t="s">
        <v>12837</v>
      </c>
      <c r="C1356" s="2" t="s">
        <v>60704</v>
      </c>
    </row>
    <row r="1357" spans="1:3" x14ac:dyDescent="0.25">
      <c r="A1357" s="2" t="s">
        <v>12838</v>
      </c>
      <c r="C1357" s="2" t="s">
        <v>60705</v>
      </c>
    </row>
    <row r="1358" spans="1:3" x14ac:dyDescent="0.25">
      <c r="A1358" s="2" t="s">
        <v>12839</v>
      </c>
      <c r="C1358" s="2" t="s">
        <v>60706</v>
      </c>
    </row>
    <row r="1359" spans="1:3" x14ac:dyDescent="0.25">
      <c r="A1359" s="2" t="s">
        <v>12840</v>
      </c>
      <c r="C1359" s="2" t="s">
        <v>60707</v>
      </c>
    </row>
    <row r="1360" spans="1:3" x14ac:dyDescent="0.25">
      <c r="A1360" s="2" t="s">
        <v>12841</v>
      </c>
      <c r="C1360" s="2" t="s">
        <v>60708</v>
      </c>
    </row>
    <row r="1361" spans="1:3" x14ac:dyDescent="0.25">
      <c r="A1361" s="2" t="s">
        <v>12842</v>
      </c>
      <c r="C1361" s="2" t="s">
        <v>60709</v>
      </c>
    </row>
    <row r="1362" spans="1:3" x14ac:dyDescent="0.25">
      <c r="A1362" s="2" t="s">
        <v>12843</v>
      </c>
      <c r="C1362" s="2" t="s">
        <v>60710</v>
      </c>
    </row>
    <row r="1363" spans="1:3" x14ac:dyDescent="0.25">
      <c r="A1363" s="2" t="s">
        <v>12844</v>
      </c>
      <c r="C1363" s="2" t="s">
        <v>60711</v>
      </c>
    </row>
    <row r="1364" spans="1:3" x14ac:dyDescent="0.25">
      <c r="A1364" s="2" t="s">
        <v>12855</v>
      </c>
      <c r="C1364" s="2" t="s">
        <v>60712</v>
      </c>
    </row>
    <row r="1365" spans="1:3" x14ac:dyDescent="0.25">
      <c r="A1365" s="2" t="s">
        <v>12851</v>
      </c>
      <c r="C1365" s="2" t="s">
        <v>60713</v>
      </c>
    </row>
    <row r="1366" spans="1:3" x14ac:dyDescent="0.25">
      <c r="A1366" s="2" t="s">
        <v>12852</v>
      </c>
      <c r="C1366" s="2" t="s">
        <v>60714</v>
      </c>
    </row>
    <row r="1367" spans="1:3" x14ac:dyDescent="0.25">
      <c r="A1367" s="2" t="s">
        <v>12853</v>
      </c>
      <c r="C1367" s="2" t="s">
        <v>60715</v>
      </c>
    </row>
    <row r="1368" spans="1:3" x14ac:dyDescent="0.25">
      <c r="A1368" s="2" t="s">
        <v>12854</v>
      </c>
      <c r="C1368" s="2" t="s">
        <v>60716</v>
      </c>
    </row>
    <row r="1369" spans="1:3" x14ac:dyDescent="0.25">
      <c r="A1369" s="2" t="s">
        <v>12856</v>
      </c>
      <c r="C1369" s="2" t="s">
        <v>60717</v>
      </c>
    </row>
    <row r="1370" spans="1:3" x14ac:dyDescent="0.25">
      <c r="A1370" s="2" t="s">
        <v>8143</v>
      </c>
      <c r="C1370" s="2" t="s">
        <v>60726</v>
      </c>
    </row>
    <row r="1371" spans="1:3" x14ac:dyDescent="0.25">
      <c r="A1371" s="2" t="s">
        <v>12864</v>
      </c>
      <c r="C1371" s="2" t="s">
        <v>60725</v>
      </c>
    </row>
    <row r="1372" spans="1:3" x14ac:dyDescent="0.25">
      <c r="A1372" s="2" t="s">
        <v>12857</v>
      </c>
      <c r="C1372" s="2" t="s">
        <v>60727</v>
      </c>
    </row>
    <row r="1373" spans="1:3" x14ac:dyDescent="0.25">
      <c r="A1373" s="2" t="s">
        <v>12858</v>
      </c>
      <c r="C1373" s="2" t="s">
        <v>60728</v>
      </c>
    </row>
    <row r="1374" spans="1:3" x14ac:dyDescent="0.25">
      <c r="A1374" s="2" t="s">
        <v>12859</v>
      </c>
      <c r="C1374" s="2" t="s">
        <v>60718</v>
      </c>
    </row>
    <row r="1375" spans="1:3" x14ac:dyDescent="0.25">
      <c r="A1375" s="2" t="s">
        <v>12860</v>
      </c>
      <c r="C1375" s="2" t="s">
        <v>60719</v>
      </c>
    </row>
    <row r="1376" spans="1:3" x14ac:dyDescent="0.25">
      <c r="A1376" s="2" t="s">
        <v>12861</v>
      </c>
      <c r="C1376" s="2" t="s">
        <v>60720</v>
      </c>
    </row>
    <row r="1377" spans="1:3" x14ac:dyDescent="0.25">
      <c r="A1377" s="2" t="s">
        <v>12862</v>
      </c>
      <c r="C1377" s="2" t="s">
        <v>60721</v>
      </c>
    </row>
    <row r="1378" spans="1:3" x14ac:dyDescent="0.25">
      <c r="A1378" s="2" t="s">
        <v>12863</v>
      </c>
      <c r="C1378" s="2" t="s">
        <v>60722</v>
      </c>
    </row>
    <row r="1379" spans="1:3" x14ac:dyDescent="0.25">
      <c r="A1379" s="2" t="s">
        <v>12869</v>
      </c>
      <c r="C1379" s="2" t="s">
        <v>60723</v>
      </c>
    </row>
    <row r="1380" spans="1:3" x14ac:dyDescent="0.25">
      <c r="A1380" s="2" t="s">
        <v>12870</v>
      </c>
      <c r="C1380" s="2" t="s">
        <v>60724</v>
      </c>
    </row>
    <row r="1381" spans="1:3" x14ac:dyDescent="0.25">
      <c r="A1381" s="2" t="s">
        <v>12871</v>
      </c>
      <c r="C1381" s="2" t="s">
        <v>60729</v>
      </c>
    </row>
    <row r="1382" spans="1:3" x14ac:dyDescent="0.25">
      <c r="A1382" s="2" t="s">
        <v>12872</v>
      </c>
      <c r="C1382" s="2" t="s">
        <v>60730</v>
      </c>
    </row>
    <row r="1383" spans="1:3" x14ac:dyDescent="0.25">
      <c r="A1383" s="2" t="s">
        <v>12873</v>
      </c>
      <c r="C1383" s="2" t="s">
        <v>60731</v>
      </c>
    </row>
    <row r="1384" spans="1:3" x14ac:dyDescent="0.25">
      <c r="A1384" s="2" t="s">
        <v>12874</v>
      </c>
      <c r="C1384" s="2" t="s">
        <v>60732</v>
      </c>
    </row>
    <row r="1385" spans="1:3" x14ac:dyDescent="0.25">
      <c r="A1385" s="2" t="s">
        <v>12875</v>
      </c>
      <c r="C1385" s="2" t="s">
        <v>60733</v>
      </c>
    </row>
    <row r="1386" spans="1:3" x14ac:dyDescent="0.25">
      <c r="A1386" s="2" t="s">
        <v>12865</v>
      </c>
      <c r="C1386" s="2" t="s">
        <v>60734</v>
      </c>
    </row>
    <row r="1387" spans="1:3" x14ac:dyDescent="0.25">
      <c r="A1387" s="2" t="s">
        <v>12866</v>
      </c>
      <c r="C1387" s="2" t="s">
        <v>60735</v>
      </c>
    </row>
    <row r="1388" spans="1:3" x14ac:dyDescent="0.25">
      <c r="A1388" s="2" t="s">
        <v>12867</v>
      </c>
      <c r="C1388" s="2" t="s">
        <v>60736</v>
      </c>
    </row>
    <row r="1389" spans="1:3" x14ac:dyDescent="0.25">
      <c r="A1389" s="2" t="s">
        <v>12868</v>
      </c>
      <c r="C1389" s="2" t="s">
        <v>60737</v>
      </c>
    </row>
    <row r="1390" spans="1:3" x14ac:dyDescent="0.25">
      <c r="A1390" s="2" t="s">
        <v>12878</v>
      </c>
      <c r="C1390" s="2" t="s">
        <v>60738</v>
      </c>
    </row>
    <row r="1391" spans="1:3" x14ac:dyDescent="0.25">
      <c r="A1391" s="2" t="s">
        <v>12876</v>
      </c>
      <c r="C1391" s="2" t="s">
        <v>60741</v>
      </c>
    </row>
    <row r="1392" spans="1:3" x14ac:dyDescent="0.25">
      <c r="A1392" s="2" t="s">
        <v>12877</v>
      </c>
      <c r="C1392" s="2" t="s">
        <v>60739</v>
      </c>
    </row>
    <row r="1393" spans="1:4" x14ac:dyDescent="0.25">
      <c r="A1393" s="2" t="s">
        <v>12879</v>
      </c>
      <c r="C1393" s="2" t="s">
        <v>60740</v>
      </c>
    </row>
    <row r="1394" spans="1:4" x14ac:dyDescent="0.25">
      <c r="A1394" s="2" t="s">
        <v>12880</v>
      </c>
      <c r="C1394" s="2" t="s">
        <v>60742</v>
      </c>
    </row>
    <row r="1395" spans="1:4" x14ac:dyDescent="0.25">
      <c r="A1395" s="2" t="s">
        <v>12881</v>
      </c>
      <c r="C1395" s="2" t="s">
        <v>60743</v>
      </c>
    </row>
    <row r="1396" spans="1:4" x14ac:dyDescent="0.25">
      <c r="A1396" s="2" t="s">
        <v>12882</v>
      </c>
      <c r="C1396" s="2" t="s">
        <v>60744</v>
      </c>
    </row>
    <row r="1397" spans="1:4" x14ac:dyDescent="0.25">
      <c r="A1397" s="2" t="s">
        <v>12883</v>
      </c>
      <c r="C1397" s="2" t="s">
        <v>60745</v>
      </c>
    </row>
    <row r="1398" spans="1:4" x14ac:dyDescent="0.25">
      <c r="A1398" s="2" t="s">
        <v>12884</v>
      </c>
      <c r="C1398" s="2" t="s">
        <v>60746</v>
      </c>
    </row>
    <row r="1399" spans="1:4" x14ac:dyDescent="0.25">
      <c r="A1399" s="2" t="s">
        <v>12885</v>
      </c>
      <c r="C1399" s="2" t="s">
        <v>60747</v>
      </c>
    </row>
    <row r="1400" spans="1:4" x14ac:dyDescent="0.25">
      <c r="A1400" s="2" t="s">
        <v>12905</v>
      </c>
      <c r="C1400" s="2" t="s">
        <v>60748</v>
      </c>
    </row>
    <row r="1401" spans="1:4" x14ac:dyDescent="0.25">
      <c r="A1401" s="2" t="s">
        <v>12915</v>
      </c>
      <c r="C1401" s="2" t="s">
        <v>60749</v>
      </c>
    </row>
    <row r="1402" spans="1:4" x14ac:dyDescent="0.25">
      <c r="A1402" s="2" t="s">
        <v>12893</v>
      </c>
      <c r="C1402" s="2" t="s">
        <v>60750</v>
      </c>
    </row>
    <row r="1403" spans="1:4" x14ac:dyDescent="0.25">
      <c r="A1403" s="2" t="s">
        <v>12900</v>
      </c>
      <c r="C1403" s="2" t="s">
        <v>60751</v>
      </c>
    </row>
    <row r="1404" spans="1:4" x14ac:dyDescent="0.25">
      <c r="A1404" s="2" t="s">
        <v>12911</v>
      </c>
      <c r="C1404" s="2" t="s">
        <v>60752</v>
      </c>
    </row>
    <row r="1405" spans="1:4" x14ac:dyDescent="0.25">
      <c r="A1405" s="2" t="s">
        <v>12912</v>
      </c>
      <c r="C1405" s="2" t="s">
        <v>60753</v>
      </c>
    </row>
    <row r="1406" spans="1:4" x14ac:dyDescent="0.25">
      <c r="A1406" s="2" t="s">
        <v>12913</v>
      </c>
    </row>
    <row r="1407" spans="1:4" x14ac:dyDescent="0.25">
      <c r="A1407" s="2" t="s">
        <v>12914</v>
      </c>
      <c r="C1407" s="10" t="s">
        <v>64410</v>
      </c>
    </row>
    <row r="1408" spans="1:4" x14ac:dyDescent="0.25">
      <c r="A1408" s="2" t="s">
        <v>12916</v>
      </c>
      <c r="C1408" s="3" t="s">
        <v>0</v>
      </c>
      <c r="D1408" s="6">
        <v>1</v>
      </c>
    </row>
    <row r="1409" spans="1:4" x14ac:dyDescent="0.25">
      <c r="A1409" s="2" t="s">
        <v>12886</v>
      </c>
      <c r="C1409" s="3" t="s">
        <v>23</v>
      </c>
      <c r="D1409" s="6">
        <v>1</v>
      </c>
    </row>
    <row r="1410" spans="1:4" x14ac:dyDescent="0.25">
      <c r="A1410" s="2" t="s">
        <v>12887</v>
      </c>
      <c r="C1410" s="3" t="s">
        <v>109</v>
      </c>
      <c r="D1410" s="6">
        <v>34</v>
      </c>
    </row>
    <row r="1411" spans="1:4" x14ac:dyDescent="0.25">
      <c r="A1411" s="2" t="s">
        <v>12888</v>
      </c>
      <c r="C1411" s="3" t="s">
        <v>144</v>
      </c>
      <c r="D1411" s="6">
        <v>3</v>
      </c>
    </row>
    <row r="1412" spans="1:4" x14ac:dyDescent="0.25">
      <c r="A1412" s="2" t="s">
        <v>12889</v>
      </c>
      <c r="C1412" s="3" t="s">
        <v>163</v>
      </c>
      <c r="D1412" s="6">
        <v>75</v>
      </c>
    </row>
    <row r="1413" spans="1:4" x14ac:dyDescent="0.25">
      <c r="A1413" s="2" t="s">
        <v>12890</v>
      </c>
      <c r="C1413" s="3" t="s">
        <v>289</v>
      </c>
      <c r="D1413" s="6">
        <v>29</v>
      </c>
    </row>
    <row r="1414" spans="1:4" x14ac:dyDescent="0.25">
      <c r="A1414" s="2" t="s">
        <v>12891</v>
      </c>
      <c r="C1414" s="3" t="s">
        <v>449</v>
      </c>
      <c r="D1414" s="6">
        <v>74</v>
      </c>
    </row>
    <row r="1415" spans="1:4" x14ac:dyDescent="0.25">
      <c r="A1415" s="2" t="s">
        <v>12892</v>
      </c>
      <c r="C1415" s="3" t="s">
        <v>464</v>
      </c>
      <c r="D1415" s="6">
        <v>27</v>
      </c>
    </row>
    <row r="1416" spans="1:4" x14ac:dyDescent="0.25">
      <c r="A1416" s="2" t="s">
        <v>12894</v>
      </c>
      <c r="C1416" s="3" t="s">
        <v>592</v>
      </c>
      <c r="D1416" s="6">
        <v>0</v>
      </c>
    </row>
    <row r="1417" spans="1:4" x14ac:dyDescent="0.25">
      <c r="A1417" s="2" t="s">
        <v>12895</v>
      </c>
      <c r="C1417" s="3" t="s">
        <v>604</v>
      </c>
      <c r="D1417" s="6">
        <v>8</v>
      </c>
    </row>
    <row r="1418" spans="1:4" x14ac:dyDescent="0.25">
      <c r="A1418" s="2" t="s">
        <v>12896</v>
      </c>
      <c r="C1418" s="3" t="s">
        <v>815</v>
      </c>
      <c r="D1418" s="6">
        <v>36</v>
      </c>
    </row>
    <row r="1419" spans="1:4" x14ac:dyDescent="0.25">
      <c r="A1419" s="2" t="s">
        <v>12897</v>
      </c>
      <c r="C1419" s="3" t="s">
        <v>2562</v>
      </c>
      <c r="D1419" s="6">
        <v>15</v>
      </c>
    </row>
    <row r="1420" spans="1:4" x14ac:dyDescent="0.25">
      <c r="A1420" s="2" t="s">
        <v>12898</v>
      </c>
      <c r="C1420" s="3" t="s">
        <v>1213</v>
      </c>
      <c r="D1420" s="6">
        <v>6</v>
      </c>
    </row>
    <row r="1421" spans="1:4" x14ac:dyDescent="0.25">
      <c r="A1421" s="2" t="s">
        <v>12899</v>
      </c>
      <c r="C1421" s="3" t="s">
        <v>1226</v>
      </c>
      <c r="D1421" s="6">
        <v>1</v>
      </c>
    </row>
    <row r="1422" spans="1:4" x14ac:dyDescent="0.25">
      <c r="A1422" s="2" t="s">
        <v>12901</v>
      </c>
      <c r="C1422" s="3" t="s">
        <v>1279</v>
      </c>
      <c r="D1422" s="6">
        <v>20</v>
      </c>
    </row>
    <row r="1423" spans="1:4" x14ac:dyDescent="0.25">
      <c r="A1423" s="2" t="s">
        <v>12902</v>
      </c>
      <c r="C1423" s="3" t="s">
        <v>1287</v>
      </c>
      <c r="D1423" s="6">
        <v>1</v>
      </c>
    </row>
    <row r="1424" spans="1:4" x14ac:dyDescent="0.25">
      <c r="A1424" s="2" t="s">
        <v>12903</v>
      </c>
      <c r="C1424" s="3" t="s">
        <v>1796</v>
      </c>
      <c r="D1424" s="6">
        <v>4</v>
      </c>
    </row>
    <row r="1425" spans="1:4" x14ac:dyDescent="0.25">
      <c r="A1425" s="2" t="s">
        <v>12904</v>
      </c>
      <c r="C1425" s="3" t="s">
        <v>1831</v>
      </c>
      <c r="D1425" s="6">
        <v>40</v>
      </c>
    </row>
    <row r="1426" spans="1:4" x14ac:dyDescent="0.25">
      <c r="A1426" s="2" t="s">
        <v>12906</v>
      </c>
      <c r="C1426" s="3" t="s">
        <v>1870</v>
      </c>
      <c r="D1426" s="6">
        <v>932</v>
      </c>
    </row>
    <row r="1427" spans="1:4" x14ac:dyDescent="0.25">
      <c r="A1427" s="2" t="s">
        <v>12907</v>
      </c>
      <c r="C1427" s="3" t="s">
        <v>2500</v>
      </c>
      <c r="D1427" s="6">
        <v>17</v>
      </c>
    </row>
    <row r="1428" spans="1:4" x14ac:dyDescent="0.25">
      <c r="A1428" s="2" t="s">
        <v>12908</v>
      </c>
      <c r="C1428" s="3" t="s">
        <v>2509</v>
      </c>
      <c r="D1428" s="6">
        <v>56</v>
      </c>
    </row>
    <row r="1429" spans="1:4" x14ac:dyDescent="0.25">
      <c r="A1429" s="2" t="s">
        <v>12909</v>
      </c>
      <c r="C1429" s="4" t="s">
        <v>64409</v>
      </c>
      <c r="D1429" s="7">
        <f>SUM(D1408:D1428)</f>
        <v>1380</v>
      </c>
    </row>
    <row r="1430" spans="1:4" x14ac:dyDescent="0.25">
      <c r="A1430" s="2" t="s">
        <v>12910</v>
      </c>
    </row>
    <row r="1431" spans="1:4" x14ac:dyDescent="0.25">
      <c r="A1431" s="2" t="s">
        <v>12917</v>
      </c>
    </row>
    <row r="1432" spans="1:4" x14ac:dyDescent="0.25">
      <c r="A1432" s="2" t="s">
        <v>12921</v>
      </c>
    </row>
    <row r="1433" spans="1:4" x14ac:dyDescent="0.25">
      <c r="A1433" s="2" t="s">
        <v>12918</v>
      </c>
    </row>
    <row r="1434" spans="1:4" x14ac:dyDescent="0.25">
      <c r="A1434" s="2" t="s">
        <v>12919</v>
      </c>
    </row>
    <row r="1435" spans="1:4" x14ac:dyDescent="0.25">
      <c r="A1435" s="2" t="s">
        <v>12920</v>
      </c>
    </row>
    <row r="1436" spans="1:4" x14ac:dyDescent="0.25">
      <c r="A1436" s="2" t="s">
        <v>12927</v>
      </c>
    </row>
    <row r="1437" spans="1:4" x14ac:dyDescent="0.25">
      <c r="A1437" s="2" t="s">
        <v>12922</v>
      </c>
    </row>
    <row r="1438" spans="1:4" x14ac:dyDescent="0.25">
      <c r="A1438" s="2" t="s">
        <v>12923</v>
      </c>
    </row>
    <row r="1439" spans="1:4" x14ac:dyDescent="0.25">
      <c r="A1439" s="2" t="s">
        <v>12924</v>
      </c>
    </row>
    <row r="1440" spans="1:4" x14ac:dyDescent="0.25">
      <c r="A1440" s="2" t="s">
        <v>12925</v>
      </c>
    </row>
    <row r="1441" spans="1:1" x14ac:dyDescent="0.25">
      <c r="A1441" s="2" t="s">
        <v>12926</v>
      </c>
    </row>
    <row r="1442" spans="1:1" x14ac:dyDescent="0.25">
      <c r="A1442" s="2" t="s">
        <v>12933</v>
      </c>
    </row>
    <row r="1443" spans="1:1" x14ac:dyDescent="0.25">
      <c r="A1443" s="2" t="s">
        <v>12929</v>
      </c>
    </row>
    <row r="1444" spans="1:1" x14ac:dyDescent="0.25">
      <c r="A1444" s="2" t="s">
        <v>12930</v>
      </c>
    </row>
    <row r="1445" spans="1:1" x14ac:dyDescent="0.25">
      <c r="A1445" s="2" t="s">
        <v>12931</v>
      </c>
    </row>
    <row r="1446" spans="1:1" x14ac:dyDescent="0.25">
      <c r="A1446" s="2" t="s">
        <v>12932</v>
      </c>
    </row>
    <row r="1447" spans="1:1" x14ac:dyDescent="0.25">
      <c r="A1447" s="2" t="s">
        <v>12928</v>
      </c>
    </row>
    <row r="1448" spans="1:1" x14ac:dyDescent="0.25">
      <c r="A1448" s="2" t="s">
        <v>12934</v>
      </c>
    </row>
    <row r="1449" spans="1:1" x14ac:dyDescent="0.25">
      <c r="A1449" s="2" t="s">
        <v>12935</v>
      </c>
    </row>
    <row r="1450" spans="1:1" x14ac:dyDescent="0.25">
      <c r="A1450" s="2" t="s">
        <v>12936</v>
      </c>
    </row>
    <row r="1451" spans="1:1" x14ac:dyDescent="0.25">
      <c r="A1451" s="2" t="s">
        <v>12937</v>
      </c>
    </row>
    <row r="1452" spans="1:1" x14ac:dyDescent="0.25">
      <c r="A1452" s="2" t="s">
        <v>12938</v>
      </c>
    </row>
    <row r="1453" spans="1:1" x14ac:dyDescent="0.25">
      <c r="A1453" s="2" t="s">
        <v>12939</v>
      </c>
    </row>
    <row r="1454" spans="1:1" x14ac:dyDescent="0.25">
      <c r="A1454" s="2" t="s">
        <v>12940</v>
      </c>
    </row>
    <row r="1455" spans="1:1" x14ac:dyDescent="0.25">
      <c r="A1455" s="2" t="s">
        <v>12942</v>
      </c>
    </row>
    <row r="1456" spans="1:1" x14ac:dyDescent="0.25">
      <c r="A1456" s="2" t="s">
        <v>12943</v>
      </c>
    </row>
    <row r="1457" spans="1:1" x14ac:dyDescent="0.25">
      <c r="A1457" s="2" t="s">
        <v>12944</v>
      </c>
    </row>
    <row r="1458" spans="1:1" x14ac:dyDescent="0.25">
      <c r="A1458" s="2" t="s">
        <v>12945</v>
      </c>
    </row>
    <row r="1459" spans="1:1" x14ac:dyDescent="0.25">
      <c r="A1459" s="2" t="s">
        <v>12946</v>
      </c>
    </row>
    <row r="1460" spans="1:1" x14ac:dyDescent="0.25">
      <c r="A1460" s="2" t="s">
        <v>12941</v>
      </c>
    </row>
    <row r="1461" spans="1:1" x14ac:dyDescent="0.25">
      <c r="A1461" s="2" t="s">
        <v>12948</v>
      </c>
    </row>
    <row r="1462" spans="1:1" x14ac:dyDescent="0.25">
      <c r="A1462" s="2" t="s">
        <v>12947</v>
      </c>
    </row>
    <row r="1463" spans="1:1" x14ac:dyDescent="0.25">
      <c r="A1463" s="2" t="s">
        <v>12957</v>
      </c>
    </row>
    <row r="1464" spans="1:1" x14ac:dyDescent="0.25">
      <c r="A1464" s="2" t="s">
        <v>12960</v>
      </c>
    </row>
    <row r="1465" spans="1:1" x14ac:dyDescent="0.25">
      <c r="A1465" s="2" t="s">
        <v>12961</v>
      </c>
    </row>
    <row r="1466" spans="1:1" x14ac:dyDescent="0.25">
      <c r="A1466" s="2" t="s">
        <v>12962</v>
      </c>
    </row>
    <row r="1467" spans="1:1" x14ac:dyDescent="0.25">
      <c r="A1467" s="2" t="s">
        <v>12949</v>
      </c>
    </row>
    <row r="1468" spans="1:1" x14ac:dyDescent="0.25">
      <c r="A1468" s="2" t="s">
        <v>12950</v>
      </c>
    </row>
    <row r="1469" spans="1:1" x14ac:dyDescent="0.25">
      <c r="A1469" s="2" t="s">
        <v>12951</v>
      </c>
    </row>
    <row r="1470" spans="1:1" x14ac:dyDescent="0.25">
      <c r="A1470" s="2" t="s">
        <v>12952</v>
      </c>
    </row>
    <row r="1471" spans="1:1" x14ac:dyDescent="0.25">
      <c r="A1471" s="2" t="s">
        <v>12953</v>
      </c>
    </row>
    <row r="1472" spans="1:1" x14ac:dyDescent="0.25">
      <c r="A1472" s="2" t="s">
        <v>12954</v>
      </c>
    </row>
    <row r="1473" spans="1:1" x14ac:dyDescent="0.25">
      <c r="A1473" s="2" t="s">
        <v>12955</v>
      </c>
    </row>
    <row r="1474" spans="1:1" x14ac:dyDescent="0.25">
      <c r="A1474" s="2" t="s">
        <v>12956</v>
      </c>
    </row>
    <row r="1475" spans="1:1" x14ac:dyDescent="0.25">
      <c r="A1475" s="2" t="s">
        <v>12958</v>
      </c>
    </row>
    <row r="1476" spans="1:1" x14ac:dyDescent="0.25">
      <c r="A1476" s="2" t="s">
        <v>12959</v>
      </c>
    </row>
    <row r="1477" spans="1:1" x14ac:dyDescent="0.25">
      <c r="A1477" s="2" t="s">
        <v>12963</v>
      </c>
    </row>
    <row r="1478" spans="1:1" x14ac:dyDescent="0.25">
      <c r="A1478" s="2" t="s">
        <v>12964</v>
      </c>
    </row>
    <row r="1479" spans="1:1" x14ac:dyDescent="0.25">
      <c r="A1479" s="2" t="s">
        <v>12965</v>
      </c>
    </row>
    <row r="1480" spans="1:1" x14ac:dyDescent="0.25">
      <c r="A1480" s="2" t="s">
        <v>12966</v>
      </c>
    </row>
    <row r="1481" spans="1:1" x14ac:dyDescent="0.25">
      <c r="A1481" s="2" t="s">
        <v>12967</v>
      </c>
    </row>
    <row r="1482" spans="1:1" x14ac:dyDescent="0.25">
      <c r="A1482" s="1" t="s">
        <v>592</v>
      </c>
    </row>
    <row r="1483" spans="1:1" x14ac:dyDescent="0.25">
      <c r="A1483" s="2" t="s">
        <v>12968</v>
      </c>
    </row>
    <row r="1484" spans="1:1" x14ac:dyDescent="0.25">
      <c r="A1484" s="2" t="s">
        <v>12969</v>
      </c>
    </row>
    <row r="1485" spans="1:1" x14ac:dyDescent="0.25">
      <c r="A1485" s="2" t="s">
        <v>12970</v>
      </c>
    </row>
    <row r="1486" spans="1:1" x14ac:dyDescent="0.25">
      <c r="A1486" s="2" t="s">
        <v>12971</v>
      </c>
    </row>
    <row r="1487" spans="1:1" x14ac:dyDescent="0.25">
      <c r="A1487" s="2" t="s">
        <v>12972</v>
      </c>
    </row>
    <row r="1488" spans="1:1" x14ac:dyDescent="0.25">
      <c r="A1488" s="2" t="s">
        <v>12973</v>
      </c>
    </row>
    <row r="1489" spans="1:1" x14ac:dyDescent="0.25">
      <c r="A1489" s="2" t="s">
        <v>12974</v>
      </c>
    </row>
    <row r="1490" spans="1:1" x14ac:dyDescent="0.25">
      <c r="A1490" s="1" t="s">
        <v>604</v>
      </c>
    </row>
    <row r="1491" spans="1:1" x14ac:dyDescent="0.25">
      <c r="A1491" s="2" t="s">
        <v>12975</v>
      </c>
    </row>
    <row r="1492" spans="1:1" x14ac:dyDescent="0.25">
      <c r="A1492" s="2" t="s">
        <v>12976</v>
      </c>
    </row>
    <row r="1493" spans="1:1" x14ac:dyDescent="0.25">
      <c r="A1493" s="2" t="s">
        <v>12977</v>
      </c>
    </row>
    <row r="1494" spans="1:1" x14ac:dyDescent="0.25">
      <c r="A1494" s="2" t="s">
        <v>12978</v>
      </c>
    </row>
    <row r="1495" spans="1:1" x14ac:dyDescent="0.25">
      <c r="A1495" s="2" t="s">
        <v>12979</v>
      </c>
    </row>
    <row r="1496" spans="1:1" x14ac:dyDescent="0.25">
      <c r="A1496" s="2" t="s">
        <v>12980</v>
      </c>
    </row>
    <row r="1497" spans="1:1" x14ac:dyDescent="0.25">
      <c r="A1497" s="2" t="s">
        <v>12982</v>
      </c>
    </row>
    <row r="1498" spans="1:1" x14ac:dyDescent="0.25">
      <c r="A1498" s="2" t="s">
        <v>12981</v>
      </c>
    </row>
    <row r="1499" spans="1:1" x14ac:dyDescent="0.25">
      <c r="A1499" s="2" t="s">
        <v>12983</v>
      </c>
    </row>
    <row r="1500" spans="1:1" x14ac:dyDescent="0.25">
      <c r="A1500" s="2" t="s">
        <v>12984</v>
      </c>
    </row>
    <row r="1501" spans="1:1" x14ac:dyDescent="0.25">
      <c r="A1501" s="2" t="s">
        <v>12985</v>
      </c>
    </row>
    <row r="1502" spans="1:1" x14ac:dyDescent="0.25">
      <c r="A1502" s="2" t="s">
        <v>12986</v>
      </c>
    </row>
    <row r="1503" spans="1:1" x14ac:dyDescent="0.25">
      <c r="A1503" s="2" t="s">
        <v>12987</v>
      </c>
    </row>
    <row r="1504" spans="1:1" x14ac:dyDescent="0.25">
      <c r="A1504" s="2" t="s">
        <v>12992</v>
      </c>
    </row>
    <row r="1505" spans="1:1" x14ac:dyDescent="0.25">
      <c r="A1505" s="2" t="s">
        <v>12988</v>
      </c>
    </row>
    <row r="1506" spans="1:1" x14ac:dyDescent="0.25">
      <c r="A1506" s="2" t="s">
        <v>12989</v>
      </c>
    </row>
    <row r="1507" spans="1:1" x14ac:dyDescent="0.25">
      <c r="A1507" s="2" t="s">
        <v>12990</v>
      </c>
    </row>
    <row r="1508" spans="1:1" x14ac:dyDescent="0.25">
      <c r="A1508" s="2" t="s">
        <v>12991</v>
      </c>
    </row>
    <row r="1509" spans="1:1" x14ac:dyDescent="0.25">
      <c r="A1509" s="2" t="s">
        <v>12993</v>
      </c>
    </row>
    <row r="1510" spans="1:1" x14ac:dyDescent="0.25">
      <c r="A1510" s="2" t="s">
        <v>12994</v>
      </c>
    </row>
    <row r="1511" spans="1:1" x14ac:dyDescent="0.25">
      <c r="A1511" s="2" t="s">
        <v>12995</v>
      </c>
    </row>
    <row r="1512" spans="1:1" x14ac:dyDescent="0.25">
      <c r="A1512" s="2" t="s">
        <v>13000</v>
      </c>
    </row>
    <row r="1513" spans="1:1" x14ac:dyDescent="0.25">
      <c r="A1513" s="2" t="s">
        <v>13001</v>
      </c>
    </row>
    <row r="1514" spans="1:1" x14ac:dyDescent="0.25">
      <c r="A1514" s="2" t="s">
        <v>12996</v>
      </c>
    </row>
    <row r="1515" spans="1:1" x14ac:dyDescent="0.25">
      <c r="A1515" s="2" t="s">
        <v>12997</v>
      </c>
    </row>
    <row r="1516" spans="1:1" x14ac:dyDescent="0.25">
      <c r="A1516" s="2" t="s">
        <v>12998</v>
      </c>
    </row>
    <row r="1517" spans="1:1" x14ac:dyDescent="0.25">
      <c r="A1517" s="2" t="s">
        <v>12999</v>
      </c>
    </row>
    <row r="1518" spans="1:1" x14ac:dyDescent="0.25">
      <c r="A1518" s="2" t="s">
        <v>13002</v>
      </c>
    </row>
    <row r="1519" spans="1:1" x14ac:dyDescent="0.25">
      <c r="A1519" s="2" t="s">
        <v>13003</v>
      </c>
    </row>
    <row r="1520" spans="1:1" x14ac:dyDescent="0.25">
      <c r="A1520" s="2" t="s">
        <v>13004</v>
      </c>
    </row>
    <row r="1521" spans="1:1" x14ac:dyDescent="0.25">
      <c r="A1521" s="2" t="s">
        <v>13005</v>
      </c>
    </row>
    <row r="1522" spans="1:1" x14ac:dyDescent="0.25">
      <c r="A1522" s="2" t="s">
        <v>13006</v>
      </c>
    </row>
    <row r="1523" spans="1:1" x14ac:dyDescent="0.25">
      <c r="A1523" s="2" t="s">
        <v>13008</v>
      </c>
    </row>
    <row r="1524" spans="1:1" x14ac:dyDescent="0.25">
      <c r="A1524" s="2" t="s">
        <v>13007</v>
      </c>
    </row>
    <row r="1525" spans="1:1" x14ac:dyDescent="0.25">
      <c r="A1525" s="2" t="s">
        <v>13009</v>
      </c>
    </row>
    <row r="1526" spans="1:1" x14ac:dyDescent="0.25">
      <c r="A1526" s="2" t="s">
        <v>13010</v>
      </c>
    </row>
    <row r="1527" spans="1:1" x14ac:dyDescent="0.25">
      <c r="A1527" s="1" t="s">
        <v>815</v>
      </c>
    </row>
    <row r="1528" spans="1:1" x14ac:dyDescent="0.25">
      <c r="A1528" s="2" t="s">
        <v>13011</v>
      </c>
    </row>
    <row r="1529" spans="1:1" x14ac:dyDescent="0.25">
      <c r="A1529" s="2" t="s">
        <v>13012</v>
      </c>
    </row>
    <row r="1530" spans="1:1" x14ac:dyDescent="0.25">
      <c r="A1530" s="2" t="s">
        <v>13013</v>
      </c>
    </row>
    <row r="1531" spans="1:1" x14ac:dyDescent="0.25">
      <c r="A1531" s="2" t="s">
        <v>13014</v>
      </c>
    </row>
    <row r="1532" spans="1:1" x14ac:dyDescent="0.25">
      <c r="A1532" s="2" t="s">
        <v>13015</v>
      </c>
    </row>
    <row r="1533" spans="1:1" x14ac:dyDescent="0.25">
      <c r="A1533" s="2" t="s">
        <v>13016</v>
      </c>
    </row>
    <row r="1534" spans="1:1" x14ac:dyDescent="0.25">
      <c r="A1534" s="2" t="s">
        <v>13017</v>
      </c>
    </row>
    <row r="1535" spans="1:1" x14ac:dyDescent="0.25">
      <c r="A1535" s="2" t="s">
        <v>13019</v>
      </c>
    </row>
    <row r="1536" spans="1:1" x14ac:dyDescent="0.25">
      <c r="A1536" s="2" t="s">
        <v>13020</v>
      </c>
    </row>
    <row r="1537" spans="1:1" x14ac:dyDescent="0.25">
      <c r="A1537" s="2" t="s">
        <v>13018</v>
      </c>
    </row>
    <row r="1538" spans="1:1" x14ac:dyDescent="0.25">
      <c r="A1538" s="2" t="s">
        <v>13021</v>
      </c>
    </row>
    <row r="1539" spans="1:1" x14ac:dyDescent="0.25">
      <c r="A1539" s="2" t="s">
        <v>13022</v>
      </c>
    </row>
    <row r="1540" spans="1:1" x14ac:dyDescent="0.25">
      <c r="A1540" s="2" t="s">
        <v>13023</v>
      </c>
    </row>
    <row r="1541" spans="1:1" x14ac:dyDescent="0.25">
      <c r="A1541" s="2" t="s">
        <v>13024</v>
      </c>
    </row>
    <row r="1542" spans="1:1" x14ac:dyDescent="0.25">
      <c r="A1542" s="2" t="s">
        <v>13025</v>
      </c>
    </row>
    <row r="1543" spans="1:1" x14ac:dyDescent="0.25">
      <c r="A1543" s="2" t="s">
        <v>13026</v>
      </c>
    </row>
    <row r="1544" spans="1:1" x14ac:dyDescent="0.25">
      <c r="A1544" s="2" t="s">
        <v>13027</v>
      </c>
    </row>
    <row r="1545" spans="1:1" x14ac:dyDescent="0.25">
      <c r="A1545" s="2" t="s">
        <v>13028</v>
      </c>
    </row>
    <row r="1546" spans="1:1" x14ac:dyDescent="0.25">
      <c r="A1546" s="2" t="s">
        <v>13029</v>
      </c>
    </row>
    <row r="1547" spans="1:1" x14ac:dyDescent="0.25">
      <c r="A1547" s="2" t="s">
        <v>13034</v>
      </c>
    </row>
    <row r="1548" spans="1:1" x14ac:dyDescent="0.25">
      <c r="A1548" s="2" t="s">
        <v>13035</v>
      </c>
    </row>
    <row r="1549" spans="1:1" x14ac:dyDescent="0.25">
      <c r="A1549" s="2" t="s">
        <v>13036</v>
      </c>
    </row>
    <row r="1550" spans="1:1" x14ac:dyDescent="0.25">
      <c r="A1550" s="2" t="s">
        <v>13037</v>
      </c>
    </row>
    <row r="1551" spans="1:1" x14ac:dyDescent="0.25">
      <c r="A1551" s="2" t="s">
        <v>13038</v>
      </c>
    </row>
    <row r="1552" spans="1:1" x14ac:dyDescent="0.25">
      <c r="A1552" s="2" t="s">
        <v>13030</v>
      </c>
    </row>
    <row r="1553" spans="1:1" x14ac:dyDescent="0.25">
      <c r="A1553" s="2" t="s">
        <v>13031</v>
      </c>
    </row>
    <row r="1554" spans="1:1" x14ac:dyDescent="0.25">
      <c r="A1554" s="2" t="s">
        <v>13032</v>
      </c>
    </row>
    <row r="1555" spans="1:1" x14ac:dyDescent="0.25">
      <c r="A1555" s="2" t="s">
        <v>13033</v>
      </c>
    </row>
    <row r="1556" spans="1:1" x14ac:dyDescent="0.25">
      <c r="A1556" s="2" t="s">
        <v>13046</v>
      </c>
    </row>
    <row r="1557" spans="1:1" x14ac:dyDescent="0.25">
      <c r="A1557" s="2" t="s">
        <v>13049</v>
      </c>
    </row>
    <row r="1558" spans="1:1" x14ac:dyDescent="0.25">
      <c r="A1558" s="2" t="s">
        <v>13039</v>
      </c>
    </row>
    <row r="1559" spans="1:1" x14ac:dyDescent="0.25">
      <c r="A1559" s="2" t="s">
        <v>13040</v>
      </c>
    </row>
    <row r="1560" spans="1:1" x14ac:dyDescent="0.25">
      <c r="A1560" s="2" t="s">
        <v>13041</v>
      </c>
    </row>
    <row r="1561" spans="1:1" x14ac:dyDescent="0.25">
      <c r="A1561" s="2" t="s">
        <v>13042</v>
      </c>
    </row>
    <row r="1562" spans="1:1" x14ac:dyDescent="0.25">
      <c r="A1562" s="2" t="s">
        <v>13043</v>
      </c>
    </row>
    <row r="1563" spans="1:1" x14ac:dyDescent="0.25">
      <c r="A1563" s="2" t="s">
        <v>13044</v>
      </c>
    </row>
    <row r="1564" spans="1:1" x14ac:dyDescent="0.25">
      <c r="A1564" s="2" t="s">
        <v>13045</v>
      </c>
    </row>
    <row r="1565" spans="1:1" x14ac:dyDescent="0.25">
      <c r="A1565" s="2" t="s">
        <v>13047</v>
      </c>
    </row>
    <row r="1566" spans="1:1" x14ac:dyDescent="0.25">
      <c r="A1566" s="2" t="s">
        <v>13048</v>
      </c>
    </row>
    <row r="1567" spans="1:1" x14ac:dyDescent="0.25">
      <c r="A1567" s="2" t="s">
        <v>13050</v>
      </c>
    </row>
    <row r="1568" spans="1:1" x14ac:dyDescent="0.25">
      <c r="A1568" s="2" t="s">
        <v>13051</v>
      </c>
    </row>
    <row r="1569" spans="1:1" x14ac:dyDescent="0.25">
      <c r="A1569" s="2" t="s">
        <v>13053</v>
      </c>
    </row>
    <row r="1570" spans="1:1" x14ac:dyDescent="0.25">
      <c r="A1570" s="2" t="s">
        <v>13052</v>
      </c>
    </row>
    <row r="1571" spans="1:1" x14ac:dyDescent="0.25">
      <c r="A1571" s="2" t="s">
        <v>13054</v>
      </c>
    </row>
    <row r="1572" spans="1:1" x14ac:dyDescent="0.25">
      <c r="A1572" s="2" t="s">
        <v>13055</v>
      </c>
    </row>
    <row r="1573" spans="1:1" x14ac:dyDescent="0.25">
      <c r="A1573" s="2" t="s">
        <v>13056</v>
      </c>
    </row>
    <row r="1574" spans="1:1" x14ac:dyDescent="0.25">
      <c r="A1574" s="2" t="s">
        <v>13057</v>
      </c>
    </row>
    <row r="1575" spans="1:1" x14ac:dyDescent="0.25">
      <c r="A1575" s="2" t="s">
        <v>13058</v>
      </c>
    </row>
    <row r="1576" spans="1:1" x14ac:dyDescent="0.25">
      <c r="A1576" s="2" t="s">
        <v>13059</v>
      </c>
    </row>
    <row r="1577" spans="1:1" x14ac:dyDescent="0.25">
      <c r="A1577" s="2" t="s">
        <v>13060</v>
      </c>
    </row>
    <row r="1578" spans="1:1" x14ac:dyDescent="0.25">
      <c r="A1578" s="2" t="s">
        <v>13061</v>
      </c>
    </row>
    <row r="1579" spans="1:1" x14ac:dyDescent="0.25">
      <c r="A1579" s="2" t="s">
        <v>13062</v>
      </c>
    </row>
    <row r="1580" spans="1:1" x14ac:dyDescent="0.25">
      <c r="A1580" s="2" t="s">
        <v>13063</v>
      </c>
    </row>
    <row r="1581" spans="1:1" x14ac:dyDescent="0.25">
      <c r="A1581" s="2" t="s">
        <v>13064</v>
      </c>
    </row>
    <row r="1582" spans="1:1" x14ac:dyDescent="0.25">
      <c r="A1582" s="2" t="s">
        <v>13065</v>
      </c>
    </row>
    <row r="1583" spans="1:1" x14ac:dyDescent="0.25">
      <c r="A1583" s="2" t="s">
        <v>13068</v>
      </c>
    </row>
    <row r="1584" spans="1:1" x14ac:dyDescent="0.25">
      <c r="A1584" s="2" t="s">
        <v>13069</v>
      </c>
    </row>
    <row r="1585" spans="1:1" x14ac:dyDescent="0.25">
      <c r="A1585" s="2" t="s">
        <v>13066</v>
      </c>
    </row>
    <row r="1586" spans="1:1" x14ac:dyDescent="0.25">
      <c r="A1586" s="2" t="s">
        <v>13067</v>
      </c>
    </row>
    <row r="1587" spans="1:1" x14ac:dyDescent="0.25">
      <c r="A1587" s="2" t="s">
        <v>13071</v>
      </c>
    </row>
    <row r="1588" spans="1:1" x14ac:dyDescent="0.25">
      <c r="A1588" s="2" t="s">
        <v>13072</v>
      </c>
    </row>
    <row r="1589" spans="1:1" x14ac:dyDescent="0.25">
      <c r="A1589" s="2" t="s">
        <v>13070</v>
      </c>
    </row>
    <row r="1590" spans="1:1" x14ac:dyDescent="0.25">
      <c r="A1590" s="2" t="s">
        <v>13073</v>
      </c>
    </row>
    <row r="1591" spans="1:1" x14ac:dyDescent="0.25">
      <c r="A1591" s="2" t="s">
        <v>13074</v>
      </c>
    </row>
    <row r="1592" spans="1:1" x14ac:dyDescent="0.25">
      <c r="A1592" s="2" t="s">
        <v>13075</v>
      </c>
    </row>
    <row r="1593" spans="1:1" x14ac:dyDescent="0.25">
      <c r="A1593" s="2" t="s">
        <v>13080</v>
      </c>
    </row>
    <row r="1594" spans="1:1" x14ac:dyDescent="0.25">
      <c r="A1594" s="2" t="s">
        <v>13081</v>
      </c>
    </row>
    <row r="1595" spans="1:1" x14ac:dyDescent="0.25">
      <c r="A1595" s="2" t="s">
        <v>13076</v>
      </c>
    </row>
    <row r="1596" spans="1:1" x14ac:dyDescent="0.25">
      <c r="A1596" s="2" t="s">
        <v>13077</v>
      </c>
    </row>
    <row r="1597" spans="1:1" x14ac:dyDescent="0.25">
      <c r="A1597" s="2" t="s">
        <v>13078</v>
      </c>
    </row>
    <row r="1598" spans="1:1" x14ac:dyDescent="0.25">
      <c r="A1598" s="2" t="s">
        <v>13079</v>
      </c>
    </row>
    <row r="1599" spans="1:1" x14ac:dyDescent="0.25">
      <c r="A1599" s="2" t="s">
        <v>13082</v>
      </c>
    </row>
    <row r="1600" spans="1:1" x14ac:dyDescent="0.25">
      <c r="A1600" s="2" t="s">
        <v>13084</v>
      </c>
    </row>
    <row r="1601" spans="1:1" x14ac:dyDescent="0.25">
      <c r="A1601" s="2" t="s">
        <v>13085</v>
      </c>
    </row>
    <row r="1602" spans="1:1" x14ac:dyDescent="0.25">
      <c r="A1602" s="2" t="s">
        <v>13086</v>
      </c>
    </row>
    <row r="1603" spans="1:1" x14ac:dyDescent="0.25">
      <c r="A1603" s="2" t="s">
        <v>13083</v>
      </c>
    </row>
    <row r="1604" spans="1:1" x14ac:dyDescent="0.25">
      <c r="A1604" s="2" t="s">
        <v>13087</v>
      </c>
    </row>
    <row r="1605" spans="1:1" x14ac:dyDescent="0.25">
      <c r="A1605" s="2" t="s">
        <v>13088</v>
      </c>
    </row>
    <row r="1606" spans="1:1" x14ac:dyDescent="0.25">
      <c r="A1606" s="2" t="s">
        <v>13089</v>
      </c>
    </row>
    <row r="1607" spans="1:1" x14ac:dyDescent="0.25">
      <c r="A1607" s="1" t="s">
        <v>2562</v>
      </c>
    </row>
    <row r="1608" spans="1:1" x14ac:dyDescent="0.25">
      <c r="A1608" s="2" t="s">
        <v>13091</v>
      </c>
    </row>
    <row r="1609" spans="1:1" x14ac:dyDescent="0.25">
      <c r="A1609" s="2" t="s">
        <v>13090</v>
      </c>
    </row>
    <row r="1610" spans="1:1" x14ac:dyDescent="0.25">
      <c r="A1610" s="2" t="s">
        <v>13092</v>
      </c>
    </row>
    <row r="1611" spans="1:1" x14ac:dyDescent="0.25">
      <c r="A1611" s="2" t="s">
        <v>13093</v>
      </c>
    </row>
    <row r="1612" spans="1:1" x14ac:dyDescent="0.25">
      <c r="A1612" s="2" t="s">
        <v>13094</v>
      </c>
    </row>
    <row r="1613" spans="1:1" x14ac:dyDescent="0.25">
      <c r="A1613" s="2" t="s">
        <v>13096</v>
      </c>
    </row>
    <row r="1614" spans="1:1" x14ac:dyDescent="0.25">
      <c r="A1614" s="2" t="s">
        <v>13095</v>
      </c>
    </row>
    <row r="1615" spans="1:1" x14ac:dyDescent="0.25">
      <c r="A1615" s="2" t="s">
        <v>13125</v>
      </c>
    </row>
    <row r="1616" spans="1:1" x14ac:dyDescent="0.25">
      <c r="A1616" s="2" t="s">
        <v>13118</v>
      </c>
    </row>
    <row r="1617" spans="1:1" x14ac:dyDescent="0.25">
      <c r="A1617" s="2" t="s">
        <v>13119</v>
      </c>
    </row>
    <row r="1618" spans="1:1" x14ac:dyDescent="0.25">
      <c r="A1618" s="2" t="s">
        <v>13097</v>
      </c>
    </row>
    <row r="1619" spans="1:1" x14ac:dyDescent="0.25">
      <c r="A1619" s="2" t="s">
        <v>13098</v>
      </c>
    </row>
    <row r="1620" spans="1:1" x14ac:dyDescent="0.25">
      <c r="A1620" s="2" t="s">
        <v>13099</v>
      </c>
    </row>
    <row r="1621" spans="1:1" x14ac:dyDescent="0.25">
      <c r="A1621" s="2" t="s">
        <v>13100</v>
      </c>
    </row>
    <row r="1622" spans="1:1" x14ac:dyDescent="0.25">
      <c r="A1622" s="2" t="s">
        <v>13101</v>
      </c>
    </row>
    <row r="1623" spans="1:1" x14ac:dyDescent="0.25">
      <c r="A1623" s="2" t="s">
        <v>13102</v>
      </c>
    </row>
    <row r="1624" spans="1:1" x14ac:dyDescent="0.25">
      <c r="A1624" s="2" t="s">
        <v>13103</v>
      </c>
    </row>
    <row r="1625" spans="1:1" x14ac:dyDescent="0.25">
      <c r="A1625" s="2" t="s">
        <v>13104</v>
      </c>
    </row>
    <row r="1626" spans="1:1" x14ac:dyDescent="0.25">
      <c r="A1626" s="2" t="s">
        <v>13105</v>
      </c>
    </row>
    <row r="1627" spans="1:1" x14ac:dyDescent="0.25">
      <c r="A1627" s="2" t="s">
        <v>13106</v>
      </c>
    </row>
    <row r="1628" spans="1:1" x14ac:dyDescent="0.25">
      <c r="A1628" s="2" t="s">
        <v>13107</v>
      </c>
    </row>
    <row r="1629" spans="1:1" x14ac:dyDescent="0.25">
      <c r="A1629" s="2" t="s">
        <v>13108</v>
      </c>
    </row>
    <row r="1630" spans="1:1" x14ac:dyDescent="0.25">
      <c r="A1630" s="2" t="s">
        <v>13109</v>
      </c>
    </row>
    <row r="1631" spans="1:1" x14ac:dyDescent="0.25">
      <c r="A1631" s="2" t="s">
        <v>13110</v>
      </c>
    </row>
    <row r="1632" spans="1:1" x14ac:dyDescent="0.25">
      <c r="A1632" s="2" t="s">
        <v>13111</v>
      </c>
    </row>
    <row r="1633" spans="1:1" x14ac:dyDescent="0.25">
      <c r="A1633" s="2" t="s">
        <v>13112</v>
      </c>
    </row>
    <row r="1634" spans="1:1" x14ac:dyDescent="0.25">
      <c r="A1634" s="2" t="s">
        <v>13113</v>
      </c>
    </row>
    <row r="1635" spans="1:1" x14ac:dyDescent="0.25">
      <c r="A1635" s="2" t="s">
        <v>13114</v>
      </c>
    </row>
    <row r="1636" spans="1:1" x14ac:dyDescent="0.25">
      <c r="A1636" s="2" t="s">
        <v>13115</v>
      </c>
    </row>
    <row r="1637" spans="1:1" x14ac:dyDescent="0.25">
      <c r="A1637" s="2" t="s">
        <v>13116</v>
      </c>
    </row>
    <row r="1638" spans="1:1" x14ac:dyDescent="0.25">
      <c r="A1638" s="2" t="s">
        <v>13117</v>
      </c>
    </row>
    <row r="1639" spans="1:1" x14ac:dyDescent="0.25">
      <c r="A1639" s="2" t="s">
        <v>13120</v>
      </c>
    </row>
    <row r="1640" spans="1:1" x14ac:dyDescent="0.25">
      <c r="A1640" s="2" t="s">
        <v>13121</v>
      </c>
    </row>
    <row r="1641" spans="1:1" x14ac:dyDescent="0.25">
      <c r="A1641" s="2" t="s">
        <v>13122</v>
      </c>
    </row>
    <row r="1642" spans="1:1" x14ac:dyDescent="0.25">
      <c r="A1642" s="2" t="s">
        <v>13123</v>
      </c>
    </row>
    <row r="1643" spans="1:1" x14ac:dyDescent="0.25">
      <c r="A1643" s="2" t="s">
        <v>13124</v>
      </c>
    </row>
    <row r="1644" spans="1:1" x14ac:dyDescent="0.25">
      <c r="A1644" s="2" t="s">
        <v>13132</v>
      </c>
    </row>
    <row r="1645" spans="1:1" x14ac:dyDescent="0.25">
      <c r="A1645" s="2" t="s">
        <v>13133</v>
      </c>
    </row>
    <row r="1646" spans="1:1" x14ac:dyDescent="0.25">
      <c r="A1646" s="2" t="s">
        <v>13126</v>
      </c>
    </row>
    <row r="1647" spans="1:1" x14ac:dyDescent="0.25">
      <c r="A1647" s="2" t="s">
        <v>13127</v>
      </c>
    </row>
    <row r="1648" spans="1:1" x14ac:dyDescent="0.25">
      <c r="A1648" s="2" t="s">
        <v>13128</v>
      </c>
    </row>
    <row r="1649" spans="1:1" x14ac:dyDescent="0.25">
      <c r="A1649" s="2" t="s">
        <v>13129</v>
      </c>
    </row>
    <row r="1650" spans="1:1" x14ac:dyDescent="0.25">
      <c r="A1650" s="2" t="s">
        <v>13130</v>
      </c>
    </row>
    <row r="1651" spans="1:1" x14ac:dyDescent="0.25">
      <c r="A1651" s="2" t="s">
        <v>13131</v>
      </c>
    </row>
    <row r="1652" spans="1:1" x14ac:dyDescent="0.25">
      <c r="A1652" s="2" t="s">
        <v>13134</v>
      </c>
    </row>
    <row r="1653" spans="1:1" x14ac:dyDescent="0.25">
      <c r="A1653" s="2" t="s">
        <v>13135</v>
      </c>
    </row>
    <row r="1654" spans="1:1" x14ac:dyDescent="0.25">
      <c r="A1654" s="2" t="s">
        <v>13136</v>
      </c>
    </row>
    <row r="1655" spans="1:1" x14ac:dyDescent="0.25">
      <c r="A1655" s="2" t="s">
        <v>13137</v>
      </c>
    </row>
    <row r="1656" spans="1:1" x14ac:dyDescent="0.25">
      <c r="A1656" s="2" t="s">
        <v>13138</v>
      </c>
    </row>
    <row r="1657" spans="1:1" x14ac:dyDescent="0.25">
      <c r="A1657" s="2" t="s">
        <v>13139</v>
      </c>
    </row>
    <row r="1658" spans="1:1" x14ac:dyDescent="0.25">
      <c r="A1658" s="2" t="s">
        <v>13140</v>
      </c>
    </row>
    <row r="1659" spans="1:1" x14ac:dyDescent="0.25">
      <c r="A1659" s="2" t="s">
        <v>13141</v>
      </c>
    </row>
    <row r="1660" spans="1:1" x14ac:dyDescent="0.25">
      <c r="A1660" s="2" t="s">
        <v>13142</v>
      </c>
    </row>
    <row r="1661" spans="1:1" x14ac:dyDescent="0.25">
      <c r="A1661" s="2" t="s">
        <v>13143</v>
      </c>
    </row>
    <row r="1662" spans="1:1" x14ac:dyDescent="0.25">
      <c r="A1662" s="2" t="s">
        <v>13144</v>
      </c>
    </row>
    <row r="1663" spans="1:1" x14ac:dyDescent="0.25">
      <c r="A1663" s="2" t="s">
        <v>13145</v>
      </c>
    </row>
    <row r="1664" spans="1:1" x14ac:dyDescent="0.25">
      <c r="A1664" s="2" t="s">
        <v>13152</v>
      </c>
    </row>
    <row r="1665" spans="1:1" x14ac:dyDescent="0.25">
      <c r="A1665" s="2" t="s">
        <v>13154</v>
      </c>
    </row>
    <row r="1666" spans="1:1" x14ac:dyDescent="0.25">
      <c r="A1666" s="2" t="s">
        <v>13153</v>
      </c>
    </row>
    <row r="1667" spans="1:1" x14ac:dyDescent="0.25">
      <c r="A1667" s="2" t="s">
        <v>13146</v>
      </c>
    </row>
    <row r="1668" spans="1:1" x14ac:dyDescent="0.25">
      <c r="A1668" s="2" t="s">
        <v>13147</v>
      </c>
    </row>
    <row r="1669" spans="1:1" x14ac:dyDescent="0.25">
      <c r="A1669" s="2" t="s">
        <v>13148</v>
      </c>
    </row>
    <row r="1670" spans="1:1" x14ac:dyDescent="0.25">
      <c r="A1670" s="2" t="s">
        <v>13149</v>
      </c>
    </row>
    <row r="1671" spans="1:1" x14ac:dyDescent="0.25">
      <c r="A1671" s="2" t="s">
        <v>13150</v>
      </c>
    </row>
    <row r="1672" spans="1:1" x14ac:dyDescent="0.25">
      <c r="A1672" s="2" t="s">
        <v>13151</v>
      </c>
    </row>
    <row r="1673" spans="1:1" x14ac:dyDescent="0.25">
      <c r="A1673" s="2" t="s">
        <v>13155</v>
      </c>
    </row>
    <row r="1674" spans="1:1" x14ac:dyDescent="0.25">
      <c r="A1674" s="2" t="s">
        <v>13156</v>
      </c>
    </row>
    <row r="1675" spans="1:1" x14ac:dyDescent="0.25">
      <c r="A1675" s="2" t="s">
        <v>13157</v>
      </c>
    </row>
    <row r="1676" spans="1:1" x14ac:dyDescent="0.25">
      <c r="A1676" s="2" t="s">
        <v>13158</v>
      </c>
    </row>
    <row r="1677" spans="1:1" x14ac:dyDescent="0.25">
      <c r="A1677" s="2" t="s">
        <v>13159</v>
      </c>
    </row>
    <row r="1678" spans="1:1" x14ac:dyDescent="0.25">
      <c r="A1678" s="2" t="s">
        <v>13160</v>
      </c>
    </row>
    <row r="1679" spans="1:1" x14ac:dyDescent="0.25">
      <c r="A1679" s="2" t="s">
        <v>13163</v>
      </c>
    </row>
    <row r="1680" spans="1:1" x14ac:dyDescent="0.25">
      <c r="A1680" s="2" t="s">
        <v>13164</v>
      </c>
    </row>
    <row r="1681" spans="1:1" x14ac:dyDescent="0.25">
      <c r="A1681" s="2" t="s">
        <v>13161</v>
      </c>
    </row>
    <row r="1682" spans="1:1" x14ac:dyDescent="0.25">
      <c r="A1682" s="2" t="s">
        <v>13162</v>
      </c>
    </row>
    <row r="1683" spans="1:1" x14ac:dyDescent="0.25">
      <c r="A1683" s="2" t="s">
        <v>13165</v>
      </c>
    </row>
    <row r="1684" spans="1:1" x14ac:dyDescent="0.25">
      <c r="A1684" s="2" t="s">
        <v>13166</v>
      </c>
    </row>
    <row r="1685" spans="1:1" x14ac:dyDescent="0.25">
      <c r="A1685" s="2" t="s">
        <v>13171</v>
      </c>
    </row>
    <row r="1686" spans="1:1" x14ac:dyDescent="0.25">
      <c r="A1686" s="2" t="s">
        <v>13168</v>
      </c>
    </row>
    <row r="1687" spans="1:1" x14ac:dyDescent="0.25">
      <c r="A1687" s="2" t="s">
        <v>13167</v>
      </c>
    </row>
    <row r="1688" spans="1:1" x14ac:dyDescent="0.25">
      <c r="A1688" s="2" t="s">
        <v>13169</v>
      </c>
    </row>
    <row r="1689" spans="1:1" x14ac:dyDescent="0.25">
      <c r="A1689" s="2" t="s">
        <v>13170</v>
      </c>
    </row>
    <row r="1690" spans="1:1" x14ac:dyDescent="0.25">
      <c r="A1690" s="2" t="s">
        <v>13174</v>
      </c>
    </row>
    <row r="1691" spans="1:1" x14ac:dyDescent="0.25">
      <c r="A1691" s="2" t="s">
        <v>13172</v>
      </c>
    </row>
    <row r="1692" spans="1:1" x14ac:dyDescent="0.25">
      <c r="A1692" s="2" t="s">
        <v>13173</v>
      </c>
    </row>
    <row r="1693" spans="1:1" x14ac:dyDescent="0.25">
      <c r="A1693" s="2" t="s">
        <v>13175</v>
      </c>
    </row>
    <row r="1694" spans="1:1" x14ac:dyDescent="0.25">
      <c r="A1694" s="2" t="s">
        <v>13176</v>
      </c>
    </row>
    <row r="1695" spans="1:1" x14ac:dyDescent="0.25">
      <c r="A1695" s="2" t="s">
        <v>13179</v>
      </c>
    </row>
    <row r="1696" spans="1:1" x14ac:dyDescent="0.25">
      <c r="A1696" s="2" t="s">
        <v>13189</v>
      </c>
    </row>
    <row r="1697" spans="1:1" x14ac:dyDescent="0.25">
      <c r="A1697" s="2" t="s">
        <v>13190</v>
      </c>
    </row>
    <row r="1698" spans="1:1" x14ac:dyDescent="0.25">
      <c r="A1698" s="2" t="s">
        <v>13192</v>
      </c>
    </row>
    <row r="1699" spans="1:1" x14ac:dyDescent="0.25">
      <c r="A1699" s="2" t="s">
        <v>13193</v>
      </c>
    </row>
    <row r="1700" spans="1:1" x14ac:dyDescent="0.25">
      <c r="A1700" s="2" t="s">
        <v>13177</v>
      </c>
    </row>
    <row r="1701" spans="1:1" x14ac:dyDescent="0.25">
      <c r="A1701" s="2" t="s">
        <v>13178</v>
      </c>
    </row>
    <row r="1702" spans="1:1" x14ac:dyDescent="0.25">
      <c r="A1702" s="2" t="s">
        <v>13180</v>
      </c>
    </row>
    <row r="1703" spans="1:1" x14ac:dyDescent="0.25">
      <c r="A1703" s="2" t="s">
        <v>13181</v>
      </c>
    </row>
    <row r="1704" spans="1:1" x14ac:dyDescent="0.25">
      <c r="A1704" s="2" t="s">
        <v>13182</v>
      </c>
    </row>
    <row r="1705" spans="1:1" x14ac:dyDescent="0.25">
      <c r="A1705" s="2" t="s">
        <v>13183</v>
      </c>
    </row>
    <row r="1706" spans="1:1" x14ac:dyDescent="0.25">
      <c r="A1706" s="2" t="s">
        <v>13184</v>
      </c>
    </row>
    <row r="1707" spans="1:1" x14ac:dyDescent="0.25">
      <c r="A1707" s="2" t="s">
        <v>13185</v>
      </c>
    </row>
    <row r="1708" spans="1:1" x14ac:dyDescent="0.25">
      <c r="A1708" s="2" t="s">
        <v>13186</v>
      </c>
    </row>
    <row r="1709" spans="1:1" x14ac:dyDescent="0.25">
      <c r="A1709" s="2" t="s">
        <v>13187</v>
      </c>
    </row>
    <row r="1710" spans="1:1" x14ac:dyDescent="0.25">
      <c r="A1710" s="2" t="s">
        <v>13188</v>
      </c>
    </row>
    <row r="1711" spans="1:1" x14ac:dyDescent="0.25">
      <c r="A1711" s="2" t="s">
        <v>13191</v>
      </c>
    </row>
    <row r="1712" spans="1:1" x14ac:dyDescent="0.25">
      <c r="A1712" s="2" t="s">
        <v>13194</v>
      </c>
    </row>
    <row r="1713" spans="1:1" x14ac:dyDescent="0.25">
      <c r="A1713" s="2" t="s">
        <v>13197</v>
      </c>
    </row>
    <row r="1714" spans="1:1" x14ac:dyDescent="0.25">
      <c r="A1714" s="2" t="s">
        <v>13198</v>
      </c>
    </row>
    <row r="1715" spans="1:1" x14ac:dyDescent="0.25">
      <c r="A1715" s="2" t="s">
        <v>13199</v>
      </c>
    </row>
    <row r="1716" spans="1:1" x14ac:dyDescent="0.25">
      <c r="A1716" s="2" t="s">
        <v>13200</v>
      </c>
    </row>
    <row r="1717" spans="1:1" x14ac:dyDescent="0.25">
      <c r="A1717" s="2" t="s">
        <v>13201</v>
      </c>
    </row>
    <row r="1718" spans="1:1" x14ac:dyDescent="0.25">
      <c r="A1718" s="2" t="s">
        <v>13195</v>
      </c>
    </row>
    <row r="1719" spans="1:1" x14ac:dyDescent="0.25">
      <c r="A1719" s="2" t="s">
        <v>13196</v>
      </c>
    </row>
    <row r="1720" spans="1:1" x14ac:dyDescent="0.25">
      <c r="A1720" s="2" t="s">
        <v>13202</v>
      </c>
    </row>
    <row r="1721" spans="1:1" x14ac:dyDescent="0.25">
      <c r="A1721" s="2" t="s">
        <v>13203</v>
      </c>
    </row>
    <row r="1722" spans="1:1" x14ac:dyDescent="0.25">
      <c r="A1722" s="2" t="s">
        <v>13204</v>
      </c>
    </row>
    <row r="1723" spans="1:1" x14ac:dyDescent="0.25">
      <c r="A1723" s="2" t="s">
        <v>13205</v>
      </c>
    </row>
    <row r="1724" spans="1:1" x14ac:dyDescent="0.25">
      <c r="A1724" s="2" t="s">
        <v>13209</v>
      </c>
    </row>
    <row r="1725" spans="1:1" x14ac:dyDescent="0.25">
      <c r="A1725" s="2" t="s">
        <v>13210</v>
      </c>
    </row>
    <row r="1726" spans="1:1" x14ac:dyDescent="0.25">
      <c r="A1726" s="2" t="s">
        <v>13211</v>
      </c>
    </row>
    <row r="1727" spans="1:1" x14ac:dyDescent="0.25">
      <c r="A1727" s="2" t="s">
        <v>13206</v>
      </c>
    </row>
    <row r="1728" spans="1:1" x14ac:dyDescent="0.25">
      <c r="A1728" s="2" t="s">
        <v>13207</v>
      </c>
    </row>
    <row r="1729" spans="1:1" x14ac:dyDescent="0.25">
      <c r="A1729" s="2" t="s">
        <v>13208</v>
      </c>
    </row>
    <row r="1730" spans="1:1" x14ac:dyDescent="0.25">
      <c r="A1730" s="2" t="s">
        <v>13213</v>
      </c>
    </row>
    <row r="1731" spans="1:1" x14ac:dyDescent="0.25">
      <c r="A1731" s="2" t="s">
        <v>13212</v>
      </c>
    </row>
    <row r="1732" spans="1:1" x14ac:dyDescent="0.25">
      <c r="A1732" s="2" t="s">
        <v>13214</v>
      </c>
    </row>
    <row r="1733" spans="1:1" x14ac:dyDescent="0.25">
      <c r="A1733" s="2" t="s">
        <v>13215</v>
      </c>
    </row>
    <row r="1734" spans="1:1" x14ac:dyDescent="0.25">
      <c r="A1734" s="2" t="s">
        <v>13216</v>
      </c>
    </row>
    <row r="1735" spans="1:1" x14ac:dyDescent="0.25">
      <c r="A1735" s="2" t="s">
        <v>13217</v>
      </c>
    </row>
    <row r="1736" spans="1:1" x14ac:dyDescent="0.25">
      <c r="A1736" s="2" t="s">
        <v>13222</v>
      </c>
    </row>
    <row r="1737" spans="1:1" x14ac:dyDescent="0.25">
      <c r="A1737" s="2" t="s">
        <v>13223</v>
      </c>
    </row>
    <row r="1738" spans="1:1" x14ac:dyDescent="0.25">
      <c r="A1738" s="2" t="s">
        <v>13224</v>
      </c>
    </row>
    <row r="1739" spans="1:1" x14ac:dyDescent="0.25">
      <c r="A1739" s="2" t="s">
        <v>13225</v>
      </c>
    </row>
    <row r="1740" spans="1:1" x14ac:dyDescent="0.25">
      <c r="A1740" s="2" t="s">
        <v>13226</v>
      </c>
    </row>
    <row r="1741" spans="1:1" x14ac:dyDescent="0.25">
      <c r="A1741" s="2" t="s">
        <v>13227</v>
      </c>
    </row>
    <row r="1742" spans="1:1" x14ac:dyDescent="0.25">
      <c r="A1742" s="2" t="s">
        <v>13228</v>
      </c>
    </row>
    <row r="1743" spans="1:1" x14ac:dyDescent="0.25">
      <c r="A1743" s="2" t="s">
        <v>13229</v>
      </c>
    </row>
    <row r="1744" spans="1:1" x14ac:dyDescent="0.25">
      <c r="A1744" s="2" t="s">
        <v>13218</v>
      </c>
    </row>
    <row r="1745" spans="1:1" x14ac:dyDescent="0.25">
      <c r="A1745" s="2" t="s">
        <v>13219</v>
      </c>
    </row>
    <row r="1746" spans="1:1" x14ac:dyDescent="0.25">
      <c r="A1746" s="2" t="s">
        <v>13220</v>
      </c>
    </row>
    <row r="1747" spans="1:1" x14ac:dyDescent="0.25">
      <c r="A1747" s="2" t="s">
        <v>13221</v>
      </c>
    </row>
    <row r="1748" spans="1:1" x14ac:dyDescent="0.25">
      <c r="A1748" s="2" t="s">
        <v>13230</v>
      </c>
    </row>
    <row r="1749" spans="1:1" x14ac:dyDescent="0.25">
      <c r="A1749" s="2" t="s">
        <v>13231</v>
      </c>
    </row>
    <row r="1750" spans="1:1" x14ac:dyDescent="0.25">
      <c r="A1750" s="2" t="s">
        <v>13232</v>
      </c>
    </row>
    <row r="1751" spans="1:1" x14ac:dyDescent="0.25">
      <c r="A1751" s="2" t="s">
        <v>13233</v>
      </c>
    </row>
    <row r="1752" spans="1:1" x14ac:dyDescent="0.25">
      <c r="A1752" s="2" t="s">
        <v>13234</v>
      </c>
    </row>
    <row r="1753" spans="1:1" x14ac:dyDescent="0.25">
      <c r="A1753" s="2" t="s">
        <v>13235</v>
      </c>
    </row>
    <row r="1754" spans="1:1" x14ac:dyDescent="0.25">
      <c r="A1754" s="2" t="s">
        <v>13236</v>
      </c>
    </row>
    <row r="1755" spans="1:1" x14ac:dyDescent="0.25">
      <c r="A1755" s="2" t="s">
        <v>13237</v>
      </c>
    </row>
    <row r="1756" spans="1:1" x14ac:dyDescent="0.25">
      <c r="A1756" s="2" t="s">
        <v>13238</v>
      </c>
    </row>
    <row r="1757" spans="1:1" x14ac:dyDescent="0.25">
      <c r="A1757" s="2" t="s">
        <v>13239</v>
      </c>
    </row>
    <row r="1758" spans="1:1" x14ac:dyDescent="0.25">
      <c r="A1758" s="2" t="s">
        <v>13240</v>
      </c>
    </row>
    <row r="1759" spans="1:1" x14ac:dyDescent="0.25">
      <c r="A1759" s="2" t="s">
        <v>13241</v>
      </c>
    </row>
    <row r="1760" spans="1:1" x14ac:dyDescent="0.25">
      <c r="A1760" s="2" t="s">
        <v>13242</v>
      </c>
    </row>
    <row r="1761" spans="1:1" x14ac:dyDescent="0.25">
      <c r="A1761" s="2" t="s">
        <v>13243</v>
      </c>
    </row>
    <row r="1762" spans="1:1" x14ac:dyDescent="0.25">
      <c r="A1762" s="2" t="s">
        <v>13244</v>
      </c>
    </row>
    <row r="1763" spans="1:1" x14ac:dyDescent="0.25">
      <c r="A1763" s="2" t="s">
        <v>13266</v>
      </c>
    </row>
    <row r="1764" spans="1:1" x14ac:dyDescent="0.25">
      <c r="A1764" s="2" t="s">
        <v>13268</v>
      </c>
    </row>
    <row r="1765" spans="1:1" x14ac:dyDescent="0.25">
      <c r="A1765" s="2" t="s">
        <v>13271</v>
      </c>
    </row>
    <row r="1766" spans="1:1" x14ac:dyDescent="0.25">
      <c r="A1766" s="2" t="s">
        <v>13273</v>
      </c>
    </row>
    <row r="1767" spans="1:1" x14ac:dyDescent="0.25">
      <c r="A1767" s="2" t="s">
        <v>13245</v>
      </c>
    </row>
    <row r="1768" spans="1:1" x14ac:dyDescent="0.25">
      <c r="A1768" s="2" t="s">
        <v>13248</v>
      </c>
    </row>
    <row r="1769" spans="1:1" x14ac:dyDescent="0.25">
      <c r="A1769" s="2" t="s">
        <v>13250</v>
      </c>
    </row>
    <row r="1770" spans="1:1" x14ac:dyDescent="0.25">
      <c r="A1770" s="2" t="s">
        <v>13251</v>
      </c>
    </row>
    <row r="1771" spans="1:1" x14ac:dyDescent="0.25">
      <c r="A1771" s="2" t="s">
        <v>13267</v>
      </c>
    </row>
    <row r="1772" spans="1:1" x14ac:dyDescent="0.25">
      <c r="A1772" s="2" t="s">
        <v>13269</v>
      </c>
    </row>
    <row r="1773" spans="1:1" x14ac:dyDescent="0.25">
      <c r="A1773" s="2" t="s">
        <v>13270</v>
      </c>
    </row>
    <row r="1774" spans="1:1" x14ac:dyDescent="0.25">
      <c r="A1774" s="2" t="s">
        <v>13272</v>
      </c>
    </row>
    <row r="1775" spans="1:1" x14ac:dyDescent="0.25">
      <c r="A1775" s="2" t="s">
        <v>13246</v>
      </c>
    </row>
    <row r="1776" spans="1:1" x14ac:dyDescent="0.25">
      <c r="A1776" s="2" t="s">
        <v>13247</v>
      </c>
    </row>
    <row r="1777" spans="1:1" x14ac:dyDescent="0.25">
      <c r="A1777" s="2" t="s">
        <v>13249</v>
      </c>
    </row>
    <row r="1778" spans="1:1" x14ac:dyDescent="0.25">
      <c r="A1778" s="2" t="s">
        <v>13252</v>
      </c>
    </row>
    <row r="1779" spans="1:1" x14ac:dyDescent="0.25">
      <c r="A1779" s="2" t="s">
        <v>13253</v>
      </c>
    </row>
    <row r="1780" spans="1:1" x14ac:dyDescent="0.25">
      <c r="A1780" s="2" t="s">
        <v>13254</v>
      </c>
    </row>
    <row r="1781" spans="1:1" x14ac:dyDescent="0.25">
      <c r="A1781" s="2" t="s">
        <v>13255</v>
      </c>
    </row>
    <row r="1782" spans="1:1" x14ac:dyDescent="0.25">
      <c r="A1782" s="2" t="s">
        <v>13256</v>
      </c>
    </row>
    <row r="1783" spans="1:1" x14ac:dyDescent="0.25">
      <c r="A1783" s="2" t="s">
        <v>13257</v>
      </c>
    </row>
    <row r="1784" spans="1:1" x14ac:dyDescent="0.25">
      <c r="A1784" s="2" t="s">
        <v>13258</v>
      </c>
    </row>
    <row r="1785" spans="1:1" x14ac:dyDescent="0.25">
      <c r="A1785" s="2" t="s">
        <v>13259</v>
      </c>
    </row>
    <row r="1786" spans="1:1" x14ac:dyDescent="0.25">
      <c r="A1786" s="2" t="s">
        <v>13260</v>
      </c>
    </row>
    <row r="1787" spans="1:1" x14ac:dyDescent="0.25">
      <c r="A1787" s="2" t="s">
        <v>13261</v>
      </c>
    </row>
    <row r="1788" spans="1:1" x14ac:dyDescent="0.25">
      <c r="A1788" s="2" t="s">
        <v>13262</v>
      </c>
    </row>
    <row r="1789" spans="1:1" x14ac:dyDescent="0.25">
      <c r="A1789" s="2" t="s">
        <v>13263</v>
      </c>
    </row>
    <row r="1790" spans="1:1" x14ac:dyDescent="0.25">
      <c r="A1790" s="2" t="s">
        <v>13264</v>
      </c>
    </row>
    <row r="1791" spans="1:1" x14ac:dyDescent="0.25">
      <c r="A1791" s="2" t="s">
        <v>13265</v>
      </c>
    </row>
    <row r="1792" spans="1:1" x14ac:dyDescent="0.25">
      <c r="A1792" s="2" t="s">
        <v>13274</v>
      </c>
    </row>
    <row r="1793" spans="1:1" x14ac:dyDescent="0.25">
      <c r="A1793" s="2" t="s">
        <v>13275</v>
      </c>
    </row>
    <row r="1794" spans="1:1" x14ac:dyDescent="0.25">
      <c r="A1794" s="2" t="s">
        <v>13277</v>
      </c>
    </row>
    <row r="1795" spans="1:1" x14ac:dyDescent="0.25">
      <c r="A1795" s="2" t="s">
        <v>13276</v>
      </c>
    </row>
    <row r="1796" spans="1:1" x14ac:dyDescent="0.25">
      <c r="A1796" s="2" t="s">
        <v>13282</v>
      </c>
    </row>
    <row r="1797" spans="1:1" x14ac:dyDescent="0.25">
      <c r="A1797" s="2" t="s">
        <v>13288</v>
      </c>
    </row>
    <row r="1798" spans="1:1" x14ac:dyDescent="0.25">
      <c r="A1798" s="2" t="s">
        <v>13278</v>
      </c>
    </row>
    <row r="1799" spans="1:1" x14ac:dyDescent="0.25">
      <c r="A1799" s="2" t="s">
        <v>13279</v>
      </c>
    </row>
    <row r="1800" spans="1:1" x14ac:dyDescent="0.25">
      <c r="A1800" s="2" t="s">
        <v>13280</v>
      </c>
    </row>
    <row r="1801" spans="1:1" x14ac:dyDescent="0.25">
      <c r="A1801" s="2" t="s">
        <v>13281</v>
      </c>
    </row>
    <row r="1802" spans="1:1" x14ac:dyDescent="0.25">
      <c r="A1802" s="2" t="s">
        <v>13283</v>
      </c>
    </row>
    <row r="1803" spans="1:1" x14ac:dyDescent="0.25">
      <c r="A1803" s="2" t="s">
        <v>13284</v>
      </c>
    </row>
    <row r="1804" spans="1:1" x14ac:dyDescent="0.25">
      <c r="A1804" s="2" t="s">
        <v>13285</v>
      </c>
    </row>
    <row r="1805" spans="1:1" x14ac:dyDescent="0.25">
      <c r="A1805" s="2" t="s">
        <v>13286</v>
      </c>
    </row>
    <row r="1806" spans="1:1" x14ac:dyDescent="0.25">
      <c r="A1806" s="2" t="s">
        <v>13287</v>
      </c>
    </row>
    <row r="1807" spans="1:1" x14ac:dyDescent="0.25">
      <c r="A1807" s="2" t="s">
        <v>13289</v>
      </c>
    </row>
    <row r="1808" spans="1:1" x14ac:dyDescent="0.25">
      <c r="A1808" s="2" t="s">
        <v>13290</v>
      </c>
    </row>
    <row r="1809" spans="1:1" x14ac:dyDescent="0.25">
      <c r="A1809" s="2" t="s">
        <v>13291</v>
      </c>
    </row>
    <row r="1810" spans="1:1" x14ac:dyDescent="0.25">
      <c r="A1810" s="2" t="s">
        <v>13292</v>
      </c>
    </row>
    <row r="1811" spans="1:1" x14ac:dyDescent="0.25">
      <c r="A1811" s="2" t="s">
        <v>13294</v>
      </c>
    </row>
    <row r="1812" spans="1:1" x14ac:dyDescent="0.25">
      <c r="A1812" s="2" t="s">
        <v>13293</v>
      </c>
    </row>
    <row r="1813" spans="1:1" x14ac:dyDescent="0.25">
      <c r="A1813" s="2" t="s">
        <v>13295</v>
      </c>
    </row>
    <row r="1814" spans="1:1" x14ac:dyDescent="0.25">
      <c r="A1814" s="2" t="s">
        <v>13296</v>
      </c>
    </row>
    <row r="1815" spans="1:1" x14ac:dyDescent="0.25">
      <c r="A1815" s="2" t="s">
        <v>13297</v>
      </c>
    </row>
    <row r="1816" spans="1:1" x14ac:dyDescent="0.25">
      <c r="A1816" s="2" t="s">
        <v>13298</v>
      </c>
    </row>
    <row r="1817" spans="1:1" x14ac:dyDescent="0.25">
      <c r="A1817" s="2" t="s">
        <v>13299</v>
      </c>
    </row>
    <row r="1818" spans="1:1" x14ac:dyDescent="0.25">
      <c r="A1818" s="2" t="s">
        <v>13300</v>
      </c>
    </row>
    <row r="1819" spans="1:1" x14ac:dyDescent="0.25">
      <c r="A1819" s="2" t="s">
        <v>13301</v>
      </c>
    </row>
    <row r="1820" spans="1:1" x14ac:dyDescent="0.25">
      <c r="A1820" s="2" t="s">
        <v>13302</v>
      </c>
    </row>
    <row r="1821" spans="1:1" x14ac:dyDescent="0.25">
      <c r="A1821" s="2" t="s">
        <v>13303</v>
      </c>
    </row>
    <row r="1822" spans="1:1" x14ac:dyDescent="0.25">
      <c r="A1822" s="2" t="s">
        <v>13304</v>
      </c>
    </row>
    <row r="1823" spans="1:1" x14ac:dyDescent="0.25">
      <c r="A1823" s="2" t="s">
        <v>13309</v>
      </c>
    </row>
    <row r="1824" spans="1:1" x14ac:dyDescent="0.25">
      <c r="A1824" s="2" t="s">
        <v>13310</v>
      </c>
    </row>
    <row r="1825" spans="1:1" x14ac:dyDescent="0.25">
      <c r="A1825" s="2" t="s">
        <v>13305</v>
      </c>
    </row>
    <row r="1826" spans="1:1" x14ac:dyDescent="0.25">
      <c r="A1826" s="2" t="s">
        <v>13306</v>
      </c>
    </row>
    <row r="1827" spans="1:1" x14ac:dyDescent="0.25">
      <c r="A1827" s="2" t="s">
        <v>13307</v>
      </c>
    </row>
    <row r="1828" spans="1:1" x14ac:dyDescent="0.25">
      <c r="A1828" s="2" t="s">
        <v>13308</v>
      </c>
    </row>
    <row r="1829" spans="1:1" x14ac:dyDescent="0.25">
      <c r="A1829" s="2" t="s">
        <v>13311</v>
      </c>
    </row>
    <row r="1830" spans="1:1" x14ac:dyDescent="0.25">
      <c r="A1830" s="2" t="s">
        <v>13312</v>
      </c>
    </row>
    <row r="1831" spans="1:1" x14ac:dyDescent="0.25">
      <c r="A1831" s="2" t="s">
        <v>13313</v>
      </c>
    </row>
    <row r="1832" spans="1:1" x14ac:dyDescent="0.25">
      <c r="A1832" s="2" t="s">
        <v>13314</v>
      </c>
    </row>
    <row r="1833" spans="1:1" x14ac:dyDescent="0.25">
      <c r="A1833" s="2" t="s">
        <v>13315</v>
      </c>
    </row>
    <row r="1834" spans="1:1" x14ac:dyDescent="0.25">
      <c r="A1834" s="2" t="s">
        <v>13316</v>
      </c>
    </row>
    <row r="1835" spans="1:1" x14ac:dyDescent="0.25">
      <c r="A1835" s="2" t="s">
        <v>13317</v>
      </c>
    </row>
    <row r="1836" spans="1:1" x14ac:dyDescent="0.25">
      <c r="A1836" s="2" t="s">
        <v>13332</v>
      </c>
    </row>
    <row r="1837" spans="1:1" x14ac:dyDescent="0.25">
      <c r="A1837" s="2" t="s">
        <v>13333</v>
      </c>
    </row>
    <row r="1838" spans="1:1" x14ac:dyDescent="0.25">
      <c r="A1838" s="2" t="s">
        <v>13326</v>
      </c>
    </row>
    <row r="1839" spans="1:1" x14ac:dyDescent="0.25">
      <c r="A1839" s="2" t="s">
        <v>13327</v>
      </c>
    </row>
    <row r="1840" spans="1:1" x14ac:dyDescent="0.25">
      <c r="A1840" s="2" t="s">
        <v>13328</v>
      </c>
    </row>
    <row r="1841" spans="1:1" x14ac:dyDescent="0.25">
      <c r="A1841" s="2" t="s">
        <v>13329</v>
      </c>
    </row>
    <row r="1842" spans="1:1" x14ac:dyDescent="0.25">
      <c r="A1842" s="2" t="s">
        <v>13330</v>
      </c>
    </row>
    <row r="1843" spans="1:1" x14ac:dyDescent="0.25">
      <c r="A1843" s="2" t="s">
        <v>13331</v>
      </c>
    </row>
    <row r="1844" spans="1:1" x14ac:dyDescent="0.25">
      <c r="A1844" s="2" t="s">
        <v>13318</v>
      </c>
    </row>
    <row r="1845" spans="1:1" x14ac:dyDescent="0.25">
      <c r="A1845" s="2" t="s">
        <v>13319</v>
      </c>
    </row>
    <row r="1846" spans="1:1" x14ac:dyDescent="0.25">
      <c r="A1846" s="2" t="s">
        <v>13320</v>
      </c>
    </row>
    <row r="1847" spans="1:1" x14ac:dyDescent="0.25">
      <c r="A1847" s="2" t="s">
        <v>13321</v>
      </c>
    </row>
    <row r="1848" spans="1:1" x14ac:dyDescent="0.25">
      <c r="A1848" s="2" t="s">
        <v>13322</v>
      </c>
    </row>
    <row r="1849" spans="1:1" x14ac:dyDescent="0.25">
      <c r="A1849" s="2" t="s">
        <v>13323</v>
      </c>
    </row>
    <row r="1850" spans="1:1" x14ac:dyDescent="0.25">
      <c r="A1850" s="2" t="s">
        <v>13324</v>
      </c>
    </row>
    <row r="1851" spans="1:1" x14ac:dyDescent="0.25">
      <c r="A1851" s="2" t="s">
        <v>13325</v>
      </c>
    </row>
    <row r="1852" spans="1:1" x14ac:dyDescent="0.25">
      <c r="A1852" s="2" t="s">
        <v>13334</v>
      </c>
    </row>
    <row r="1853" spans="1:1" x14ac:dyDescent="0.25">
      <c r="A1853" s="2" t="s">
        <v>13335</v>
      </c>
    </row>
    <row r="1854" spans="1:1" x14ac:dyDescent="0.25">
      <c r="A1854" s="2" t="s">
        <v>13336</v>
      </c>
    </row>
    <row r="1855" spans="1:1" x14ac:dyDescent="0.25">
      <c r="A1855" s="2" t="s">
        <v>13337</v>
      </c>
    </row>
    <row r="1856" spans="1:1" x14ac:dyDescent="0.25">
      <c r="A1856" s="2" t="s">
        <v>13338</v>
      </c>
    </row>
    <row r="1857" spans="1:1" x14ac:dyDescent="0.25">
      <c r="A1857" s="2" t="s">
        <v>13341</v>
      </c>
    </row>
    <row r="1858" spans="1:1" x14ac:dyDescent="0.25">
      <c r="A1858" s="2" t="s">
        <v>13342</v>
      </c>
    </row>
    <row r="1859" spans="1:1" x14ac:dyDescent="0.25">
      <c r="A1859" s="2" t="s">
        <v>13343</v>
      </c>
    </row>
    <row r="1860" spans="1:1" x14ac:dyDescent="0.25">
      <c r="A1860" s="2" t="s">
        <v>13339</v>
      </c>
    </row>
    <row r="1861" spans="1:1" x14ac:dyDescent="0.25">
      <c r="A1861" s="2" t="s">
        <v>13340</v>
      </c>
    </row>
    <row r="1862" spans="1:1" x14ac:dyDescent="0.25">
      <c r="A1862" s="2" t="s">
        <v>13350</v>
      </c>
    </row>
    <row r="1863" spans="1:1" x14ac:dyDescent="0.25">
      <c r="A1863" s="2" t="s">
        <v>13351</v>
      </c>
    </row>
    <row r="1864" spans="1:1" x14ac:dyDescent="0.25">
      <c r="A1864" s="2" t="s">
        <v>13344</v>
      </c>
    </row>
    <row r="1865" spans="1:1" x14ac:dyDescent="0.25">
      <c r="A1865" s="2" t="s">
        <v>13345</v>
      </c>
    </row>
    <row r="1866" spans="1:1" x14ac:dyDescent="0.25">
      <c r="A1866" s="2" t="s">
        <v>13346</v>
      </c>
    </row>
    <row r="1867" spans="1:1" x14ac:dyDescent="0.25">
      <c r="A1867" s="2" t="s">
        <v>13347</v>
      </c>
    </row>
    <row r="1868" spans="1:1" x14ac:dyDescent="0.25">
      <c r="A1868" s="2" t="s">
        <v>13348</v>
      </c>
    </row>
    <row r="1869" spans="1:1" x14ac:dyDescent="0.25">
      <c r="A1869" s="2" t="s">
        <v>13349</v>
      </c>
    </row>
    <row r="1870" spans="1:1" x14ac:dyDescent="0.25">
      <c r="A1870" s="2" t="s">
        <v>13352</v>
      </c>
    </row>
    <row r="1871" spans="1:1" x14ac:dyDescent="0.25">
      <c r="A1871" s="2" t="s">
        <v>13353</v>
      </c>
    </row>
    <row r="1872" spans="1:1" x14ac:dyDescent="0.25">
      <c r="A1872" s="2" t="s">
        <v>13354</v>
      </c>
    </row>
    <row r="1873" spans="1:1" x14ac:dyDescent="0.25">
      <c r="A1873" s="2" t="s">
        <v>13355</v>
      </c>
    </row>
    <row r="1874" spans="1:1" x14ac:dyDescent="0.25">
      <c r="A1874" s="2" t="s">
        <v>13356</v>
      </c>
    </row>
    <row r="1875" spans="1:1" x14ac:dyDescent="0.25">
      <c r="A1875" s="2" t="s">
        <v>13357</v>
      </c>
    </row>
    <row r="1876" spans="1:1" x14ac:dyDescent="0.25">
      <c r="A1876" s="2" t="s">
        <v>13358</v>
      </c>
    </row>
    <row r="1877" spans="1:1" x14ac:dyDescent="0.25">
      <c r="A1877" s="2" t="s">
        <v>13359</v>
      </c>
    </row>
    <row r="1878" spans="1:1" x14ac:dyDescent="0.25">
      <c r="A1878" s="2" t="s">
        <v>13360</v>
      </c>
    </row>
    <row r="1879" spans="1:1" x14ac:dyDescent="0.25">
      <c r="A1879" s="2" t="s">
        <v>13361</v>
      </c>
    </row>
    <row r="1880" spans="1:1" x14ac:dyDescent="0.25">
      <c r="A1880" s="2" t="s">
        <v>13368</v>
      </c>
    </row>
    <row r="1881" spans="1:1" x14ac:dyDescent="0.25">
      <c r="A1881" s="2" t="s">
        <v>13369</v>
      </c>
    </row>
    <row r="1882" spans="1:1" x14ac:dyDescent="0.25">
      <c r="A1882" s="2" t="s">
        <v>13370</v>
      </c>
    </row>
    <row r="1883" spans="1:1" x14ac:dyDescent="0.25">
      <c r="A1883" s="2" t="s">
        <v>13362</v>
      </c>
    </row>
    <row r="1884" spans="1:1" x14ac:dyDescent="0.25">
      <c r="A1884" s="2" t="s">
        <v>13363</v>
      </c>
    </row>
    <row r="1885" spans="1:1" x14ac:dyDescent="0.25">
      <c r="A1885" s="2" t="s">
        <v>13364</v>
      </c>
    </row>
    <row r="1886" spans="1:1" x14ac:dyDescent="0.25">
      <c r="A1886" s="2" t="s">
        <v>13365</v>
      </c>
    </row>
    <row r="1887" spans="1:1" x14ac:dyDescent="0.25">
      <c r="A1887" s="2" t="s">
        <v>13366</v>
      </c>
    </row>
    <row r="1888" spans="1:1" x14ac:dyDescent="0.25">
      <c r="A1888" s="2" t="s">
        <v>13367</v>
      </c>
    </row>
    <row r="1889" spans="1:1" x14ac:dyDescent="0.25">
      <c r="A1889" s="2" t="s">
        <v>13371</v>
      </c>
    </row>
    <row r="1890" spans="1:1" x14ac:dyDescent="0.25">
      <c r="A1890" s="2" t="s">
        <v>13372</v>
      </c>
    </row>
    <row r="1891" spans="1:1" x14ac:dyDescent="0.25">
      <c r="A1891" s="2" t="s">
        <v>13373</v>
      </c>
    </row>
    <row r="1892" spans="1:1" x14ac:dyDescent="0.25">
      <c r="A1892" s="2" t="s">
        <v>13374</v>
      </c>
    </row>
    <row r="1893" spans="1:1" x14ac:dyDescent="0.25">
      <c r="A1893" s="2" t="s">
        <v>13375</v>
      </c>
    </row>
    <row r="1894" spans="1:1" x14ac:dyDescent="0.25">
      <c r="A1894" s="2" t="s">
        <v>13376</v>
      </c>
    </row>
    <row r="1895" spans="1:1" x14ac:dyDescent="0.25">
      <c r="A1895" s="2" t="s">
        <v>13377</v>
      </c>
    </row>
    <row r="1896" spans="1:1" x14ac:dyDescent="0.25">
      <c r="A1896" s="2" t="s">
        <v>13378</v>
      </c>
    </row>
    <row r="1897" spans="1:1" x14ac:dyDescent="0.25">
      <c r="A1897" s="2" t="s">
        <v>13379</v>
      </c>
    </row>
    <row r="1898" spans="1:1" x14ac:dyDescent="0.25">
      <c r="A1898" s="2" t="s">
        <v>13383</v>
      </c>
    </row>
    <row r="1899" spans="1:1" x14ac:dyDescent="0.25">
      <c r="A1899" s="2" t="s">
        <v>13380</v>
      </c>
    </row>
    <row r="1900" spans="1:1" x14ac:dyDescent="0.25">
      <c r="A1900" s="2" t="s">
        <v>13381</v>
      </c>
    </row>
    <row r="1901" spans="1:1" x14ac:dyDescent="0.25">
      <c r="A1901" s="2" t="s">
        <v>13382</v>
      </c>
    </row>
    <row r="1902" spans="1:1" x14ac:dyDescent="0.25">
      <c r="A1902" s="2" t="s">
        <v>13385</v>
      </c>
    </row>
    <row r="1903" spans="1:1" x14ac:dyDescent="0.25">
      <c r="A1903" s="2" t="s">
        <v>13384</v>
      </c>
    </row>
    <row r="1904" spans="1:1" x14ac:dyDescent="0.25">
      <c r="A1904" s="2" t="s">
        <v>13398</v>
      </c>
    </row>
    <row r="1905" spans="1:1" x14ac:dyDescent="0.25">
      <c r="A1905" s="2" t="s">
        <v>13397</v>
      </c>
    </row>
    <row r="1906" spans="1:1" x14ac:dyDescent="0.25">
      <c r="A1906" s="2" t="s">
        <v>13386</v>
      </c>
    </row>
    <row r="1907" spans="1:1" x14ac:dyDescent="0.25">
      <c r="A1907" s="2" t="s">
        <v>13387</v>
      </c>
    </row>
    <row r="1908" spans="1:1" x14ac:dyDescent="0.25">
      <c r="A1908" s="2" t="s">
        <v>13388</v>
      </c>
    </row>
    <row r="1909" spans="1:1" x14ac:dyDescent="0.25">
      <c r="A1909" s="2" t="s">
        <v>13389</v>
      </c>
    </row>
    <row r="1910" spans="1:1" x14ac:dyDescent="0.25">
      <c r="A1910" s="2" t="s">
        <v>13390</v>
      </c>
    </row>
    <row r="1911" spans="1:1" x14ac:dyDescent="0.25">
      <c r="A1911" s="2" t="s">
        <v>13391</v>
      </c>
    </row>
    <row r="1912" spans="1:1" x14ac:dyDescent="0.25">
      <c r="A1912" s="2" t="s">
        <v>13392</v>
      </c>
    </row>
    <row r="1913" spans="1:1" x14ac:dyDescent="0.25">
      <c r="A1913" s="2" t="s">
        <v>13393</v>
      </c>
    </row>
    <row r="1914" spans="1:1" x14ac:dyDescent="0.25">
      <c r="A1914" s="2" t="s">
        <v>13394</v>
      </c>
    </row>
    <row r="1915" spans="1:1" x14ac:dyDescent="0.25">
      <c r="A1915" s="2" t="s">
        <v>13395</v>
      </c>
    </row>
    <row r="1916" spans="1:1" x14ac:dyDescent="0.25">
      <c r="A1916" s="2" t="s">
        <v>13396</v>
      </c>
    </row>
    <row r="1917" spans="1:1" x14ac:dyDescent="0.25">
      <c r="A1917" s="2" t="s">
        <v>13399</v>
      </c>
    </row>
    <row r="1918" spans="1:1" x14ac:dyDescent="0.25">
      <c r="A1918" s="1" t="s">
        <v>1213</v>
      </c>
    </row>
    <row r="1919" spans="1:1" x14ac:dyDescent="0.25">
      <c r="A1919" s="2" t="s">
        <v>13400</v>
      </c>
    </row>
    <row r="1920" spans="1:1" x14ac:dyDescent="0.25">
      <c r="A1920" s="2" t="s">
        <v>13401</v>
      </c>
    </row>
    <row r="1921" spans="1:1" x14ac:dyDescent="0.25">
      <c r="A1921" s="2" t="s">
        <v>13402</v>
      </c>
    </row>
    <row r="1922" spans="1:1" x14ac:dyDescent="0.25">
      <c r="A1922" s="2" t="s">
        <v>13403</v>
      </c>
    </row>
    <row r="1923" spans="1:1" x14ac:dyDescent="0.25">
      <c r="A1923" s="2" t="s">
        <v>13404</v>
      </c>
    </row>
    <row r="1924" spans="1:1" x14ac:dyDescent="0.25">
      <c r="A1924" s="2" t="s">
        <v>13405</v>
      </c>
    </row>
    <row r="1925" spans="1:1" x14ac:dyDescent="0.25">
      <c r="A1925" s="2" t="s">
        <v>13406</v>
      </c>
    </row>
    <row r="1926" spans="1:1" x14ac:dyDescent="0.25">
      <c r="A1926" s="2" t="s">
        <v>13407</v>
      </c>
    </row>
    <row r="1927" spans="1:1" x14ac:dyDescent="0.25">
      <c r="A1927" s="2" t="s">
        <v>13408</v>
      </c>
    </row>
    <row r="1928" spans="1:1" x14ac:dyDescent="0.25">
      <c r="A1928" s="2" t="s">
        <v>13414</v>
      </c>
    </row>
    <row r="1929" spans="1:1" x14ac:dyDescent="0.25">
      <c r="A1929" s="2" t="s">
        <v>13409</v>
      </c>
    </row>
    <row r="1930" spans="1:1" x14ac:dyDescent="0.25">
      <c r="A1930" s="2" t="s">
        <v>13410</v>
      </c>
    </row>
    <row r="1931" spans="1:1" x14ac:dyDescent="0.25">
      <c r="A1931" s="2" t="s">
        <v>13411</v>
      </c>
    </row>
    <row r="1932" spans="1:1" x14ac:dyDescent="0.25">
      <c r="A1932" s="2" t="s">
        <v>13412</v>
      </c>
    </row>
    <row r="1933" spans="1:1" x14ac:dyDescent="0.25">
      <c r="A1933" s="2" t="s">
        <v>13413</v>
      </c>
    </row>
    <row r="1934" spans="1:1" x14ac:dyDescent="0.25">
      <c r="A1934" s="2" t="s">
        <v>13415</v>
      </c>
    </row>
    <row r="1935" spans="1:1" x14ac:dyDescent="0.25">
      <c r="A1935" s="2" t="s">
        <v>13416</v>
      </c>
    </row>
    <row r="1936" spans="1:1" x14ac:dyDescent="0.25">
      <c r="A1936" s="2" t="s">
        <v>13417</v>
      </c>
    </row>
    <row r="1937" spans="1:1" x14ac:dyDescent="0.25">
      <c r="A1937" s="2" t="s">
        <v>13418</v>
      </c>
    </row>
    <row r="1938" spans="1:1" x14ac:dyDescent="0.25">
      <c r="A1938" s="2" t="s">
        <v>13419</v>
      </c>
    </row>
    <row r="1939" spans="1:1" x14ac:dyDescent="0.25">
      <c r="A1939" s="2" t="s">
        <v>13420</v>
      </c>
    </row>
    <row r="1940" spans="1:1" x14ac:dyDescent="0.25">
      <c r="A1940" s="2" t="s">
        <v>13421</v>
      </c>
    </row>
    <row r="1941" spans="1:1" x14ac:dyDescent="0.25">
      <c r="A1941" s="1" t="s">
        <v>1226</v>
      </c>
    </row>
    <row r="1942" spans="1:1" x14ac:dyDescent="0.25">
      <c r="A1942" s="2" t="s">
        <v>13422</v>
      </c>
    </row>
    <row r="1943" spans="1:1" x14ac:dyDescent="0.25">
      <c r="A1943" s="2" t="s">
        <v>13423</v>
      </c>
    </row>
    <row r="1944" spans="1:1" x14ac:dyDescent="0.25">
      <c r="A1944" s="2" t="s">
        <v>13424</v>
      </c>
    </row>
    <row r="1945" spans="1:1" x14ac:dyDescent="0.25">
      <c r="A1945" s="2" t="s">
        <v>13425</v>
      </c>
    </row>
    <row r="1946" spans="1:1" x14ac:dyDescent="0.25">
      <c r="A1946" s="2" t="s">
        <v>13426</v>
      </c>
    </row>
    <row r="1947" spans="1:1" x14ac:dyDescent="0.25">
      <c r="A1947" s="2" t="s">
        <v>13427</v>
      </c>
    </row>
    <row r="1948" spans="1:1" x14ac:dyDescent="0.25">
      <c r="A1948" s="2" t="s">
        <v>13428</v>
      </c>
    </row>
    <row r="1949" spans="1:1" x14ac:dyDescent="0.25">
      <c r="A1949" s="2" t="s">
        <v>13429</v>
      </c>
    </row>
    <row r="1950" spans="1:1" x14ac:dyDescent="0.25">
      <c r="A1950" s="2" t="s">
        <v>13430</v>
      </c>
    </row>
    <row r="1951" spans="1:1" x14ac:dyDescent="0.25">
      <c r="A1951" s="2" t="s">
        <v>13431</v>
      </c>
    </row>
    <row r="1952" spans="1:1" x14ac:dyDescent="0.25">
      <c r="A1952" s="2" t="s">
        <v>13432</v>
      </c>
    </row>
    <row r="1953" spans="1:1" x14ac:dyDescent="0.25">
      <c r="A1953" s="2" t="s">
        <v>13433</v>
      </c>
    </row>
    <row r="1954" spans="1:1" x14ac:dyDescent="0.25">
      <c r="A1954" s="2" t="s">
        <v>13434</v>
      </c>
    </row>
    <row r="1955" spans="1:1" x14ac:dyDescent="0.25">
      <c r="A1955" s="2" t="s">
        <v>13435</v>
      </c>
    </row>
    <row r="1956" spans="1:1" x14ac:dyDescent="0.25">
      <c r="A1956" s="2" t="s">
        <v>13436</v>
      </c>
    </row>
    <row r="1957" spans="1:1" x14ac:dyDescent="0.25">
      <c r="A1957" s="2" t="s">
        <v>13437</v>
      </c>
    </row>
    <row r="1958" spans="1:1" x14ac:dyDescent="0.25">
      <c r="A1958" s="2" t="s">
        <v>13438</v>
      </c>
    </row>
    <row r="1959" spans="1:1" x14ac:dyDescent="0.25">
      <c r="A1959" s="2" t="s">
        <v>13439</v>
      </c>
    </row>
    <row r="1960" spans="1:1" x14ac:dyDescent="0.25">
      <c r="A1960" s="2" t="s">
        <v>13440</v>
      </c>
    </row>
    <row r="1961" spans="1:1" x14ac:dyDescent="0.25">
      <c r="A1961" s="2" t="s">
        <v>13441</v>
      </c>
    </row>
    <row r="1962" spans="1:1" x14ac:dyDescent="0.25">
      <c r="A1962" s="2" t="s">
        <v>13442</v>
      </c>
    </row>
    <row r="1963" spans="1:1" x14ac:dyDescent="0.25">
      <c r="A1963" s="2" t="s">
        <v>13443</v>
      </c>
    </row>
    <row r="1964" spans="1:1" x14ac:dyDescent="0.25">
      <c r="A1964" s="2" t="s">
        <v>13444</v>
      </c>
    </row>
    <row r="1965" spans="1:1" x14ac:dyDescent="0.25">
      <c r="A1965" s="2" t="s">
        <v>13445</v>
      </c>
    </row>
    <row r="1966" spans="1:1" x14ac:dyDescent="0.25">
      <c r="A1966" s="2" t="s">
        <v>13446</v>
      </c>
    </row>
    <row r="1967" spans="1:1" x14ac:dyDescent="0.25">
      <c r="A1967" s="2" t="s">
        <v>13447</v>
      </c>
    </row>
    <row r="1968" spans="1:1" x14ac:dyDescent="0.25">
      <c r="A1968" s="2" t="s">
        <v>13459</v>
      </c>
    </row>
    <row r="1969" spans="1:1" x14ac:dyDescent="0.25">
      <c r="A1969" s="2" t="s">
        <v>13460</v>
      </c>
    </row>
    <row r="1970" spans="1:1" x14ac:dyDescent="0.25">
      <c r="A1970" s="2" t="s">
        <v>13448</v>
      </c>
    </row>
    <row r="1971" spans="1:1" x14ac:dyDescent="0.25">
      <c r="A1971" s="2" t="s">
        <v>13449</v>
      </c>
    </row>
    <row r="1972" spans="1:1" x14ac:dyDescent="0.25">
      <c r="A1972" s="2" t="s">
        <v>13450</v>
      </c>
    </row>
    <row r="1973" spans="1:1" x14ac:dyDescent="0.25">
      <c r="A1973" s="2" t="s">
        <v>13451</v>
      </c>
    </row>
    <row r="1974" spans="1:1" x14ac:dyDescent="0.25">
      <c r="A1974" s="2" t="s">
        <v>13452</v>
      </c>
    </row>
    <row r="1975" spans="1:1" x14ac:dyDescent="0.25">
      <c r="A1975" s="2" t="s">
        <v>13453</v>
      </c>
    </row>
    <row r="1976" spans="1:1" x14ac:dyDescent="0.25">
      <c r="A1976" s="2" t="s">
        <v>13454</v>
      </c>
    </row>
    <row r="1977" spans="1:1" x14ac:dyDescent="0.25">
      <c r="A1977" s="2" t="s">
        <v>13455</v>
      </c>
    </row>
    <row r="1978" spans="1:1" x14ac:dyDescent="0.25">
      <c r="A1978" s="2" t="s">
        <v>13456</v>
      </c>
    </row>
    <row r="1979" spans="1:1" x14ac:dyDescent="0.25">
      <c r="A1979" s="2" t="s">
        <v>13457</v>
      </c>
    </row>
    <row r="1980" spans="1:1" x14ac:dyDescent="0.25">
      <c r="A1980" s="2" t="s">
        <v>13458</v>
      </c>
    </row>
    <row r="1981" spans="1:1" x14ac:dyDescent="0.25">
      <c r="A1981" s="2" t="s">
        <v>13461</v>
      </c>
    </row>
    <row r="1982" spans="1:1" x14ac:dyDescent="0.25">
      <c r="A1982" s="2" t="s">
        <v>13464</v>
      </c>
    </row>
    <row r="1983" spans="1:1" x14ac:dyDescent="0.25">
      <c r="A1983" s="2" t="s">
        <v>13465</v>
      </c>
    </row>
    <row r="1984" spans="1:1" x14ac:dyDescent="0.25">
      <c r="A1984" s="2" t="s">
        <v>13466</v>
      </c>
    </row>
    <row r="1985" spans="1:1" x14ac:dyDescent="0.25">
      <c r="A1985" s="2" t="s">
        <v>13467</v>
      </c>
    </row>
    <row r="1986" spans="1:1" x14ac:dyDescent="0.25">
      <c r="A1986" s="2" t="s">
        <v>13468</v>
      </c>
    </row>
    <row r="1987" spans="1:1" x14ac:dyDescent="0.25">
      <c r="A1987" s="2" t="s">
        <v>13469</v>
      </c>
    </row>
    <row r="1988" spans="1:1" x14ac:dyDescent="0.25">
      <c r="A1988" s="2" t="s">
        <v>13470</v>
      </c>
    </row>
    <row r="1989" spans="1:1" x14ac:dyDescent="0.25">
      <c r="A1989" s="2" t="s">
        <v>13471</v>
      </c>
    </row>
    <row r="1990" spans="1:1" x14ac:dyDescent="0.25">
      <c r="A1990" s="2" t="s">
        <v>13472</v>
      </c>
    </row>
    <row r="1991" spans="1:1" x14ac:dyDescent="0.25">
      <c r="A1991" s="2" t="s">
        <v>13473</v>
      </c>
    </row>
    <row r="1992" spans="1:1" x14ac:dyDescent="0.25">
      <c r="A1992" s="2" t="s">
        <v>13474</v>
      </c>
    </row>
    <row r="1993" spans="1:1" x14ac:dyDescent="0.25">
      <c r="A1993" s="2" t="s">
        <v>13462</v>
      </c>
    </row>
    <row r="1994" spans="1:1" x14ac:dyDescent="0.25">
      <c r="A1994" s="2" t="s">
        <v>13463</v>
      </c>
    </row>
    <row r="1995" spans="1:1" x14ac:dyDescent="0.25">
      <c r="A1995" s="2" t="s">
        <v>13475</v>
      </c>
    </row>
    <row r="1996" spans="1:1" x14ac:dyDescent="0.25">
      <c r="A1996" s="2" t="s">
        <v>13476</v>
      </c>
    </row>
    <row r="1997" spans="1:1" x14ac:dyDescent="0.25">
      <c r="A1997" s="2" t="s">
        <v>13488</v>
      </c>
    </row>
    <row r="1998" spans="1:1" x14ac:dyDescent="0.25">
      <c r="A1998" s="2" t="s">
        <v>13487</v>
      </c>
    </row>
    <row r="1999" spans="1:1" x14ac:dyDescent="0.25">
      <c r="A1999" s="2" t="s">
        <v>13489</v>
      </c>
    </row>
    <row r="2000" spans="1:1" x14ac:dyDescent="0.25">
      <c r="A2000" s="2" t="s">
        <v>13490</v>
      </c>
    </row>
    <row r="2001" spans="1:1" x14ac:dyDescent="0.25">
      <c r="A2001" s="2" t="s">
        <v>13491</v>
      </c>
    </row>
    <row r="2002" spans="1:1" x14ac:dyDescent="0.25">
      <c r="A2002" s="2" t="s">
        <v>13492</v>
      </c>
    </row>
    <row r="2003" spans="1:1" x14ac:dyDescent="0.25">
      <c r="A2003" s="2" t="s">
        <v>13477</v>
      </c>
    </row>
    <row r="2004" spans="1:1" x14ac:dyDescent="0.25">
      <c r="A2004" s="2" t="s">
        <v>13478</v>
      </c>
    </row>
    <row r="2005" spans="1:1" x14ac:dyDescent="0.25">
      <c r="A2005" s="2" t="s">
        <v>13479</v>
      </c>
    </row>
    <row r="2006" spans="1:1" x14ac:dyDescent="0.25">
      <c r="A2006" s="2" t="s">
        <v>13480</v>
      </c>
    </row>
    <row r="2007" spans="1:1" x14ac:dyDescent="0.25">
      <c r="A2007" s="2" t="s">
        <v>13481</v>
      </c>
    </row>
    <row r="2008" spans="1:1" x14ac:dyDescent="0.25">
      <c r="A2008" s="2" t="s">
        <v>13482</v>
      </c>
    </row>
    <row r="2009" spans="1:1" x14ac:dyDescent="0.25">
      <c r="A2009" s="2" t="s">
        <v>13483</v>
      </c>
    </row>
    <row r="2010" spans="1:1" x14ac:dyDescent="0.25">
      <c r="A2010" s="2" t="s">
        <v>13484</v>
      </c>
    </row>
    <row r="2011" spans="1:1" x14ac:dyDescent="0.25">
      <c r="A2011" s="2" t="s">
        <v>13485</v>
      </c>
    </row>
    <row r="2012" spans="1:1" x14ac:dyDescent="0.25">
      <c r="A2012" s="2" t="s">
        <v>13486</v>
      </c>
    </row>
    <row r="2013" spans="1:1" x14ac:dyDescent="0.25">
      <c r="A2013" s="2" t="s">
        <v>13493</v>
      </c>
    </row>
    <row r="2014" spans="1:1" x14ac:dyDescent="0.25">
      <c r="A2014" s="2" t="s">
        <v>13494</v>
      </c>
    </row>
    <row r="2015" spans="1:1" x14ac:dyDescent="0.25">
      <c r="A2015" s="2" t="s">
        <v>13495</v>
      </c>
    </row>
    <row r="2016" spans="1:1" x14ac:dyDescent="0.25">
      <c r="A2016" s="2" t="s">
        <v>13496</v>
      </c>
    </row>
    <row r="2017" spans="1:1" x14ac:dyDescent="0.25">
      <c r="A2017" s="2" t="s">
        <v>13497</v>
      </c>
    </row>
    <row r="2018" spans="1:1" x14ac:dyDescent="0.25">
      <c r="A2018" s="2" t="s">
        <v>13498</v>
      </c>
    </row>
    <row r="2019" spans="1:1" x14ac:dyDescent="0.25">
      <c r="A2019" s="2" t="s">
        <v>13499</v>
      </c>
    </row>
    <row r="2020" spans="1:1" x14ac:dyDescent="0.25">
      <c r="A2020" s="2" t="s">
        <v>13500</v>
      </c>
    </row>
    <row r="2021" spans="1:1" x14ac:dyDescent="0.25">
      <c r="A2021" s="2" t="s">
        <v>13501</v>
      </c>
    </row>
    <row r="2022" spans="1:1" x14ac:dyDescent="0.25">
      <c r="A2022" s="2" t="s">
        <v>13510</v>
      </c>
    </row>
    <row r="2023" spans="1:1" x14ac:dyDescent="0.25">
      <c r="A2023" s="2" t="s">
        <v>13511</v>
      </c>
    </row>
    <row r="2024" spans="1:1" x14ac:dyDescent="0.25">
      <c r="A2024" s="2" t="s">
        <v>13512</v>
      </c>
    </row>
    <row r="2025" spans="1:1" x14ac:dyDescent="0.25">
      <c r="A2025" s="2" t="s">
        <v>13502</v>
      </c>
    </row>
    <row r="2026" spans="1:1" x14ac:dyDescent="0.25">
      <c r="A2026" s="2" t="s">
        <v>13503</v>
      </c>
    </row>
    <row r="2027" spans="1:1" x14ac:dyDescent="0.25">
      <c r="A2027" s="2" t="s">
        <v>13504</v>
      </c>
    </row>
    <row r="2028" spans="1:1" x14ac:dyDescent="0.25">
      <c r="A2028" s="2" t="s">
        <v>13505</v>
      </c>
    </row>
    <row r="2029" spans="1:1" x14ac:dyDescent="0.25">
      <c r="A2029" s="2" t="s">
        <v>13506</v>
      </c>
    </row>
    <row r="2030" spans="1:1" x14ac:dyDescent="0.25">
      <c r="A2030" s="2" t="s">
        <v>13507</v>
      </c>
    </row>
    <row r="2031" spans="1:1" x14ac:dyDescent="0.25">
      <c r="A2031" s="2" t="s">
        <v>13508</v>
      </c>
    </row>
    <row r="2032" spans="1:1" x14ac:dyDescent="0.25">
      <c r="A2032" s="2" t="s">
        <v>13509</v>
      </c>
    </row>
    <row r="2033" spans="1:1" x14ac:dyDescent="0.25">
      <c r="A2033" s="2" t="s">
        <v>13513</v>
      </c>
    </row>
    <row r="2034" spans="1:1" x14ac:dyDescent="0.25">
      <c r="A2034" s="2" t="s">
        <v>13514</v>
      </c>
    </row>
    <row r="2035" spans="1:1" x14ac:dyDescent="0.25">
      <c r="A2035" s="2" t="s">
        <v>13515</v>
      </c>
    </row>
    <row r="2036" spans="1:1" x14ac:dyDescent="0.25">
      <c r="A2036" s="2" t="s">
        <v>13516</v>
      </c>
    </row>
    <row r="2037" spans="1:1" x14ac:dyDescent="0.25">
      <c r="A2037" s="2" t="s">
        <v>13517</v>
      </c>
    </row>
    <row r="2038" spans="1:1" x14ac:dyDescent="0.25">
      <c r="A2038" s="2" t="s">
        <v>13518</v>
      </c>
    </row>
    <row r="2039" spans="1:1" x14ac:dyDescent="0.25">
      <c r="A2039" s="2" t="s">
        <v>13519</v>
      </c>
    </row>
    <row r="2040" spans="1:1" x14ac:dyDescent="0.25">
      <c r="A2040" s="2" t="s">
        <v>13520</v>
      </c>
    </row>
    <row r="2041" spans="1:1" x14ac:dyDescent="0.25">
      <c r="A2041" s="2" t="s">
        <v>13521</v>
      </c>
    </row>
    <row r="2042" spans="1:1" x14ac:dyDescent="0.25">
      <c r="A2042" s="2" t="s">
        <v>13522</v>
      </c>
    </row>
    <row r="2043" spans="1:1" x14ac:dyDescent="0.25">
      <c r="A2043" s="2" t="s">
        <v>13523</v>
      </c>
    </row>
    <row r="2044" spans="1:1" x14ac:dyDescent="0.25">
      <c r="A2044" s="2" t="s">
        <v>13526</v>
      </c>
    </row>
    <row r="2045" spans="1:1" x14ac:dyDescent="0.25">
      <c r="A2045" s="2" t="s">
        <v>13524</v>
      </c>
    </row>
    <row r="2046" spans="1:1" x14ac:dyDescent="0.25">
      <c r="A2046" s="2" t="s">
        <v>13525</v>
      </c>
    </row>
    <row r="2047" spans="1:1" x14ac:dyDescent="0.25">
      <c r="A2047" s="2" t="s">
        <v>13527</v>
      </c>
    </row>
    <row r="2048" spans="1:1" x14ac:dyDescent="0.25">
      <c r="A2048" s="2" t="s">
        <v>13528</v>
      </c>
    </row>
    <row r="2049" spans="1:1" x14ac:dyDescent="0.25">
      <c r="A2049" s="2" t="s">
        <v>13529</v>
      </c>
    </row>
    <row r="2050" spans="1:1" x14ac:dyDescent="0.25">
      <c r="A2050" s="2" t="s">
        <v>13530</v>
      </c>
    </row>
    <row r="2051" spans="1:1" x14ac:dyDescent="0.25">
      <c r="A2051" s="2" t="s">
        <v>13531</v>
      </c>
    </row>
    <row r="2052" spans="1:1" x14ac:dyDescent="0.25">
      <c r="A2052" s="2" t="s">
        <v>13532</v>
      </c>
    </row>
    <row r="2053" spans="1:1" x14ac:dyDescent="0.25">
      <c r="A2053" s="2" t="s">
        <v>13533</v>
      </c>
    </row>
    <row r="2054" spans="1:1" x14ac:dyDescent="0.25">
      <c r="A2054" s="2" t="s">
        <v>13534</v>
      </c>
    </row>
    <row r="2055" spans="1:1" x14ac:dyDescent="0.25">
      <c r="A2055" s="2" t="s">
        <v>13535</v>
      </c>
    </row>
    <row r="2056" spans="1:1" x14ac:dyDescent="0.25">
      <c r="A2056" s="2" t="s">
        <v>13536</v>
      </c>
    </row>
    <row r="2057" spans="1:1" x14ac:dyDescent="0.25">
      <c r="A2057" s="2" t="s">
        <v>13537</v>
      </c>
    </row>
    <row r="2058" spans="1:1" x14ac:dyDescent="0.25">
      <c r="A2058" s="2" t="s">
        <v>13539</v>
      </c>
    </row>
    <row r="2059" spans="1:1" x14ac:dyDescent="0.25">
      <c r="A2059" s="2" t="s">
        <v>13538</v>
      </c>
    </row>
    <row r="2060" spans="1:1" x14ac:dyDescent="0.25">
      <c r="A2060" s="2" t="s">
        <v>13540</v>
      </c>
    </row>
    <row r="2061" spans="1:1" x14ac:dyDescent="0.25">
      <c r="A2061" s="2" t="s">
        <v>13541</v>
      </c>
    </row>
    <row r="2062" spans="1:1" x14ac:dyDescent="0.25">
      <c r="A2062" s="2" t="s">
        <v>13542</v>
      </c>
    </row>
    <row r="2063" spans="1:1" x14ac:dyDescent="0.25">
      <c r="A2063" s="2" t="s">
        <v>13543</v>
      </c>
    </row>
    <row r="2064" spans="1:1" x14ac:dyDescent="0.25">
      <c r="A2064" s="2" t="s">
        <v>13544</v>
      </c>
    </row>
    <row r="2065" spans="1:1" x14ac:dyDescent="0.25">
      <c r="A2065" s="2" t="s">
        <v>13545</v>
      </c>
    </row>
    <row r="2066" spans="1:1" x14ac:dyDescent="0.25">
      <c r="A2066" s="2" t="s">
        <v>13546</v>
      </c>
    </row>
    <row r="2067" spans="1:1" x14ac:dyDescent="0.25">
      <c r="A2067" s="2" t="s">
        <v>13547</v>
      </c>
    </row>
    <row r="2068" spans="1:1" x14ac:dyDescent="0.25">
      <c r="A2068" s="1" t="s">
        <v>1279</v>
      </c>
    </row>
    <row r="2069" spans="1:1" x14ac:dyDescent="0.25">
      <c r="A2069" s="2" t="s">
        <v>13548</v>
      </c>
    </row>
    <row r="2070" spans="1:1" x14ac:dyDescent="0.25">
      <c r="A2070" s="2" t="s">
        <v>13549</v>
      </c>
    </row>
    <row r="2071" spans="1:1" x14ac:dyDescent="0.25">
      <c r="A2071" s="2" t="s">
        <v>13550</v>
      </c>
    </row>
    <row r="2072" spans="1:1" x14ac:dyDescent="0.25">
      <c r="A2072" s="2" t="s">
        <v>13551</v>
      </c>
    </row>
    <row r="2073" spans="1:1" x14ac:dyDescent="0.25">
      <c r="A2073" s="2" t="s">
        <v>13552</v>
      </c>
    </row>
    <row r="2074" spans="1:1" x14ac:dyDescent="0.25">
      <c r="A2074" s="2" t="s">
        <v>13553</v>
      </c>
    </row>
    <row r="2075" spans="1:1" x14ac:dyDescent="0.25">
      <c r="A2075" s="1" t="s">
        <v>1287</v>
      </c>
    </row>
    <row r="2076" spans="1:1" x14ac:dyDescent="0.25">
      <c r="A2076" s="2" t="s">
        <v>13554</v>
      </c>
    </row>
    <row r="2077" spans="1:1" x14ac:dyDescent="0.25">
      <c r="A2077" s="2" t="s">
        <v>13555</v>
      </c>
    </row>
    <row r="2078" spans="1:1" x14ac:dyDescent="0.25">
      <c r="A2078" s="2" t="s">
        <v>13556</v>
      </c>
    </row>
    <row r="2079" spans="1:1" x14ac:dyDescent="0.25">
      <c r="A2079" s="2" t="s">
        <v>13557</v>
      </c>
    </row>
    <row r="2080" spans="1:1" x14ac:dyDescent="0.25">
      <c r="A2080" s="2" t="s">
        <v>13558</v>
      </c>
    </row>
    <row r="2081" spans="1:1" x14ac:dyDescent="0.25">
      <c r="A2081" s="2" t="s">
        <v>13559</v>
      </c>
    </row>
    <row r="2082" spans="1:1" x14ac:dyDescent="0.25">
      <c r="A2082" s="2" t="s">
        <v>13560</v>
      </c>
    </row>
    <row r="2083" spans="1:1" x14ac:dyDescent="0.25">
      <c r="A2083" s="2" t="s">
        <v>13561</v>
      </c>
    </row>
    <row r="2084" spans="1:1" x14ac:dyDescent="0.25">
      <c r="A2084" s="2" t="s">
        <v>13563</v>
      </c>
    </row>
    <row r="2085" spans="1:1" x14ac:dyDescent="0.25">
      <c r="A2085" s="2" t="s">
        <v>13562</v>
      </c>
    </row>
    <row r="2086" spans="1:1" x14ac:dyDescent="0.25">
      <c r="A2086" s="2" t="s">
        <v>13565</v>
      </c>
    </row>
    <row r="2087" spans="1:1" x14ac:dyDescent="0.25">
      <c r="A2087" s="2" t="s">
        <v>13564</v>
      </c>
    </row>
    <row r="2088" spans="1:1" x14ac:dyDescent="0.25">
      <c r="A2088" s="2" t="s">
        <v>13566</v>
      </c>
    </row>
    <row r="2089" spans="1:1" x14ac:dyDescent="0.25">
      <c r="A2089" s="2" t="s">
        <v>13567</v>
      </c>
    </row>
    <row r="2090" spans="1:1" x14ac:dyDescent="0.25">
      <c r="A2090" s="1" t="s">
        <v>1796</v>
      </c>
    </row>
    <row r="2091" spans="1:1" x14ac:dyDescent="0.25">
      <c r="A2091" s="2" t="s">
        <v>13568</v>
      </c>
    </row>
    <row r="2092" spans="1:1" x14ac:dyDescent="0.25">
      <c r="A2092" s="2" t="s">
        <v>13569</v>
      </c>
    </row>
    <row r="2093" spans="1:1" x14ac:dyDescent="0.25">
      <c r="A2093" s="2" t="s">
        <v>13570</v>
      </c>
    </row>
    <row r="2094" spans="1:1" x14ac:dyDescent="0.25">
      <c r="A2094" s="2" t="s">
        <v>13571</v>
      </c>
    </row>
    <row r="2095" spans="1:1" x14ac:dyDescent="0.25">
      <c r="A2095" s="2" t="s">
        <v>13572</v>
      </c>
    </row>
    <row r="2096" spans="1:1" x14ac:dyDescent="0.25">
      <c r="A2096" s="2" t="s">
        <v>13573</v>
      </c>
    </row>
    <row r="2097" spans="1:1" x14ac:dyDescent="0.25">
      <c r="A2097" s="2" t="s">
        <v>13574</v>
      </c>
    </row>
    <row r="2098" spans="1:1" x14ac:dyDescent="0.25">
      <c r="A2098" s="2" t="s">
        <v>13575</v>
      </c>
    </row>
    <row r="2099" spans="1:1" x14ac:dyDescent="0.25">
      <c r="A2099" s="2" t="s">
        <v>13576</v>
      </c>
    </row>
    <row r="2100" spans="1:1" x14ac:dyDescent="0.25">
      <c r="A2100" s="2" t="s">
        <v>13577</v>
      </c>
    </row>
    <row r="2101" spans="1:1" x14ac:dyDescent="0.25">
      <c r="A2101" s="2" t="s">
        <v>13579</v>
      </c>
    </row>
    <row r="2102" spans="1:1" x14ac:dyDescent="0.25">
      <c r="A2102" s="2" t="s">
        <v>13580</v>
      </c>
    </row>
    <row r="2103" spans="1:1" x14ac:dyDescent="0.25">
      <c r="A2103" s="2" t="s">
        <v>13581</v>
      </c>
    </row>
    <row r="2104" spans="1:1" x14ac:dyDescent="0.25">
      <c r="A2104" s="2" t="s">
        <v>13582</v>
      </c>
    </row>
    <row r="2105" spans="1:1" x14ac:dyDescent="0.25">
      <c r="A2105" s="2" t="s">
        <v>13583</v>
      </c>
    </row>
    <row r="2106" spans="1:1" x14ac:dyDescent="0.25">
      <c r="A2106" s="2" t="s">
        <v>13578</v>
      </c>
    </row>
    <row r="2107" spans="1:1" x14ac:dyDescent="0.25">
      <c r="A2107" s="2" t="s">
        <v>13584</v>
      </c>
    </row>
    <row r="2108" spans="1:1" x14ac:dyDescent="0.25">
      <c r="A2108" s="2" t="s">
        <v>13591</v>
      </c>
    </row>
    <row r="2109" spans="1:1" x14ac:dyDescent="0.25">
      <c r="A2109" s="2" t="s">
        <v>13592</v>
      </c>
    </row>
    <row r="2110" spans="1:1" x14ac:dyDescent="0.25">
      <c r="A2110" s="2" t="s">
        <v>13585</v>
      </c>
    </row>
    <row r="2111" spans="1:1" x14ac:dyDescent="0.25">
      <c r="A2111" s="2" t="s">
        <v>13586</v>
      </c>
    </row>
    <row r="2112" spans="1:1" x14ac:dyDescent="0.25">
      <c r="A2112" s="2" t="s">
        <v>13587</v>
      </c>
    </row>
    <row r="2113" spans="1:1" x14ac:dyDescent="0.25">
      <c r="A2113" s="2" t="s">
        <v>13588</v>
      </c>
    </row>
    <row r="2114" spans="1:1" x14ac:dyDescent="0.25">
      <c r="A2114" s="2" t="s">
        <v>13589</v>
      </c>
    </row>
    <row r="2115" spans="1:1" x14ac:dyDescent="0.25">
      <c r="A2115" s="2" t="s">
        <v>13590</v>
      </c>
    </row>
    <row r="2116" spans="1:1" x14ac:dyDescent="0.25">
      <c r="A2116" s="2" t="s">
        <v>13601</v>
      </c>
    </row>
    <row r="2117" spans="1:1" x14ac:dyDescent="0.25">
      <c r="A2117" s="2" t="s">
        <v>13593</v>
      </c>
    </row>
    <row r="2118" spans="1:1" x14ac:dyDescent="0.25">
      <c r="A2118" s="2" t="s">
        <v>13594</v>
      </c>
    </row>
    <row r="2119" spans="1:1" x14ac:dyDescent="0.25">
      <c r="A2119" s="2" t="s">
        <v>13595</v>
      </c>
    </row>
    <row r="2120" spans="1:1" x14ac:dyDescent="0.25">
      <c r="A2120" s="2" t="s">
        <v>13596</v>
      </c>
    </row>
    <row r="2121" spans="1:1" x14ac:dyDescent="0.25">
      <c r="A2121" s="2" t="s">
        <v>13597</v>
      </c>
    </row>
    <row r="2122" spans="1:1" x14ac:dyDescent="0.25">
      <c r="A2122" s="2" t="s">
        <v>13598</v>
      </c>
    </row>
    <row r="2123" spans="1:1" x14ac:dyDescent="0.25">
      <c r="A2123" s="2" t="s">
        <v>13599</v>
      </c>
    </row>
    <row r="2124" spans="1:1" x14ac:dyDescent="0.25">
      <c r="A2124" s="2" t="s">
        <v>13600</v>
      </c>
    </row>
    <row r="2125" spans="1:1" x14ac:dyDescent="0.25">
      <c r="A2125" s="2" t="s">
        <v>13602</v>
      </c>
    </row>
    <row r="2126" spans="1:1" x14ac:dyDescent="0.25">
      <c r="A2126" s="2" t="s">
        <v>13603</v>
      </c>
    </row>
    <row r="2127" spans="1:1" x14ac:dyDescent="0.25">
      <c r="A2127" s="2" t="s">
        <v>13604</v>
      </c>
    </row>
    <row r="2128" spans="1:1" x14ac:dyDescent="0.25">
      <c r="A2128" s="2" t="s">
        <v>13605</v>
      </c>
    </row>
    <row r="2129" spans="1:1" x14ac:dyDescent="0.25">
      <c r="A2129" s="2" t="s">
        <v>13606</v>
      </c>
    </row>
    <row r="2130" spans="1:1" x14ac:dyDescent="0.25">
      <c r="A2130" s="2" t="s">
        <v>13607</v>
      </c>
    </row>
    <row r="2131" spans="1:1" x14ac:dyDescent="0.25">
      <c r="A2131" s="2" t="s">
        <v>13608</v>
      </c>
    </row>
    <row r="2132" spans="1:1" x14ac:dyDescent="0.25">
      <c r="A2132" s="2" t="s">
        <v>13609</v>
      </c>
    </row>
    <row r="2133" spans="1:1" x14ac:dyDescent="0.25">
      <c r="A2133" s="2" t="s">
        <v>13613</v>
      </c>
    </row>
    <row r="2134" spans="1:1" x14ac:dyDescent="0.25">
      <c r="A2134" s="2" t="s">
        <v>13610</v>
      </c>
    </row>
    <row r="2135" spans="1:1" x14ac:dyDescent="0.25">
      <c r="A2135" s="2" t="s">
        <v>13611</v>
      </c>
    </row>
    <row r="2136" spans="1:1" x14ac:dyDescent="0.25">
      <c r="A2136" s="2" t="s">
        <v>13612</v>
      </c>
    </row>
    <row r="2137" spans="1:1" x14ac:dyDescent="0.25">
      <c r="A2137" s="1" t="s">
        <v>1831</v>
      </c>
    </row>
    <row r="2138" spans="1:1" x14ac:dyDescent="0.25">
      <c r="A2138" s="2" t="s">
        <v>13614</v>
      </c>
    </row>
    <row r="2139" spans="1:1" x14ac:dyDescent="0.25">
      <c r="A2139" s="2" t="s">
        <v>13615</v>
      </c>
    </row>
    <row r="2140" spans="1:1" x14ac:dyDescent="0.25">
      <c r="A2140" s="2" t="s">
        <v>13616</v>
      </c>
    </row>
    <row r="2141" spans="1:1" x14ac:dyDescent="0.25">
      <c r="A2141" s="2" t="s">
        <v>13617</v>
      </c>
    </row>
    <row r="2142" spans="1:1" x14ac:dyDescent="0.25">
      <c r="A2142" s="2" t="s">
        <v>13619</v>
      </c>
    </row>
    <row r="2143" spans="1:1" x14ac:dyDescent="0.25">
      <c r="A2143" s="2" t="s">
        <v>13620</v>
      </c>
    </row>
    <row r="2144" spans="1:1" x14ac:dyDescent="0.25">
      <c r="A2144" s="2" t="s">
        <v>13621</v>
      </c>
    </row>
    <row r="2145" spans="1:1" x14ac:dyDescent="0.25">
      <c r="A2145" s="2" t="s">
        <v>13618</v>
      </c>
    </row>
    <row r="2146" spans="1:1" x14ac:dyDescent="0.25">
      <c r="A2146" s="2" t="s">
        <v>13622</v>
      </c>
    </row>
    <row r="2147" spans="1:1" x14ac:dyDescent="0.25">
      <c r="A2147" s="2" t="s">
        <v>13623</v>
      </c>
    </row>
    <row r="2148" spans="1:1" x14ac:dyDescent="0.25">
      <c r="A2148" s="2" t="s">
        <v>13624</v>
      </c>
    </row>
    <row r="2149" spans="1:1" x14ac:dyDescent="0.25">
      <c r="A2149" s="2" t="s">
        <v>13625</v>
      </c>
    </row>
    <row r="2150" spans="1:1" x14ac:dyDescent="0.25">
      <c r="A2150" s="2" t="s">
        <v>13626</v>
      </c>
    </row>
    <row r="2151" spans="1:1" x14ac:dyDescent="0.25">
      <c r="A2151" s="2" t="s">
        <v>13627</v>
      </c>
    </row>
    <row r="2152" spans="1:1" x14ac:dyDescent="0.25">
      <c r="A2152" s="2" t="s">
        <v>13628</v>
      </c>
    </row>
    <row r="2153" spans="1:1" x14ac:dyDescent="0.25">
      <c r="A2153" s="2" t="s">
        <v>13629</v>
      </c>
    </row>
    <row r="2154" spans="1:1" x14ac:dyDescent="0.25">
      <c r="A2154" s="2" t="s">
        <v>13630</v>
      </c>
    </row>
    <row r="2155" spans="1:1" x14ac:dyDescent="0.25">
      <c r="A2155" s="2" t="s">
        <v>13631</v>
      </c>
    </row>
    <row r="2156" spans="1:1" x14ac:dyDescent="0.25">
      <c r="A2156" s="2" t="s">
        <v>13632</v>
      </c>
    </row>
    <row r="2157" spans="1:1" x14ac:dyDescent="0.25">
      <c r="A2157" s="2" t="s">
        <v>13633</v>
      </c>
    </row>
    <row r="2158" spans="1:1" x14ac:dyDescent="0.25">
      <c r="A2158" s="2" t="s">
        <v>13634</v>
      </c>
    </row>
    <row r="2159" spans="1:1" x14ac:dyDescent="0.25">
      <c r="A2159" s="2" t="s">
        <v>13635</v>
      </c>
    </row>
    <row r="2160" spans="1:1" x14ac:dyDescent="0.25">
      <c r="A2160" s="2" t="s">
        <v>13636</v>
      </c>
    </row>
    <row r="2161" spans="1:1" x14ac:dyDescent="0.25">
      <c r="A2161" s="2" t="s">
        <v>13637</v>
      </c>
    </row>
    <row r="2162" spans="1:1" x14ac:dyDescent="0.25">
      <c r="A2162" s="2" t="s">
        <v>13638</v>
      </c>
    </row>
    <row r="2163" spans="1:1" x14ac:dyDescent="0.25">
      <c r="A2163" s="2" t="s">
        <v>13639</v>
      </c>
    </row>
    <row r="2164" spans="1:1" x14ac:dyDescent="0.25">
      <c r="A2164" s="2" t="s">
        <v>13640</v>
      </c>
    </row>
    <row r="2165" spans="1:1" x14ac:dyDescent="0.25">
      <c r="A2165" s="1" t="s">
        <v>1870</v>
      </c>
    </row>
    <row r="2166" spans="1:1" x14ac:dyDescent="0.25">
      <c r="A2166" s="2" t="s">
        <v>13641</v>
      </c>
    </row>
    <row r="2167" spans="1:1" x14ac:dyDescent="0.25">
      <c r="A2167" s="2" t="s">
        <v>13642</v>
      </c>
    </row>
    <row r="2168" spans="1:1" x14ac:dyDescent="0.25">
      <c r="A2168" s="2" t="s">
        <v>13643</v>
      </c>
    </row>
    <row r="2169" spans="1:1" x14ac:dyDescent="0.25">
      <c r="A2169" s="2" t="s">
        <v>13644</v>
      </c>
    </row>
    <row r="2170" spans="1:1" x14ac:dyDescent="0.25">
      <c r="A2170" s="2" t="s">
        <v>13651</v>
      </c>
    </row>
    <row r="2171" spans="1:1" x14ac:dyDescent="0.25">
      <c r="A2171" s="2" t="s">
        <v>13647</v>
      </c>
    </row>
    <row r="2172" spans="1:1" x14ac:dyDescent="0.25">
      <c r="A2172" s="2" t="s">
        <v>13648</v>
      </c>
    </row>
    <row r="2173" spans="1:1" x14ac:dyDescent="0.25">
      <c r="A2173" s="2" t="s">
        <v>13649</v>
      </c>
    </row>
    <row r="2174" spans="1:1" x14ac:dyDescent="0.25">
      <c r="A2174" s="2" t="s">
        <v>13650</v>
      </c>
    </row>
    <row r="2175" spans="1:1" x14ac:dyDescent="0.25">
      <c r="A2175" s="2" t="s">
        <v>13645</v>
      </c>
    </row>
    <row r="2176" spans="1:1" x14ac:dyDescent="0.25">
      <c r="A2176" s="2" t="s">
        <v>13646</v>
      </c>
    </row>
    <row r="2177" spans="1:1" x14ac:dyDescent="0.25">
      <c r="A2177" s="2" t="s">
        <v>13652</v>
      </c>
    </row>
    <row r="2178" spans="1:1" x14ac:dyDescent="0.25">
      <c r="A2178" s="2" t="s">
        <v>13653</v>
      </c>
    </row>
    <row r="2179" spans="1:1" x14ac:dyDescent="0.25">
      <c r="A2179" s="2" t="s">
        <v>13654</v>
      </c>
    </row>
    <row r="2180" spans="1:1" x14ac:dyDescent="0.25">
      <c r="A2180" s="2" t="s">
        <v>13655</v>
      </c>
    </row>
    <row r="2181" spans="1:1" x14ac:dyDescent="0.25">
      <c r="A2181" s="2" t="s">
        <v>13657</v>
      </c>
    </row>
    <row r="2182" spans="1:1" x14ac:dyDescent="0.25">
      <c r="A2182" s="2" t="s">
        <v>13656</v>
      </c>
    </row>
    <row r="2183" spans="1:1" x14ac:dyDescent="0.25">
      <c r="A2183" s="2" t="s">
        <v>13658</v>
      </c>
    </row>
    <row r="2184" spans="1:1" x14ac:dyDescent="0.25">
      <c r="A2184" s="2" t="s">
        <v>13659</v>
      </c>
    </row>
    <row r="2185" spans="1:1" x14ac:dyDescent="0.25">
      <c r="A2185" s="2" t="s">
        <v>13660</v>
      </c>
    </row>
    <row r="2186" spans="1:1" x14ac:dyDescent="0.25">
      <c r="A2186" s="2" t="s">
        <v>13661</v>
      </c>
    </row>
    <row r="2187" spans="1:1" x14ac:dyDescent="0.25">
      <c r="A2187" s="2" t="s">
        <v>13662</v>
      </c>
    </row>
    <row r="2188" spans="1:1" x14ac:dyDescent="0.25">
      <c r="A2188" s="2" t="s">
        <v>13663</v>
      </c>
    </row>
    <row r="2189" spans="1:1" x14ac:dyDescent="0.25">
      <c r="A2189" s="2" t="s">
        <v>13664</v>
      </c>
    </row>
    <row r="2190" spans="1:1" x14ac:dyDescent="0.25">
      <c r="A2190" s="2" t="s">
        <v>13665</v>
      </c>
    </row>
    <row r="2191" spans="1:1" x14ac:dyDescent="0.25">
      <c r="A2191" s="2" t="s">
        <v>13667</v>
      </c>
    </row>
    <row r="2192" spans="1:1" x14ac:dyDescent="0.25">
      <c r="A2192" s="2" t="s">
        <v>13666</v>
      </c>
    </row>
    <row r="2193" spans="1:1" x14ac:dyDescent="0.25">
      <c r="A2193" s="2" t="s">
        <v>13668</v>
      </c>
    </row>
    <row r="2194" spans="1:1" x14ac:dyDescent="0.25">
      <c r="A2194" s="2" t="s">
        <v>13669</v>
      </c>
    </row>
    <row r="2195" spans="1:1" x14ac:dyDescent="0.25">
      <c r="A2195" s="2" t="s">
        <v>13670</v>
      </c>
    </row>
    <row r="2196" spans="1:1" x14ac:dyDescent="0.25">
      <c r="A2196" s="2" t="s">
        <v>13671</v>
      </c>
    </row>
    <row r="2197" spans="1:1" x14ac:dyDescent="0.25">
      <c r="A2197" s="2" t="s">
        <v>13672</v>
      </c>
    </row>
    <row r="2198" spans="1:1" x14ac:dyDescent="0.25">
      <c r="A2198" s="2" t="s">
        <v>13673</v>
      </c>
    </row>
    <row r="2199" spans="1:1" x14ac:dyDescent="0.25">
      <c r="A2199" s="2" t="s">
        <v>13674</v>
      </c>
    </row>
    <row r="2200" spans="1:1" x14ac:dyDescent="0.25">
      <c r="A2200" s="2" t="s">
        <v>13675</v>
      </c>
    </row>
    <row r="2201" spans="1:1" x14ac:dyDescent="0.25">
      <c r="A2201" s="2" t="s">
        <v>13676</v>
      </c>
    </row>
    <row r="2202" spans="1:1" x14ac:dyDescent="0.25">
      <c r="A2202" s="2" t="s">
        <v>13677</v>
      </c>
    </row>
    <row r="2203" spans="1:1" x14ac:dyDescent="0.25">
      <c r="A2203" s="2" t="s">
        <v>13678</v>
      </c>
    </row>
    <row r="2204" spans="1:1" x14ac:dyDescent="0.25">
      <c r="A2204" s="2" t="s">
        <v>13679</v>
      </c>
    </row>
    <row r="2205" spans="1:1" x14ac:dyDescent="0.25">
      <c r="A2205" s="2" t="s">
        <v>13680</v>
      </c>
    </row>
    <row r="2206" spans="1:1" x14ac:dyDescent="0.25">
      <c r="A2206" s="2" t="s">
        <v>13682</v>
      </c>
    </row>
    <row r="2207" spans="1:1" x14ac:dyDescent="0.25">
      <c r="A2207" s="2" t="s">
        <v>13681</v>
      </c>
    </row>
    <row r="2208" spans="1:1" x14ac:dyDescent="0.25">
      <c r="A2208" s="2" t="s">
        <v>13683</v>
      </c>
    </row>
    <row r="2209" spans="1:1" x14ac:dyDescent="0.25">
      <c r="A2209" s="2" t="s">
        <v>13684</v>
      </c>
    </row>
    <row r="2210" spans="1:1" x14ac:dyDescent="0.25">
      <c r="A2210" s="2" t="s">
        <v>13685</v>
      </c>
    </row>
    <row r="2211" spans="1:1" x14ac:dyDescent="0.25">
      <c r="A2211" s="2" t="s">
        <v>13686</v>
      </c>
    </row>
    <row r="2212" spans="1:1" x14ac:dyDescent="0.25">
      <c r="A2212" s="2" t="s">
        <v>13687</v>
      </c>
    </row>
    <row r="2213" spans="1:1" x14ac:dyDescent="0.25">
      <c r="A2213" s="2" t="s">
        <v>13688</v>
      </c>
    </row>
    <row r="2214" spans="1:1" x14ac:dyDescent="0.25">
      <c r="A2214" s="2" t="s">
        <v>13689</v>
      </c>
    </row>
    <row r="2215" spans="1:1" x14ac:dyDescent="0.25">
      <c r="A2215" s="2" t="s">
        <v>13708</v>
      </c>
    </row>
    <row r="2216" spans="1:1" x14ac:dyDescent="0.25">
      <c r="A2216" s="2" t="s">
        <v>13712</v>
      </c>
    </row>
    <row r="2217" spans="1:1" x14ac:dyDescent="0.25">
      <c r="A2217" s="2" t="s">
        <v>13720</v>
      </c>
    </row>
    <row r="2218" spans="1:1" x14ac:dyDescent="0.25">
      <c r="A2218" s="2" t="s">
        <v>13722</v>
      </c>
    </row>
    <row r="2219" spans="1:1" x14ac:dyDescent="0.25">
      <c r="A2219" s="2" t="s">
        <v>13723</v>
      </c>
    </row>
    <row r="2220" spans="1:1" x14ac:dyDescent="0.25">
      <c r="A2220" s="2" t="s">
        <v>13690</v>
      </c>
    </row>
    <row r="2221" spans="1:1" x14ac:dyDescent="0.25">
      <c r="A2221" s="2" t="s">
        <v>13691</v>
      </c>
    </row>
    <row r="2222" spans="1:1" x14ac:dyDescent="0.25">
      <c r="A2222" s="2" t="s">
        <v>13692</v>
      </c>
    </row>
    <row r="2223" spans="1:1" x14ac:dyDescent="0.25">
      <c r="A2223" s="2" t="s">
        <v>13693</v>
      </c>
    </row>
    <row r="2224" spans="1:1" x14ac:dyDescent="0.25">
      <c r="A2224" s="2" t="s">
        <v>13694</v>
      </c>
    </row>
    <row r="2225" spans="1:1" x14ac:dyDescent="0.25">
      <c r="A2225" s="2" t="s">
        <v>13695</v>
      </c>
    </row>
    <row r="2226" spans="1:1" x14ac:dyDescent="0.25">
      <c r="A2226" s="2" t="s">
        <v>13696</v>
      </c>
    </row>
    <row r="2227" spans="1:1" x14ac:dyDescent="0.25">
      <c r="A2227" s="2" t="s">
        <v>13697</v>
      </c>
    </row>
    <row r="2228" spans="1:1" x14ac:dyDescent="0.25">
      <c r="A2228" s="2" t="s">
        <v>13698</v>
      </c>
    </row>
    <row r="2229" spans="1:1" x14ac:dyDescent="0.25">
      <c r="A2229" s="2" t="s">
        <v>13699</v>
      </c>
    </row>
    <row r="2230" spans="1:1" x14ac:dyDescent="0.25">
      <c r="A2230" s="2" t="s">
        <v>13700</v>
      </c>
    </row>
    <row r="2231" spans="1:1" x14ac:dyDescent="0.25">
      <c r="A2231" s="2" t="s">
        <v>13701</v>
      </c>
    </row>
    <row r="2232" spans="1:1" x14ac:dyDescent="0.25">
      <c r="A2232" s="2" t="s">
        <v>13702</v>
      </c>
    </row>
    <row r="2233" spans="1:1" x14ac:dyDescent="0.25">
      <c r="A2233" s="2" t="s">
        <v>13703</v>
      </c>
    </row>
    <row r="2234" spans="1:1" x14ac:dyDescent="0.25">
      <c r="A2234" s="2" t="s">
        <v>13704</v>
      </c>
    </row>
    <row r="2235" spans="1:1" x14ac:dyDescent="0.25">
      <c r="A2235" s="2" t="s">
        <v>13705</v>
      </c>
    </row>
    <row r="2236" spans="1:1" x14ac:dyDescent="0.25">
      <c r="A2236" s="2" t="s">
        <v>13706</v>
      </c>
    </row>
    <row r="2237" spans="1:1" x14ac:dyDescent="0.25">
      <c r="A2237" s="2" t="s">
        <v>13707</v>
      </c>
    </row>
    <row r="2238" spans="1:1" x14ac:dyDescent="0.25">
      <c r="A2238" s="2" t="s">
        <v>13709</v>
      </c>
    </row>
    <row r="2239" spans="1:1" x14ac:dyDescent="0.25">
      <c r="A2239" s="2" t="s">
        <v>13710</v>
      </c>
    </row>
    <row r="2240" spans="1:1" x14ac:dyDescent="0.25">
      <c r="A2240" s="2" t="s">
        <v>13711</v>
      </c>
    </row>
    <row r="2241" spans="1:1" x14ac:dyDescent="0.25">
      <c r="A2241" s="2" t="s">
        <v>13713</v>
      </c>
    </row>
    <row r="2242" spans="1:1" x14ac:dyDescent="0.25">
      <c r="A2242" s="2" t="s">
        <v>13714</v>
      </c>
    </row>
    <row r="2243" spans="1:1" x14ac:dyDescent="0.25">
      <c r="A2243" s="2" t="s">
        <v>13715</v>
      </c>
    </row>
    <row r="2244" spans="1:1" x14ac:dyDescent="0.25">
      <c r="A2244" s="2" t="s">
        <v>13716</v>
      </c>
    </row>
    <row r="2245" spans="1:1" x14ac:dyDescent="0.25">
      <c r="A2245" s="2" t="s">
        <v>13717</v>
      </c>
    </row>
    <row r="2246" spans="1:1" x14ac:dyDescent="0.25">
      <c r="A2246" s="2" t="s">
        <v>13718</v>
      </c>
    </row>
    <row r="2247" spans="1:1" x14ac:dyDescent="0.25">
      <c r="A2247" s="2" t="s">
        <v>13719</v>
      </c>
    </row>
    <row r="2248" spans="1:1" x14ac:dyDescent="0.25">
      <c r="A2248" s="2" t="s">
        <v>13721</v>
      </c>
    </row>
    <row r="2249" spans="1:1" x14ac:dyDescent="0.25">
      <c r="A2249" s="2" t="s">
        <v>13724</v>
      </c>
    </row>
    <row r="2250" spans="1:1" x14ac:dyDescent="0.25">
      <c r="A2250" s="2" t="s">
        <v>13725</v>
      </c>
    </row>
    <row r="2251" spans="1:1" x14ac:dyDescent="0.25">
      <c r="A2251" s="2" t="s">
        <v>13726</v>
      </c>
    </row>
    <row r="2252" spans="1:1" x14ac:dyDescent="0.25">
      <c r="A2252" s="2" t="s">
        <v>13727</v>
      </c>
    </row>
    <row r="2253" spans="1:1" x14ac:dyDescent="0.25">
      <c r="A2253" s="2" t="s">
        <v>13728</v>
      </c>
    </row>
    <row r="2254" spans="1:1" x14ac:dyDescent="0.25">
      <c r="A2254" s="2" t="s">
        <v>13729</v>
      </c>
    </row>
    <row r="2255" spans="1:1" x14ac:dyDescent="0.25">
      <c r="A2255" s="2" t="s">
        <v>13730</v>
      </c>
    </row>
    <row r="2256" spans="1:1" x14ac:dyDescent="0.25">
      <c r="A2256" s="2" t="s">
        <v>13731</v>
      </c>
    </row>
    <row r="2257" spans="1:1" x14ac:dyDescent="0.25">
      <c r="A2257" s="2" t="s">
        <v>13733</v>
      </c>
    </row>
    <row r="2258" spans="1:1" x14ac:dyDescent="0.25">
      <c r="A2258" s="2" t="s">
        <v>13732</v>
      </c>
    </row>
    <row r="2259" spans="1:1" x14ac:dyDescent="0.25">
      <c r="A2259" s="2" t="s">
        <v>13734</v>
      </c>
    </row>
    <row r="2260" spans="1:1" x14ac:dyDescent="0.25">
      <c r="A2260" s="2" t="s">
        <v>13735</v>
      </c>
    </row>
    <row r="2261" spans="1:1" x14ac:dyDescent="0.25">
      <c r="A2261" s="2" t="s">
        <v>13739</v>
      </c>
    </row>
    <row r="2262" spans="1:1" x14ac:dyDescent="0.25">
      <c r="A2262" s="2" t="s">
        <v>13737</v>
      </c>
    </row>
    <row r="2263" spans="1:1" x14ac:dyDescent="0.25">
      <c r="A2263" s="2" t="s">
        <v>13738</v>
      </c>
    </row>
    <row r="2264" spans="1:1" x14ac:dyDescent="0.25">
      <c r="A2264" s="2" t="s">
        <v>13740</v>
      </c>
    </row>
    <row r="2265" spans="1:1" x14ac:dyDescent="0.25">
      <c r="A2265" s="2" t="s">
        <v>13741</v>
      </c>
    </row>
    <row r="2266" spans="1:1" x14ac:dyDescent="0.25">
      <c r="A2266" s="2" t="s">
        <v>13736</v>
      </c>
    </row>
    <row r="2267" spans="1:1" x14ac:dyDescent="0.25">
      <c r="A2267" s="2" t="s">
        <v>13742</v>
      </c>
    </row>
    <row r="2268" spans="1:1" x14ac:dyDescent="0.25">
      <c r="A2268" s="2" t="s">
        <v>13744</v>
      </c>
    </row>
    <row r="2269" spans="1:1" x14ac:dyDescent="0.25">
      <c r="A2269" s="2" t="s">
        <v>13745</v>
      </c>
    </row>
    <row r="2270" spans="1:1" x14ac:dyDescent="0.25">
      <c r="A2270" s="2" t="s">
        <v>13746</v>
      </c>
    </row>
    <row r="2271" spans="1:1" x14ac:dyDescent="0.25">
      <c r="A2271" s="2" t="s">
        <v>13747</v>
      </c>
    </row>
    <row r="2272" spans="1:1" x14ac:dyDescent="0.25">
      <c r="A2272" s="2" t="s">
        <v>13743</v>
      </c>
    </row>
    <row r="2273" spans="1:1" x14ac:dyDescent="0.25">
      <c r="A2273" s="2" t="s">
        <v>13748</v>
      </c>
    </row>
    <row r="2274" spans="1:1" x14ac:dyDescent="0.25">
      <c r="A2274" s="2" t="s">
        <v>13750</v>
      </c>
    </row>
    <row r="2275" spans="1:1" x14ac:dyDescent="0.25">
      <c r="A2275" s="2" t="s">
        <v>13749</v>
      </c>
    </row>
    <row r="2276" spans="1:1" x14ac:dyDescent="0.25">
      <c r="A2276" s="2" t="s">
        <v>13751</v>
      </c>
    </row>
    <row r="2277" spans="1:1" x14ac:dyDescent="0.25">
      <c r="A2277" s="2" t="s">
        <v>13752</v>
      </c>
    </row>
    <row r="2278" spans="1:1" x14ac:dyDescent="0.25">
      <c r="A2278" s="2" t="s">
        <v>13753</v>
      </c>
    </row>
    <row r="2279" spans="1:1" x14ac:dyDescent="0.25">
      <c r="A2279" s="2" t="s">
        <v>13754</v>
      </c>
    </row>
    <row r="2280" spans="1:1" x14ac:dyDescent="0.25">
      <c r="A2280" s="2" t="s">
        <v>13755</v>
      </c>
    </row>
    <row r="2281" spans="1:1" x14ac:dyDescent="0.25">
      <c r="A2281" s="2" t="s">
        <v>13756</v>
      </c>
    </row>
    <row r="2282" spans="1:1" x14ac:dyDescent="0.25">
      <c r="A2282" s="2" t="s">
        <v>13757</v>
      </c>
    </row>
    <row r="2283" spans="1:1" x14ac:dyDescent="0.25">
      <c r="A2283" s="2" t="s">
        <v>13758</v>
      </c>
    </row>
    <row r="2284" spans="1:1" x14ac:dyDescent="0.25">
      <c r="A2284" s="2" t="s">
        <v>13759</v>
      </c>
    </row>
    <row r="2285" spans="1:1" x14ac:dyDescent="0.25">
      <c r="A2285" s="2" t="s">
        <v>13760</v>
      </c>
    </row>
    <row r="2286" spans="1:1" x14ac:dyDescent="0.25">
      <c r="A2286" s="2" t="s">
        <v>13761</v>
      </c>
    </row>
    <row r="2287" spans="1:1" x14ac:dyDescent="0.25">
      <c r="A2287" s="2" t="s">
        <v>13762</v>
      </c>
    </row>
    <row r="2288" spans="1:1" x14ac:dyDescent="0.25">
      <c r="A2288" s="2" t="s">
        <v>13763</v>
      </c>
    </row>
    <row r="2289" spans="1:1" x14ac:dyDescent="0.25">
      <c r="A2289" s="2" t="s">
        <v>13765</v>
      </c>
    </row>
    <row r="2290" spans="1:1" x14ac:dyDescent="0.25">
      <c r="A2290" s="2" t="s">
        <v>13764</v>
      </c>
    </row>
    <row r="2291" spans="1:1" x14ac:dyDescent="0.25">
      <c r="A2291" s="2" t="s">
        <v>13766</v>
      </c>
    </row>
    <row r="2292" spans="1:1" x14ac:dyDescent="0.25">
      <c r="A2292" s="2" t="s">
        <v>13767</v>
      </c>
    </row>
    <row r="2293" spans="1:1" x14ac:dyDescent="0.25">
      <c r="A2293" s="2" t="s">
        <v>13768</v>
      </c>
    </row>
    <row r="2294" spans="1:1" x14ac:dyDescent="0.25">
      <c r="A2294" s="2" t="s">
        <v>13769</v>
      </c>
    </row>
    <row r="2295" spans="1:1" x14ac:dyDescent="0.25">
      <c r="A2295" s="2" t="s">
        <v>13770</v>
      </c>
    </row>
    <row r="2296" spans="1:1" x14ac:dyDescent="0.25">
      <c r="A2296" s="2" t="s">
        <v>13771</v>
      </c>
    </row>
    <row r="2297" spans="1:1" x14ac:dyDescent="0.25">
      <c r="A2297" s="2" t="s">
        <v>13772</v>
      </c>
    </row>
    <row r="2298" spans="1:1" x14ac:dyDescent="0.25">
      <c r="A2298" s="2" t="s">
        <v>13773</v>
      </c>
    </row>
    <row r="2299" spans="1:1" x14ac:dyDescent="0.25">
      <c r="A2299" s="2" t="s">
        <v>13774</v>
      </c>
    </row>
    <row r="2300" spans="1:1" x14ac:dyDescent="0.25">
      <c r="A2300" s="2" t="s">
        <v>13775</v>
      </c>
    </row>
    <row r="2301" spans="1:1" x14ac:dyDescent="0.25">
      <c r="A2301" s="2" t="s">
        <v>13777</v>
      </c>
    </row>
    <row r="2302" spans="1:1" x14ac:dyDescent="0.25">
      <c r="A2302" s="2" t="s">
        <v>13778</v>
      </c>
    </row>
    <row r="2303" spans="1:1" x14ac:dyDescent="0.25">
      <c r="A2303" s="2" t="s">
        <v>13779</v>
      </c>
    </row>
    <row r="2304" spans="1:1" x14ac:dyDescent="0.25">
      <c r="A2304" s="2" t="s">
        <v>13780</v>
      </c>
    </row>
    <row r="2305" spans="1:1" x14ac:dyDescent="0.25">
      <c r="A2305" s="2" t="s">
        <v>13776</v>
      </c>
    </row>
    <row r="2306" spans="1:1" x14ac:dyDescent="0.25">
      <c r="A2306" s="2" t="s">
        <v>13782</v>
      </c>
    </row>
    <row r="2307" spans="1:1" x14ac:dyDescent="0.25">
      <c r="A2307" s="2" t="s">
        <v>13788</v>
      </c>
    </row>
    <row r="2308" spans="1:1" x14ac:dyDescent="0.25">
      <c r="A2308" s="2" t="s">
        <v>13781</v>
      </c>
    </row>
    <row r="2309" spans="1:1" x14ac:dyDescent="0.25">
      <c r="A2309" s="2" t="s">
        <v>13783</v>
      </c>
    </row>
    <row r="2310" spans="1:1" x14ac:dyDescent="0.25">
      <c r="A2310" s="2" t="s">
        <v>13784</v>
      </c>
    </row>
    <row r="2311" spans="1:1" x14ac:dyDescent="0.25">
      <c r="A2311" s="2" t="s">
        <v>13785</v>
      </c>
    </row>
    <row r="2312" spans="1:1" x14ac:dyDescent="0.25">
      <c r="A2312" s="2" t="s">
        <v>13786</v>
      </c>
    </row>
    <row r="2313" spans="1:1" x14ac:dyDescent="0.25">
      <c r="A2313" s="2" t="s">
        <v>13787</v>
      </c>
    </row>
    <row r="2314" spans="1:1" x14ac:dyDescent="0.25">
      <c r="A2314" s="2" t="s">
        <v>13789</v>
      </c>
    </row>
    <row r="2315" spans="1:1" x14ac:dyDescent="0.25">
      <c r="A2315" s="2" t="s">
        <v>13790</v>
      </c>
    </row>
    <row r="2316" spans="1:1" x14ac:dyDescent="0.25">
      <c r="A2316" s="2" t="s">
        <v>13791</v>
      </c>
    </row>
    <row r="2317" spans="1:1" x14ac:dyDescent="0.25">
      <c r="A2317" s="2" t="s">
        <v>13792</v>
      </c>
    </row>
    <row r="2318" spans="1:1" x14ac:dyDescent="0.25">
      <c r="A2318" s="2" t="s">
        <v>13795</v>
      </c>
    </row>
    <row r="2319" spans="1:1" x14ac:dyDescent="0.25">
      <c r="A2319" s="2" t="s">
        <v>13793</v>
      </c>
    </row>
    <row r="2320" spans="1:1" x14ac:dyDescent="0.25">
      <c r="A2320" s="2" t="s">
        <v>13794</v>
      </c>
    </row>
    <row r="2321" spans="1:1" x14ac:dyDescent="0.25">
      <c r="A2321" s="2" t="s">
        <v>13796</v>
      </c>
    </row>
    <row r="2322" spans="1:1" x14ac:dyDescent="0.25">
      <c r="A2322" s="2" t="s">
        <v>13797</v>
      </c>
    </row>
    <row r="2323" spans="1:1" x14ac:dyDescent="0.25">
      <c r="A2323" s="2" t="s">
        <v>13798</v>
      </c>
    </row>
    <row r="2324" spans="1:1" x14ac:dyDescent="0.25">
      <c r="A2324" s="2" t="s">
        <v>13799</v>
      </c>
    </row>
    <row r="2325" spans="1:1" x14ac:dyDescent="0.25">
      <c r="A2325" s="2" t="s">
        <v>13800</v>
      </c>
    </row>
    <row r="2326" spans="1:1" x14ac:dyDescent="0.25">
      <c r="A2326" s="2" t="s">
        <v>13801</v>
      </c>
    </row>
    <row r="2327" spans="1:1" x14ac:dyDescent="0.25">
      <c r="A2327" s="2" t="s">
        <v>13802</v>
      </c>
    </row>
    <row r="2328" spans="1:1" x14ac:dyDescent="0.25">
      <c r="A2328" s="2" t="s">
        <v>13803</v>
      </c>
    </row>
    <row r="2329" spans="1:1" x14ac:dyDescent="0.25">
      <c r="A2329" s="2" t="s">
        <v>13804</v>
      </c>
    </row>
    <row r="2330" spans="1:1" x14ac:dyDescent="0.25">
      <c r="A2330" s="2" t="s">
        <v>13805</v>
      </c>
    </row>
    <row r="2331" spans="1:1" x14ac:dyDescent="0.25">
      <c r="A2331" s="2" t="s">
        <v>13806</v>
      </c>
    </row>
    <row r="2332" spans="1:1" x14ac:dyDescent="0.25">
      <c r="A2332" s="2" t="s">
        <v>13807</v>
      </c>
    </row>
    <row r="2333" spans="1:1" x14ac:dyDescent="0.25">
      <c r="A2333" s="2" t="s">
        <v>13815</v>
      </c>
    </row>
    <row r="2334" spans="1:1" x14ac:dyDescent="0.25">
      <c r="A2334" s="2" t="s">
        <v>13816</v>
      </c>
    </row>
    <row r="2335" spans="1:1" x14ac:dyDescent="0.25">
      <c r="A2335" s="2" t="s">
        <v>13817</v>
      </c>
    </row>
    <row r="2336" spans="1:1" x14ac:dyDescent="0.25">
      <c r="A2336" s="2" t="s">
        <v>13808</v>
      </c>
    </row>
    <row r="2337" spans="1:1" x14ac:dyDescent="0.25">
      <c r="A2337" s="2" t="s">
        <v>13809</v>
      </c>
    </row>
    <row r="2338" spans="1:1" x14ac:dyDescent="0.25">
      <c r="A2338" s="2" t="s">
        <v>13810</v>
      </c>
    </row>
    <row r="2339" spans="1:1" x14ac:dyDescent="0.25">
      <c r="A2339" s="2" t="s">
        <v>13811</v>
      </c>
    </row>
    <row r="2340" spans="1:1" x14ac:dyDescent="0.25">
      <c r="A2340" s="2" t="s">
        <v>13812</v>
      </c>
    </row>
    <row r="2341" spans="1:1" x14ac:dyDescent="0.25">
      <c r="A2341" s="2" t="s">
        <v>13813</v>
      </c>
    </row>
    <row r="2342" spans="1:1" x14ac:dyDescent="0.25">
      <c r="A2342" s="2" t="s">
        <v>13814</v>
      </c>
    </row>
    <row r="2343" spans="1:1" x14ac:dyDescent="0.25">
      <c r="A2343" s="2" t="s">
        <v>13818</v>
      </c>
    </row>
    <row r="2344" spans="1:1" x14ac:dyDescent="0.25">
      <c r="A2344" s="2" t="s">
        <v>13820</v>
      </c>
    </row>
    <row r="2345" spans="1:1" x14ac:dyDescent="0.25">
      <c r="A2345" s="2" t="s">
        <v>13819</v>
      </c>
    </row>
    <row r="2346" spans="1:1" x14ac:dyDescent="0.25">
      <c r="A2346" s="2" t="s">
        <v>13821</v>
      </c>
    </row>
    <row r="2347" spans="1:1" x14ac:dyDescent="0.25">
      <c r="A2347" s="2" t="s">
        <v>13822</v>
      </c>
    </row>
    <row r="2348" spans="1:1" x14ac:dyDescent="0.25">
      <c r="A2348" s="2" t="s">
        <v>13823</v>
      </c>
    </row>
    <row r="2349" spans="1:1" x14ac:dyDescent="0.25">
      <c r="A2349" s="2" t="s">
        <v>13824</v>
      </c>
    </row>
    <row r="2350" spans="1:1" x14ac:dyDescent="0.25">
      <c r="A2350" s="2" t="s">
        <v>13825</v>
      </c>
    </row>
    <row r="2351" spans="1:1" x14ac:dyDescent="0.25">
      <c r="A2351" s="2" t="s">
        <v>13826</v>
      </c>
    </row>
    <row r="2352" spans="1:1" x14ac:dyDescent="0.25">
      <c r="A2352" s="2" t="s">
        <v>13827</v>
      </c>
    </row>
    <row r="2353" spans="1:1" x14ac:dyDescent="0.25">
      <c r="A2353" s="2" t="s">
        <v>13828</v>
      </c>
    </row>
    <row r="2354" spans="1:1" x14ac:dyDescent="0.25">
      <c r="A2354" s="2" t="s">
        <v>13829</v>
      </c>
    </row>
    <row r="2355" spans="1:1" x14ac:dyDescent="0.25">
      <c r="A2355" s="2" t="s">
        <v>13833</v>
      </c>
    </row>
    <row r="2356" spans="1:1" x14ac:dyDescent="0.25">
      <c r="A2356" s="2" t="s">
        <v>13830</v>
      </c>
    </row>
    <row r="2357" spans="1:1" x14ac:dyDescent="0.25">
      <c r="A2357" s="2" t="s">
        <v>13831</v>
      </c>
    </row>
    <row r="2358" spans="1:1" x14ac:dyDescent="0.25">
      <c r="A2358" s="2" t="s">
        <v>13832</v>
      </c>
    </row>
    <row r="2359" spans="1:1" x14ac:dyDescent="0.25">
      <c r="A2359" s="2" t="s">
        <v>13835</v>
      </c>
    </row>
    <row r="2360" spans="1:1" x14ac:dyDescent="0.25">
      <c r="A2360" s="2" t="s">
        <v>13834</v>
      </c>
    </row>
    <row r="2361" spans="1:1" x14ac:dyDescent="0.25">
      <c r="A2361" s="2" t="s">
        <v>13836</v>
      </c>
    </row>
    <row r="2362" spans="1:1" x14ac:dyDescent="0.25">
      <c r="A2362" s="2" t="s">
        <v>13837</v>
      </c>
    </row>
    <row r="2363" spans="1:1" x14ac:dyDescent="0.25">
      <c r="A2363" s="2" t="s">
        <v>13838</v>
      </c>
    </row>
    <row r="2364" spans="1:1" x14ac:dyDescent="0.25">
      <c r="A2364" s="2" t="s">
        <v>13839</v>
      </c>
    </row>
    <row r="2365" spans="1:1" x14ac:dyDescent="0.25">
      <c r="A2365" s="2" t="s">
        <v>13840</v>
      </c>
    </row>
    <row r="2366" spans="1:1" x14ac:dyDescent="0.25">
      <c r="A2366" s="2" t="s">
        <v>13841</v>
      </c>
    </row>
    <row r="2367" spans="1:1" x14ac:dyDescent="0.25">
      <c r="A2367" s="2" t="s">
        <v>13842</v>
      </c>
    </row>
    <row r="2368" spans="1:1" x14ac:dyDescent="0.25">
      <c r="A2368" s="2" t="s">
        <v>13843</v>
      </c>
    </row>
    <row r="2369" spans="1:1" x14ac:dyDescent="0.25">
      <c r="A2369" s="2" t="s">
        <v>13844</v>
      </c>
    </row>
    <row r="2370" spans="1:1" x14ac:dyDescent="0.25">
      <c r="A2370" s="2" t="s">
        <v>13845</v>
      </c>
    </row>
    <row r="2371" spans="1:1" x14ac:dyDescent="0.25">
      <c r="A2371" s="2" t="s">
        <v>13846</v>
      </c>
    </row>
    <row r="2372" spans="1:1" x14ac:dyDescent="0.25">
      <c r="A2372" s="2" t="s">
        <v>13847</v>
      </c>
    </row>
    <row r="2373" spans="1:1" x14ac:dyDescent="0.25">
      <c r="A2373" s="2" t="s">
        <v>13848</v>
      </c>
    </row>
    <row r="2374" spans="1:1" x14ac:dyDescent="0.25">
      <c r="A2374" s="2" t="s">
        <v>13849</v>
      </c>
    </row>
    <row r="2375" spans="1:1" x14ac:dyDescent="0.25">
      <c r="A2375" s="2" t="s">
        <v>13851</v>
      </c>
    </row>
    <row r="2376" spans="1:1" x14ac:dyDescent="0.25">
      <c r="A2376" s="2" t="s">
        <v>13850</v>
      </c>
    </row>
    <row r="2377" spans="1:1" x14ac:dyDescent="0.25">
      <c r="A2377" s="2" t="s">
        <v>13852</v>
      </c>
    </row>
    <row r="2378" spans="1:1" x14ac:dyDescent="0.25">
      <c r="A2378" s="2" t="s">
        <v>13856</v>
      </c>
    </row>
    <row r="2379" spans="1:1" x14ac:dyDescent="0.25">
      <c r="A2379" s="2" t="s">
        <v>13853</v>
      </c>
    </row>
    <row r="2380" spans="1:1" x14ac:dyDescent="0.25">
      <c r="A2380" s="2" t="s">
        <v>13854</v>
      </c>
    </row>
    <row r="2381" spans="1:1" x14ac:dyDescent="0.25">
      <c r="A2381" s="2" t="s">
        <v>13855</v>
      </c>
    </row>
    <row r="2382" spans="1:1" x14ac:dyDescent="0.25">
      <c r="A2382" s="2" t="s">
        <v>13860</v>
      </c>
    </row>
    <row r="2383" spans="1:1" x14ac:dyDescent="0.25">
      <c r="A2383" s="2" t="s">
        <v>13857</v>
      </c>
    </row>
    <row r="2384" spans="1:1" x14ac:dyDescent="0.25">
      <c r="A2384" s="2" t="s">
        <v>13858</v>
      </c>
    </row>
    <row r="2385" spans="1:1" x14ac:dyDescent="0.25">
      <c r="A2385" s="2" t="s">
        <v>13859</v>
      </c>
    </row>
    <row r="2386" spans="1:1" x14ac:dyDescent="0.25">
      <c r="A2386" s="2" t="s">
        <v>13861</v>
      </c>
    </row>
    <row r="2387" spans="1:1" x14ac:dyDescent="0.25">
      <c r="A2387" s="2" t="s">
        <v>13862</v>
      </c>
    </row>
    <row r="2388" spans="1:1" x14ac:dyDescent="0.25">
      <c r="A2388" s="2" t="s">
        <v>13863</v>
      </c>
    </row>
    <row r="2389" spans="1:1" x14ac:dyDescent="0.25">
      <c r="A2389" s="2" t="s">
        <v>13864</v>
      </c>
    </row>
    <row r="2390" spans="1:1" x14ac:dyDescent="0.25">
      <c r="A2390" s="2" t="s">
        <v>13865</v>
      </c>
    </row>
    <row r="2391" spans="1:1" x14ac:dyDescent="0.25">
      <c r="A2391" s="2" t="s">
        <v>13866</v>
      </c>
    </row>
    <row r="2392" spans="1:1" x14ac:dyDescent="0.25">
      <c r="A2392" s="2" t="s">
        <v>13867</v>
      </c>
    </row>
    <row r="2393" spans="1:1" x14ac:dyDescent="0.25">
      <c r="A2393" s="2" t="s">
        <v>13868</v>
      </c>
    </row>
    <row r="2394" spans="1:1" x14ac:dyDescent="0.25">
      <c r="A2394" s="2" t="s">
        <v>13869</v>
      </c>
    </row>
    <row r="2395" spans="1:1" x14ac:dyDescent="0.25">
      <c r="A2395" s="2" t="s">
        <v>13870</v>
      </c>
    </row>
    <row r="2396" spans="1:1" x14ac:dyDescent="0.25">
      <c r="A2396" s="2" t="s">
        <v>13871</v>
      </c>
    </row>
    <row r="2397" spans="1:1" x14ac:dyDescent="0.25">
      <c r="A2397" s="2" t="s">
        <v>13872</v>
      </c>
    </row>
    <row r="2398" spans="1:1" x14ac:dyDescent="0.25">
      <c r="A2398" s="2" t="s">
        <v>13873</v>
      </c>
    </row>
    <row r="2399" spans="1:1" x14ac:dyDescent="0.25">
      <c r="A2399" s="2" t="s">
        <v>13884</v>
      </c>
    </row>
    <row r="2400" spans="1:1" x14ac:dyDescent="0.25">
      <c r="A2400" s="2" t="s">
        <v>13885</v>
      </c>
    </row>
    <row r="2401" spans="1:1" x14ac:dyDescent="0.25">
      <c r="A2401" s="2" t="s">
        <v>13874</v>
      </c>
    </row>
    <row r="2402" spans="1:1" x14ac:dyDescent="0.25">
      <c r="A2402" s="2" t="s">
        <v>13875</v>
      </c>
    </row>
    <row r="2403" spans="1:1" x14ac:dyDescent="0.25">
      <c r="A2403" s="2" t="s">
        <v>13876</v>
      </c>
    </row>
    <row r="2404" spans="1:1" x14ac:dyDescent="0.25">
      <c r="A2404" s="2" t="s">
        <v>13877</v>
      </c>
    </row>
    <row r="2405" spans="1:1" x14ac:dyDescent="0.25">
      <c r="A2405" s="2" t="s">
        <v>13878</v>
      </c>
    </row>
    <row r="2406" spans="1:1" x14ac:dyDescent="0.25">
      <c r="A2406" s="2" t="s">
        <v>13879</v>
      </c>
    </row>
    <row r="2407" spans="1:1" x14ac:dyDescent="0.25">
      <c r="A2407" s="2" t="s">
        <v>13880</v>
      </c>
    </row>
    <row r="2408" spans="1:1" x14ac:dyDescent="0.25">
      <c r="A2408" s="2" t="s">
        <v>13881</v>
      </c>
    </row>
    <row r="2409" spans="1:1" x14ac:dyDescent="0.25">
      <c r="A2409" s="2" t="s">
        <v>13882</v>
      </c>
    </row>
    <row r="2410" spans="1:1" x14ac:dyDescent="0.25">
      <c r="A2410" s="2" t="s">
        <v>13883</v>
      </c>
    </row>
    <row r="2411" spans="1:1" x14ac:dyDescent="0.25">
      <c r="A2411" s="2" t="s">
        <v>13886</v>
      </c>
    </row>
    <row r="2412" spans="1:1" x14ac:dyDescent="0.25">
      <c r="A2412" s="2" t="s">
        <v>13887</v>
      </c>
    </row>
    <row r="2413" spans="1:1" x14ac:dyDescent="0.25">
      <c r="A2413" s="2" t="s">
        <v>13888</v>
      </c>
    </row>
    <row r="2414" spans="1:1" x14ac:dyDescent="0.25">
      <c r="A2414" s="2" t="s">
        <v>13889</v>
      </c>
    </row>
    <row r="2415" spans="1:1" x14ac:dyDescent="0.25">
      <c r="A2415" s="2" t="s">
        <v>13890</v>
      </c>
    </row>
    <row r="2416" spans="1:1" x14ac:dyDescent="0.25">
      <c r="A2416" s="2" t="s">
        <v>13891</v>
      </c>
    </row>
    <row r="2417" spans="1:1" x14ac:dyDescent="0.25">
      <c r="A2417" s="2" t="s">
        <v>13892</v>
      </c>
    </row>
    <row r="2418" spans="1:1" x14ac:dyDescent="0.25">
      <c r="A2418" s="2" t="s">
        <v>13893</v>
      </c>
    </row>
    <row r="2419" spans="1:1" x14ac:dyDescent="0.25">
      <c r="A2419" s="2" t="s">
        <v>13894</v>
      </c>
    </row>
    <row r="2420" spans="1:1" x14ac:dyDescent="0.25">
      <c r="A2420" s="2" t="s">
        <v>13895</v>
      </c>
    </row>
    <row r="2421" spans="1:1" x14ac:dyDescent="0.25">
      <c r="A2421" s="2" t="s">
        <v>13896</v>
      </c>
    </row>
    <row r="2422" spans="1:1" x14ac:dyDescent="0.25">
      <c r="A2422" s="2" t="s">
        <v>13899</v>
      </c>
    </row>
    <row r="2423" spans="1:1" x14ac:dyDescent="0.25">
      <c r="A2423" s="2" t="s">
        <v>13897</v>
      </c>
    </row>
    <row r="2424" spans="1:1" x14ac:dyDescent="0.25">
      <c r="A2424" s="2" t="s">
        <v>13898</v>
      </c>
    </row>
    <row r="2425" spans="1:1" x14ac:dyDescent="0.25">
      <c r="A2425" s="2" t="s">
        <v>13900</v>
      </c>
    </row>
    <row r="2426" spans="1:1" x14ac:dyDescent="0.25">
      <c r="A2426" s="2" t="s">
        <v>13901</v>
      </c>
    </row>
    <row r="2427" spans="1:1" x14ac:dyDescent="0.25">
      <c r="A2427" s="2" t="s">
        <v>13902</v>
      </c>
    </row>
    <row r="2428" spans="1:1" x14ac:dyDescent="0.25">
      <c r="A2428" s="2" t="s">
        <v>13903</v>
      </c>
    </row>
    <row r="2429" spans="1:1" x14ac:dyDescent="0.25">
      <c r="A2429" s="2" t="s">
        <v>13904</v>
      </c>
    </row>
    <row r="2430" spans="1:1" x14ac:dyDescent="0.25">
      <c r="A2430" s="2" t="s">
        <v>13905</v>
      </c>
    </row>
    <row r="2431" spans="1:1" x14ac:dyDescent="0.25">
      <c r="A2431" s="2" t="s">
        <v>13906</v>
      </c>
    </row>
    <row r="2432" spans="1:1" x14ac:dyDescent="0.25">
      <c r="A2432" s="2" t="s">
        <v>13907</v>
      </c>
    </row>
    <row r="2433" spans="1:1" x14ac:dyDescent="0.25">
      <c r="A2433" s="2" t="s">
        <v>13908</v>
      </c>
    </row>
    <row r="2434" spans="1:1" x14ac:dyDescent="0.25">
      <c r="A2434" s="2" t="s">
        <v>13909</v>
      </c>
    </row>
    <row r="2435" spans="1:1" x14ac:dyDescent="0.25">
      <c r="A2435" s="2" t="s">
        <v>13910</v>
      </c>
    </row>
    <row r="2436" spans="1:1" x14ac:dyDescent="0.25">
      <c r="A2436" s="2" t="s">
        <v>13911</v>
      </c>
    </row>
    <row r="2437" spans="1:1" x14ac:dyDescent="0.25">
      <c r="A2437" s="2" t="s">
        <v>13912</v>
      </c>
    </row>
    <row r="2438" spans="1:1" x14ac:dyDescent="0.25">
      <c r="A2438" s="2" t="s">
        <v>13913</v>
      </c>
    </row>
    <row r="2439" spans="1:1" x14ac:dyDescent="0.25">
      <c r="A2439" s="2" t="s">
        <v>13914</v>
      </c>
    </row>
    <row r="2440" spans="1:1" x14ac:dyDescent="0.25">
      <c r="A2440" s="2" t="s">
        <v>13915</v>
      </c>
    </row>
    <row r="2441" spans="1:1" x14ac:dyDescent="0.25">
      <c r="A2441" s="2" t="s">
        <v>13916</v>
      </c>
    </row>
    <row r="2442" spans="1:1" x14ac:dyDescent="0.25">
      <c r="A2442" s="2" t="s">
        <v>13917</v>
      </c>
    </row>
    <row r="2443" spans="1:1" x14ac:dyDescent="0.25">
      <c r="A2443" s="2" t="s">
        <v>13918</v>
      </c>
    </row>
    <row r="2444" spans="1:1" x14ac:dyDescent="0.25">
      <c r="A2444" s="2" t="s">
        <v>13919</v>
      </c>
    </row>
    <row r="2445" spans="1:1" x14ac:dyDescent="0.25">
      <c r="A2445" s="2" t="s">
        <v>13920</v>
      </c>
    </row>
    <row r="2446" spans="1:1" x14ac:dyDescent="0.25">
      <c r="A2446" s="2" t="s">
        <v>13921</v>
      </c>
    </row>
    <row r="2447" spans="1:1" x14ac:dyDescent="0.25">
      <c r="A2447" s="2" t="s">
        <v>13922</v>
      </c>
    </row>
    <row r="2448" spans="1:1" x14ac:dyDescent="0.25">
      <c r="A2448" s="2" t="s">
        <v>13923</v>
      </c>
    </row>
    <row r="2449" spans="1:1" x14ac:dyDescent="0.25">
      <c r="A2449" s="2" t="s">
        <v>13924</v>
      </c>
    </row>
    <row r="2450" spans="1:1" x14ac:dyDescent="0.25">
      <c r="A2450" s="2" t="s">
        <v>13925</v>
      </c>
    </row>
    <row r="2451" spans="1:1" x14ac:dyDescent="0.25">
      <c r="A2451" s="2" t="s">
        <v>13926</v>
      </c>
    </row>
    <row r="2452" spans="1:1" x14ac:dyDescent="0.25">
      <c r="A2452" s="2" t="s">
        <v>13927</v>
      </c>
    </row>
    <row r="2453" spans="1:1" x14ac:dyDescent="0.25">
      <c r="A2453" s="2" t="s">
        <v>13928</v>
      </c>
    </row>
    <row r="2454" spans="1:1" x14ac:dyDescent="0.25">
      <c r="A2454" s="2" t="s">
        <v>13929</v>
      </c>
    </row>
    <row r="2455" spans="1:1" x14ac:dyDescent="0.25">
      <c r="A2455" s="2" t="s">
        <v>13930</v>
      </c>
    </row>
    <row r="2456" spans="1:1" x14ac:dyDescent="0.25">
      <c r="A2456" s="2" t="s">
        <v>13931</v>
      </c>
    </row>
    <row r="2457" spans="1:1" x14ac:dyDescent="0.25">
      <c r="A2457" s="2" t="s">
        <v>13932</v>
      </c>
    </row>
    <row r="2458" spans="1:1" x14ac:dyDescent="0.25">
      <c r="A2458" s="2" t="s">
        <v>13933</v>
      </c>
    </row>
    <row r="2459" spans="1:1" x14ac:dyDescent="0.25">
      <c r="A2459" s="2" t="s">
        <v>13934</v>
      </c>
    </row>
    <row r="2460" spans="1:1" x14ac:dyDescent="0.25">
      <c r="A2460" s="2" t="s">
        <v>13935</v>
      </c>
    </row>
    <row r="2461" spans="1:1" x14ac:dyDescent="0.25">
      <c r="A2461" s="2" t="s">
        <v>13936</v>
      </c>
    </row>
    <row r="2462" spans="1:1" x14ac:dyDescent="0.25">
      <c r="A2462" s="2" t="s">
        <v>13937</v>
      </c>
    </row>
    <row r="2463" spans="1:1" x14ac:dyDescent="0.25">
      <c r="A2463" s="2" t="s">
        <v>13938</v>
      </c>
    </row>
    <row r="2464" spans="1:1" x14ac:dyDescent="0.25">
      <c r="A2464" s="2" t="s">
        <v>13939</v>
      </c>
    </row>
    <row r="2465" spans="1:1" x14ac:dyDescent="0.25">
      <c r="A2465" s="2" t="s">
        <v>13940</v>
      </c>
    </row>
    <row r="2466" spans="1:1" x14ac:dyDescent="0.25">
      <c r="A2466" s="2" t="s">
        <v>13941</v>
      </c>
    </row>
    <row r="2467" spans="1:1" x14ac:dyDescent="0.25">
      <c r="A2467" s="2" t="s">
        <v>13942</v>
      </c>
    </row>
    <row r="2468" spans="1:1" x14ac:dyDescent="0.25">
      <c r="A2468" s="2" t="s">
        <v>13943</v>
      </c>
    </row>
    <row r="2469" spans="1:1" x14ac:dyDescent="0.25">
      <c r="A2469" s="2" t="s">
        <v>13945</v>
      </c>
    </row>
    <row r="2470" spans="1:1" x14ac:dyDescent="0.25">
      <c r="A2470" s="2" t="s">
        <v>13946</v>
      </c>
    </row>
    <row r="2471" spans="1:1" x14ac:dyDescent="0.25">
      <c r="A2471" s="2" t="s">
        <v>13947</v>
      </c>
    </row>
    <row r="2472" spans="1:1" x14ac:dyDescent="0.25">
      <c r="A2472" s="2" t="s">
        <v>13944</v>
      </c>
    </row>
    <row r="2473" spans="1:1" x14ac:dyDescent="0.25">
      <c r="A2473" s="2" t="s">
        <v>13949</v>
      </c>
    </row>
    <row r="2474" spans="1:1" x14ac:dyDescent="0.25">
      <c r="A2474" s="2" t="s">
        <v>13948</v>
      </c>
    </row>
    <row r="2475" spans="1:1" x14ac:dyDescent="0.25">
      <c r="A2475" s="2" t="s">
        <v>13950</v>
      </c>
    </row>
    <row r="2476" spans="1:1" x14ac:dyDescent="0.25">
      <c r="A2476" s="2" t="s">
        <v>13951</v>
      </c>
    </row>
    <row r="2477" spans="1:1" x14ac:dyDescent="0.25">
      <c r="A2477" s="2" t="s">
        <v>13952</v>
      </c>
    </row>
    <row r="2478" spans="1:1" x14ac:dyDescent="0.25">
      <c r="A2478" s="2" t="s">
        <v>13953</v>
      </c>
    </row>
    <row r="2479" spans="1:1" x14ac:dyDescent="0.25">
      <c r="A2479" s="2" t="s">
        <v>13955</v>
      </c>
    </row>
    <row r="2480" spans="1:1" x14ac:dyDescent="0.25">
      <c r="A2480" s="2" t="s">
        <v>13954</v>
      </c>
    </row>
    <row r="2481" spans="1:1" x14ac:dyDescent="0.25">
      <c r="A2481" s="2" t="s">
        <v>13956</v>
      </c>
    </row>
    <row r="2482" spans="1:1" x14ac:dyDescent="0.25">
      <c r="A2482" s="2" t="s">
        <v>13957</v>
      </c>
    </row>
    <row r="2483" spans="1:1" x14ac:dyDescent="0.25">
      <c r="A2483" s="2" t="s">
        <v>13960</v>
      </c>
    </row>
    <row r="2484" spans="1:1" x14ac:dyDescent="0.25">
      <c r="A2484" s="2" t="s">
        <v>13958</v>
      </c>
    </row>
    <row r="2485" spans="1:1" x14ac:dyDescent="0.25">
      <c r="A2485" s="2" t="s">
        <v>13959</v>
      </c>
    </row>
    <row r="2486" spans="1:1" x14ac:dyDescent="0.25">
      <c r="A2486" s="2" t="s">
        <v>13961</v>
      </c>
    </row>
    <row r="2487" spans="1:1" x14ac:dyDescent="0.25">
      <c r="A2487" s="2" t="s">
        <v>13962</v>
      </c>
    </row>
    <row r="2488" spans="1:1" x14ac:dyDescent="0.25">
      <c r="A2488" s="2" t="s">
        <v>13963</v>
      </c>
    </row>
    <row r="2489" spans="1:1" x14ac:dyDescent="0.25">
      <c r="A2489" s="2" t="s">
        <v>13964</v>
      </c>
    </row>
    <row r="2490" spans="1:1" x14ac:dyDescent="0.25">
      <c r="A2490" s="2" t="s">
        <v>13966</v>
      </c>
    </row>
    <row r="2491" spans="1:1" x14ac:dyDescent="0.25">
      <c r="A2491" s="2" t="s">
        <v>13965</v>
      </c>
    </row>
    <row r="2492" spans="1:1" x14ac:dyDescent="0.25">
      <c r="A2492" s="2" t="s">
        <v>13967</v>
      </c>
    </row>
    <row r="2493" spans="1:1" x14ac:dyDescent="0.25">
      <c r="A2493" s="2" t="s">
        <v>13968</v>
      </c>
    </row>
    <row r="2494" spans="1:1" x14ac:dyDescent="0.25">
      <c r="A2494" s="2" t="s">
        <v>13969</v>
      </c>
    </row>
    <row r="2495" spans="1:1" x14ac:dyDescent="0.25">
      <c r="A2495" s="2" t="s">
        <v>13971</v>
      </c>
    </row>
    <row r="2496" spans="1:1" x14ac:dyDescent="0.25">
      <c r="A2496" s="2" t="s">
        <v>13972</v>
      </c>
    </row>
    <row r="2497" spans="1:1" x14ac:dyDescent="0.25">
      <c r="A2497" s="2" t="s">
        <v>13970</v>
      </c>
    </row>
    <row r="2498" spans="1:1" x14ac:dyDescent="0.25">
      <c r="A2498" s="2" t="s">
        <v>13973</v>
      </c>
    </row>
    <row r="2499" spans="1:1" x14ac:dyDescent="0.25">
      <c r="A2499" s="2" t="s">
        <v>13974</v>
      </c>
    </row>
    <row r="2500" spans="1:1" x14ac:dyDescent="0.25">
      <c r="A2500" s="2" t="s">
        <v>13975</v>
      </c>
    </row>
    <row r="2501" spans="1:1" x14ac:dyDescent="0.25">
      <c r="A2501" s="2" t="s">
        <v>13976</v>
      </c>
    </row>
    <row r="2502" spans="1:1" x14ac:dyDescent="0.25">
      <c r="A2502" s="2" t="s">
        <v>13977</v>
      </c>
    </row>
    <row r="2503" spans="1:1" x14ac:dyDescent="0.25">
      <c r="A2503" s="2" t="s">
        <v>13982</v>
      </c>
    </row>
    <row r="2504" spans="1:1" x14ac:dyDescent="0.25">
      <c r="A2504" s="2" t="s">
        <v>13979</v>
      </c>
    </row>
    <row r="2505" spans="1:1" x14ac:dyDescent="0.25">
      <c r="A2505" s="2" t="s">
        <v>13980</v>
      </c>
    </row>
    <row r="2506" spans="1:1" x14ac:dyDescent="0.25">
      <c r="A2506" s="2" t="s">
        <v>13981</v>
      </c>
    </row>
    <row r="2507" spans="1:1" x14ac:dyDescent="0.25">
      <c r="A2507" s="2" t="s">
        <v>13978</v>
      </c>
    </row>
    <row r="2508" spans="1:1" x14ac:dyDescent="0.25">
      <c r="A2508" s="2" t="s">
        <v>13983</v>
      </c>
    </row>
    <row r="2509" spans="1:1" x14ac:dyDescent="0.25">
      <c r="A2509" s="2" t="s">
        <v>13985</v>
      </c>
    </row>
    <row r="2510" spans="1:1" x14ac:dyDescent="0.25">
      <c r="A2510" s="2" t="s">
        <v>13986</v>
      </c>
    </row>
    <row r="2511" spans="1:1" x14ac:dyDescent="0.25">
      <c r="A2511" s="2" t="s">
        <v>13987</v>
      </c>
    </row>
    <row r="2512" spans="1:1" x14ac:dyDescent="0.25">
      <c r="A2512" s="2" t="s">
        <v>13988</v>
      </c>
    </row>
    <row r="2513" spans="1:1" x14ac:dyDescent="0.25">
      <c r="A2513" s="2" t="s">
        <v>13989</v>
      </c>
    </row>
    <row r="2514" spans="1:1" x14ac:dyDescent="0.25">
      <c r="A2514" s="2" t="s">
        <v>13990</v>
      </c>
    </row>
    <row r="2515" spans="1:1" x14ac:dyDescent="0.25">
      <c r="A2515" s="2" t="s">
        <v>13984</v>
      </c>
    </row>
    <row r="2516" spans="1:1" x14ac:dyDescent="0.25">
      <c r="A2516" s="2" t="s">
        <v>13991</v>
      </c>
    </row>
    <row r="2517" spans="1:1" x14ac:dyDescent="0.25">
      <c r="A2517" s="2" t="s">
        <v>13992</v>
      </c>
    </row>
    <row r="2518" spans="1:1" x14ac:dyDescent="0.25">
      <c r="A2518" s="2" t="s">
        <v>13993</v>
      </c>
    </row>
    <row r="2519" spans="1:1" x14ac:dyDescent="0.25">
      <c r="A2519" s="2" t="s">
        <v>13995</v>
      </c>
    </row>
    <row r="2520" spans="1:1" x14ac:dyDescent="0.25">
      <c r="A2520" s="2" t="s">
        <v>13994</v>
      </c>
    </row>
    <row r="2521" spans="1:1" x14ac:dyDescent="0.25">
      <c r="A2521" s="2" t="s">
        <v>13996</v>
      </c>
    </row>
    <row r="2522" spans="1:1" x14ac:dyDescent="0.25">
      <c r="A2522" s="2" t="s">
        <v>13997</v>
      </c>
    </row>
    <row r="2523" spans="1:1" x14ac:dyDescent="0.25">
      <c r="A2523" s="2" t="s">
        <v>13998</v>
      </c>
    </row>
    <row r="2524" spans="1:1" x14ac:dyDescent="0.25">
      <c r="A2524" s="2" t="s">
        <v>13999</v>
      </c>
    </row>
    <row r="2525" spans="1:1" x14ac:dyDescent="0.25">
      <c r="A2525" s="2" t="s">
        <v>14000</v>
      </c>
    </row>
    <row r="2526" spans="1:1" x14ac:dyDescent="0.25">
      <c r="A2526" s="2" t="s">
        <v>14001</v>
      </c>
    </row>
    <row r="2527" spans="1:1" x14ac:dyDescent="0.25">
      <c r="A2527" s="2" t="s">
        <v>14002</v>
      </c>
    </row>
    <row r="2528" spans="1:1" x14ac:dyDescent="0.25">
      <c r="A2528" s="2" t="s">
        <v>14003</v>
      </c>
    </row>
    <row r="2529" spans="1:1" x14ac:dyDescent="0.25">
      <c r="A2529" s="2" t="s">
        <v>14004</v>
      </c>
    </row>
    <row r="2530" spans="1:1" x14ac:dyDescent="0.25">
      <c r="A2530" s="2" t="s">
        <v>14005</v>
      </c>
    </row>
    <row r="2531" spans="1:1" x14ac:dyDescent="0.25">
      <c r="A2531" s="2" t="s">
        <v>14006</v>
      </c>
    </row>
    <row r="2532" spans="1:1" x14ac:dyDescent="0.25">
      <c r="A2532" s="2" t="s">
        <v>14007</v>
      </c>
    </row>
    <row r="2533" spans="1:1" x14ac:dyDescent="0.25">
      <c r="A2533" s="2" t="s">
        <v>14008</v>
      </c>
    </row>
    <row r="2534" spans="1:1" x14ac:dyDescent="0.25">
      <c r="A2534" s="2" t="s">
        <v>14009</v>
      </c>
    </row>
    <row r="2535" spans="1:1" x14ac:dyDescent="0.25">
      <c r="A2535" s="2" t="s">
        <v>14010</v>
      </c>
    </row>
    <row r="2536" spans="1:1" x14ac:dyDescent="0.25">
      <c r="A2536" s="2" t="s">
        <v>14011</v>
      </c>
    </row>
    <row r="2537" spans="1:1" x14ac:dyDescent="0.25">
      <c r="A2537" s="2" t="s">
        <v>14012</v>
      </c>
    </row>
    <row r="2538" spans="1:1" x14ac:dyDescent="0.25">
      <c r="A2538" s="2" t="s">
        <v>14013</v>
      </c>
    </row>
    <row r="2539" spans="1:1" x14ac:dyDescent="0.25">
      <c r="A2539" s="2" t="s">
        <v>14014</v>
      </c>
    </row>
    <row r="2540" spans="1:1" x14ac:dyDescent="0.25">
      <c r="A2540" s="2" t="s">
        <v>14015</v>
      </c>
    </row>
    <row r="2541" spans="1:1" x14ac:dyDescent="0.25">
      <c r="A2541" s="2" t="s">
        <v>14016</v>
      </c>
    </row>
    <row r="2542" spans="1:1" x14ac:dyDescent="0.25">
      <c r="A2542" s="2" t="s">
        <v>14017</v>
      </c>
    </row>
    <row r="2543" spans="1:1" x14ac:dyDescent="0.25">
      <c r="A2543" s="2" t="s">
        <v>14018</v>
      </c>
    </row>
    <row r="2544" spans="1:1" x14ac:dyDescent="0.25">
      <c r="A2544" s="2" t="s">
        <v>14019</v>
      </c>
    </row>
    <row r="2545" spans="1:1" x14ac:dyDescent="0.25">
      <c r="A2545" s="2" t="s">
        <v>14020</v>
      </c>
    </row>
    <row r="2546" spans="1:1" x14ac:dyDescent="0.25">
      <c r="A2546" s="2" t="s">
        <v>14022</v>
      </c>
    </row>
    <row r="2547" spans="1:1" x14ac:dyDescent="0.25">
      <c r="A2547" s="2" t="s">
        <v>14021</v>
      </c>
    </row>
    <row r="2548" spans="1:1" x14ac:dyDescent="0.25">
      <c r="A2548" s="2" t="s">
        <v>14023</v>
      </c>
    </row>
    <row r="2549" spans="1:1" x14ac:dyDescent="0.25">
      <c r="A2549" s="2" t="s">
        <v>14025</v>
      </c>
    </row>
    <row r="2550" spans="1:1" x14ac:dyDescent="0.25">
      <c r="A2550" s="2" t="s">
        <v>14024</v>
      </c>
    </row>
    <row r="2551" spans="1:1" x14ac:dyDescent="0.25">
      <c r="A2551" s="2" t="s">
        <v>14026</v>
      </c>
    </row>
    <row r="2552" spans="1:1" x14ac:dyDescent="0.25">
      <c r="A2552" s="2" t="s">
        <v>14027</v>
      </c>
    </row>
    <row r="2553" spans="1:1" x14ac:dyDescent="0.25">
      <c r="A2553" s="2" t="s">
        <v>14033</v>
      </c>
    </row>
    <row r="2554" spans="1:1" x14ac:dyDescent="0.25">
      <c r="A2554" s="2" t="s">
        <v>14028</v>
      </c>
    </row>
    <row r="2555" spans="1:1" x14ac:dyDescent="0.25">
      <c r="A2555" s="2" t="s">
        <v>14029</v>
      </c>
    </row>
    <row r="2556" spans="1:1" x14ac:dyDescent="0.25">
      <c r="A2556" s="2" t="s">
        <v>14030</v>
      </c>
    </row>
    <row r="2557" spans="1:1" x14ac:dyDescent="0.25">
      <c r="A2557" s="2" t="s">
        <v>14031</v>
      </c>
    </row>
    <row r="2558" spans="1:1" x14ac:dyDescent="0.25">
      <c r="A2558" s="2" t="s">
        <v>14032</v>
      </c>
    </row>
    <row r="2559" spans="1:1" x14ac:dyDescent="0.25">
      <c r="A2559" s="2" t="s">
        <v>14034</v>
      </c>
    </row>
    <row r="2560" spans="1:1" x14ac:dyDescent="0.25">
      <c r="A2560" s="2" t="s">
        <v>14038</v>
      </c>
    </row>
    <row r="2561" spans="1:1" x14ac:dyDescent="0.25">
      <c r="A2561" s="2" t="s">
        <v>14035</v>
      </c>
    </row>
    <row r="2562" spans="1:1" x14ac:dyDescent="0.25">
      <c r="A2562" s="2" t="s">
        <v>14036</v>
      </c>
    </row>
    <row r="2563" spans="1:1" x14ac:dyDescent="0.25">
      <c r="A2563" s="2" t="s">
        <v>14037</v>
      </c>
    </row>
    <row r="2564" spans="1:1" x14ac:dyDescent="0.25">
      <c r="A2564" s="2" t="s">
        <v>14039</v>
      </c>
    </row>
    <row r="2565" spans="1:1" x14ac:dyDescent="0.25">
      <c r="A2565" s="2" t="s">
        <v>14040</v>
      </c>
    </row>
    <row r="2566" spans="1:1" x14ac:dyDescent="0.25">
      <c r="A2566" s="2" t="s">
        <v>14043</v>
      </c>
    </row>
    <row r="2567" spans="1:1" x14ac:dyDescent="0.25">
      <c r="A2567" s="2" t="s">
        <v>14041</v>
      </c>
    </row>
    <row r="2568" spans="1:1" x14ac:dyDescent="0.25">
      <c r="A2568" s="2" t="s">
        <v>14042</v>
      </c>
    </row>
    <row r="2569" spans="1:1" x14ac:dyDescent="0.25">
      <c r="A2569" s="2" t="s">
        <v>14044</v>
      </c>
    </row>
    <row r="2570" spans="1:1" x14ac:dyDescent="0.25">
      <c r="A2570" s="2" t="s">
        <v>14045</v>
      </c>
    </row>
    <row r="2571" spans="1:1" x14ac:dyDescent="0.25">
      <c r="A2571" s="2" t="s">
        <v>14046</v>
      </c>
    </row>
    <row r="2572" spans="1:1" x14ac:dyDescent="0.25">
      <c r="A2572" s="2" t="s">
        <v>14047</v>
      </c>
    </row>
    <row r="2573" spans="1:1" x14ac:dyDescent="0.25">
      <c r="A2573" s="2" t="s">
        <v>14048</v>
      </c>
    </row>
    <row r="2574" spans="1:1" x14ac:dyDescent="0.25">
      <c r="A2574" s="2" t="s">
        <v>14049</v>
      </c>
    </row>
    <row r="2575" spans="1:1" x14ac:dyDescent="0.25">
      <c r="A2575" s="2" t="s">
        <v>14050</v>
      </c>
    </row>
    <row r="2576" spans="1:1" x14ac:dyDescent="0.25">
      <c r="A2576" s="2" t="s">
        <v>14051</v>
      </c>
    </row>
    <row r="2577" spans="1:1" x14ac:dyDescent="0.25">
      <c r="A2577" s="2" t="s">
        <v>14052</v>
      </c>
    </row>
    <row r="2578" spans="1:1" x14ac:dyDescent="0.25">
      <c r="A2578" s="2" t="s">
        <v>14053</v>
      </c>
    </row>
    <row r="2579" spans="1:1" x14ac:dyDescent="0.25">
      <c r="A2579" s="2" t="s">
        <v>14054</v>
      </c>
    </row>
    <row r="2580" spans="1:1" x14ac:dyDescent="0.25">
      <c r="A2580" s="2" t="s">
        <v>14055</v>
      </c>
    </row>
    <row r="2581" spans="1:1" x14ac:dyDescent="0.25">
      <c r="A2581" s="2" t="s">
        <v>14056</v>
      </c>
    </row>
    <row r="2582" spans="1:1" x14ac:dyDescent="0.25">
      <c r="A2582" s="2" t="s">
        <v>14057</v>
      </c>
    </row>
    <row r="2583" spans="1:1" x14ac:dyDescent="0.25">
      <c r="A2583" s="2" t="s">
        <v>14058</v>
      </c>
    </row>
    <row r="2584" spans="1:1" x14ac:dyDescent="0.25">
      <c r="A2584" s="2" t="s">
        <v>14059</v>
      </c>
    </row>
    <row r="2585" spans="1:1" x14ac:dyDescent="0.25">
      <c r="A2585" s="2" t="s">
        <v>14060</v>
      </c>
    </row>
    <row r="2586" spans="1:1" x14ac:dyDescent="0.25">
      <c r="A2586" s="2" t="s">
        <v>14061</v>
      </c>
    </row>
    <row r="2587" spans="1:1" x14ac:dyDescent="0.25">
      <c r="A2587" s="2" t="s">
        <v>14062</v>
      </c>
    </row>
    <row r="2588" spans="1:1" x14ac:dyDescent="0.25">
      <c r="A2588" s="2" t="s">
        <v>14063</v>
      </c>
    </row>
    <row r="2589" spans="1:1" x14ac:dyDescent="0.25">
      <c r="A2589" s="2" t="s">
        <v>14064</v>
      </c>
    </row>
    <row r="2590" spans="1:1" x14ac:dyDescent="0.25">
      <c r="A2590" s="2" t="s">
        <v>14065</v>
      </c>
    </row>
    <row r="2591" spans="1:1" x14ac:dyDescent="0.25">
      <c r="A2591" s="2" t="s">
        <v>14067</v>
      </c>
    </row>
    <row r="2592" spans="1:1" x14ac:dyDescent="0.25">
      <c r="A2592" s="2" t="s">
        <v>14066</v>
      </c>
    </row>
    <row r="2593" spans="1:1" x14ac:dyDescent="0.25">
      <c r="A2593" s="2" t="s">
        <v>14068</v>
      </c>
    </row>
    <row r="2594" spans="1:1" x14ac:dyDescent="0.25">
      <c r="A2594" s="2" t="s">
        <v>14069</v>
      </c>
    </row>
    <row r="2595" spans="1:1" x14ac:dyDescent="0.25">
      <c r="A2595" s="2" t="s">
        <v>14070</v>
      </c>
    </row>
    <row r="2596" spans="1:1" x14ac:dyDescent="0.25">
      <c r="A2596" s="2" t="s">
        <v>14071</v>
      </c>
    </row>
    <row r="2597" spans="1:1" x14ac:dyDescent="0.25">
      <c r="A2597" s="2" t="s">
        <v>14072</v>
      </c>
    </row>
    <row r="2598" spans="1:1" x14ac:dyDescent="0.25">
      <c r="A2598" s="2" t="s">
        <v>14076</v>
      </c>
    </row>
    <row r="2599" spans="1:1" x14ac:dyDescent="0.25">
      <c r="A2599" s="2" t="s">
        <v>14073</v>
      </c>
    </row>
    <row r="2600" spans="1:1" x14ac:dyDescent="0.25">
      <c r="A2600" s="2" t="s">
        <v>14074</v>
      </c>
    </row>
    <row r="2601" spans="1:1" x14ac:dyDescent="0.25">
      <c r="A2601" s="2" t="s">
        <v>14075</v>
      </c>
    </row>
    <row r="2602" spans="1:1" x14ac:dyDescent="0.25">
      <c r="A2602" s="2" t="s">
        <v>14077</v>
      </c>
    </row>
    <row r="2603" spans="1:1" x14ac:dyDescent="0.25">
      <c r="A2603" s="2" t="s">
        <v>14078</v>
      </c>
    </row>
    <row r="2604" spans="1:1" x14ac:dyDescent="0.25">
      <c r="A2604" s="2" t="s">
        <v>14079</v>
      </c>
    </row>
    <row r="2605" spans="1:1" x14ac:dyDescent="0.25">
      <c r="A2605" s="2" t="s">
        <v>14080</v>
      </c>
    </row>
    <row r="2606" spans="1:1" x14ac:dyDescent="0.25">
      <c r="A2606" s="2" t="s">
        <v>14081</v>
      </c>
    </row>
    <row r="2607" spans="1:1" x14ac:dyDescent="0.25">
      <c r="A2607" s="2" t="s">
        <v>14082</v>
      </c>
    </row>
    <row r="2608" spans="1:1" x14ac:dyDescent="0.25">
      <c r="A2608" s="2" t="s">
        <v>14083</v>
      </c>
    </row>
    <row r="2609" spans="1:1" x14ac:dyDescent="0.25">
      <c r="A2609" s="2" t="s">
        <v>14084</v>
      </c>
    </row>
    <row r="2610" spans="1:1" x14ac:dyDescent="0.25">
      <c r="A2610" s="2" t="s">
        <v>14085</v>
      </c>
    </row>
    <row r="2611" spans="1:1" x14ac:dyDescent="0.25">
      <c r="A2611" s="2" t="s">
        <v>14086</v>
      </c>
    </row>
    <row r="2612" spans="1:1" x14ac:dyDescent="0.25">
      <c r="A2612" s="2" t="s">
        <v>14088</v>
      </c>
    </row>
    <row r="2613" spans="1:1" x14ac:dyDescent="0.25">
      <c r="A2613" s="2" t="s">
        <v>14087</v>
      </c>
    </row>
    <row r="2614" spans="1:1" x14ac:dyDescent="0.25">
      <c r="A2614" s="2" t="s">
        <v>14089</v>
      </c>
    </row>
    <row r="2615" spans="1:1" x14ac:dyDescent="0.25">
      <c r="A2615" s="2" t="s">
        <v>14090</v>
      </c>
    </row>
    <row r="2616" spans="1:1" x14ac:dyDescent="0.25">
      <c r="A2616" s="2" t="s">
        <v>14091</v>
      </c>
    </row>
    <row r="2617" spans="1:1" x14ac:dyDescent="0.25">
      <c r="A2617" s="2" t="s">
        <v>14092</v>
      </c>
    </row>
    <row r="2618" spans="1:1" x14ac:dyDescent="0.25">
      <c r="A2618" s="2" t="s">
        <v>14097</v>
      </c>
    </row>
    <row r="2619" spans="1:1" x14ac:dyDescent="0.25">
      <c r="A2619" s="2" t="s">
        <v>14093</v>
      </c>
    </row>
    <row r="2620" spans="1:1" x14ac:dyDescent="0.25">
      <c r="A2620" s="2" t="s">
        <v>14094</v>
      </c>
    </row>
    <row r="2621" spans="1:1" x14ac:dyDescent="0.25">
      <c r="A2621" s="2" t="s">
        <v>14095</v>
      </c>
    </row>
    <row r="2622" spans="1:1" x14ac:dyDescent="0.25">
      <c r="A2622" s="2" t="s">
        <v>14096</v>
      </c>
    </row>
    <row r="2623" spans="1:1" x14ac:dyDescent="0.25">
      <c r="A2623" s="2" t="s">
        <v>14098</v>
      </c>
    </row>
    <row r="2624" spans="1:1" x14ac:dyDescent="0.25">
      <c r="A2624" s="2" t="s">
        <v>14099</v>
      </c>
    </row>
    <row r="2625" spans="1:1" x14ac:dyDescent="0.25">
      <c r="A2625" s="2" t="s">
        <v>14100</v>
      </c>
    </row>
    <row r="2626" spans="1:1" x14ac:dyDescent="0.25">
      <c r="A2626" s="2" t="s">
        <v>14101</v>
      </c>
    </row>
    <row r="2627" spans="1:1" x14ac:dyDescent="0.25">
      <c r="A2627" s="2" t="s">
        <v>14102</v>
      </c>
    </row>
    <row r="2628" spans="1:1" x14ac:dyDescent="0.25">
      <c r="A2628" s="2" t="s">
        <v>14103</v>
      </c>
    </row>
    <row r="2629" spans="1:1" x14ac:dyDescent="0.25">
      <c r="A2629" s="2" t="s">
        <v>14104</v>
      </c>
    </row>
    <row r="2630" spans="1:1" x14ac:dyDescent="0.25">
      <c r="A2630" s="2" t="s">
        <v>14108</v>
      </c>
    </row>
    <row r="2631" spans="1:1" x14ac:dyDescent="0.25">
      <c r="A2631" s="2" t="s">
        <v>14109</v>
      </c>
    </row>
    <row r="2632" spans="1:1" x14ac:dyDescent="0.25">
      <c r="A2632" s="2" t="s">
        <v>14105</v>
      </c>
    </row>
    <row r="2633" spans="1:1" x14ac:dyDescent="0.25">
      <c r="A2633" s="2" t="s">
        <v>14106</v>
      </c>
    </row>
    <row r="2634" spans="1:1" x14ac:dyDescent="0.25">
      <c r="A2634" s="2" t="s">
        <v>14107</v>
      </c>
    </row>
    <row r="2635" spans="1:1" x14ac:dyDescent="0.25">
      <c r="A2635" s="2" t="s">
        <v>14117</v>
      </c>
    </row>
    <row r="2636" spans="1:1" x14ac:dyDescent="0.25">
      <c r="A2636" s="2" t="s">
        <v>14114</v>
      </c>
    </row>
    <row r="2637" spans="1:1" x14ac:dyDescent="0.25">
      <c r="A2637" s="2" t="s">
        <v>14115</v>
      </c>
    </row>
    <row r="2638" spans="1:1" x14ac:dyDescent="0.25">
      <c r="A2638" s="2" t="s">
        <v>14116</v>
      </c>
    </row>
    <row r="2639" spans="1:1" x14ac:dyDescent="0.25">
      <c r="A2639" s="2" t="s">
        <v>14118</v>
      </c>
    </row>
    <row r="2640" spans="1:1" x14ac:dyDescent="0.25">
      <c r="A2640" s="2" t="s">
        <v>14110</v>
      </c>
    </row>
    <row r="2641" spans="1:1" x14ac:dyDescent="0.25">
      <c r="A2641" s="2" t="s">
        <v>14111</v>
      </c>
    </row>
    <row r="2642" spans="1:1" x14ac:dyDescent="0.25">
      <c r="A2642" s="2" t="s">
        <v>14112</v>
      </c>
    </row>
    <row r="2643" spans="1:1" x14ac:dyDescent="0.25">
      <c r="A2643" s="2" t="s">
        <v>14113</v>
      </c>
    </row>
    <row r="2644" spans="1:1" x14ac:dyDescent="0.25">
      <c r="A2644" s="2" t="s">
        <v>14122</v>
      </c>
    </row>
    <row r="2645" spans="1:1" x14ac:dyDescent="0.25">
      <c r="A2645" s="2" t="s">
        <v>14119</v>
      </c>
    </row>
    <row r="2646" spans="1:1" x14ac:dyDescent="0.25">
      <c r="A2646" s="2" t="s">
        <v>14120</v>
      </c>
    </row>
    <row r="2647" spans="1:1" x14ac:dyDescent="0.25">
      <c r="A2647" s="2" t="s">
        <v>14121</v>
      </c>
    </row>
    <row r="2648" spans="1:1" x14ac:dyDescent="0.25">
      <c r="A2648" s="2" t="s">
        <v>14123</v>
      </c>
    </row>
    <row r="2649" spans="1:1" x14ac:dyDescent="0.25">
      <c r="A2649" s="2" t="s">
        <v>14124</v>
      </c>
    </row>
    <row r="2650" spans="1:1" x14ac:dyDescent="0.25">
      <c r="A2650" s="2" t="s">
        <v>14125</v>
      </c>
    </row>
    <row r="2651" spans="1:1" x14ac:dyDescent="0.25">
      <c r="A2651" s="2" t="s">
        <v>14126</v>
      </c>
    </row>
    <row r="2652" spans="1:1" x14ac:dyDescent="0.25">
      <c r="A2652" s="2" t="s">
        <v>14127</v>
      </c>
    </row>
    <row r="2653" spans="1:1" x14ac:dyDescent="0.25">
      <c r="A2653" s="2" t="s">
        <v>14128</v>
      </c>
    </row>
    <row r="2654" spans="1:1" x14ac:dyDescent="0.25">
      <c r="A2654" s="2" t="s">
        <v>14129</v>
      </c>
    </row>
    <row r="2655" spans="1:1" x14ac:dyDescent="0.25">
      <c r="A2655" s="2" t="s">
        <v>14130</v>
      </c>
    </row>
    <row r="2656" spans="1:1" x14ac:dyDescent="0.25">
      <c r="A2656" s="2" t="s">
        <v>14131</v>
      </c>
    </row>
    <row r="2657" spans="1:1" x14ac:dyDescent="0.25">
      <c r="A2657" s="2" t="s">
        <v>14132</v>
      </c>
    </row>
    <row r="2658" spans="1:1" x14ac:dyDescent="0.25">
      <c r="A2658" s="2" t="s">
        <v>14133</v>
      </c>
    </row>
    <row r="2659" spans="1:1" x14ac:dyDescent="0.25">
      <c r="A2659" s="2" t="s">
        <v>14137</v>
      </c>
    </row>
    <row r="2660" spans="1:1" x14ac:dyDescent="0.25">
      <c r="A2660" s="2" t="s">
        <v>14136</v>
      </c>
    </row>
    <row r="2661" spans="1:1" x14ac:dyDescent="0.25">
      <c r="A2661" s="2" t="s">
        <v>14138</v>
      </c>
    </row>
    <row r="2662" spans="1:1" x14ac:dyDescent="0.25">
      <c r="A2662" s="2" t="s">
        <v>14134</v>
      </c>
    </row>
    <row r="2663" spans="1:1" x14ac:dyDescent="0.25">
      <c r="A2663" s="2" t="s">
        <v>14135</v>
      </c>
    </row>
    <row r="2664" spans="1:1" x14ac:dyDescent="0.25">
      <c r="A2664" s="2" t="s">
        <v>14140</v>
      </c>
    </row>
    <row r="2665" spans="1:1" x14ac:dyDescent="0.25">
      <c r="A2665" s="2" t="s">
        <v>14139</v>
      </c>
    </row>
    <row r="2666" spans="1:1" x14ac:dyDescent="0.25">
      <c r="A2666" s="2" t="s">
        <v>14141</v>
      </c>
    </row>
    <row r="2667" spans="1:1" x14ac:dyDescent="0.25">
      <c r="A2667" s="2" t="s">
        <v>14142</v>
      </c>
    </row>
    <row r="2668" spans="1:1" x14ac:dyDescent="0.25">
      <c r="A2668" s="2" t="s">
        <v>14143</v>
      </c>
    </row>
    <row r="2669" spans="1:1" x14ac:dyDescent="0.25">
      <c r="A2669" s="2" t="s">
        <v>14145</v>
      </c>
    </row>
    <row r="2670" spans="1:1" x14ac:dyDescent="0.25">
      <c r="A2670" s="2" t="s">
        <v>14146</v>
      </c>
    </row>
    <row r="2671" spans="1:1" x14ac:dyDescent="0.25">
      <c r="A2671" s="2" t="s">
        <v>14144</v>
      </c>
    </row>
    <row r="2672" spans="1:1" x14ac:dyDescent="0.25">
      <c r="A2672" s="2" t="s">
        <v>14147</v>
      </c>
    </row>
    <row r="2673" spans="1:1" x14ac:dyDescent="0.25">
      <c r="A2673" s="2" t="s">
        <v>14148</v>
      </c>
    </row>
    <row r="2674" spans="1:1" x14ac:dyDescent="0.25">
      <c r="A2674" s="2" t="s">
        <v>14149</v>
      </c>
    </row>
    <row r="2675" spans="1:1" x14ac:dyDescent="0.25">
      <c r="A2675" s="2" t="s">
        <v>14150</v>
      </c>
    </row>
    <row r="2676" spans="1:1" x14ac:dyDescent="0.25">
      <c r="A2676" s="2" t="s">
        <v>14151</v>
      </c>
    </row>
    <row r="2677" spans="1:1" x14ac:dyDescent="0.25">
      <c r="A2677" s="2" t="s">
        <v>14152</v>
      </c>
    </row>
    <row r="2678" spans="1:1" x14ac:dyDescent="0.25">
      <c r="A2678" s="2" t="s">
        <v>14153</v>
      </c>
    </row>
    <row r="2679" spans="1:1" x14ac:dyDescent="0.25">
      <c r="A2679" s="2" t="s">
        <v>14156</v>
      </c>
    </row>
    <row r="2680" spans="1:1" x14ac:dyDescent="0.25">
      <c r="A2680" s="2" t="s">
        <v>14157</v>
      </c>
    </row>
    <row r="2681" spans="1:1" x14ac:dyDescent="0.25">
      <c r="A2681" s="2" t="s">
        <v>14154</v>
      </c>
    </row>
    <row r="2682" spans="1:1" x14ac:dyDescent="0.25">
      <c r="A2682" s="2" t="s">
        <v>14155</v>
      </c>
    </row>
    <row r="2683" spans="1:1" x14ac:dyDescent="0.25">
      <c r="A2683" s="2" t="s">
        <v>14158</v>
      </c>
    </row>
    <row r="2684" spans="1:1" x14ac:dyDescent="0.25">
      <c r="A2684" s="2" t="s">
        <v>14159</v>
      </c>
    </row>
    <row r="2685" spans="1:1" x14ac:dyDescent="0.25">
      <c r="A2685" s="2" t="s">
        <v>14160</v>
      </c>
    </row>
    <row r="2686" spans="1:1" x14ac:dyDescent="0.25">
      <c r="A2686" s="2" t="s">
        <v>14161</v>
      </c>
    </row>
    <row r="2687" spans="1:1" x14ac:dyDescent="0.25">
      <c r="A2687" s="2" t="s">
        <v>14162</v>
      </c>
    </row>
    <row r="2688" spans="1:1" x14ac:dyDescent="0.25">
      <c r="A2688" s="2" t="s">
        <v>14163</v>
      </c>
    </row>
    <row r="2689" spans="1:1" x14ac:dyDescent="0.25">
      <c r="A2689" s="2" t="s">
        <v>14165</v>
      </c>
    </row>
    <row r="2690" spans="1:1" x14ac:dyDescent="0.25">
      <c r="A2690" s="2" t="s">
        <v>14166</v>
      </c>
    </row>
    <row r="2691" spans="1:1" x14ac:dyDescent="0.25">
      <c r="A2691" s="2" t="s">
        <v>14164</v>
      </c>
    </row>
    <row r="2692" spans="1:1" x14ac:dyDescent="0.25">
      <c r="A2692" s="2" t="s">
        <v>14167</v>
      </c>
    </row>
    <row r="2693" spans="1:1" x14ac:dyDescent="0.25">
      <c r="A2693" s="2" t="s">
        <v>14169</v>
      </c>
    </row>
    <row r="2694" spans="1:1" x14ac:dyDescent="0.25">
      <c r="A2694" s="2" t="s">
        <v>14168</v>
      </c>
    </row>
    <row r="2695" spans="1:1" x14ac:dyDescent="0.25">
      <c r="A2695" s="2" t="s">
        <v>14170</v>
      </c>
    </row>
    <row r="2696" spans="1:1" x14ac:dyDescent="0.25">
      <c r="A2696" s="2" t="s">
        <v>14171</v>
      </c>
    </row>
    <row r="2697" spans="1:1" x14ac:dyDescent="0.25">
      <c r="A2697" s="2" t="s">
        <v>14172</v>
      </c>
    </row>
    <row r="2698" spans="1:1" x14ac:dyDescent="0.25">
      <c r="A2698" s="2" t="s">
        <v>14173</v>
      </c>
    </row>
    <row r="2699" spans="1:1" x14ac:dyDescent="0.25">
      <c r="A2699" s="2" t="s">
        <v>14174</v>
      </c>
    </row>
    <row r="2700" spans="1:1" x14ac:dyDescent="0.25">
      <c r="A2700" s="2" t="s">
        <v>14175</v>
      </c>
    </row>
    <row r="2701" spans="1:1" x14ac:dyDescent="0.25">
      <c r="A2701" s="2" t="s">
        <v>14176</v>
      </c>
    </row>
    <row r="2702" spans="1:1" x14ac:dyDescent="0.25">
      <c r="A2702" s="2" t="s">
        <v>14177</v>
      </c>
    </row>
    <row r="2703" spans="1:1" x14ac:dyDescent="0.25">
      <c r="A2703" s="2" t="s">
        <v>14178</v>
      </c>
    </row>
    <row r="2704" spans="1:1" x14ac:dyDescent="0.25">
      <c r="A2704" s="2" t="s">
        <v>14179</v>
      </c>
    </row>
    <row r="2705" spans="1:1" x14ac:dyDescent="0.25">
      <c r="A2705" s="2" t="s">
        <v>14180</v>
      </c>
    </row>
    <row r="2706" spans="1:1" x14ac:dyDescent="0.25">
      <c r="A2706" s="2" t="s">
        <v>14185</v>
      </c>
    </row>
    <row r="2707" spans="1:1" x14ac:dyDescent="0.25">
      <c r="A2707" s="2" t="s">
        <v>14186</v>
      </c>
    </row>
    <row r="2708" spans="1:1" x14ac:dyDescent="0.25">
      <c r="A2708" s="2" t="s">
        <v>14181</v>
      </c>
    </row>
    <row r="2709" spans="1:1" x14ac:dyDescent="0.25">
      <c r="A2709" s="2" t="s">
        <v>14182</v>
      </c>
    </row>
    <row r="2710" spans="1:1" x14ac:dyDescent="0.25">
      <c r="A2710" s="2" t="s">
        <v>14183</v>
      </c>
    </row>
    <row r="2711" spans="1:1" x14ac:dyDescent="0.25">
      <c r="A2711" s="2" t="s">
        <v>14184</v>
      </c>
    </row>
    <row r="2712" spans="1:1" x14ac:dyDescent="0.25">
      <c r="A2712" s="2" t="s">
        <v>14187</v>
      </c>
    </row>
    <row r="2713" spans="1:1" x14ac:dyDescent="0.25">
      <c r="A2713" s="2" t="s">
        <v>14190</v>
      </c>
    </row>
    <row r="2714" spans="1:1" x14ac:dyDescent="0.25">
      <c r="A2714" s="2" t="s">
        <v>14191</v>
      </c>
    </row>
    <row r="2715" spans="1:1" x14ac:dyDescent="0.25">
      <c r="A2715" s="2" t="s">
        <v>14192</v>
      </c>
    </row>
    <row r="2716" spans="1:1" x14ac:dyDescent="0.25">
      <c r="A2716" s="2" t="s">
        <v>14193</v>
      </c>
    </row>
    <row r="2717" spans="1:1" x14ac:dyDescent="0.25">
      <c r="A2717" s="2" t="s">
        <v>14194</v>
      </c>
    </row>
    <row r="2718" spans="1:1" x14ac:dyDescent="0.25">
      <c r="A2718" s="2" t="s">
        <v>14188</v>
      </c>
    </row>
    <row r="2719" spans="1:1" x14ac:dyDescent="0.25">
      <c r="A2719" s="2" t="s">
        <v>14189</v>
      </c>
    </row>
    <row r="2720" spans="1:1" x14ac:dyDescent="0.25">
      <c r="A2720" s="2" t="s">
        <v>14195</v>
      </c>
    </row>
    <row r="2721" spans="1:1" x14ac:dyDescent="0.25">
      <c r="A2721" s="2" t="s">
        <v>14196</v>
      </c>
    </row>
    <row r="2722" spans="1:1" x14ac:dyDescent="0.25">
      <c r="A2722" s="2" t="s">
        <v>14197</v>
      </c>
    </row>
    <row r="2723" spans="1:1" x14ac:dyDescent="0.25">
      <c r="A2723" s="2" t="s">
        <v>14198</v>
      </c>
    </row>
    <row r="2724" spans="1:1" x14ac:dyDescent="0.25">
      <c r="A2724" s="2" t="s">
        <v>14199</v>
      </c>
    </row>
    <row r="2725" spans="1:1" x14ac:dyDescent="0.25">
      <c r="A2725" s="2" t="s">
        <v>14200</v>
      </c>
    </row>
    <row r="2726" spans="1:1" x14ac:dyDescent="0.25">
      <c r="A2726" s="2" t="s">
        <v>14201</v>
      </c>
    </row>
    <row r="2727" spans="1:1" x14ac:dyDescent="0.25">
      <c r="A2727" s="2" t="s">
        <v>14202</v>
      </c>
    </row>
    <row r="2728" spans="1:1" x14ac:dyDescent="0.25">
      <c r="A2728" s="2" t="s">
        <v>14203</v>
      </c>
    </row>
    <row r="2729" spans="1:1" x14ac:dyDescent="0.25">
      <c r="A2729" s="2" t="s">
        <v>14204</v>
      </c>
    </row>
    <row r="2730" spans="1:1" x14ac:dyDescent="0.25">
      <c r="A2730" s="2" t="s">
        <v>14205</v>
      </c>
    </row>
    <row r="2731" spans="1:1" x14ac:dyDescent="0.25">
      <c r="A2731" s="2" t="s">
        <v>14206</v>
      </c>
    </row>
    <row r="2732" spans="1:1" x14ac:dyDescent="0.25">
      <c r="A2732" s="2" t="s">
        <v>14208</v>
      </c>
    </row>
    <row r="2733" spans="1:1" x14ac:dyDescent="0.25">
      <c r="A2733" s="2" t="s">
        <v>14209</v>
      </c>
    </row>
    <row r="2734" spans="1:1" x14ac:dyDescent="0.25">
      <c r="A2734" s="2" t="s">
        <v>14207</v>
      </c>
    </row>
    <row r="2735" spans="1:1" x14ac:dyDescent="0.25">
      <c r="A2735" s="2" t="s">
        <v>14210</v>
      </c>
    </row>
    <row r="2736" spans="1:1" x14ac:dyDescent="0.25">
      <c r="A2736" s="2" t="s">
        <v>14211</v>
      </c>
    </row>
    <row r="2737" spans="1:1" x14ac:dyDescent="0.25">
      <c r="A2737" s="2" t="s">
        <v>14212</v>
      </c>
    </row>
    <row r="2738" spans="1:1" x14ac:dyDescent="0.25">
      <c r="A2738" s="2" t="s">
        <v>14213</v>
      </c>
    </row>
    <row r="2739" spans="1:1" x14ac:dyDescent="0.25">
      <c r="A2739" s="2" t="s">
        <v>14214</v>
      </c>
    </row>
    <row r="2740" spans="1:1" x14ac:dyDescent="0.25">
      <c r="A2740" s="2" t="s">
        <v>14215</v>
      </c>
    </row>
    <row r="2741" spans="1:1" x14ac:dyDescent="0.25">
      <c r="A2741" s="2" t="s">
        <v>14216</v>
      </c>
    </row>
    <row r="2742" spans="1:1" x14ac:dyDescent="0.25">
      <c r="A2742" s="2" t="s">
        <v>14217</v>
      </c>
    </row>
    <row r="2743" spans="1:1" x14ac:dyDescent="0.25">
      <c r="A2743" s="2" t="s">
        <v>14218</v>
      </c>
    </row>
    <row r="2744" spans="1:1" x14ac:dyDescent="0.25">
      <c r="A2744" s="2" t="s">
        <v>14219</v>
      </c>
    </row>
    <row r="2745" spans="1:1" x14ac:dyDescent="0.25">
      <c r="A2745" s="2" t="s">
        <v>14220</v>
      </c>
    </row>
    <row r="2746" spans="1:1" x14ac:dyDescent="0.25">
      <c r="A2746" s="2" t="s">
        <v>14222</v>
      </c>
    </row>
    <row r="2747" spans="1:1" x14ac:dyDescent="0.25">
      <c r="A2747" s="2" t="s">
        <v>14223</v>
      </c>
    </row>
    <row r="2748" spans="1:1" x14ac:dyDescent="0.25">
      <c r="A2748" s="2" t="s">
        <v>14224</v>
      </c>
    </row>
    <row r="2749" spans="1:1" x14ac:dyDescent="0.25">
      <c r="A2749" s="2" t="s">
        <v>14225</v>
      </c>
    </row>
    <row r="2750" spans="1:1" x14ac:dyDescent="0.25">
      <c r="A2750" s="2" t="s">
        <v>14221</v>
      </c>
    </row>
    <row r="2751" spans="1:1" x14ac:dyDescent="0.25">
      <c r="A2751" s="2" t="s">
        <v>14226</v>
      </c>
    </row>
    <row r="2752" spans="1:1" x14ac:dyDescent="0.25">
      <c r="A2752" s="2" t="s">
        <v>14227</v>
      </c>
    </row>
    <row r="2753" spans="1:1" x14ac:dyDescent="0.25">
      <c r="A2753" s="2" t="s">
        <v>14228</v>
      </c>
    </row>
    <row r="2754" spans="1:1" x14ac:dyDescent="0.25">
      <c r="A2754" s="2" t="s">
        <v>14229</v>
      </c>
    </row>
    <row r="2755" spans="1:1" x14ac:dyDescent="0.25">
      <c r="A2755" s="2" t="s">
        <v>14230</v>
      </c>
    </row>
    <row r="2756" spans="1:1" x14ac:dyDescent="0.25">
      <c r="A2756" s="2" t="s">
        <v>14231</v>
      </c>
    </row>
    <row r="2757" spans="1:1" x14ac:dyDescent="0.25">
      <c r="A2757" s="2" t="s">
        <v>14232</v>
      </c>
    </row>
    <row r="2758" spans="1:1" x14ac:dyDescent="0.25">
      <c r="A2758" s="2" t="s">
        <v>14233</v>
      </c>
    </row>
    <row r="2759" spans="1:1" x14ac:dyDescent="0.25">
      <c r="A2759" s="2" t="s">
        <v>14234</v>
      </c>
    </row>
    <row r="2760" spans="1:1" x14ac:dyDescent="0.25">
      <c r="A2760" s="2" t="s">
        <v>14235</v>
      </c>
    </row>
    <row r="2761" spans="1:1" x14ac:dyDescent="0.25">
      <c r="A2761" s="2" t="s">
        <v>14236</v>
      </c>
    </row>
    <row r="2762" spans="1:1" x14ac:dyDescent="0.25">
      <c r="A2762" s="2" t="s">
        <v>14244</v>
      </c>
    </row>
    <row r="2763" spans="1:1" x14ac:dyDescent="0.25">
      <c r="A2763" s="2" t="s">
        <v>14237</v>
      </c>
    </row>
    <row r="2764" spans="1:1" x14ac:dyDescent="0.25">
      <c r="A2764" s="2" t="s">
        <v>14238</v>
      </c>
    </row>
    <row r="2765" spans="1:1" x14ac:dyDescent="0.25">
      <c r="A2765" s="2" t="s">
        <v>14239</v>
      </c>
    </row>
    <row r="2766" spans="1:1" x14ac:dyDescent="0.25">
      <c r="A2766" s="2" t="s">
        <v>14240</v>
      </c>
    </row>
    <row r="2767" spans="1:1" x14ac:dyDescent="0.25">
      <c r="A2767" s="2" t="s">
        <v>14241</v>
      </c>
    </row>
    <row r="2768" spans="1:1" x14ac:dyDescent="0.25">
      <c r="A2768" s="2" t="s">
        <v>14242</v>
      </c>
    </row>
    <row r="2769" spans="1:1" x14ac:dyDescent="0.25">
      <c r="A2769" s="2" t="s">
        <v>14243</v>
      </c>
    </row>
    <row r="2770" spans="1:1" x14ac:dyDescent="0.25">
      <c r="A2770" s="2" t="s">
        <v>14245</v>
      </c>
    </row>
    <row r="2771" spans="1:1" x14ac:dyDescent="0.25">
      <c r="A2771" s="2" t="s">
        <v>14246</v>
      </c>
    </row>
    <row r="2772" spans="1:1" x14ac:dyDescent="0.25">
      <c r="A2772" s="2" t="s">
        <v>14248</v>
      </c>
    </row>
    <row r="2773" spans="1:1" x14ac:dyDescent="0.25">
      <c r="A2773" s="2" t="s">
        <v>14249</v>
      </c>
    </row>
    <row r="2774" spans="1:1" x14ac:dyDescent="0.25">
      <c r="A2774" s="2" t="s">
        <v>14250</v>
      </c>
    </row>
    <row r="2775" spans="1:1" x14ac:dyDescent="0.25">
      <c r="A2775" s="2" t="s">
        <v>14247</v>
      </c>
    </row>
    <row r="2776" spans="1:1" x14ac:dyDescent="0.25">
      <c r="A2776" s="2" t="s">
        <v>14251</v>
      </c>
    </row>
    <row r="2777" spans="1:1" x14ac:dyDescent="0.25">
      <c r="A2777" s="2" t="s">
        <v>14252</v>
      </c>
    </row>
    <row r="2778" spans="1:1" x14ac:dyDescent="0.25">
      <c r="A2778" s="2" t="s">
        <v>14254</v>
      </c>
    </row>
    <row r="2779" spans="1:1" x14ac:dyDescent="0.25">
      <c r="A2779" s="2" t="s">
        <v>14255</v>
      </c>
    </row>
    <row r="2780" spans="1:1" x14ac:dyDescent="0.25">
      <c r="A2780" s="2" t="s">
        <v>14253</v>
      </c>
    </row>
    <row r="2781" spans="1:1" x14ac:dyDescent="0.25">
      <c r="A2781" s="2" t="s">
        <v>14258</v>
      </c>
    </row>
    <row r="2782" spans="1:1" x14ac:dyDescent="0.25">
      <c r="A2782" s="2" t="s">
        <v>14259</v>
      </c>
    </row>
    <row r="2783" spans="1:1" x14ac:dyDescent="0.25">
      <c r="A2783" s="2" t="s">
        <v>14260</v>
      </c>
    </row>
    <row r="2784" spans="1:1" x14ac:dyDescent="0.25">
      <c r="A2784" s="2" t="s">
        <v>14256</v>
      </c>
    </row>
    <row r="2785" spans="1:1" x14ac:dyDescent="0.25">
      <c r="A2785" s="2" t="s">
        <v>14257</v>
      </c>
    </row>
    <row r="2786" spans="1:1" x14ac:dyDescent="0.25">
      <c r="A2786" s="2" t="s">
        <v>14261</v>
      </c>
    </row>
    <row r="2787" spans="1:1" x14ac:dyDescent="0.25">
      <c r="A2787" s="2" t="s">
        <v>14262</v>
      </c>
    </row>
    <row r="2788" spans="1:1" x14ac:dyDescent="0.25">
      <c r="A2788" s="2" t="s">
        <v>14263</v>
      </c>
    </row>
    <row r="2789" spans="1:1" x14ac:dyDescent="0.25">
      <c r="A2789" s="2" t="s">
        <v>14264</v>
      </c>
    </row>
    <row r="2790" spans="1:1" x14ac:dyDescent="0.25">
      <c r="A2790" s="2" t="s">
        <v>14265</v>
      </c>
    </row>
    <row r="2791" spans="1:1" x14ac:dyDescent="0.25">
      <c r="A2791" s="1" t="s">
        <v>2500</v>
      </c>
    </row>
    <row r="2792" spans="1:1" x14ac:dyDescent="0.25">
      <c r="A2792" s="2" t="s">
        <v>14267</v>
      </c>
    </row>
    <row r="2793" spans="1:1" x14ac:dyDescent="0.25">
      <c r="A2793" s="2" t="s">
        <v>14268</v>
      </c>
    </row>
    <row r="2794" spans="1:1" x14ac:dyDescent="0.25">
      <c r="A2794" s="2" t="s">
        <v>14269</v>
      </c>
    </row>
    <row r="2795" spans="1:1" x14ac:dyDescent="0.25">
      <c r="A2795" s="2" t="s">
        <v>14270</v>
      </c>
    </row>
    <row r="2796" spans="1:1" x14ac:dyDescent="0.25">
      <c r="A2796" s="2" t="s">
        <v>14266</v>
      </c>
    </row>
    <row r="2797" spans="1:1" x14ac:dyDescent="0.25">
      <c r="A2797" s="2" t="s">
        <v>14271</v>
      </c>
    </row>
    <row r="2798" spans="1:1" x14ac:dyDescent="0.25">
      <c r="A2798" s="2" t="s">
        <v>14272</v>
      </c>
    </row>
    <row r="2799" spans="1:1" x14ac:dyDescent="0.25">
      <c r="A2799" s="2" t="s">
        <v>14284</v>
      </c>
    </row>
    <row r="2800" spans="1:1" x14ac:dyDescent="0.25">
      <c r="A2800" s="2" t="s">
        <v>14285</v>
      </c>
    </row>
    <row r="2801" spans="1:1" x14ac:dyDescent="0.25">
      <c r="A2801" s="2" t="s">
        <v>14275</v>
      </c>
    </row>
    <row r="2802" spans="1:1" x14ac:dyDescent="0.25">
      <c r="A2802" s="2" t="s">
        <v>14276</v>
      </c>
    </row>
    <row r="2803" spans="1:1" x14ac:dyDescent="0.25">
      <c r="A2803" s="2" t="s">
        <v>14277</v>
      </c>
    </row>
    <row r="2804" spans="1:1" x14ac:dyDescent="0.25">
      <c r="A2804" s="2" t="s">
        <v>14278</v>
      </c>
    </row>
    <row r="2805" spans="1:1" x14ac:dyDescent="0.25">
      <c r="A2805" s="2" t="s">
        <v>14279</v>
      </c>
    </row>
    <row r="2806" spans="1:1" x14ac:dyDescent="0.25">
      <c r="A2806" s="2" t="s">
        <v>14280</v>
      </c>
    </row>
    <row r="2807" spans="1:1" x14ac:dyDescent="0.25">
      <c r="A2807" s="2" t="s">
        <v>14281</v>
      </c>
    </row>
    <row r="2808" spans="1:1" x14ac:dyDescent="0.25">
      <c r="A2808" s="2" t="s">
        <v>14282</v>
      </c>
    </row>
    <row r="2809" spans="1:1" x14ac:dyDescent="0.25">
      <c r="A2809" s="2" t="s">
        <v>14283</v>
      </c>
    </row>
    <row r="2810" spans="1:1" x14ac:dyDescent="0.25">
      <c r="A2810" s="2" t="s">
        <v>14273</v>
      </c>
    </row>
    <row r="2811" spans="1:1" x14ac:dyDescent="0.25">
      <c r="A2811" s="2" t="s">
        <v>14274</v>
      </c>
    </row>
    <row r="2812" spans="1:1" x14ac:dyDescent="0.25">
      <c r="A2812" s="2" t="s">
        <v>14286</v>
      </c>
    </row>
    <row r="2813" spans="1:1" x14ac:dyDescent="0.25">
      <c r="A2813" s="2" t="s">
        <v>14287</v>
      </c>
    </row>
    <row r="2814" spans="1:1" x14ac:dyDescent="0.25">
      <c r="A2814" s="2" t="s">
        <v>14288</v>
      </c>
    </row>
    <row r="2815" spans="1:1" x14ac:dyDescent="0.25">
      <c r="A2815" s="2" t="s">
        <v>14293</v>
      </c>
    </row>
    <row r="2816" spans="1:1" x14ac:dyDescent="0.25">
      <c r="A2816" s="2" t="s">
        <v>14289</v>
      </c>
    </row>
    <row r="2817" spans="1:1" x14ac:dyDescent="0.25">
      <c r="A2817" s="2" t="s">
        <v>14290</v>
      </c>
    </row>
    <row r="2818" spans="1:1" x14ac:dyDescent="0.25">
      <c r="A2818" s="2" t="s">
        <v>14291</v>
      </c>
    </row>
    <row r="2819" spans="1:1" x14ac:dyDescent="0.25">
      <c r="A2819" s="2" t="s">
        <v>14292</v>
      </c>
    </row>
    <row r="2820" spans="1:1" x14ac:dyDescent="0.25">
      <c r="A2820" s="2" t="s">
        <v>14294</v>
      </c>
    </row>
    <row r="2821" spans="1:1" x14ac:dyDescent="0.25">
      <c r="A2821" s="2" t="s">
        <v>14295</v>
      </c>
    </row>
    <row r="2822" spans="1:1" x14ac:dyDescent="0.25">
      <c r="A2822" s="2" t="s">
        <v>14296</v>
      </c>
    </row>
    <row r="2823" spans="1:1" x14ac:dyDescent="0.25">
      <c r="A2823" s="2" t="s">
        <v>14300</v>
      </c>
    </row>
    <row r="2824" spans="1:1" x14ac:dyDescent="0.25">
      <c r="A2824" s="2" t="s">
        <v>14301</v>
      </c>
    </row>
    <row r="2825" spans="1:1" x14ac:dyDescent="0.25">
      <c r="A2825" s="2" t="s">
        <v>14297</v>
      </c>
    </row>
    <row r="2826" spans="1:1" x14ac:dyDescent="0.25">
      <c r="A2826" s="2" t="s">
        <v>14298</v>
      </c>
    </row>
    <row r="2827" spans="1:1" x14ac:dyDescent="0.25">
      <c r="A2827" s="2" t="s">
        <v>14299</v>
      </c>
    </row>
    <row r="2828" spans="1:1" x14ac:dyDescent="0.25">
      <c r="A2828" s="2" t="s">
        <v>14307</v>
      </c>
    </row>
    <row r="2829" spans="1:1" x14ac:dyDescent="0.25">
      <c r="A2829" s="2" t="s">
        <v>14305</v>
      </c>
    </row>
    <row r="2830" spans="1:1" x14ac:dyDescent="0.25">
      <c r="A2830" s="2" t="s">
        <v>14306</v>
      </c>
    </row>
    <row r="2831" spans="1:1" x14ac:dyDescent="0.25">
      <c r="A2831" s="2" t="s">
        <v>14302</v>
      </c>
    </row>
    <row r="2832" spans="1:1" x14ac:dyDescent="0.25">
      <c r="A2832" s="2" t="s">
        <v>14303</v>
      </c>
    </row>
    <row r="2833" spans="1:1" x14ac:dyDescent="0.25">
      <c r="A2833" s="2" t="s">
        <v>14304</v>
      </c>
    </row>
    <row r="2834" spans="1:1" x14ac:dyDescent="0.25">
      <c r="A2834" s="2" t="s">
        <v>14308</v>
      </c>
    </row>
    <row r="2835" spans="1:1" x14ac:dyDescent="0.25">
      <c r="A2835" s="2" t="s">
        <v>14309</v>
      </c>
    </row>
    <row r="2836" spans="1:1" x14ac:dyDescent="0.25">
      <c r="A2836" s="2" t="s">
        <v>14310</v>
      </c>
    </row>
    <row r="2837" spans="1:1" x14ac:dyDescent="0.25">
      <c r="A2837" s="2" t="s">
        <v>14311</v>
      </c>
    </row>
    <row r="2838" spans="1:1" x14ac:dyDescent="0.25">
      <c r="A2838" s="2" t="s">
        <v>14312</v>
      </c>
    </row>
    <row r="2839" spans="1:1" x14ac:dyDescent="0.25">
      <c r="A2839" s="2" t="s">
        <v>14313</v>
      </c>
    </row>
    <row r="2840" spans="1:1" x14ac:dyDescent="0.25">
      <c r="A2840" s="2" t="s">
        <v>14314</v>
      </c>
    </row>
    <row r="2841" spans="1:1" x14ac:dyDescent="0.25">
      <c r="A2841" s="2" t="s">
        <v>14315</v>
      </c>
    </row>
    <row r="2842" spans="1:1" x14ac:dyDescent="0.25">
      <c r="A2842" s="2" t="s">
        <v>14316</v>
      </c>
    </row>
    <row r="2843" spans="1:1" x14ac:dyDescent="0.25">
      <c r="A2843" s="2" t="s">
        <v>14317</v>
      </c>
    </row>
    <row r="2844" spans="1:1" x14ac:dyDescent="0.25">
      <c r="A2844" s="2" t="s">
        <v>14318</v>
      </c>
    </row>
    <row r="2845" spans="1:1" x14ac:dyDescent="0.25">
      <c r="A2845" s="2" t="s">
        <v>14319</v>
      </c>
    </row>
    <row r="2846" spans="1:1" x14ac:dyDescent="0.25">
      <c r="A2846" s="2" t="s">
        <v>14320</v>
      </c>
    </row>
    <row r="2847" spans="1:1" x14ac:dyDescent="0.25">
      <c r="A2847" s="2" t="s">
        <v>14332</v>
      </c>
    </row>
    <row r="2848" spans="1:1" x14ac:dyDescent="0.25">
      <c r="A2848" s="2" t="s">
        <v>14327</v>
      </c>
    </row>
    <row r="2849" spans="1:1" x14ac:dyDescent="0.25">
      <c r="A2849" s="2" t="s">
        <v>14328</v>
      </c>
    </row>
    <row r="2850" spans="1:1" x14ac:dyDescent="0.25">
      <c r="A2850" s="2" t="s">
        <v>14329</v>
      </c>
    </row>
    <row r="2851" spans="1:1" x14ac:dyDescent="0.25">
      <c r="A2851" s="2" t="s">
        <v>14330</v>
      </c>
    </row>
    <row r="2852" spans="1:1" x14ac:dyDescent="0.25">
      <c r="A2852" s="2" t="s">
        <v>14331</v>
      </c>
    </row>
    <row r="2853" spans="1:1" x14ac:dyDescent="0.25">
      <c r="A2853" s="2" t="s">
        <v>14321</v>
      </c>
    </row>
    <row r="2854" spans="1:1" x14ac:dyDescent="0.25">
      <c r="A2854" s="2" t="s">
        <v>14322</v>
      </c>
    </row>
    <row r="2855" spans="1:1" x14ac:dyDescent="0.25">
      <c r="A2855" s="2" t="s">
        <v>14323</v>
      </c>
    </row>
    <row r="2856" spans="1:1" x14ac:dyDescent="0.25">
      <c r="A2856" s="2" t="s">
        <v>14324</v>
      </c>
    </row>
    <row r="2857" spans="1:1" x14ac:dyDescent="0.25">
      <c r="A2857" s="2" t="s">
        <v>14325</v>
      </c>
    </row>
    <row r="2858" spans="1:1" x14ac:dyDescent="0.25">
      <c r="A2858" s="2" t="s">
        <v>14326</v>
      </c>
    </row>
    <row r="2859" spans="1:1" x14ac:dyDescent="0.25">
      <c r="A2859" s="2" t="s">
        <v>14334</v>
      </c>
    </row>
    <row r="2860" spans="1:1" x14ac:dyDescent="0.25">
      <c r="A2860" s="2" t="s">
        <v>14333</v>
      </c>
    </row>
    <row r="2861" spans="1:1" x14ac:dyDescent="0.25">
      <c r="A2861" s="2" t="s">
        <v>14338</v>
      </c>
    </row>
    <row r="2862" spans="1:1" x14ac:dyDescent="0.25">
      <c r="A2862" s="2" t="s">
        <v>14339</v>
      </c>
    </row>
    <row r="2863" spans="1:1" x14ac:dyDescent="0.25">
      <c r="A2863" s="2" t="s">
        <v>14341</v>
      </c>
    </row>
    <row r="2864" spans="1:1" x14ac:dyDescent="0.25">
      <c r="A2864" s="2" t="s">
        <v>14336</v>
      </c>
    </row>
    <row r="2865" spans="1:1" x14ac:dyDescent="0.25">
      <c r="A2865" s="2" t="s">
        <v>14337</v>
      </c>
    </row>
    <row r="2866" spans="1:1" x14ac:dyDescent="0.25">
      <c r="A2866" s="2" t="s">
        <v>14340</v>
      </c>
    </row>
    <row r="2867" spans="1:1" x14ac:dyDescent="0.25">
      <c r="A2867" s="2" t="s">
        <v>14342</v>
      </c>
    </row>
    <row r="2868" spans="1:1" x14ac:dyDescent="0.25">
      <c r="A2868" s="2" t="s">
        <v>14343</v>
      </c>
    </row>
    <row r="2869" spans="1:1" x14ac:dyDescent="0.25">
      <c r="A2869" s="2" t="s">
        <v>14344</v>
      </c>
    </row>
    <row r="2870" spans="1:1" x14ac:dyDescent="0.25">
      <c r="A2870" s="2" t="s">
        <v>14335</v>
      </c>
    </row>
    <row r="2871" spans="1:1" x14ac:dyDescent="0.25">
      <c r="A2871" s="2" t="s">
        <v>14346</v>
      </c>
    </row>
    <row r="2872" spans="1:1" x14ac:dyDescent="0.25">
      <c r="A2872" s="2" t="s">
        <v>14348</v>
      </c>
    </row>
    <row r="2873" spans="1:1" x14ac:dyDescent="0.25">
      <c r="A2873" s="2" t="s">
        <v>14345</v>
      </c>
    </row>
    <row r="2874" spans="1:1" x14ac:dyDescent="0.25">
      <c r="A2874" s="2" t="s">
        <v>14347</v>
      </c>
    </row>
    <row r="2875" spans="1:1" x14ac:dyDescent="0.25">
      <c r="A2875" s="2" t="s">
        <v>14349</v>
      </c>
    </row>
    <row r="2876" spans="1:1" x14ac:dyDescent="0.25">
      <c r="A2876" s="2" t="s">
        <v>14350</v>
      </c>
    </row>
    <row r="2877" spans="1:1" x14ac:dyDescent="0.25">
      <c r="A2877" s="2" t="s">
        <v>14353</v>
      </c>
    </row>
    <row r="2878" spans="1:1" x14ac:dyDescent="0.25">
      <c r="A2878" s="2" t="s">
        <v>14352</v>
      </c>
    </row>
    <row r="2879" spans="1:1" x14ac:dyDescent="0.25">
      <c r="A2879" s="2" t="s">
        <v>14351</v>
      </c>
    </row>
    <row r="2880" spans="1:1" x14ac:dyDescent="0.25">
      <c r="A2880" s="2" t="s">
        <v>14361</v>
      </c>
    </row>
    <row r="2881" spans="1:1" x14ac:dyDescent="0.25">
      <c r="A2881" s="2" t="s">
        <v>14354</v>
      </c>
    </row>
    <row r="2882" spans="1:1" x14ac:dyDescent="0.25">
      <c r="A2882" s="2" t="s">
        <v>14355</v>
      </c>
    </row>
    <row r="2883" spans="1:1" x14ac:dyDescent="0.25">
      <c r="A2883" s="2" t="s">
        <v>14356</v>
      </c>
    </row>
    <row r="2884" spans="1:1" x14ac:dyDescent="0.25">
      <c r="A2884" s="2" t="s">
        <v>14357</v>
      </c>
    </row>
    <row r="2885" spans="1:1" x14ac:dyDescent="0.25">
      <c r="A2885" s="2" t="s">
        <v>14358</v>
      </c>
    </row>
    <row r="2886" spans="1:1" x14ac:dyDescent="0.25">
      <c r="A2886" s="2" t="s">
        <v>14359</v>
      </c>
    </row>
    <row r="2887" spans="1:1" x14ac:dyDescent="0.25">
      <c r="A2887" s="2" t="s">
        <v>14360</v>
      </c>
    </row>
    <row r="2888" spans="1:1" x14ac:dyDescent="0.25">
      <c r="A2888" s="2" t="s">
        <v>14365</v>
      </c>
    </row>
    <row r="2889" spans="1:1" x14ac:dyDescent="0.25">
      <c r="A2889" s="2" t="s">
        <v>14366</v>
      </c>
    </row>
    <row r="2890" spans="1:1" x14ac:dyDescent="0.25">
      <c r="A2890" s="2" t="s">
        <v>14367</v>
      </c>
    </row>
    <row r="2891" spans="1:1" x14ac:dyDescent="0.25">
      <c r="A2891" s="2" t="s">
        <v>14368</v>
      </c>
    </row>
    <row r="2892" spans="1:1" x14ac:dyDescent="0.25">
      <c r="A2892" s="2" t="s">
        <v>14369</v>
      </c>
    </row>
    <row r="2893" spans="1:1" x14ac:dyDescent="0.25">
      <c r="A2893" s="2" t="s">
        <v>14362</v>
      </c>
    </row>
    <row r="2894" spans="1:1" x14ac:dyDescent="0.25">
      <c r="A2894" s="2" t="s">
        <v>14363</v>
      </c>
    </row>
    <row r="2895" spans="1:1" x14ac:dyDescent="0.25">
      <c r="A2895" s="2" t="s">
        <v>14364</v>
      </c>
    </row>
    <row r="2896" spans="1:1" x14ac:dyDescent="0.25">
      <c r="A2896" s="2" t="s">
        <v>14370</v>
      </c>
    </row>
    <row r="2897" spans="1:1" x14ac:dyDescent="0.25">
      <c r="A2897" s="2" t="s">
        <v>14371</v>
      </c>
    </row>
    <row r="2898" spans="1:1" x14ac:dyDescent="0.25">
      <c r="A2898" s="2" t="s">
        <v>14372</v>
      </c>
    </row>
    <row r="2899" spans="1:1" x14ac:dyDescent="0.25">
      <c r="A2899" s="2" t="s">
        <v>14373</v>
      </c>
    </row>
    <row r="2900" spans="1:1" x14ac:dyDescent="0.25">
      <c r="A2900" s="2" t="s">
        <v>14378</v>
      </c>
    </row>
    <row r="2901" spans="1:1" x14ac:dyDescent="0.25">
      <c r="A2901" s="2" t="s">
        <v>14374</v>
      </c>
    </row>
    <row r="2902" spans="1:1" x14ac:dyDescent="0.25">
      <c r="A2902" s="2" t="s">
        <v>14375</v>
      </c>
    </row>
    <row r="2903" spans="1:1" x14ac:dyDescent="0.25">
      <c r="A2903" s="2" t="s">
        <v>14376</v>
      </c>
    </row>
    <row r="2904" spans="1:1" x14ac:dyDescent="0.25">
      <c r="A2904" s="2" t="s">
        <v>14377</v>
      </c>
    </row>
    <row r="2905" spans="1:1" x14ac:dyDescent="0.25">
      <c r="A2905" s="2" t="s">
        <v>14379</v>
      </c>
    </row>
    <row r="2906" spans="1:1" x14ac:dyDescent="0.25">
      <c r="A2906" s="2" t="s">
        <v>14380</v>
      </c>
    </row>
    <row r="2907" spans="1:1" x14ac:dyDescent="0.25">
      <c r="A2907" s="2" t="s">
        <v>14383</v>
      </c>
    </row>
    <row r="2908" spans="1:1" x14ac:dyDescent="0.25">
      <c r="A2908" s="2" t="s">
        <v>14384</v>
      </c>
    </row>
    <row r="2909" spans="1:1" x14ac:dyDescent="0.25">
      <c r="A2909" s="2" t="s">
        <v>14381</v>
      </c>
    </row>
    <row r="2910" spans="1:1" x14ac:dyDescent="0.25">
      <c r="A2910" s="2" t="s">
        <v>14382</v>
      </c>
    </row>
    <row r="2911" spans="1:1" x14ac:dyDescent="0.25">
      <c r="A2911" s="2" t="s">
        <v>14385</v>
      </c>
    </row>
    <row r="2912" spans="1:1" x14ac:dyDescent="0.25">
      <c r="A2912" s="2" t="s">
        <v>14386</v>
      </c>
    </row>
    <row r="2913" spans="1:1" x14ac:dyDescent="0.25">
      <c r="A2913" s="2" t="s">
        <v>14387</v>
      </c>
    </row>
    <row r="2914" spans="1:1" x14ac:dyDescent="0.25">
      <c r="A2914" s="2" t="s">
        <v>14390</v>
      </c>
    </row>
    <row r="2915" spans="1:1" x14ac:dyDescent="0.25">
      <c r="A2915" s="2" t="s">
        <v>14388</v>
      </c>
    </row>
    <row r="2916" spans="1:1" x14ac:dyDescent="0.25">
      <c r="A2916" s="2" t="s">
        <v>14389</v>
      </c>
    </row>
    <row r="2917" spans="1:1" x14ac:dyDescent="0.25">
      <c r="A2917" s="2" t="s">
        <v>14392</v>
      </c>
    </row>
    <row r="2918" spans="1:1" x14ac:dyDescent="0.25">
      <c r="A2918" s="2" t="s">
        <v>14391</v>
      </c>
    </row>
    <row r="2919" spans="1:1" x14ac:dyDescent="0.25">
      <c r="A2919" s="2" t="s">
        <v>14394</v>
      </c>
    </row>
    <row r="2920" spans="1:1" x14ac:dyDescent="0.25">
      <c r="A2920" s="2" t="s">
        <v>14393</v>
      </c>
    </row>
    <row r="2921" spans="1:1" x14ac:dyDescent="0.25">
      <c r="A2921" s="2" t="s">
        <v>14395</v>
      </c>
    </row>
    <row r="2922" spans="1:1" x14ac:dyDescent="0.25">
      <c r="A2922" s="2" t="s">
        <v>14396</v>
      </c>
    </row>
    <row r="2923" spans="1:1" x14ac:dyDescent="0.25">
      <c r="A2923" s="2" t="s">
        <v>14399</v>
      </c>
    </row>
    <row r="2924" spans="1:1" x14ac:dyDescent="0.25">
      <c r="A2924" s="2" t="s">
        <v>14400</v>
      </c>
    </row>
    <row r="2925" spans="1:1" x14ac:dyDescent="0.25">
      <c r="A2925" s="2" t="s">
        <v>14397</v>
      </c>
    </row>
    <row r="2926" spans="1:1" x14ac:dyDescent="0.25">
      <c r="A2926" s="2" t="s">
        <v>14398</v>
      </c>
    </row>
    <row r="2927" spans="1:1" x14ac:dyDescent="0.25">
      <c r="A2927" s="2" t="s">
        <v>14401</v>
      </c>
    </row>
    <row r="2928" spans="1:1" x14ac:dyDescent="0.25">
      <c r="A2928" s="2" t="s">
        <v>14402</v>
      </c>
    </row>
    <row r="2929" spans="1:1" x14ac:dyDescent="0.25">
      <c r="A2929" s="2" t="s">
        <v>14403</v>
      </c>
    </row>
    <row r="2930" spans="1:1" x14ac:dyDescent="0.25">
      <c r="A2930" s="2" t="s">
        <v>14404</v>
      </c>
    </row>
    <row r="2931" spans="1:1" x14ac:dyDescent="0.25">
      <c r="A2931" s="2" t="s">
        <v>14405</v>
      </c>
    </row>
    <row r="2932" spans="1:1" x14ac:dyDescent="0.25">
      <c r="A2932" s="2" t="s">
        <v>14406</v>
      </c>
    </row>
    <row r="2933" spans="1:1" x14ac:dyDescent="0.25">
      <c r="A2933" s="2" t="s">
        <v>14407</v>
      </c>
    </row>
    <row r="2934" spans="1:1" x14ac:dyDescent="0.25">
      <c r="A2934" s="2" t="s">
        <v>14408</v>
      </c>
    </row>
    <row r="2935" spans="1:1" x14ac:dyDescent="0.25">
      <c r="A2935" s="2" t="s">
        <v>14409</v>
      </c>
    </row>
    <row r="2936" spans="1:1" x14ac:dyDescent="0.25">
      <c r="A2936" s="2" t="s">
        <v>14410</v>
      </c>
    </row>
    <row r="2937" spans="1:1" x14ac:dyDescent="0.25">
      <c r="A2937" s="2" t="s">
        <v>14411</v>
      </c>
    </row>
    <row r="2938" spans="1:1" x14ac:dyDescent="0.25">
      <c r="A2938" s="2" t="s">
        <v>14412</v>
      </c>
    </row>
    <row r="2939" spans="1:1" x14ac:dyDescent="0.25">
      <c r="A2939" s="2" t="s">
        <v>14415</v>
      </c>
    </row>
    <row r="2940" spans="1:1" x14ac:dyDescent="0.25">
      <c r="A2940" s="2" t="s">
        <v>14414</v>
      </c>
    </row>
    <row r="2941" spans="1:1" x14ac:dyDescent="0.25">
      <c r="A2941" s="2" t="s">
        <v>14416</v>
      </c>
    </row>
    <row r="2942" spans="1:1" x14ac:dyDescent="0.25">
      <c r="A2942" s="2" t="s">
        <v>14417</v>
      </c>
    </row>
    <row r="2943" spans="1:1" x14ac:dyDescent="0.25">
      <c r="A2943" s="2" t="s">
        <v>14413</v>
      </c>
    </row>
    <row r="2944" spans="1:1" x14ac:dyDescent="0.25">
      <c r="A2944" s="2" t="s">
        <v>14420</v>
      </c>
    </row>
    <row r="2945" spans="1:1" x14ac:dyDescent="0.25">
      <c r="A2945" s="2" t="s">
        <v>14418</v>
      </c>
    </row>
    <row r="2946" spans="1:1" x14ac:dyDescent="0.25">
      <c r="A2946" s="2" t="s">
        <v>14419</v>
      </c>
    </row>
    <row r="2947" spans="1:1" x14ac:dyDescent="0.25">
      <c r="A2947" s="2" t="s">
        <v>14421</v>
      </c>
    </row>
    <row r="2948" spans="1:1" x14ac:dyDescent="0.25">
      <c r="A2948" s="2" t="s">
        <v>14422</v>
      </c>
    </row>
    <row r="2949" spans="1:1" x14ac:dyDescent="0.25">
      <c r="A2949" s="2" t="s">
        <v>14423</v>
      </c>
    </row>
    <row r="2950" spans="1:1" x14ac:dyDescent="0.25">
      <c r="A2950" s="2" t="s">
        <v>14424</v>
      </c>
    </row>
    <row r="2951" spans="1:1" x14ac:dyDescent="0.25">
      <c r="A2951" s="2" t="s">
        <v>14427</v>
      </c>
    </row>
    <row r="2952" spans="1:1" x14ac:dyDescent="0.25">
      <c r="A2952" s="2" t="s">
        <v>14428</v>
      </c>
    </row>
    <row r="2953" spans="1:1" x14ac:dyDescent="0.25">
      <c r="A2953" s="2" t="s">
        <v>14426</v>
      </c>
    </row>
    <row r="2954" spans="1:1" x14ac:dyDescent="0.25">
      <c r="A2954" s="2" t="s">
        <v>14425</v>
      </c>
    </row>
    <row r="2955" spans="1:1" x14ac:dyDescent="0.25">
      <c r="A2955" s="2" t="s">
        <v>14429</v>
      </c>
    </row>
    <row r="2956" spans="1:1" x14ac:dyDescent="0.25">
      <c r="A2956" s="2" t="s">
        <v>14438</v>
      </c>
    </row>
    <row r="2957" spans="1:1" x14ac:dyDescent="0.25">
      <c r="A2957" s="2" t="s">
        <v>14430</v>
      </c>
    </row>
    <row r="2958" spans="1:1" x14ac:dyDescent="0.25">
      <c r="A2958" s="2" t="s">
        <v>14431</v>
      </c>
    </row>
    <row r="2959" spans="1:1" x14ac:dyDescent="0.25">
      <c r="A2959" s="2" t="s">
        <v>14432</v>
      </c>
    </row>
    <row r="2960" spans="1:1" x14ac:dyDescent="0.25">
      <c r="A2960" s="2" t="s">
        <v>14433</v>
      </c>
    </row>
    <row r="2961" spans="1:1" x14ac:dyDescent="0.25">
      <c r="A2961" s="2" t="s">
        <v>14434</v>
      </c>
    </row>
    <row r="2962" spans="1:1" x14ac:dyDescent="0.25">
      <c r="A2962" s="2" t="s">
        <v>14435</v>
      </c>
    </row>
    <row r="2963" spans="1:1" x14ac:dyDescent="0.25">
      <c r="A2963" s="2" t="s">
        <v>14436</v>
      </c>
    </row>
    <row r="2964" spans="1:1" x14ac:dyDescent="0.25">
      <c r="A2964" s="2" t="s">
        <v>14437</v>
      </c>
    </row>
    <row r="2965" spans="1:1" x14ac:dyDescent="0.25">
      <c r="A2965" s="2" t="s">
        <v>14439</v>
      </c>
    </row>
    <row r="2966" spans="1:1" x14ac:dyDescent="0.25">
      <c r="A2966" s="2" t="s">
        <v>14440</v>
      </c>
    </row>
    <row r="2967" spans="1:1" x14ac:dyDescent="0.25">
      <c r="A2967" s="2" t="s">
        <v>14444</v>
      </c>
    </row>
    <row r="2968" spans="1:1" x14ac:dyDescent="0.25">
      <c r="A2968" s="2" t="s">
        <v>14448</v>
      </c>
    </row>
    <row r="2969" spans="1:1" x14ac:dyDescent="0.25">
      <c r="A2969" s="2" t="s">
        <v>14441</v>
      </c>
    </row>
    <row r="2970" spans="1:1" x14ac:dyDescent="0.25">
      <c r="A2970" s="2" t="s">
        <v>14442</v>
      </c>
    </row>
    <row r="2971" spans="1:1" x14ac:dyDescent="0.25">
      <c r="A2971" s="2" t="s">
        <v>14443</v>
      </c>
    </row>
    <row r="2972" spans="1:1" x14ac:dyDescent="0.25">
      <c r="A2972" s="2" t="s">
        <v>14445</v>
      </c>
    </row>
    <row r="2973" spans="1:1" x14ac:dyDescent="0.25">
      <c r="A2973" s="2" t="s">
        <v>14446</v>
      </c>
    </row>
    <row r="2974" spans="1:1" x14ac:dyDescent="0.25">
      <c r="A2974" s="2" t="s">
        <v>14447</v>
      </c>
    </row>
    <row r="2975" spans="1:1" x14ac:dyDescent="0.25">
      <c r="A2975" s="2" t="s">
        <v>14449</v>
      </c>
    </row>
    <row r="2976" spans="1:1" x14ac:dyDescent="0.25">
      <c r="A2976" s="2" t="s">
        <v>14450</v>
      </c>
    </row>
    <row r="2977" spans="1:1" x14ac:dyDescent="0.25">
      <c r="A2977" s="2" t="s">
        <v>14451</v>
      </c>
    </row>
    <row r="2978" spans="1:1" x14ac:dyDescent="0.25">
      <c r="A2978" s="1" t="s">
        <v>2509</v>
      </c>
    </row>
    <row r="2979" spans="1:1" x14ac:dyDescent="0.25">
      <c r="A2979" s="2" t="s">
        <v>14452</v>
      </c>
    </row>
    <row r="2980" spans="1:1" x14ac:dyDescent="0.25">
      <c r="A2980" s="2" t="s">
        <v>14453</v>
      </c>
    </row>
    <row r="2981" spans="1:1" x14ac:dyDescent="0.25">
      <c r="A2981" s="2" t="s">
        <v>14454</v>
      </c>
    </row>
    <row r="2982" spans="1:1" x14ac:dyDescent="0.25">
      <c r="A2982" s="2" t="s">
        <v>14455</v>
      </c>
    </row>
    <row r="2983" spans="1:1" x14ac:dyDescent="0.25">
      <c r="A2983" s="2" t="s">
        <v>14457</v>
      </c>
    </row>
    <row r="2984" spans="1:1" x14ac:dyDescent="0.25">
      <c r="A2984" s="2" t="s">
        <v>14456</v>
      </c>
    </row>
    <row r="2985" spans="1:1" x14ac:dyDescent="0.25">
      <c r="A2985" s="2" t="s">
        <v>14459</v>
      </c>
    </row>
    <row r="2986" spans="1:1" x14ac:dyDescent="0.25">
      <c r="A2986" s="2" t="s">
        <v>14458</v>
      </c>
    </row>
    <row r="2987" spans="1:1" x14ac:dyDescent="0.25">
      <c r="A2987" s="2" t="s">
        <v>14461</v>
      </c>
    </row>
    <row r="2988" spans="1:1" x14ac:dyDescent="0.25">
      <c r="A2988" s="2" t="s">
        <v>14462</v>
      </c>
    </row>
    <row r="2989" spans="1:1" x14ac:dyDescent="0.25">
      <c r="A2989" s="2" t="s">
        <v>14460</v>
      </c>
    </row>
    <row r="2990" spans="1:1" x14ac:dyDescent="0.25">
      <c r="A2990" s="2" t="s">
        <v>14463</v>
      </c>
    </row>
    <row r="2991" spans="1:1" x14ac:dyDescent="0.25">
      <c r="A2991" s="2" t="s">
        <v>14464</v>
      </c>
    </row>
    <row r="2992" spans="1:1" x14ac:dyDescent="0.25">
      <c r="A2992" s="2" t="s">
        <v>14465</v>
      </c>
    </row>
    <row r="2993" spans="1:1" x14ac:dyDescent="0.25">
      <c r="A2993" s="2" t="s">
        <v>14466</v>
      </c>
    </row>
    <row r="2994" spans="1:1" x14ac:dyDescent="0.25">
      <c r="A2994" s="2" t="s">
        <v>14467</v>
      </c>
    </row>
    <row r="2995" spans="1:1" x14ac:dyDescent="0.25">
      <c r="A2995" s="2" t="s">
        <v>14468</v>
      </c>
    </row>
    <row r="2996" spans="1:1" x14ac:dyDescent="0.25">
      <c r="A2996" s="2" t="s">
        <v>14469</v>
      </c>
    </row>
    <row r="2997" spans="1:1" x14ac:dyDescent="0.25">
      <c r="A2997" s="2" t="s">
        <v>14470</v>
      </c>
    </row>
    <row r="2998" spans="1:1" x14ac:dyDescent="0.25">
      <c r="A2998" s="2" t="s">
        <v>14471</v>
      </c>
    </row>
    <row r="2999" spans="1:1" x14ac:dyDescent="0.25">
      <c r="A2999" s="2" t="s">
        <v>14473</v>
      </c>
    </row>
    <row r="3000" spans="1:1" x14ac:dyDescent="0.25">
      <c r="A3000" s="2" t="s">
        <v>14474</v>
      </c>
    </row>
    <row r="3001" spans="1:1" x14ac:dyDescent="0.25">
      <c r="A3001" s="2" t="s">
        <v>14475</v>
      </c>
    </row>
    <row r="3002" spans="1:1" x14ac:dyDescent="0.25">
      <c r="A3002" s="2" t="s">
        <v>14476</v>
      </c>
    </row>
    <row r="3003" spans="1:1" x14ac:dyDescent="0.25">
      <c r="A3003" s="2" t="s">
        <v>14477</v>
      </c>
    </row>
    <row r="3004" spans="1:1" x14ac:dyDescent="0.25">
      <c r="A3004" s="2" t="s">
        <v>14472</v>
      </c>
    </row>
    <row r="3005" spans="1:1" x14ac:dyDescent="0.25">
      <c r="A3005" s="2" t="s">
        <v>14478</v>
      </c>
    </row>
    <row r="3006" spans="1:1" x14ac:dyDescent="0.25">
      <c r="A3006" s="2" t="s">
        <v>14479</v>
      </c>
    </row>
    <row r="3007" spans="1:1" x14ac:dyDescent="0.25">
      <c r="A3007" s="2" t="s">
        <v>14480</v>
      </c>
    </row>
    <row r="3008" spans="1:1" x14ac:dyDescent="0.25">
      <c r="A3008" s="2" t="s">
        <v>14481</v>
      </c>
    </row>
    <row r="3009" spans="1:1" x14ac:dyDescent="0.25">
      <c r="A3009" s="2" t="s">
        <v>14482</v>
      </c>
    </row>
    <row r="3010" spans="1:1" x14ac:dyDescent="0.25">
      <c r="A3010" s="2" t="s">
        <v>14483</v>
      </c>
    </row>
    <row r="3011" spans="1:1" x14ac:dyDescent="0.25">
      <c r="A3011" s="2" t="s">
        <v>14485</v>
      </c>
    </row>
    <row r="3012" spans="1:1" x14ac:dyDescent="0.25">
      <c r="A3012" s="2" t="s">
        <v>14486</v>
      </c>
    </row>
    <row r="3013" spans="1:1" x14ac:dyDescent="0.25">
      <c r="A3013" s="2" t="s">
        <v>14487</v>
      </c>
    </row>
    <row r="3014" spans="1:1" x14ac:dyDescent="0.25">
      <c r="A3014" s="2" t="s">
        <v>14484</v>
      </c>
    </row>
    <row r="3015" spans="1:1" x14ac:dyDescent="0.25">
      <c r="A3015" s="2" t="s">
        <v>14488</v>
      </c>
    </row>
    <row r="3016" spans="1:1" x14ac:dyDescent="0.25">
      <c r="A3016" s="2" t="s">
        <v>14489</v>
      </c>
    </row>
    <row r="3017" spans="1:1" x14ac:dyDescent="0.25">
      <c r="A3017" s="2" t="s">
        <v>14492</v>
      </c>
    </row>
    <row r="3018" spans="1:1" x14ac:dyDescent="0.25">
      <c r="A3018" s="2" t="s">
        <v>14493</v>
      </c>
    </row>
    <row r="3019" spans="1:1" x14ac:dyDescent="0.25">
      <c r="A3019" s="2" t="s">
        <v>14490</v>
      </c>
    </row>
    <row r="3020" spans="1:1" x14ac:dyDescent="0.25">
      <c r="A3020" s="2" t="s">
        <v>14491</v>
      </c>
    </row>
    <row r="3021" spans="1:1" x14ac:dyDescent="0.25">
      <c r="A3021" s="2" t="s">
        <v>14494</v>
      </c>
    </row>
    <row r="3022" spans="1:1" x14ac:dyDescent="0.25">
      <c r="A3022" s="2" t="s">
        <v>14496</v>
      </c>
    </row>
    <row r="3023" spans="1:1" x14ac:dyDescent="0.25">
      <c r="A3023" s="2" t="s">
        <v>14495</v>
      </c>
    </row>
    <row r="3024" spans="1:1" x14ac:dyDescent="0.25">
      <c r="A3024" s="2" t="s">
        <v>14497</v>
      </c>
    </row>
    <row r="3025" spans="1:1" x14ac:dyDescent="0.25">
      <c r="A3025" s="2" t="s">
        <v>14498</v>
      </c>
    </row>
    <row r="3026" spans="1:1" x14ac:dyDescent="0.25">
      <c r="A3026" s="2" t="s">
        <v>14500</v>
      </c>
    </row>
    <row r="3027" spans="1:1" x14ac:dyDescent="0.25">
      <c r="A3027" s="2" t="s">
        <v>14499</v>
      </c>
    </row>
    <row r="3028" spans="1:1" x14ac:dyDescent="0.25">
      <c r="A3028" s="2" t="s">
        <v>14501</v>
      </c>
    </row>
    <row r="3029" spans="1:1" x14ac:dyDescent="0.25">
      <c r="A3029" s="2" t="s">
        <v>14502</v>
      </c>
    </row>
    <row r="3030" spans="1:1" x14ac:dyDescent="0.25">
      <c r="A3030" s="2" t="s">
        <v>14503</v>
      </c>
    </row>
    <row r="3031" spans="1:1" x14ac:dyDescent="0.25">
      <c r="A3031" s="2" t="s">
        <v>14504</v>
      </c>
    </row>
    <row r="3032" spans="1:1" x14ac:dyDescent="0.25">
      <c r="A3032" s="2" t="s">
        <v>14505</v>
      </c>
    </row>
    <row r="3033" spans="1:1" x14ac:dyDescent="0.25">
      <c r="A3033" s="2" t="s">
        <v>14506</v>
      </c>
    </row>
    <row r="3034" spans="1:1" x14ac:dyDescent="0.25">
      <c r="A3034" s="2" t="s">
        <v>14508</v>
      </c>
    </row>
    <row r="3035" spans="1:1" x14ac:dyDescent="0.25">
      <c r="A3035" s="2" t="s">
        <v>14507</v>
      </c>
    </row>
    <row r="3036" spans="1:1" x14ac:dyDescent="0.25">
      <c r="A3036" s="2" t="s">
        <v>14512</v>
      </c>
    </row>
    <row r="3037" spans="1:1" x14ac:dyDescent="0.25">
      <c r="A3037" s="2" t="s">
        <v>14514</v>
      </c>
    </row>
    <row r="3038" spans="1:1" x14ac:dyDescent="0.25">
      <c r="A3038" s="2" t="s">
        <v>14515</v>
      </c>
    </row>
    <row r="3039" spans="1:1" x14ac:dyDescent="0.25">
      <c r="A3039" s="2" t="s">
        <v>14516</v>
      </c>
    </row>
    <row r="3040" spans="1:1" x14ac:dyDescent="0.25">
      <c r="A3040" s="2" t="s">
        <v>14517</v>
      </c>
    </row>
    <row r="3041" spans="1:1" x14ac:dyDescent="0.25">
      <c r="A3041" s="2" t="s">
        <v>14518</v>
      </c>
    </row>
    <row r="3042" spans="1:1" x14ac:dyDescent="0.25">
      <c r="A3042" s="2" t="s">
        <v>14519</v>
      </c>
    </row>
    <row r="3043" spans="1:1" x14ac:dyDescent="0.25">
      <c r="A3043" s="2" t="s">
        <v>14509</v>
      </c>
    </row>
    <row r="3044" spans="1:1" x14ac:dyDescent="0.25">
      <c r="A3044" s="2" t="s">
        <v>14510</v>
      </c>
    </row>
    <row r="3045" spans="1:1" x14ac:dyDescent="0.25">
      <c r="A3045" s="2" t="s">
        <v>14511</v>
      </c>
    </row>
    <row r="3046" spans="1:1" x14ac:dyDescent="0.25">
      <c r="A3046" s="2" t="s">
        <v>14513</v>
      </c>
    </row>
    <row r="3047" spans="1:1" x14ac:dyDescent="0.25">
      <c r="A3047" s="2" t="s">
        <v>14520</v>
      </c>
    </row>
    <row r="3048" spans="1:1" x14ac:dyDescent="0.25">
      <c r="A3048" s="2" t="s">
        <v>14521</v>
      </c>
    </row>
    <row r="3049" spans="1:1" x14ac:dyDescent="0.25">
      <c r="A3049" s="2" t="s">
        <v>14522</v>
      </c>
    </row>
    <row r="3050" spans="1:1" x14ac:dyDescent="0.25">
      <c r="A3050" s="2" t="s">
        <v>14523</v>
      </c>
    </row>
    <row r="3051" spans="1:1" x14ac:dyDescent="0.25">
      <c r="A3051" s="2" t="s">
        <v>14524</v>
      </c>
    </row>
    <row r="3052" spans="1:1" x14ac:dyDescent="0.25">
      <c r="A3052" s="2" t="s">
        <v>14525</v>
      </c>
    </row>
    <row r="3053" spans="1:1" x14ac:dyDescent="0.25">
      <c r="A3053" s="2" t="s">
        <v>14526</v>
      </c>
    </row>
    <row r="3054" spans="1:1" x14ac:dyDescent="0.25">
      <c r="A3054" s="2" t="s">
        <v>14527</v>
      </c>
    </row>
    <row r="3055" spans="1:1" x14ac:dyDescent="0.25">
      <c r="A3055" s="2" t="s">
        <v>14528</v>
      </c>
    </row>
    <row r="3056" spans="1:1" x14ac:dyDescent="0.25">
      <c r="A3056" s="2" t="s">
        <v>14529</v>
      </c>
    </row>
    <row r="3057" spans="1:1" x14ac:dyDescent="0.25">
      <c r="A3057" s="2" t="s">
        <v>14530</v>
      </c>
    </row>
    <row r="3058" spans="1:1" x14ac:dyDescent="0.25">
      <c r="A3058" s="2" t="s">
        <v>14531</v>
      </c>
    </row>
    <row r="3059" spans="1:1" x14ac:dyDescent="0.25">
      <c r="A3059" s="2" t="s">
        <v>14532</v>
      </c>
    </row>
    <row r="3060" spans="1:1" x14ac:dyDescent="0.25">
      <c r="A3060" s="2" t="s">
        <v>14533</v>
      </c>
    </row>
    <row r="3061" spans="1:1" x14ac:dyDescent="0.25">
      <c r="A3061" s="2" t="s">
        <v>14534</v>
      </c>
    </row>
    <row r="3062" spans="1:1" x14ac:dyDescent="0.25">
      <c r="A3062" s="2" t="s">
        <v>14535</v>
      </c>
    </row>
    <row r="3063" spans="1:1" x14ac:dyDescent="0.25">
      <c r="A3063" s="2" t="s">
        <v>14536</v>
      </c>
    </row>
    <row r="3064" spans="1:1" x14ac:dyDescent="0.25">
      <c r="A3064" s="2" t="s">
        <v>14537</v>
      </c>
    </row>
    <row r="3065" spans="1:1" x14ac:dyDescent="0.25">
      <c r="A3065" s="2" t="s">
        <v>14538</v>
      </c>
    </row>
    <row r="3066" spans="1:1" x14ac:dyDescent="0.25">
      <c r="A3066" s="2" t="s">
        <v>14539</v>
      </c>
    </row>
    <row r="3067" spans="1:1" x14ac:dyDescent="0.25">
      <c r="A3067" s="2" t="s">
        <v>14540</v>
      </c>
    </row>
    <row r="3068" spans="1:1" x14ac:dyDescent="0.25">
      <c r="A3068" s="2" t="s">
        <v>14541</v>
      </c>
    </row>
    <row r="3069" spans="1:1" x14ac:dyDescent="0.25">
      <c r="A3069" s="2" t="s">
        <v>14542</v>
      </c>
    </row>
    <row r="3070" spans="1:1" x14ac:dyDescent="0.25">
      <c r="A3070" s="2" t="s">
        <v>14543</v>
      </c>
    </row>
    <row r="3071" spans="1:1" x14ac:dyDescent="0.25">
      <c r="A3071" s="2" t="s">
        <v>14544</v>
      </c>
    </row>
    <row r="3072" spans="1:1" x14ac:dyDescent="0.25">
      <c r="A3072" s="2" t="s">
        <v>14545</v>
      </c>
    </row>
    <row r="3073" spans="1:1" x14ac:dyDescent="0.25">
      <c r="A3073" s="2" t="s">
        <v>14546</v>
      </c>
    </row>
    <row r="3074" spans="1:1" x14ac:dyDescent="0.25">
      <c r="A3074" s="2" t="s">
        <v>14547</v>
      </c>
    </row>
    <row r="3075" spans="1:1" x14ac:dyDescent="0.25">
      <c r="A3075" s="2" t="s">
        <v>14548</v>
      </c>
    </row>
    <row r="3076" spans="1:1" x14ac:dyDescent="0.25">
      <c r="A3076" s="2" t="s">
        <v>14549</v>
      </c>
    </row>
    <row r="3077" spans="1:1" x14ac:dyDescent="0.25">
      <c r="A3077" s="2" t="s">
        <v>14550</v>
      </c>
    </row>
    <row r="3078" spans="1:1" x14ac:dyDescent="0.25">
      <c r="A3078" s="2" t="s">
        <v>14551</v>
      </c>
    </row>
    <row r="3079" spans="1:1" x14ac:dyDescent="0.25">
      <c r="A3079" s="2" t="s">
        <v>14553</v>
      </c>
    </row>
    <row r="3080" spans="1:1" x14ac:dyDescent="0.25">
      <c r="A3080" s="2" t="s">
        <v>14552</v>
      </c>
    </row>
    <row r="3081" spans="1:1" x14ac:dyDescent="0.25">
      <c r="A3081" s="2" t="s">
        <v>14554</v>
      </c>
    </row>
    <row r="3082" spans="1:1" x14ac:dyDescent="0.25">
      <c r="A3082" s="2" t="s">
        <v>14555</v>
      </c>
    </row>
    <row r="3083" spans="1:1" x14ac:dyDescent="0.25">
      <c r="A3083" s="2" t="s">
        <v>14556</v>
      </c>
    </row>
    <row r="3084" spans="1:1" x14ac:dyDescent="0.25">
      <c r="A3084" s="2" t="s">
        <v>14557</v>
      </c>
    </row>
    <row r="3085" spans="1:1" x14ac:dyDescent="0.25">
      <c r="A3085" s="2" t="s">
        <v>14558</v>
      </c>
    </row>
    <row r="3086" spans="1:1" x14ac:dyDescent="0.25">
      <c r="A3086" s="2" t="s">
        <v>14559</v>
      </c>
    </row>
    <row r="3087" spans="1:1" x14ac:dyDescent="0.25">
      <c r="A3087" s="2" t="s">
        <v>14560</v>
      </c>
    </row>
    <row r="3088" spans="1:1" x14ac:dyDescent="0.25">
      <c r="A3088" s="2" t="s">
        <v>14575</v>
      </c>
    </row>
    <row r="3089" spans="1:1" x14ac:dyDescent="0.25">
      <c r="A3089" s="2" t="s">
        <v>14561</v>
      </c>
    </row>
    <row r="3090" spans="1:1" x14ac:dyDescent="0.25">
      <c r="A3090" s="2" t="s">
        <v>14562</v>
      </c>
    </row>
    <row r="3091" spans="1:1" x14ac:dyDescent="0.25">
      <c r="A3091" s="2" t="s">
        <v>14563</v>
      </c>
    </row>
    <row r="3092" spans="1:1" x14ac:dyDescent="0.25">
      <c r="A3092" s="2" t="s">
        <v>14564</v>
      </c>
    </row>
    <row r="3093" spans="1:1" x14ac:dyDescent="0.25">
      <c r="A3093" s="2" t="s">
        <v>14565</v>
      </c>
    </row>
    <row r="3094" spans="1:1" x14ac:dyDescent="0.25">
      <c r="A3094" s="2" t="s">
        <v>14566</v>
      </c>
    </row>
    <row r="3095" spans="1:1" x14ac:dyDescent="0.25">
      <c r="A3095" s="2" t="s">
        <v>14567</v>
      </c>
    </row>
    <row r="3096" spans="1:1" x14ac:dyDescent="0.25">
      <c r="A3096" s="2" t="s">
        <v>14568</v>
      </c>
    </row>
    <row r="3097" spans="1:1" x14ac:dyDescent="0.25">
      <c r="A3097" s="2" t="s">
        <v>14569</v>
      </c>
    </row>
    <row r="3098" spans="1:1" x14ac:dyDescent="0.25">
      <c r="A3098" s="2" t="s">
        <v>14570</v>
      </c>
    </row>
    <row r="3099" spans="1:1" x14ac:dyDescent="0.25">
      <c r="A3099" s="2" t="s">
        <v>14571</v>
      </c>
    </row>
    <row r="3100" spans="1:1" x14ac:dyDescent="0.25">
      <c r="A3100" s="2" t="s">
        <v>14572</v>
      </c>
    </row>
    <row r="3101" spans="1:1" x14ac:dyDescent="0.25">
      <c r="A3101" s="2" t="s">
        <v>14573</v>
      </c>
    </row>
    <row r="3102" spans="1:1" x14ac:dyDescent="0.25">
      <c r="A3102" s="2" t="s">
        <v>14574</v>
      </c>
    </row>
    <row r="3103" spans="1:1" x14ac:dyDescent="0.25">
      <c r="A3103" s="2" t="s">
        <v>14576</v>
      </c>
    </row>
    <row r="3104" spans="1:1" x14ac:dyDescent="0.25">
      <c r="A3104" s="2" t="s">
        <v>14580</v>
      </c>
    </row>
    <row r="3105" spans="1:1" x14ac:dyDescent="0.25">
      <c r="A3105" s="2" t="s">
        <v>14577</v>
      </c>
    </row>
    <row r="3106" spans="1:1" x14ac:dyDescent="0.25">
      <c r="A3106" s="2" t="s">
        <v>14578</v>
      </c>
    </row>
    <row r="3107" spans="1:1" x14ac:dyDescent="0.25">
      <c r="A3107" s="2" t="s">
        <v>14579</v>
      </c>
    </row>
    <row r="3108" spans="1:1" x14ac:dyDescent="0.25">
      <c r="A3108" s="2" t="s">
        <v>14581</v>
      </c>
    </row>
    <row r="3109" spans="1:1" x14ac:dyDescent="0.25">
      <c r="A3109" s="2" t="s">
        <v>14585</v>
      </c>
    </row>
    <row r="3110" spans="1:1" x14ac:dyDescent="0.25">
      <c r="A3110" s="2" t="s">
        <v>14587</v>
      </c>
    </row>
    <row r="3111" spans="1:1" x14ac:dyDescent="0.25">
      <c r="A3111" s="2" t="s">
        <v>14586</v>
      </c>
    </row>
    <row r="3112" spans="1:1" x14ac:dyDescent="0.25">
      <c r="A3112" s="2" t="s">
        <v>14582</v>
      </c>
    </row>
    <row r="3113" spans="1:1" x14ac:dyDescent="0.25">
      <c r="A3113" s="2" t="s">
        <v>14583</v>
      </c>
    </row>
    <row r="3114" spans="1:1" x14ac:dyDescent="0.25">
      <c r="A3114" s="2" t="s">
        <v>14584</v>
      </c>
    </row>
    <row r="3115" spans="1:1" x14ac:dyDescent="0.25">
      <c r="A3115" s="2" t="s">
        <v>14588</v>
      </c>
    </row>
    <row r="3116" spans="1:1" x14ac:dyDescent="0.25">
      <c r="A3116" s="2" t="s">
        <v>14589</v>
      </c>
    </row>
    <row r="3117" spans="1:1" x14ac:dyDescent="0.25">
      <c r="A3117" s="2" t="s">
        <v>14591</v>
      </c>
    </row>
    <row r="3118" spans="1:1" x14ac:dyDescent="0.25">
      <c r="A3118" s="2" t="s">
        <v>14592</v>
      </c>
    </row>
    <row r="3119" spans="1:1" x14ac:dyDescent="0.25">
      <c r="A3119" s="2" t="s">
        <v>14593</v>
      </c>
    </row>
    <row r="3120" spans="1:1" x14ac:dyDescent="0.25">
      <c r="A3120" s="2" t="s">
        <v>14594</v>
      </c>
    </row>
    <row r="3121" spans="1:1" x14ac:dyDescent="0.25">
      <c r="A3121" s="2" t="s">
        <v>14590</v>
      </c>
    </row>
    <row r="3122" spans="1:1" x14ac:dyDescent="0.25">
      <c r="A3122" s="2" t="s">
        <v>14595</v>
      </c>
    </row>
    <row r="3123" spans="1:1" x14ac:dyDescent="0.25">
      <c r="A3123" s="2" t="s">
        <v>14596</v>
      </c>
    </row>
    <row r="3124" spans="1:1" x14ac:dyDescent="0.25">
      <c r="A3124" s="2" t="s">
        <v>14611</v>
      </c>
    </row>
    <row r="3125" spans="1:1" x14ac:dyDescent="0.25">
      <c r="A3125" s="2" t="s">
        <v>14599</v>
      </c>
    </row>
    <row r="3126" spans="1:1" x14ac:dyDescent="0.25">
      <c r="A3126" s="2" t="s">
        <v>14600</v>
      </c>
    </row>
    <row r="3127" spans="1:1" x14ac:dyDescent="0.25">
      <c r="A3127" s="2" t="s">
        <v>14601</v>
      </c>
    </row>
    <row r="3128" spans="1:1" x14ac:dyDescent="0.25">
      <c r="A3128" s="2" t="s">
        <v>14602</v>
      </c>
    </row>
    <row r="3129" spans="1:1" x14ac:dyDescent="0.25">
      <c r="A3129" s="2" t="s">
        <v>14603</v>
      </c>
    </row>
    <row r="3130" spans="1:1" x14ac:dyDescent="0.25">
      <c r="A3130" s="2" t="s">
        <v>14604</v>
      </c>
    </row>
    <row r="3131" spans="1:1" x14ac:dyDescent="0.25">
      <c r="A3131" s="2" t="s">
        <v>14605</v>
      </c>
    </row>
    <row r="3132" spans="1:1" x14ac:dyDescent="0.25">
      <c r="A3132" s="2" t="s">
        <v>14606</v>
      </c>
    </row>
    <row r="3133" spans="1:1" x14ac:dyDescent="0.25">
      <c r="A3133" s="2" t="s">
        <v>14607</v>
      </c>
    </row>
    <row r="3134" spans="1:1" x14ac:dyDescent="0.25">
      <c r="A3134" s="2" t="s">
        <v>14608</v>
      </c>
    </row>
    <row r="3135" spans="1:1" x14ac:dyDescent="0.25">
      <c r="A3135" s="2" t="s">
        <v>14609</v>
      </c>
    </row>
    <row r="3136" spans="1:1" x14ac:dyDescent="0.25">
      <c r="A3136" s="2" t="s">
        <v>14610</v>
      </c>
    </row>
    <row r="3137" spans="1:1" x14ac:dyDescent="0.25">
      <c r="A3137" s="2" t="s">
        <v>14612</v>
      </c>
    </row>
    <row r="3138" spans="1:1" x14ac:dyDescent="0.25">
      <c r="A3138" s="2" t="s">
        <v>14597</v>
      </c>
    </row>
    <row r="3139" spans="1:1" x14ac:dyDescent="0.25">
      <c r="A3139" s="2" t="s">
        <v>14598</v>
      </c>
    </row>
    <row r="3140" spans="1:1" x14ac:dyDescent="0.25">
      <c r="A3140" s="2" t="s">
        <v>14613</v>
      </c>
    </row>
    <row r="3141" spans="1:1" x14ac:dyDescent="0.25">
      <c r="A3141" s="2" t="s">
        <v>14614</v>
      </c>
    </row>
    <row r="3142" spans="1:1" x14ac:dyDescent="0.25">
      <c r="A3142" s="2" t="s">
        <v>14615</v>
      </c>
    </row>
    <row r="3143" spans="1:1" x14ac:dyDescent="0.25">
      <c r="A3143" s="2" t="s">
        <v>14616</v>
      </c>
    </row>
    <row r="3144" spans="1:1" x14ac:dyDescent="0.25">
      <c r="A3144" s="2" t="s">
        <v>14618</v>
      </c>
    </row>
    <row r="3145" spans="1:1" x14ac:dyDescent="0.25">
      <c r="A3145" s="2" t="s">
        <v>14619</v>
      </c>
    </row>
    <row r="3146" spans="1:1" x14ac:dyDescent="0.25">
      <c r="A3146" s="2" t="s">
        <v>14620</v>
      </c>
    </row>
    <row r="3147" spans="1:1" x14ac:dyDescent="0.25">
      <c r="A3147" s="2" t="s">
        <v>14617</v>
      </c>
    </row>
    <row r="3148" spans="1:1" x14ac:dyDescent="0.25">
      <c r="A3148" s="2" t="s">
        <v>14621</v>
      </c>
    </row>
    <row r="3149" spans="1:1" x14ac:dyDescent="0.25">
      <c r="A3149" s="2" t="s">
        <v>14622</v>
      </c>
    </row>
    <row r="3150" spans="1:1" x14ac:dyDescent="0.25">
      <c r="A3150" s="2" t="s">
        <v>14623</v>
      </c>
    </row>
    <row r="3151" spans="1:1" x14ac:dyDescent="0.25">
      <c r="A3151" s="2" t="s">
        <v>14624</v>
      </c>
    </row>
    <row r="3152" spans="1:1" x14ac:dyDescent="0.25">
      <c r="A3152" s="2" t="s">
        <v>14625</v>
      </c>
    </row>
    <row r="3153" spans="1:1" x14ac:dyDescent="0.25">
      <c r="A3153" s="2" t="s">
        <v>14626</v>
      </c>
    </row>
    <row r="3154" spans="1:1" x14ac:dyDescent="0.25">
      <c r="A3154" s="2" t="s">
        <v>14627</v>
      </c>
    </row>
    <row r="3155" spans="1:1" x14ac:dyDescent="0.25">
      <c r="A3155" s="2" t="s">
        <v>14628</v>
      </c>
    </row>
    <row r="3156" spans="1:1" x14ac:dyDescent="0.25">
      <c r="A3156" s="2" t="s">
        <v>14629</v>
      </c>
    </row>
    <row r="3157" spans="1:1" x14ac:dyDescent="0.25">
      <c r="A3157" s="2" t="s">
        <v>14630</v>
      </c>
    </row>
    <row r="3158" spans="1:1" x14ac:dyDescent="0.25">
      <c r="A3158" s="2" t="s">
        <v>14631</v>
      </c>
    </row>
    <row r="3159" spans="1:1" x14ac:dyDescent="0.25">
      <c r="A3159" s="2" t="s">
        <v>14632</v>
      </c>
    </row>
    <row r="3160" spans="1:1" x14ac:dyDescent="0.25">
      <c r="A3160" s="2" t="s">
        <v>14633</v>
      </c>
    </row>
    <row r="3161" spans="1:1" x14ac:dyDescent="0.25">
      <c r="A3161" s="2" t="s">
        <v>14634</v>
      </c>
    </row>
    <row r="3162" spans="1:1" x14ac:dyDescent="0.25">
      <c r="A3162" s="2" t="s">
        <v>14635</v>
      </c>
    </row>
    <row r="3163" spans="1:1" x14ac:dyDescent="0.25">
      <c r="A3163" s="2" t="s">
        <v>14636</v>
      </c>
    </row>
    <row r="3164" spans="1:1" x14ac:dyDescent="0.25">
      <c r="A3164" s="2" t="s">
        <v>14637</v>
      </c>
    </row>
    <row r="3165" spans="1:1" x14ac:dyDescent="0.25">
      <c r="A3165" s="2" t="s">
        <v>14638</v>
      </c>
    </row>
    <row r="3166" spans="1:1" x14ac:dyDescent="0.25">
      <c r="A3166" s="2" t="s">
        <v>14639</v>
      </c>
    </row>
    <row r="3167" spans="1:1" x14ac:dyDescent="0.25">
      <c r="A3167" s="2" t="s">
        <v>14640</v>
      </c>
    </row>
    <row r="3168" spans="1:1" x14ac:dyDescent="0.25">
      <c r="A3168" s="2" t="s">
        <v>14641</v>
      </c>
    </row>
    <row r="3169" spans="1:1" x14ac:dyDescent="0.25">
      <c r="A3169" s="2" t="s">
        <v>14642</v>
      </c>
    </row>
    <row r="3170" spans="1:1" x14ac:dyDescent="0.25">
      <c r="A3170" s="2" t="s">
        <v>14643</v>
      </c>
    </row>
    <row r="3171" spans="1:1" x14ac:dyDescent="0.25">
      <c r="A3171" s="2" t="s">
        <v>14644</v>
      </c>
    </row>
    <row r="3172" spans="1:1" x14ac:dyDescent="0.25">
      <c r="A3172" s="2" t="s">
        <v>14645</v>
      </c>
    </row>
    <row r="3173" spans="1:1" x14ac:dyDescent="0.25">
      <c r="A3173" s="2" t="s">
        <v>14646</v>
      </c>
    </row>
    <row r="3174" spans="1:1" x14ac:dyDescent="0.25">
      <c r="A3174" s="2" t="s">
        <v>14647</v>
      </c>
    </row>
    <row r="3175" spans="1:1" x14ac:dyDescent="0.25">
      <c r="A3175" s="2" t="s">
        <v>14648</v>
      </c>
    </row>
    <row r="3176" spans="1:1" x14ac:dyDescent="0.25">
      <c r="A3176" s="2" t="s">
        <v>14649</v>
      </c>
    </row>
    <row r="3177" spans="1:1" x14ac:dyDescent="0.25">
      <c r="A3177" s="2" t="s">
        <v>14650</v>
      </c>
    </row>
    <row r="3178" spans="1:1" x14ac:dyDescent="0.25">
      <c r="A3178" s="2" t="s">
        <v>14651</v>
      </c>
    </row>
    <row r="3179" spans="1:1" x14ac:dyDescent="0.25">
      <c r="A3179" s="2" t="s">
        <v>14652</v>
      </c>
    </row>
    <row r="3180" spans="1:1" x14ac:dyDescent="0.25">
      <c r="A3180" s="2" t="s">
        <v>14653</v>
      </c>
    </row>
    <row r="3181" spans="1:1" x14ac:dyDescent="0.25">
      <c r="A3181" s="2" t="s">
        <v>14655</v>
      </c>
    </row>
    <row r="3182" spans="1:1" x14ac:dyDescent="0.25">
      <c r="A3182" s="2" t="s">
        <v>14656</v>
      </c>
    </row>
    <row r="3183" spans="1:1" x14ac:dyDescent="0.25">
      <c r="A3183" s="2" t="s">
        <v>14657</v>
      </c>
    </row>
    <row r="3184" spans="1:1" x14ac:dyDescent="0.25">
      <c r="A3184" s="2" t="s">
        <v>14654</v>
      </c>
    </row>
    <row r="3185" spans="1:1" x14ac:dyDescent="0.25">
      <c r="A3185" s="2" t="s">
        <v>14658</v>
      </c>
    </row>
    <row r="3186" spans="1:1" x14ac:dyDescent="0.25">
      <c r="A3186" s="2" t="s">
        <v>14660</v>
      </c>
    </row>
    <row r="3187" spans="1:1" x14ac:dyDescent="0.25">
      <c r="A3187" s="2" t="s">
        <v>14661</v>
      </c>
    </row>
    <row r="3188" spans="1:1" x14ac:dyDescent="0.25">
      <c r="A3188" s="2" t="s">
        <v>14659</v>
      </c>
    </row>
    <row r="3189" spans="1:1" x14ac:dyDescent="0.25">
      <c r="A3189" s="2" t="s">
        <v>14668</v>
      </c>
    </row>
    <row r="3190" spans="1:1" x14ac:dyDescent="0.25">
      <c r="A3190" s="2" t="s">
        <v>14662</v>
      </c>
    </row>
    <row r="3191" spans="1:1" x14ac:dyDescent="0.25">
      <c r="A3191" s="2" t="s">
        <v>14663</v>
      </c>
    </row>
    <row r="3192" spans="1:1" x14ac:dyDescent="0.25">
      <c r="A3192" s="2" t="s">
        <v>14664</v>
      </c>
    </row>
    <row r="3193" spans="1:1" x14ac:dyDescent="0.25">
      <c r="A3193" s="2" t="s">
        <v>14665</v>
      </c>
    </row>
    <row r="3194" spans="1:1" x14ac:dyDescent="0.25">
      <c r="A3194" s="2" t="s">
        <v>14666</v>
      </c>
    </row>
    <row r="3195" spans="1:1" x14ac:dyDescent="0.25">
      <c r="A3195" s="2" t="s">
        <v>14667</v>
      </c>
    </row>
    <row r="3196" spans="1:1" x14ac:dyDescent="0.25">
      <c r="A3196" s="2" t="s">
        <v>14669</v>
      </c>
    </row>
    <row r="3197" spans="1:1" x14ac:dyDescent="0.25">
      <c r="A3197" s="2" t="s">
        <v>14670</v>
      </c>
    </row>
    <row r="3198" spans="1:1" x14ac:dyDescent="0.25">
      <c r="A3198" s="2" t="s">
        <v>14671</v>
      </c>
    </row>
    <row r="3199" spans="1:1" x14ac:dyDescent="0.25">
      <c r="A3199" s="2" t="s">
        <v>14672</v>
      </c>
    </row>
    <row r="3200" spans="1:1" x14ac:dyDescent="0.25">
      <c r="A3200" s="2" t="s">
        <v>14673</v>
      </c>
    </row>
    <row r="3201" spans="1:1" x14ac:dyDescent="0.25">
      <c r="A3201" s="2" t="s">
        <v>14674</v>
      </c>
    </row>
    <row r="3202" spans="1:1" x14ac:dyDescent="0.25">
      <c r="A3202" s="2" t="s">
        <v>14675</v>
      </c>
    </row>
    <row r="3203" spans="1:1" x14ac:dyDescent="0.25">
      <c r="A3203" s="2" t="s">
        <v>14677</v>
      </c>
    </row>
    <row r="3204" spans="1:1" x14ac:dyDescent="0.25">
      <c r="A3204" s="2" t="s">
        <v>14676</v>
      </c>
    </row>
    <row r="3205" spans="1:1" x14ac:dyDescent="0.25">
      <c r="A3205" s="2" t="s">
        <v>14678</v>
      </c>
    </row>
    <row r="3206" spans="1:1" x14ac:dyDescent="0.25">
      <c r="A3206" s="2" t="s">
        <v>14679</v>
      </c>
    </row>
    <row r="3207" spans="1:1" x14ac:dyDescent="0.25">
      <c r="A3207" s="2" t="s">
        <v>6584</v>
      </c>
    </row>
    <row r="3208" spans="1:1" x14ac:dyDescent="0.25">
      <c r="A3208" s="2" t="s">
        <v>14680</v>
      </c>
    </row>
    <row r="3209" spans="1:1" x14ac:dyDescent="0.25">
      <c r="A3209" s="2" t="s">
        <v>14681</v>
      </c>
    </row>
    <row r="3210" spans="1:1" x14ac:dyDescent="0.25">
      <c r="A3210" s="2" t="s">
        <v>14682</v>
      </c>
    </row>
    <row r="3211" spans="1:1" x14ac:dyDescent="0.25">
      <c r="A3211" s="2" t="s">
        <v>14683</v>
      </c>
    </row>
    <row r="3212" spans="1:1" x14ac:dyDescent="0.25">
      <c r="A3212" s="2" t="s">
        <v>14685</v>
      </c>
    </row>
    <row r="3213" spans="1:1" x14ac:dyDescent="0.25">
      <c r="A3213" s="2" t="s">
        <v>14688</v>
      </c>
    </row>
    <row r="3214" spans="1:1" x14ac:dyDescent="0.25">
      <c r="A3214" s="2" t="s">
        <v>14689</v>
      </c>
    </row>
    <row r="3215" spans="1:1" x14ac:dyDescent="0.25">
      <c r="A3215" s="2" t="s">
        <v>14684</v>
      </c>
    </row>
    <row r="3216" spans="1:1" x14ac:dyDescent="0.25">
      <c r="A3216" s="2" t="s">
        <v>14686</v>
      </c>
    </row>
    <row r="3217" spans="1:1" x14ac:dyDescent="0.25">
      <c r="A3217" s="2" t="s">
        <v>14687</v>
      </c>
    </row>
    <row r="3218" spans="1:1" x14ac:dyDescent="0.25">
      <c r="A3218" s="2" t="s">
        <v>14690</v>
      </c>
    </row>
    <row r="3219" spans="1:1" x14ac:dyDescent="0.25">
      <c r="A3219" s="2" t="s">
        <v>14692</v>
      </c>
    </row>
    <row r="3220" spans="1:1" x14ac:dyDescent="0.25">
      <c r="A3220" s="2" t="s">
        <v>14691</v>
      </c>
    </row>
    <row r="3221" spans="1:1" x14ac:dyDescent="0.25">
      <c r="A3221" s="2" t="s">
        <v>14694</v>
      </c>
    </row>
    <row r="3222" spans="1:1" x14ac:dyDescent="0.25">
      <c r="A3222" s="2" t="s">
        <v>14693</v>
      </c>
    </row>
    <row r="3223" spans="1:1" x14ac:dyDescent="0.25">
      <c r="A3223" s="2" t="s">
        <v>14695</v>
      </c>
    </row>
    <row r="3224" spans="1:1" x14ac:dyDescent="0.25">
      <c r="A3224" s="2" t="s">
        <v>14696</v>
      </c>
    </row>
    <row r="3225" spans="1:1" x14ac:dyDescent="0.25">
      <c r="A3225" s="2" t="s">
        <v>14697</v>
      </c>
    </row>
    <row r="3226" spans="1:1" x14ac:dyDescent="0.25">
      <c r="A3226" s="2" t="s">
        <v>14698</v>
      </c>
    </row>
    <row r="3227" spans="1:1" x14ac:dyDescent="0.25">
      <c r="A3227" s="2" t="s">
        <v>14699</v>
      </c>
    </row>
    <row r="3228" spans="1:1" x14ac:dyDescent="0.25">
      <c r="A3228" s="2" t="s">
        <v>14700</v>
      </c>
    </row>
    <row r="3229" spans="1:1" x14ac:dyDescent="0.25">
      <c r="A3229" s="2" t="s">
        <v>14701</v>
      </c>
    </row>
    <row r="3230" spans="1:1" x14ac:dyDescent="0.25">
      <c r="A3230" s="2" t="s">
        <v>14702</v>
      </c>
    </row>
    <row r="3231" spans="1:1" x14ac:dyDescent="0.25">
      <c r="A3231" s="2" t="s">
        <v>14703</v>
      </c>
    </row>
    <row r="3232" spans="1:1" x14ac:dyDescent="0.25">
      <c r="A3232" s="2" t="s">
        <v>14704</v>
      </c>
    </row>
    <row r="3233" spans="1:2" x14ac:dyDescent="0.25">
      <c r="A3233" s="2" t="s">
        <v>14705</v>
      </c>
    </row>
    <row r="3234" spans="1:2" x14ac:dyDescent="0.25">
      <c r="A3234" s="2" t="s">
        <v>14706</v>
      </c>
    </row>
    <row r="3235" spans="1:2" x14ac:dyDescent="0.25">
      <c r="A3235" s="2" t="s">
        <v>14707</v>
      </c>
    </row>
    <row r="3236" spans="1:2" x14ac:dyDescent="0.25">
      <c r="A3236" s="2" t="s">
        <v>14708</v>
      </c>
    </row>
    <row r="3237" spans="1:2" x14ac:dyDescent="0.25">
      <c r="A3237" s="2" t="s">
        <v>14709</v>
      </c>
    </row>
    <row r="3238" spans="1:2" x14ac:dyDescent="0.25">
      <c r="A3238" s="2" t="s">
        <v>14710</v>
      </c>
    </row>
    <row r="3239" spans="1:2" x14ac:dyDescent="0.25">
      <c r="A3239" s="2" t="s">
        <v>14713</v>
      </c>
    </row>
    <row r="3240" spans="1:2" x14ac:dyDescent="0.25">
      <c r="A3240" s="2" t="s">
        <v>14714</v>
      </c>
    </row>
    <row r="3241" spans="1:2" x14ac:dyDescent="0.25">
      <c r="A3241" s="2" t="s">
        <v>14711</v>
      </c>
    </row>
    <row r="3242" spans="1:2" x14ac:dyDescent="0.25">
      <c r="A3242" s="2" t="s">
        <v>14712</v>
      </c>
    </row>
    <row r="3243" spans="1:2" x14ac:dyDescent="0.25">
      <c r="A3243" s="2" t="s">
        <v>14715</v>
      </c>
    </row>
    <row r="3245" spans="1:2" x14ac:dyDescent="0.25">
      <c r="A3245" s="10" t="s">
        <v>64410</v>
      </c>
    </row>
    <row r="3246" spans="1:2" x14ac:dyDescent="0.25">
      <c r="A3246" s="3" t="s">
        <v>0</v>
      </c>
      <c r="B3246" s="6">
        <v>24</v>
      </c>
    </row>
    <row r="3247" spans="1:2" x14ac:dyDescent="0.25">
      <c r="A3247" s="3" t="s">
        <v>23</v>
      </c>
      <c r="B3247" s="6">
        <v>18</v>
      </c>
    </row>
    <row r="3248" spans="1:2" x14ac:dyDescent="0.25">
      <c r="A3248" s="3" t="s">
        <v>109</v>
      </c>
      <c r="B3248" s="6">
        <v>101</v>
      </c>
    </row>
    <row r="3249" spans="1:2" x14ac:dyDescent="0.25">
      <c r="A3249" s="3" t="s">
        <v>144</v>
      </c>
      <c r="B3249" s="6">
        <v>86</v>
      </c>
    </row>
    <row r="3250" spans="1:2" x14ac:dyDescent="0.25">
      <c r="A3250" s="3" t="s">
        <v>163</v>
      </c>
      <c r="B3250" s="6">
        <v>133</v>
      </c>
    </row>
    <row r="3251" spans="1:2" x14ac:dyDescent="0.25">
      <c r="A3251" s="3" t="s">
        <v>289</v>
      </c>
      <c r="B3251" s="6">
        <v>69</v>
      </c>
    </row>
    <row r="3252" spans="1:2" x14ac:dyDescent="0.25">
      <c r="A3252" s="3" t="s">
        <v>449</v>
      </c>
      <c r="B3252" s="6">
        <v>429</v>
      </c>
    </row>
    <row r="3253" spans="1:2" x14ac:dyDescent="0.25">
      <c r="A3253" s="3" t="s">
        <v>464</v>
      </c>
      <c r="B3253" s="6">
        <v>608</v>
      </c>
    </row>
    <row r="3254" spans="1:2" x14ac:dyDescent="0.25">
      <c r="A3254" s="3" t="s">
        <v>592</v>
      </c>
      <c r="B3254" s="6">
        <v>7</v>
      </c>
    </row>
    <row r="3255" spans="1:2" x14ac:dyDescent="0.25">
      <c r="A3255" s="3" t="s">
        <v>604</v>
      </c>
      <c r="B3255" s="6">
        <v>36</v>
      </c>
    </row>
    <row r="3256" spans="1:2" x14ac:dyDescent="0.25">
      <c r="A3256" s="3" t="s">
        <v>815</v>
      </c>
      <c r="B3256" s="6">
        <v>79</v>
      </c>
    </row>
    <row r="3257" spans="1:2" x14ac:dyDescent="0.25">
      <c r="A3257" s="3" t="s">
        <v>2562</v>
      </c>
      <c r="B3257" s="6">
        <v>310</v>
      </c>
    </row>
    <row r="3258" spans="1:2" x14ac:dyDescent="0.25">
      <c r="A3258" s="3" t="s">
        <v>1213</v>
      </c>
      <c r="B3258" s="6">
        <v>22</v>
      </c>
    </row>
    <row r="3259" spans="1:2" x14ac:dyDescent="0.25">
      <c r="A3259" s="3" t="s">
        <v>1226</v>
      </c>
      <c r="B3259" s="6">
        <v>126</v>
      </c>
    </row>
    <row r="3260" spans="1:2" x14ac:dyDescent="0.25">
      <c r="A3260" s="3" t="s">
        <v>1279</v>
      </c>
      <c r="B3260" s="6">
        <v>6</v>
      </c>
    </row>
    <row r="3261" spans="1:2" x14ac:dyDescent="0.25">
      <c r="A3261" s="3" t="s">
        <v>1287</v>
      </c>
      <c r="B3261" s="6">
        <v>14</v>
      </c>
    </row>
    <row r="3262" spans="1:2" x14ac:dyDescent="0.25">
      <c r="A3262" s="3" t="s">
        <v>1796</v>
      </c>
      <c r="B3262" s="6">
        <v>46</v>
      </c>
    </row>
    <row r="3263" spans="1:2" x14ac:dyDescent="0.25">
      <c r="A3263" s="3" t="s">
        <v>1831</v>
      </c>
      <c r="B3263" s="6">
        <v>27</v>
      </c>
    </row>
    <row r="3264" spans="1:2" x14ac:dyDescent="0.25">
      <c r="A3264" s="3" t="s">
        <v>1870</v>
      </c>
      <c r="B3264" s="6">
        <v>625</v>
      </c>
    </row>
    <row r="3265" spans="1:2" x14ac:dyDescent="0.25">
      <c r="A3265" s="3" t="s">
        <v>2500</v>
      </c>
      <c r="B3265" s="6">
        <v>186</v>
      </c>
    </row>
    <row r="3266" spans="1:2" x14ac:dyDescent="0.25">
      <c r="A3266" s="3" t="s">
        <v>2509</v>
      </c>
      <c r="B3266" s="6">
        <v>265</v>
      </c>
    </row>
    <row r="3267" spans="1:2" x14ac:dyDescent="0.25">
      <c r="A3267" s="4" t="s">
        <v>64409</v>
      </c>
      <c r="B3267" s="7">
        <f>SUM(B3246:B3266)</f>
        <v>3217</v>
      </c>
    </row>
  </sheetData>
  <mergeCells count="1">
    <mergeCell ref="A2:L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375"/>
  <sheetViews>
    <sheetView workbookViewId="0">
      <selection activeCell="A4" sqref="A4"/>
    </sheetView>
  </sheetViews>
  <sheetFormatPr defaultRowHeight="15" x14ac:dyDescent="0.25"/>
  <cols>
    <col min="1" max="1" width="25.5703125" bestFit="1" customWidth="1"/>
    <col min="2" max="2" width="5" bestFit="1" customWidth="1"/>
    <col min="3" max="3" width="75.85546875" style="6" customWidth="1"/>
  </cols>
  <sheetData>
    <row r="2" spans="1:4" x14ac:dyDescent="0.25">
      <c r="A2" s="20" t="s">
        <v>64413</v>
      </c>
      <c r="B2" s="20"/>
      <c r="C2" s="19"/>
      <c r="D2" s="19"/>
    </row>
    <row r="3" spans="1:4" x14ac:dyDescent="0.25">
      <c r="A3" s="5"/>
      <c r="B3" s="5"/>
      <c r="C3" s="8"/>
    </row>
    <row r="4" spans="1:4" x14ac:dyDescent="0.25">
      <c r="A4" s="1" t="s">
        <v>0</v>
      </c>
      <c r="B4" s="15"/>
    </row>
    <row r="5" spans="1:4" x14ac:dyDescent="0.25">
      <c r="A5" s="2" t="s">
        <v>14716</v>
      </c>
      <c r="B5" s="2"/>
    </row>
    <row r="6" spans="1:4" x14ac:dyDescent="0.25">
      <c r="A6" s="2" t="s">
        <v>14717</v>
      </c>
      <c r="B6" s="2"/>
    </row>
    <row r="7" spans="1:4" x14ac:dyDescent="0.25">
      <c r="A7" s="2" t="s">
        <v>14718</v>
      </c>
      <c r="B7" s="2"/>
    </row>
    <row r="8" spans="1:4" x14ac:dyDescent="0.25">
      <c r="A8" s="2" t="s">
        <v>14719</v>
      </c>
      <c r="B8" s="2"/>
    </row>
    <row r="9" spans="1:4" x14ac:dyDescent="0.25">
      <c r="A9" s="2" t="s">
        <v>14720</v>
      </c>
      <c r="B9" s="2"/>
    </row>
    <row r="10" spans="1:4" x14ac:dyDescent="0.25">
      <c r="A10" s="2" t="s">
        <v>14721</v>
      </c>
      <c r="B10" s="2"/>
    </row>
    <row r="11" spans="1:4" x14ac:dyDescent="0.25">
      <c r="A11" s="2" t="s">
        <v>14722</v>
      </c>
      <c r="B11" s="2"/>
    </row>
    <row r="12" spans="1:4" x14ac:dyDescent="0.25">
      <c r="A12" s="2" t="s">
        <v>14723</v>
      </c>
      <c r="B12" s="2"/>
    </row>
    <row r="13" spans="1:4" x14ac:dyDescent="0.25">
      <c r="A13" s="2" t="s">
        <v>14724</v>
      </c>
      <c r="B13" s="2"/>
    </row>
    <row r="14" spans="1:4" x14ac:dyDescent="0.25">
      <c r="A14" s="2" t="s">
        <v>14725</v>
      </c>
      <c r="B14" s="2"/>
    </row>
    <row r="15" spans="1:4" x14ac:dyDescent="0.25">
      <c r="A15" s="2" t="s">
        <v>14726</v>
      </c>
      <c r="B15" s="2"/>
    </row>
    <row r="16" spans="1:4" x14ac:dyDescent="0.25">
      <c r="A16" s="2" t="s">
        <v>14727</v>
      </c>
      <c r="B16" s="2"/>
    </row>
    <row r="17" spans="1:2" x14ac:dyDescent="0.25">
      <c r="A17" s="2" t="s">
        <v>14728</v>
      </c>
      <c r="B17" s="2"/>
    </row>
    <row r="18" spans="1:2" x14ac:dyDescent="0.25">
      <c r="A18" s="2" t="s">
        <v>14729</v>
      </c>
      <c r="B18" s="2"/>
    </row>
    <row r="19" spans="1:2" x14ac:dyDescent="0.25">
      <c r="A19" s="2" t="s">
        <v>14730</v>
      </c>
      <c r="B19" s="2"/>
    </row>
    <row r="20" spans="1:2" x14ac:dyDescent="0.25">
      <c r="A20" s="2" t="s">
        <v>14731</v>
      </c>
      <c r="B20" s="2"/>
    </row>
    <row r="21" spans="1:2" x14ac:dyDescent="0.25">
      <c r="A21" s="2" t="s">
        <v>14732</v>
      </c>
      <c r="B21" s="2"/>
    </row>
    <row r="22" spans="1:2" x14ac:dyDescent="0.25">
      <c r="A22" s="2" t="s">
        <v>14733</v>
      </c>
      <c r="B22" s="2"/>
    </row>
    <row r="23" spans="1:2" x14ac:dyDescent="0.25">
      <c r="A23" s="2" t="s">
        <v>14734</v>
      </c>
      <c r="B23" s="2"/>
    </row>
    <row r="24" spans="1:2" x14ac:dyDescent="0.25">
      <c r="A24" s="2" t="s">
        <v>14735</v>
      </c>
      <c r="B24" s="2"/>
    </row>
    <row r="25" spans="1:2" x14ac:dyDescent="0.25">
      <c r="A25" s="2" t="s">
        <v>14736</v>
      </c>
      <c r="B25" s="2"/>
    </row>
    <row r="26" spans="1:2" x14ac:dyDescent="0.25">
      <c r="A26" s="2" t="s">
        <v>14737</v>
      </c>
      <c r="B26" s="2"/>
    </row>
    <row r="27" spans="1:2" x14ac:dyDescent="0.25">
      <c r="A27" s="2" t="s">
        <v>14738</v>
      </c>
      <c r="B27" s="2"/>
    </row>
    <row r="28" spans="1:2" x14ac:dyDescent="0.25">
      <c r="A28" s="2" t="s">
        <v>14740</v>
      </c>
      <c r="B28" s="2"/>
    </row>
    <row r="29" spans="1:2" x14ac:dyDescent="0.25">
      <c r="A29" s="2" t="s">
        <v>14739</v>
      </c>
      <c r="B29" s="2"/>
    </row>
    <row r="30" spans="1:2" x14ac:dyDescent="0.25">
      <c r="A30" s="2" t="s">
        <v>14741</v>
      </c>
      <c r="B30" s="2"/>
    </row>
    <row r="31" spans="1:2" x14ac:dyDescent="0.25">
      <c r="A31" s="2" t="s">
        <v>14742</v>
      </c>
      <c r="B31" s="2"/>
    </row>
    <row r="32" spans="1:2" x14ac:dyDescent="0.25">
      <c r="A32" s="1" t="s">
        <v>23</v>
      </c>
      <c r="B32" s="15"/>
    </row>
    <row r="33" spans="1:2" x14ac:dyDescent="0.25">
      <c r="A33" s="2" t="s">
        <v>14745</v>
      </c>
      <c r="B33" s="2"/>
    </row>
    <row r="34" spans="1:2" x14ac:dyDescent="0.25">
      <c r="A34" s="2" t="s">
        <v>14743</v>
      </c>
      <c r="B34" s="2"/>
    </row>
    <row r="35" spans="1:2" x14ac:dyDescent="0.25">
      <c r="A35" s="2" t="s">
        <v>14744</v>
      </c>
      <c r="B35" s="2"/>
    </row>
    <row r="36" spans="1:2" x14ac:dyDescent="0.25">
      <c r="A36" s="2" t="s">
        <v>14746</v>
      </c>
      <c r="B36" s="2"/>
    </row>
    <row r="37" spans="1:2" x14ac:dyDescent="0.25">
      <c r="A37" s="2" t="s">
        <v>14747</v>
      </c>
      <c r="B37" s="2"/>
    </row>
    <row r="38" spans="1:2" x14ac:dyDescent="0.25">
      <c r="A38" s="2" t="s">
        <v>14748</v>
      </c>
      <c r="B38" s="2"/>
    </row>
    <row r="39" spans="1:2" x14ac:dyDescent="0.25">
      <c r="A39" s="2" t="s">
        <v>14749</v>
      </c>
      <c r="B39" s="2"/>
    </row>
    <row r="40" spans="1:2" x14ac:dyDescent="0.25">
      <c r="A40" s="2" t="s">
        <v>14750</v>
      </c>
      <c r="B40" s="2"/>
    </row>
    <row r="41" spans="1:2" x14ac:dyDescent="0.25">
      <c r="A41" s="2" t="s">
        <v>14754</v>
      </c>
      <c r="B41" s="2"/>
    </row>
    <row r="42" spans="1:2" x14ac:dyDescent="0.25">
      <c r="A42" s="2" t="s">
        <v>14755</v>
      </c>
      <c r="B42" s="2"/>
    </row>
    <row r="43" spans="1:2" x14ac:dyDescent="0.25">
      <c r="A43" s="2" t="s">
        <v>14768</v>
      </c>
      <c r="B43" s="2"/>
    </row>
    <row r="44" spans="1:2" x14ac:dyDescent="0.25">
      <c r="A44" s="2" t="s">
        <v>14770</v>
      </c>
      <c r="B44" s="2"/>
    </row>
    <row r="45" spans="1:2" x14ac:dyDescent="0.25">
      <c r="A45" s="2" t="s">
        <v>14771</v>
      </c>
      <c r="B45" s="2"/>
    </row>
    <row r="46" spans="1:2" x14ac:dyDescent="0.25">
      <c r="A46" s="2" t="s">
        <v>14772</v>
      </c>
      <c r="B46" s="2"/>
    </row>
    <row r="47" spans="1:2" x14ac:dyDescent="0.25">
      <c r="A47" s="2" t="s">
        <v>14751</v>
      </c>
      <c r="B47" s="2"/>
    </row>
    <row r="48" spans="1:2" x14ac:dyDescent="0.25">
      <c r="A48" s="2" t="s">
        <v>14752</v>
      </c>
      <c r="B48" s="2"/>
    </row>
    <row r="49" spans="1:2" x14ac:dyDescent="0.25">
      <c r="A49" s="2" t="s">
        <v>14753</v>
      </c>
      <c r="B49" s="2"/>
    </row>
    <row r="50" spans="1:2" x14ac:dyDescent="0.25">
      <c r="A50" s="2" t="s">
        <v>14756</v>
      </c>
      <c r="B50" s="2"/>
    </row>
    <row r="51" spans="1:2" x14ac:dyDescent="0.25">
      <c r="A51" s="2" t="s">
        <v>14757</v>
      </c>
      <c r="B51" s="2"/>
    </row>
    <row r="52" spans="1:2" x14ac:dyDescent="0.25">
      <c r="A52" s="2" t="s">
        <v>14758</v>
      </c>
      <c r="B52" s="2"/>
    </row>
    <row r="53" spans="1:2" x14ac:dyDescent="0.25">
      <c r="A53" s="2" t="s">
        <v>14759</v>
      </c>
      <c r="B53" s="2"/>
    </row>
    <row r="54" spans="1:2" x14ac:dyDescent="0.25">
      <c r="A54" s="2" t="s">
        <v>14760</v>
      </c>
      <c r="B54" s="2"/>
    </row>
    <row r="55" spans="1:2" x14ac:dyDescent="0.25">
      <c r="A55" s="2" t="s">
        <v>14761</v>
      </c>
      <c r="B55" s="2"/>
    </row>
    <row r="56" spans="1:2" x14ac:dyDescent="0.25">
      <c r="A56" s="2" t="s">
        <v>14762</v>
      </c>
      <c r="B56" s="2"/>
    </row>
    <row r="57" spans="1:2" x14ac:dyDescent="0.25">
      <c r="A57" s="2" t="s">
        <v>14763</v>
      </c>
      <c r="B57" s="2"/>
    </row>
    <row r="58" spans="1:2" x14ac:dyDescent="0.25">
      <c r="A58" s="2" t="s">
        <v>14764</v>
      </c>
      <c r="B58" s="2"/>
    </row>
    <row r="59" spans="1:2" x14ac:dyDescent="0.25">
      <c r="A59" s="2" t="s">
        <v>14765</v>
      </c>
      <c r="B59" s="2"/>
    </row>
    <row r="60" spans="1:2" x14ac:dyDescent="0.25">
      <c r="A60" s="2" t="s">
        <v>14766</v>
      </c>
      <c r="B60" s="2"/>
    </row>
    <row r="61" spans="1:2" x14ac:dyDescent="0.25">
      <c r="A61" s="2" t="s">
        <v>14767</v>
      </c>
      <c r="B61" s="2"/>
    </row>
    <row r="62" spans="1:2" x14ac:dyDescent="0.25">
      <c r="A62" s="2" t="s">
        <v>14769</v>
      </c>
      <c r="B62" s="2"/>
    </row>
    <row r="63" spans="1:2" x14ac:dyDescent="0.25">
      <c r="A63" s="2" t="s">
        <v>14775</v>
      </c>
      <c r="B63" s="2"/>
    </row>
    <row r="64" spans="1:2" x14ac:dyDescent="0.25">
      <c r="A64" s="2" t="s">
        <v>14773</v>
      </c>
      <c r="B64" s="2"/>
    </row>
    <row r="65" spans="1:2" x14ac:dyDescent="0.25">
      <c r="A65" s="2" t="s">
        <v>6738</v>
      </c>
      <c r="B65" s="2"/>
    </row>
    <row r="66" spans="1:2" x14ac:dyDescent="0.25">
      <c r="A66" s="2" t="s">
        <v>14774</v>
      </c>
      <c r="B66" s="2"/>
    </row>
    <row r="67" spans="1:2" x14ac:dyDescent="0.25">
      <c r="A67" s="2" t="s">
        <v>14809</v>
      </c>
      <c r="B67" s="2"/>
    </row>
    <row r="68" spans="1:2" x14ac:dyDescent="0.25">
      <c r="A68" s="2" t="s">
        <v>14810</v>
      </c>
      <c r="B68" s="2"/>
    </row>
    <row r="69" spans="1:2" x14ac:dyDescent="0.25">
      <c r="A69" s="2" t="s">
        <v>14811</v>
      </c>
      <c r="B69" s="2"/>
    </row>
    <row r="70" spans="1:2" x14ac:dyDescent="0.25">
      <c r="A70" s="2" t="s">
        <v>14776</v>
      </c>
      <c r="B70" s="2"/>
    </row>
    <row r="71" spans="1:2" x14ac:dyDescent="0.25">
      <c r="A71" s="2" t="s">
        <v>14777</v>
      </c>
      <c r="B71" s="2"/>
    </row>
    <row r="72" spans="1:2" x14ac:dyDescent="0.25">
      <c r="A72" s="2" t="s">
        <v>14778</v>
      </c>
      <c r="B72" s="2"/>
    </row>
    <row r="73" spans="1:2" x14ac:dyDescent="0.25">
      <c r="A73" s="2" t="s">
        <v>14779</v>
      </c>
      <c r="B73" s="2"/>
    </row>
    <row r="74" spans="1:2" x14ac:dyDescent="0.25">
      <c r="A74" s="2" t="s">
        <v>14780</v>
      </c>
      <c r="B74" s="2"/>
    </row>
    <row r="75" spans="1:2" x14ac:dyDescent="0.25">
      <c r="A75" s="2" t="s">
        <v>14781</v>
      </c>
      <c r="B75" s="2"/>
    </row>
    <row r="76" spans="1:2" x14ac:dyDescent="0.25">
      <c r="A76" s="2" t="s">
        <v>14782</v>
      </c>
      <c r="B76" s="2"/>
    </row>
    <row r="77" spans="1:2" x14ac:dyDescent="0.25">
      <c r="A77" s="2" t="s">
        <v>14783</v>
      </c>
      <c r="B77" s="2"/>
    </row>
    <row r="78" spans="1:2" x14ac:dyDescent="0.25">
      <c r="A78" s="2" t="s">
        <v>14784</v>
      </c>
      <c r="B78" s="2"/>
    </row>
    <row r="79" spans="1:2" x14ac:dyDescent="0.25">
      <c r="A79" s="2" t="s">
        <v>14785</v>
      </c>
      <c r="B79" s="2"/>
    </row>
    <row r="80" spans="1:2" x14ac:dyDescent="0.25">
      <c r="A80" s="2" t="s">
        <v>14786</v>
      </c>
      <c r="B80" s="2"/>
    </row>
    <row r="81" spans="1:2" x14ac:dyDescent="0.25">
      <c r="A81" s="2" t="s">
        <v>14787</v>
      </c>
      <c r="B81" s="2"/>
    </row>
    <row r="82" spans="1:2" x14ac:dyDescent="0.25">
      <c r="A82" s="2" t="s">
        <v>14788</v>
      </c>
      <c r="B82" s="2"/>
    </row>
    <row r="83" spans="1:2" x14ac:dyDescent="0.25">
      <c r="A83" s="2" t="s">
        <v>14789</v>
      </c>
      <c r="B83" s="2"/>
    </row>
    <row r="84" spans="1:2" x14ac:dyDescent="0.25">
      <c r="A84" s="2" t="s">
        <v>14790</v>
      </c>
      <c r="B84" s="2"/>
    </row>
    <row r="85" spans="1:2" x14ac:dyDescent="0.25">
      <c r="A85" s="2" t="s">
        <v>14791</v>
      </c>
      <c r="B85" s="2"/>
    </row>
    <row r="86" spans="1:2" x14ac:dyDescent="0.25">
      <c r="A86" s="2" t="s">
        <v>14792</v>
      </c>
      <c r="B86" s="2"/>
    </row>
    <row r="87" spans="1:2" x14ac:dyDescent="0.25">
      <c r="A87" s="2" t="s">
        <v>14793</v>
      </c>
      <c r="B87" s="2"/>
    </row>
    <row r="88" spans="1:2" x14ac:dyDescent="0.25">
      <c r="A88" s="2" t="s">
        <v>14794</v>
      </c>
      <c r="B88" s="2"/>
    </row>
    <row r="89" spans="1:2" x14ac:dyDescent="0.25">
      <c r="A89" s="2" t="s">
        <v>14795</v>
      </c>
      <c r="B89" s="2"/>
    </row>
    <row r="90" spans="1:2" x14ac:dyDescent="0.25">
      <c r="A90" s="2" t="s">
        <v>14796</v>
      </c>
      <c r="B90" s="2"/>
    </row>
    <row r="91" spans="1:2" x14ac:dyDescent="0.25">
      <c r="A91" s="2" t="s">
        <v>14797</v>
      </c>
      <c r="B91" s="2"/>
    </row>
    <row r="92" spans="1:2" x14ac:dyDescent="0.25">
      <c r="A92" s="2" t="s">
        <v>14798</v>
      </c>
      <c r="B92" s="2"/>
    </row>
    <row r="93" spans="1:2" x14ac:dyDescent="0.25">
      <c r="A93" s="2" t="s">
        <v>14799</v>
      </c>
      <c r="B93" s="2"/>
    </row>
    <row r="94" spans="1:2" x14ac:dyDescent="0.25">
      <c r="A94" s="2" t="s">
        <v>14800</v>
      </c>
      <c r="B94" s="2"/>
    </row>
    <row r="95" spans="1:2" x14ac:dyDescent="0.25">
      <c r="A95" s="2" t="s">
        <v>14801</v>
      </c>
      <c r="B95" s="2"/>
    </row>
    <row r="96" spans="1:2" x14ac:dyDescent="0.25">
      <c r="A96" s="2" t="s">
        <v>14802</v>
      </c>
      <c r="B96" s="2"/>
    </row>
    <row r="97" spans="1:2" x14ac:dyDescent="0.25">
      <c r="A97" s="2" t="s">
        <v>14803</v>
      </c>
      <c r="B97" s="2"/>
    </row>
    <row r="98" spans="1:2" x14ac:dyDescent="0.25">
      <c r="A98" s="2" t="s">
        <v>14804</v>
      </c>
      <c r="B98" s="2"/>
    </row>
    <row r="99" spans="1:2" x14ac:dyDescent="0.25">
      <c r="A99" s="2" t="s">
        <v>14805</v>
      </c>
      <c r="B99" s="2"/>
    </row>
    <row r="100" spans="1:2" x14ac:dyDescent="0.25">
      <c r="A100" s="2" t="s">
        <v>14806</v>
      </c>
      <c r="B100" s="2"/>
    </row>
    <row r="101" spans="1:2" x14ac:dyDescent="0.25">
      <c r="A101" s="2" t="s">
        <v>14807</v>
      </c>
      <c r="B101" s="2"/>
    </row>
    <row r="102" spans="1:2" x14ac:dyDescent="0.25">
      <c r="A102" s="2" t="s">
        <v>14808</v>
      </c>
      <c r="B102" s="2"/>
    </row>
    <row r="103" spans="1:2" x14ac:dyDescent="0.25">
      <c r="A103" s="2" t="s">
        <v>14815</v>
      </c>
      <c r="B103" s="2"/>
    </row>
    <row r="104" spans="1:2" x14ac:dyDescent="0.25">
      <c r="A104" s="2" t="s">
        <v>14812</v>
      </c>
      <c r="B104" s="2"/>
    </row>
    <row r="105" spans="1:2" x14ac:dyDescent="0.25">
      <c r="A105" s="2" t="s">
        <v>14813</v>
      </c>
      <c r="B105" s="2"/>
    </row>
    <row r="106" spans="1:2" x14ac:dyDescent="0.25">
      <c r="A106" s="2" t="s">
        <v>14814</v>
      </c>
      <c r="B106" s="2"/>
    </row>
    <row r="107" spans="1:2" x14ac:dyDescent="0.25">
      <c r="A107" s="2" t="s">
        <v>14817</v>
      </c>
      <c r="B107" s="2"/>
    </row>
    <row r="108" spans="1:2" x14ac:dyDescent="0.25">
      <c r="A108" s="2" t="s">
        <v>14816</v>
      </c>
      <c r="B108" s="2"/>
    </row>
    <row r="109" spans="1:2" x14ac:dyDescent="0.25">
      <c r="A109" s="2" t="s">
        <v>14821</v>
      </c>
      <c r="B109" s="2"/>
    </row>
    <row r="110" spans="1:2" x14ac:dyDescent="0.25">
      <c r="A110" s="2" t="s">
        <v>14822</v>
      </c>
      <c r="B110" s="2"/>
    </row>
    <row r="111" spans="1:2" x14ac:dyDescent="0.25">
      <c r="A111" s="2" t="s">
        <v>14818</v>
      </c>
      <c r="B111" s="2"/>
    </row>
    <row r="112" spans="1:2" x14ac:dyDescent="0.25">
      <c r="A112" s="2" t="s">
        <v>14819</v>
      </c>
      <c r="B112" s="2"/>
    </row>
    <row r="113" spans="1:2" x14ac:dyDescent="0.25">
      <c r="A113" s="2" t="s">
        <v>14820</v>
      </c>
      <c r="B113" s="2"/>
    </row>
    <row r="114" spans="1:2" x14ac:dyDescent="0.25">
      <c r="A114" s="2" t="s">
        <v>14825</v>
      </c>
      <c r="B114" s="2"/>
    </row>
    <row r="115" spans="1:2" x14ac:dyDescent="0.25">
      <c r="A115" s="2" t="s">
        <v>14826</v>
      </c>
      <c r="B115" s="2"/>
    </row>
    <row r="116" spans="1:2" x14ac:dyDescent="0.25">
      <c r="A116" s="2" t="s">
        <v>14827</v>
      </c>
      <c r="B116" s="2"/>
    </row>
    <row r="117" spans="1:2" x14ac:dyDescent="0.25">
      <c r="A117" s="2" t="s">
        <v>14828</v>
      </c>
      <c r="B117" s="2"/>
    </row>
    <row r="118" spans="1:2" x14ac:dyDescent="0.25">
      <c r="A118" s="2" t="s">
        <v>14823</v>
      </c>
      <c r="B118" s="2"/>
    </row>
    <row r="119" spans="1:2" x14ac:dyDescent="0.25">
      <c r="A119" s="2" t="s">
        <v>14824</v>
      </c>
      <c r="B119" s="2"/>
    </row>
    <row r="120" spans="1:2" x14ac:dyDescent="0.25">
      <c r="A120" s="2" t="s">
        <v>14830</v>
      </c>
      <c r="B120" s="2"/>
    </row>
    <row r="121" spans="1:2" x14ac:dyDescent="0.25">
      <c r="A121" s="2" t="s">
        <v>14829</v>
      </c>
      <c r="B121" s="2"/>
    </row>
    <row r="122" spans="1:2" x14ac:dyDescent="0.25">
      <c r="A122" s="2" t="s">
        <v>14831</v>
      </c>
      <c r="B122" s="2"/>
    </row>
    <row r="123" spans="1:2" x14ac:dyDescent="0.25">
      <c r="A123" s="2" t="s">
        <v>14832</v>
      </c>
      <c r="B123" s="2"/>
    </row>
    <row r="124" spans="1:2" x14ac:dyDescent="0.25">
      <c r="A124" s="2" t="s">
        <v>14833</v>
      </c>
      <c r="B124" s="2"/>
    </row>
    <row r="125" spans="1:2" x14ac:dyDescent="0.25">
      <c r="A125" s="2" t="s">
        <v>14834</v>
      </c>
      <c r="B125" s="2"/>
    </row>
    <row r="126" spans="1:2" x14ac:dyDescent="0.25">
      <c r="A126" s="2" t="s">
        <v>14835</v>
      </c>
      <c r="B126" s="2"/>
    </row>
    <row r="127" spans="1:2" x14ac:dyDescent="0.25">
      <c r="A127" s="2" t="s">
        <v>14836</v>
      </c>
      <c r="B127" s="2"/>
    </row>
    <row r="128" spans="1:2" x14ac:dyDescent="0.25">
      <c r="A128" s="2" t="s">
        <v>14837</v>
      </c>
      <c r="B128" s="2"/>
    </row>
    <row r="129" spans="1:2" x14ac:dyDescent="0.25">
      <c r="A129" s="2" t="s">
        <v>14838</v>
      </c>
      <c r="B129" s="2"/>
    </row>
    <row r="130" spans="1:2" x14ac:dyDescent="0.25">
      <c r="A130" s="2" t="s">
        <v>14839</v>
      </c>
      <c r="B130" s="2"/>
    </row>
    <row r="131" spans="1:2" x14ac:dyDescent="0.25">
      <c r="A131" s="2" t="s">
        <v>14840</v>
      </c>
      <c r="B131" s="2"/>
    </row>
    <row r="132" spans="1:2" x14ac:dyDescent="0.25">
      <c r="A132" s="2" t="s">
        <v>14841</v>
      </c>
      <c r="B132" s="2"/>
    </row>
    <row r="133" spans="1:2" x14ac:dyDescent="0.25">
      <c r="A133" s="2" t="s">
        <v>14842</v>
      </c>
      <c r="B133" s="2"/>
    </row>
    <row r="134" spans="1:2" x14ac:dyDescent="0.25">
      <c r="A134" s="2" t="s">
        <v>14845</v>
      </c>
      <c r="B134" s="2"/>
    </row>
    <row r="135" spans="1:2" x14ac:dyDescent="0.25">
      <c r="A135" s="2" t="s">
        <v>14848</v>
      </c>
      <c r="B135" s="2"/>
    </row>
    <row r="136" spans="1:2" x14ac:dyDescent="0.25">
      <c r="A136" s="2" t="s">
        <v>14849</v>
      </c>
      <c r="B136" s="2"/>
    </row>
    <row r="137" spans="1:2" x14ac:dyDescent="0.25">
      <c r="A137" s="2" t="s">
        <v>14843</v>
      </c>
      <c r="B137" s="2"/>
    </row>
    <row r="138" spans="1:2" x14ac:dyDescent="0.25">
      <c r="A138" s="2" t="s">
        <v>14844</v>
      </c>
      <c r="B138" s="2"/>
    </row>
    <row r="139" spans="1:2" x14ac:dyDescent="0.25">
      <c r="A139" s="2" t="s">
        <v>14846</v>
      </c>
      <c r="B139" s="2"/>
    </row>
    <row r="140" spans="1:2" x14ac:dyDescent="0.25">
      <c r="A140" s="2" t="s">
        <v>14847</v>
      </c>
      <c r="B140" s="2"/>
    </row>
    <row r="141" spans="1:2" x14ac:dyDescent="0.25">
      <c r="A141" s="2" t="s">
        <v>14850</v>
      </c>
      <c r="B141" s="2"/>
    </row>
    <row r="142" spans="1:2" x14ac:dyDescent="0.25">
      <c r="A142" s="2" t="s">
        <v>14851</v>
      </c>
      <c r="B142" s="2"/>
    </row>
    <row r="143" spans="1:2" x14ac:dyDescent="0.25">
      <c r="A143" s="2" t="s">
        <v>14852</v>
      </c>
      <c r="B143" s="2"/>
    </row>
    <row r="144" spans="1:2" x14ac:dyDescent="0.25">
      <c r="A144" s="2" t="s">
        <v>14853</v>
      </c>
      <c r="B144" s="2"/>
    </row>
    <row r="145" spans="1:2" x14ac:dyDescent="0.25">
      <c r="A145" s="2" t="s">
        <v>14854</v>
      </c>
      <c r="B145" s="2"/>
    </row>
    <row r="146" spans="1:2" x14ac:dyDescent="0.25">
      <c r="A146" s="2" t="s">
        <v>14855</v>
      </c>
      <c r="B146" s="2"/>
    </row>
    <row r="147" spans="1:2" x14ac:dyDescent="0.25">
      <c r="A147" s="2" t="s">
        <v>14856</v>
      </c>
      <c r="B147" s="2"/>
    </row>
    <row r="148" spans="1:2" x14ac:dyDescent="0.25">
      <c r="A148" s="2" t="s">
        <v>14857</v>
      </c>
      <c r="B148" s="2"/>
    </row>
    <row r="149" spans="1:2" x14ac:dyDescent="0.25">
      <c r="A149" s="2" t="s">
        <v>14858</v>
      </c>
      <c r="B149" s="2"/>
    </row>
    <row r="150" spans="1:2" x14ac:dyDescent="0.25">
      <c r="A150" s="2" t="s">
        <v>14859</v>
      </c>
      <c r="B150" s="2"/>
    </row>
    <row r="151" spans="1:2" x14ac:dyDescent="0.25">
      <c r="A151" s="2" t="s">
        <v>14860</v>
      </c>
      <c r="B151" s="2"/>
    </row>
    <row r="152" spans="1:2" x14ac:dyDescent="0.25">
      <c r="A152" s="2" t="s">
        <v>14861</v>
      </c>
      <c r="B152" s="2"/>
    </row>
    <row r="153" spans="1:2" x14ac:dyDescent="0.25">
      <c r="A153" s="2" t="s">
        <v>14862</v>
      </c>
      <c r="B153" s="2"/>
    </row>
    <row r="154" spans="1:2" x14ac:dyDescent="0.25">
      <c r="A154" s="2" t="s">
        <v>14863</v>
      </c>
      <c r="B154" s="2"/>
    </row>
    <row r="155" spans="1:2" x14ac:dyDescent="0.25">
      <c r="A155" s="2" t="s">
        <v>14864</v>
      </c>
      <c r="B155" s="2"/>
    </row>
    <row r="156" spans="1:2" x14ac:dyDescent="0.25">
      <c r="A156" s="2" t="s">
        <v>14865</v>
      </c>
      <c r="B156" s="2"/>
    </row>
    <row r="157" spans="1:2" x14ac:dyDescent="0.25">
      <c r="A157" s="2" t="s">
        <v>14866</v>
      </c>
      <c r="B157" s="2"/>
    </row>
    <row r="158" spans="1:2" x14ac:dyDescent="0.25">
      <c r="A158" s="2" t="s">
        <v>14870</v>
      </c>
      <c r="B158" s="2"/>
    </row>
    <row r="159" spans="1:2" x14ac:dyDescent="0.25">
      <c r="A159" s="2" t="s">
        <v>14867</v>
      </c>
      <c r="B159" s="2"/>
    </row>
    <row r="160" spans="1:2" x14ac:dyDescent="0.25">
      <c r="A160" s="2" t="s">
        <v>14868</v>
      </c>
      <c r="B160" s="2"/>
    </row>
    <row r="161" spans="1:2" x14ac:dyDescent="0.25">
      <c r="A161" s="2" t="s">
        <v>14869</v>
      </c>
      <c r="B161" s="2"/>
    </row>
    <row r="162" spans="1:2" x14ac:dyDescent="0.25">
      <c r="A162" s="2" t="s">
        <v>14871</v>
      </c>
      <c r="B162" s="2"/>
    </row>
    <row r="163" spans="1:2" x14ac:dyDescent="0.25">
      <c r="A163" s="2" t="s">
        <v>14872</v>
      </c>
      <c r="B163" s="2"/>
    </row>
    <row r="164" spans="1:2" x14ac:dyDescent="0.25">
      <c r="A164" s="2" t="s">
        <v>14873</v>
      </c>
      <c r="B164" s="2"/>
    </row>
    <row r="165" spans="1:2" x14ac:dyDescent="0.25">
      <c r="A165" s="2" t="s">
        <v>14874</v>
      </c>
      <c r="B165" s="2"/>
    </row>
    <row r="166" spans="1:2" x14ac:dyDescent="0.25">
      <c r="A166" s="2" t="s">
        <v>14879</v>
      </c>
      <c r="B166" s="2"/>
    </row>
    <row r="167" spans="1:2" x14ac:dyDescent="0.25">
      <c r="A167" s="2" t="s">
        <v>14880</v>
      </c>
      <c r="B167" s="2"/>
    </row>
    <row r="168" spans="1:2" x14ac:dyDescent="0.25">
      <c r="A168" s="2" t="s">
        <v>14881</v>
      </c>
      <c r="B168" s="2"/>
    </row>
    <row r="169" spans="1:2" x14ac:dyDescent="0.25">
      <c r="A169" s="2" t="s">
        <v>14875</v>
      </c>
      <c r="B169" s="2"/>
    </row>
    <row r="170" spans="1:2" x14ac:dyDescent="0.25">
      <c r="A170" s="2" t="s">
        <v>14876</v>
      </c>
      <c r="B170" s="2"/>
    </row>
    <row r="171" spans="1:2" x14ac:dyDescent="0.25">
      <c r="A171" s="2" t="s">
        <v>14877</v>
      </c>
      <c r="B171" s="2"/>
    </row>
    <row r="172" spans="1:2" x14ac:dyDescent="0.25">
      <c r="A172" s="2" t="s">
        <v>14878</v>
      </c>
      <c r="B172" s="2"/>
    </row>
    <row r="173" spans="1:2" x14ac:dyDescent="0.25">
      <c r="A173" s="2" t="s">
        <v>14883</v>
      </c>
      <c r="B173" s="2"/>
    </row>
    <row r="174" spans="1:2" x14ac:dyDescent="0.25">
      <c r="A174" s="2" t="s">
        <v>14882</v>
      </c>
      <c r="B174" s="2"/>
    </row>
    <row r="175" spans="1:2" x14ac:dyDescent="0.25">
      <c r="A175" s="2" t="s">
        <v>14884</v>
      </c>
      <c r="B175" s="2"/>
    </row>
    <row r="176" spans="1:2" x14ac:dyDescent="0.25">
      <c r="A176" s="2" t="s">
        <v>14885</v>
      </c>
      <c r="B176" s="2"/>
    </row>
    <row r="177" spans="1:2" x14ac:dyDescent="0.25">
      <c r="A177" s="2" t="s">
        <v>14886</v>
      </c>
      <c r="B177" s="2"/>
    </row>
    <row r="178" spans="1:2" x14ac:dyDescent="0.25">
      <c r="A178" s="2" t="s">
        <v>14887</v>
      </c>
      <c r="B178" s="2"/>
    </row>
    <row r="179" spans="1:2" x14ac:dyDescent="0.25">
      <c r="A179" s="2" t="s">
        <v>14888</v>
      </c>
      <c r="B179" s="2"/>
    </row>
    <row r="180" spans="1:2" x14ac:dyDescent="0.25">
      <c r="A180" s="2" t="s">
        <v>14889</v>
      </c>
      <c r="B180" s="2"/>
    </row>
    <row r="181" spans="1:2" x14ac:dyDescent="0.25">
      <c r="A181" s="2" t="s">
        <v>14890</v>
      </c>
      <c r="B181" s="2"/>
    </row>
    <row r="182" spans="1:2" x14ac:dyDescent="0.25">
      <c r="A182" s="2" t="s">
        <v>14891</v>
      </c>
      <c r="B182" s="2"/>
    </row>
    <row r="183" spans="1:2" x14ac:dyDescent="0.25">
      <c r="A183" s="2" t="s">
        <v>14892</v>
      </c>
      <c r="B183" s="2"/>
    </row>
    <row r="184" spans="1:2" x14ac:dyDescent="0.25">
      <c r="A184" s="2" t="s">
        <v>14893</v>
      </c>
      <c r="B184" s="2"/>
    </row>
    <row r="185" spans="1:2" x14ac:dyDescent="0.25">
      <c r="A185" s="2" t="s">
        <v>14894</v>
      </c>
      <c r="B185" s="2"/>
    </row>
    <row r="186" spans="1:2" x14ac:dyDescent="0.25">
      <c r="A186" s="2" t="s">
        <v>14895</v>
      </c>
      <c r="B186" s="2"/>
    </row>
    <row r="187" spans="1:2" x14ac:dyDescent="0.25">
      <c r="A187" s="2" t="s">
        <v>14896</v>
      </c>
      <c r="B187" s="2"/>
    </row>
    <row r="188" spans="1:2" x14ac:dyDescent="0.25">
      <c r="A188" s="2" t="s">
        <v>14897</v>
      </c>
      <c r="B188" s="2"/>
    </row>
    <row r="189" spans="1:2" x14ac:dyDescent="0.25">
      <c r="A189" s="2" t="s">
        <v>14898</v>
      </c>
      <c r="B189" s="2"/>
    </row>
    <row r="190" spans="1:2" x14ac:dyDescent="0.25">
      <c r="A190" s="2" t="s">
        <v>14899</v>
      </c>
      <c r="B190" s="2"/>
    </row>
    <row r="191" spans="1:2" x14ac:dyDescent="0.25">
      <c r="A191" s="2" t="s">
        <v>14900</v>
      </c>
      <c r="B191" s="2"/>
    </row>
    <row r="192" spans="1:2" x14ac:dyDescent="0.25">
      <c r="A192" s="2" t="s">
        <v>14901</v>
      </c>
      <c r="B192" s="2"/>
    </row>
    <row r="193" spans="1:2" x14ac:dyDescent="0.25">
      <c r="A193" s="2" t="s">
        <v>14902</v>
      </c>
      <c r="B193" s="2"/>
    </row>
    <row r="194" spans="1:2" x14ac:dyDescent="0.25">
      <c r="A194" s="2" t="s">
        <v>14903</v>
      </c>
      <c r="B194" s="2"/>
    </row>
    <row r="195" spans="1:2" x14ac:dyDescent="0.25">
      <c r="A195" s="2" t="s">
        <v>14906</v>
      </c>
      <c r="B195" s="2"/>
    </row>
    <row r="196" spans="1:2" x14ac:dyDescent="0.25">
      <c r="A196" s="2" t="s">
        <v>14904</v>
      </c>
      <c r="B196" s="2"/>
    </row>
    <row r="197" spans="1:2" x14ac:dyDescent="0.25">
      <c r="A197" s="2" t="s">
        <v>14905</v>
      </c>
      <c r="B197" s="2"/>
    </row>
    <row r="198" spans="1:2" x14ac:dyDescent="0.25">
      <c r="A198" s="2" t="s">
        <v>14907</v>
      </c>
      <c r="B198" s="2"/>
    </row>
    <row r="199" spans="1:2" x14ac:dyDescent="0.25">
      <c r="A199" s="2" t="s">
        <v>14908</v>
      </c>
      <c r="B199" s="2"/>
    </row>
    <row r="200" spans="1:2" x14ac:dyDescent="0.25">
      <c r="A200" s="2" t="s">
        <v>14909</v>
      </c>
      <c r="B200" s="2"/>
    </row>
    <row r="201" spans="1:2" x14ac:dyDescent="0.25">
      <c r="A201" s="2" t="s">
        <v>14910</v>
      </c>
      <c r="B201" s="2"/>
    </row>
    <row r="202" spans="1:2" x14ac:dyDescent="0.25">
      <c r="A202" s="2" t="s">
        <v>14911</v>
      </c>
      <c r="B202" s="2"/>
    </row>
    <row r="203" spans="1:2" x14ac:dyDescent="0.25">
      <c r="A203" s="2" t="s">
        <v>14912</v>
      </c>
      <c r="B203" s="2"/>
    </row>
    <row r="204" spans="1:2" x14ac:dyDescent="0.25">
      <c r="A204" s="2" t="s">
        <v>14913</v>
      </c>
      <c r="B204" s="2"/>
    </row>
    <row r="205" spans="1:2" x14ac:dyDescent="0.25">
      <c r="A205" s="2" t="s">
        <v>14919</v>
      </c>
      <c r="B205" s="2"/>
    </row>
    <row r="206" spans="1:2" x14ac:dyDescent="0.25">
      <c r="A206" s="2" t="s">
        <v>14914</v>
      </c>
      <c r="B206" s="2"/>
    </row>
    <row r="207" spans="1:2" x14ac:dyDescent="0.25">
      <c r="A207" s="2" t="s">
        <v>14915</v>
      </c>
      <c r="B207" s="2"/>
    </row>
    <row r="208" spans="1:2" x14ac:dyDescent="0.25">
      <c r="A208" s="2" t="s">
        <v>14916</v>
      </c>
      <c r="B208" s="2"/>
    </row>
    <row r="209" spans="1:2" x14ac:dyDescent="0.25">
      <c r="A209" s="2" t="s">
        <v>14917</v>
      </c>
      <c r="B209" s="2"/>
    </row>
    <row r="210" spans="1:2" x14ac:dyDescent="0.25">
      <c r="A210" s="2" t="s">
        <v>14918</v>
      </c>
      <c r="B210" s="2"/>
    </row>
    <row r="211" spans="1:2" x14ac:dyDescent="0.25">
      <c r="A211" s="2" t="s">
        <v>14929</v>
      </c>
      <c r="B211" s="2"/>
    </row>
    <row r="212" spans="1:2" x14ac:dyDescent="0.25">
      <c r="A212" s="2" t="s">
        <v>14926</v>
      </c>
      <c r="B212" s="2"/>
    </row>
    <row r="213" spans="1:2" x14ac:dyDescent="0.25">
      <c r="A213" s="2" t="s">
        <v>14927</v>
      </c>
      <c r="B213" s="2"/>
    </row>
    <row r="214" spans="1:2" x14ac:dyDescent="0.25">
      <c r="A214" s="2" t="s">
        <v>14928</v>
      </c>
      <c r="B214" s="2"/>
    </row>
    <row r="215" spans="1:2" x14ac:dyDescent="0.25">
      <c r="A215" s="2" t="s">
        <v>14930</v>
      </c>
      <c r="B215" s="2"/>
    </row>
    <row r="216" spans="1:2" x14ac:dyDescent="0.25">
      <c r="A216" s="2" t="s">
        <v>14931</v>
      </c>
      <c r="B216" s="2"/>
    </row>
    <row r="217" spans="1:2" x14ac:dyDescent="0.25">
      <c r="A217" s="2" t="s">
        <v>14932</v>
      </c>
      <c r="B217" s="2"/>
    </row>
    <row r="218" spans="1:2" x14ac:dyDescent="0.25">
      <c r="A218" s="2" t="s">
        <v>14920</v>
      </c>
      <c r="B218" s="2"/>
    </row>
    <row r="219" spans="1:2" x14ac:dyDescent="0.25">
      <c r="A219" s="2" t="s">
        <v>14921</v>
      </c>
      <c r="B219" s="2"/>
    </row>
    <row r="220" spans="1:2" x14ac:dyDescent="0.25">
      <c r="A220" s="2" t="s">
        <v>14922</v>
      </c>
      <c r="B220" s="2"/>
    </row>
    <row r="221" spans="1:2" x14ac:dyDescent="0.25">
      <c r="A221" s="2" t="s">
        <v>14923</v>
      </c>
      <c r="B221" s="2"/>
    </row>
    <row r="222" spans="1:2" x14ac:dyDescent="0.25">
      <c r="A222" s="2" t="s">
        <v>14924</v>
      </c>
      <c r="B222" s="2"/>
    </row>
    <row r="223" spans="1:2" x14ac:dyDescent="0.25">
      <c r="A223" s="2" t="s">
        <v>14925</v>
      </c>
      <c r="B223" s="2"/>
    </row>
    <row r="224" spans="1:2" x14ac:dyDescent="0.25">
      <c r="A224" s="2" t="s">
        <v>14933</v>
      </c>
      <c r="B224" s="2"/>
    </row>
    <row r="225" spans="1:2" x14ac:dyDescent="0.25">
      <c r="A225" s="2" t="s">
        <v>14935</v>
      </c>
      <c r="B225" s="2"/>
    </row>
    <row r="226" spans="1:2" x14ac:dyDescent="0.25">
      <c r="A226" s="2" t="s">
        <v>14940</v>
      </c>
      <c r="B226" s="2"/>
    </row>
    <row r="227" spans="1:2" x14ac:dyDescent="0.25">
      <c r="A227" s="2" t="s">
        <v>14939</v>
      </c>
      <c r="B227" s="2"/>
    </row>
    <row r="228" spans="1:2" x14ac:dyDescent="0.25">
      <c r="A228" s="2" t="s">
        <v>14941</v>
      </c>
      <c r="B228" s="2"/>
    </row>
    <row r="229" spans="1:2" x14ac:dyDescent="0.25">
      <c r="A229" s="2" t="s">
        <v>14942</v>
      </c>
      <c r="B229" s="2"/>
    </row>
    <row r="230" spans="1:2" x14ac:dyDescent="0.25">
      <c r="A230" s="2" t="s">
        <v>14943</v>
      </c>
      <c r="B230" s="2"/>
    </row>
    <row r="231" spans="1:2" x14ac:dyDescent="0.25">
      <c r="A231" s="2" t="s">
        <v>14934</v>
      </c>
      <c r="B231" s="2"/>
    </row>
    <row r="232" spans="1:2" x14ac:dyDescent="0.25">
      <c r="A232" s="2" t="s">
        <v>14936</v>
      </c>
      <c r="B232" s="2"/>
    </row>
    <row r="233" spans="1:2" x14ac:dyDescent="0.25">
      <c r="A233" s="2" t="s">
        <v>14937</v>
      </c>
      <c r="B233" s="2"/>
    </row>
    <row r="234" spans="1:2" x14ac:dyDescent="0.25">
      <c r="A234" s="2" t="s">
        <v>14938</v>
      </c>
      <c r="B234" s="2"/>
    </row>
    <row r="235" spans="1:2" x14ac:dyDescent="0.25">
      <c r="A235" s="2" t="s">
        <v>14944</v>
      </c>
      <c r="B235" s="2"/>
    </row>
    <row r="236" spans="1:2" x14ac:dyDescent="0.25">
      <c r="A236" s="2" t="s">
        <v>14945</v>
      </c>
      <c r="B236" s="2"/>
    </row>
    <row r="237" spans="1:2" x14ac:dyDescent="0.25">
      <c r="A237" s="2" t="s">
        <v>14946</v>
      </c>
      <c r="B237" s="2"/>
    </row>
    <row r="238" spans="1:2" x14ac:dyDescent="0.25">
      <c r="A238" s="2" t="s">
        <v>14947</v>
      </c>
      <c r="B238" s="2"/>
    </row>
    <row r="239" spans="1:2" x14ac:dyDescent="0.25">
      <c r="A239" s="2" t="s">
        <v>14948</v>
      </c>
      <c r="B239" s="2"/>
    </row>
    <row r="240" spans="1:2" x14ac:dyDescent="0.25">
      <c r="A240" s="2" t="s">
        <v>14949</v>
      </c>
      <c r="B240" s="2"/>
    </row>
    <row r="241" spans="1:2" x14ac:dyDescent="0.25">
      <c r="A241" s="1" t="s">
        <v>109</v>
      </c>
      <c r="B241" s="15"/>
    </row>
    <row r="242" spans="1:2" x14ac:dyDescent="0.25">
      <c r="A242" s="2" t="s">
        <v>14950</v>
      </c>
      <c r="B242" s="2"/>
    </row>
    <row r="243" spans="1:2" x14ac:dyDescent="0.25">
      <c r="A243" s="2" t="s">
        <v>14951</v>
      </c>
      <c r="B243" s="2"/>
    </row>
    <row r="244" spans="1:2" x14ac:dyDescent="0.25">
      <c r="A244" s="2" t="s">
        <v>14952</v>
      </c>
      <c r="B244" s="2"/>
    </row>
    <row r="245" spans="1:2" x14ac:dyDescent="0.25">
      <c r="A245" s="2" t="s">
        <v>14953</v>
      </c>
      <c r="B245" s="2"/>
    </row>
    <row r="246" spans="1:2" x14ac:dyDescent="0.25">
      <c r="A246" s="2" t="s">
        <v>14954</v>
      </c>
      <c r="B246" s="2"/>
    </row>
    <row r="247" spans="1:2" x14ac:dyDescent="0.25">
      <c r="A247" s="2" t="s">
        <v>14955</v>
      </c>
      <c r="B247" s="2"/>
    </row>
    <row r="248" spans="1:2" x14ac:dyDescent="0.25">
      <c r="A248" s="2" t="s">
        <v>14956</v>
      </c>
      <c r="B248" s="2"/>
    </row>
    <row r="249" spans="1:2" x14ac:dyDescent="0.25">
      <c r="A249" s="2" t="s">
        <v>14957</v>
      </c>
      <c r="B249" s="2"/>
    </row>
    <row r="250" spans="1:2" x14ac:dyDescent="0.25">
      <c r="A250" s="2" t="s">
        <v>14958</v>
      </c>
      <c r="B250" s="2"/>
    </row>
    <row r="251" spans="1:2" x14ac:dyDescent="0.25">
      <c r="A251" s="2" t="s">
        <v>14959</v>
      </c>
      <c r="B251" s="2"/>
    </row>
    <row r="252" spans="1:2" x14ac:dyDescent="0.25">
      <c r="A252" s="2" t="s">
        <v>14960</v>
      </c>
      <c r="B252" s="2"/>
    </row>
    <row r="253" spans="1:2" x14ac:dyDescent="0.25">
      <c r="A253" s="2" t="s">
        <v>14961</v>
      </c>
      <c r="B253" s="2"/>
    </row>
    <row r="254" spans="1:2" x14ac:dyDescent="0.25">
      <c r="A254" s="2" t="s">
        <v>14962</v>
      </c>
      <c r="B254" s="2"/>
    </row>
    <row r="255" spans="1:2" x14ac:dyDescent="0.25">
      <c r="A255" s="2" t="s">
        <v>14963</v>
      </c>
      <c r="B255" s="2"/>
    </row>
    <row r="256" spans="1:2" x14ac:dyDescent="0.25">
      <c r="A256" s="2" t="s">
        <v>14965</v>
      </c>
      <c r="B256" s="2"/>
    </row>
    <row r="257" spans="1:2" x14ac:dyDescent="0.25">
      <c r="A257" s="2" t="s">
        <v>14964</v>
      </c>
      <c r="B257" s="2"/>
    </row>
    <row r="258" spans="1:2" x14ac:dyDescent="0.25">
      <c r="A258" s="2" t="s">
        <v>14966</v>
      </c>
      <c r="B258" s="2"/>
    </row>
    <row r="259" spans="1:2" x14ac:dyDescent="0.25">
      <c r="A259" s="2" t="s">
        <v>14967</v>
      </c>
      <c r="B259" s="2"/>
    </row>
    <row r="260" spans="1:2" x14ac:dyDescent="0.25">
      <c r="A260" s="2" t="s">
        <v>14968</v>
      </c>
      <c r="B260" s="2"/>
    </row>
    <row r="261" spans="1:2" x14ac:dyDescent="0.25">
      <c r="A261" s="2" t="s">
        <v>14969</v>
      </c>
      <c r="B261" s="2"/>
    </row>
    <row r="262" spans="1:2" x14ac:dyDescent="0.25">
      <c r="A262" s="2" t="s">
        <v>14970</v>
      </c>
      <c r="B262" s="2"/>
    </row>
    <row r="263" spans="1:2" x14ac:dyDescent="0.25">
      <c r="A263" s="2" t="s">
        <v>14971</v>
      </c>
      <c r="B263" s="2"/>
    </row>
    <row r="264" spans="1:2" x14ac:dyDescent="0.25">
      <c r="A264" s="2" t="s">
        <v>14972</v>
      </c>
      <c r="B264" s="2"/>
    </row>
    <row r="265" spans="1:2" x14ac:dyDescent="0.25">
      <c r="A265" s="2" t="s">
        <v>14973</v>
      </c>
      <c r="B265" s="2"/>
    </row>
    <row r="266" spans="1:2" x14ac:dyDescent="0.25">
      <c r="A266" s="2" t="s">
        <v>14974</v>
      </c>
      <c r="B266" s="2"/>
    </row>
    <row r="267" spans="1:2" x14ac:dyDescent="0.25">
      <c r="A267" s="2" t="s">
        <v>14975</v>
      </c>
      <c r="B267" s="2"/>
    </row>
    <row r="268" spans="1:2" x14ac:dyDescent="0.25">
      <c r="A268" s="2" t="s">
        <v>14976</v>
      </c>
      <c r="B268" s="2"/>
    </row>
    <row r="269" spans="1:2" x14ac:dyDescent="0.25">
      <c r="A269" s="2" t="s">
        <v>14977</v>
      </c>
      <c r="B269" s="2"/>
    </row>
    <row r="270" spans="1:2" x14ac:dyDescent="0.25">
      <c r="A270" s="2" t="s">
        <v>14979</v>
      </c>
      <c r="B270" s="2"/>
    </row>
    <row r="271" spans="1:2" x14ac:dyDescent="0.25">
      <c r="A271" s="2" t="s">
        <v>14978</v>
      </c>
      <c r="B271" s="2"/>
    </row>
    <row r="272" spans="1:2" x14ac:dyDescent="0.25">
      <c r="A272" s="2" t="s">
        <v>14980</v>
      </c>
      <c r="B272" s="2"/>
    </row>
    <row r="273" spans="1:2" x14ac:dyDescent="0.25">
      <c r="A273" s="2" t="s">
        <v>14981</v>
      </c>
      <c r="B273" s="2"/>
    </row>
    <row r="274" spans="1:2" x14ac:dyDescent="0.25">
      <c r="A274" s="2" t="s">
        <v>14982</v>
      </c>
      <c r="B274" s="2"/>
    </row>
    <row r="275" spans="1:2" x14ac:dyDescent="0.25">
      <c r="A275" s="2" t="s">
        <v>14983</v>
      </c>
      <c r="B275" s="2"/>
    </row>
    <row r="276" spans="1:2" x14ac:dyDescent="0.25">
      <c r="A276" s="1" t="s">
        <v>144</v>
      </c>
      <c r="B276" s="15"/>
    </row>
    <row r="277" spans="1:2" x14ac:dyDescent="0.25">
      <c r="A277" s="2" t="s">
        <v>14987</v>
      </c>
      <c r="B277" s="2"/>
    </row>
    <row r="278" spans="1:2" x14ac:dyDescent="0.25">
      <c r="A278" s="2" t="s">
        <v>14988</v>
      </c>
      <c r="B278" s="2"/>
    </row>
    <row r="279" spans="1:2" x14ac:dyDescent="0.25">
      <c r="A279" s="2" t="s">
        <v>14993</v>
      </c>
      <c r="B279" s="2"/>
    </row>
    <row r="280" spans="1:2" x14ac:dyDescent="0.25">
      <c r="A280" s="2" t="s">
        <v>14994</v>
      </c>
      <c r="B280" s="2"/>
    </row>
    <row r="281" spans="1:2" x14ac:dyDescent="0.25">
      <c r="A281" s="2" t="s">
        <v>14995</v>
      </c>
      <c r="B281" s="2"/>
    </row>
    <row r="282" spans="1:2" x14ac:dyDescent="0.25">
      <c r="A282" s="2" t="s">
        <v>14996</v>
      </c>
      <c r="B282" s="2"/>
    </row>
    <row r="283" spans="1:2" x14ac:dyDescent="0.25">
      <c r="A283" s="2" t="s">
        <v>14997</v>
      </c>
      <c r="B283" s="2"/>
    </row>
    <row r="284" spans="1:2" x14ac:dyDescent="0.25">
      <c r="A284" s="2" t="s">
        <v>14998</v>
      </c>
      <c r="B284" s="2"/>
    </row>
    <row r="285" spans="1:2" x14ac:dyDescent="0.25">
      <c r="A285" s="2" t="s">
        <v>14999</v>
      </c>
      <c r="B285" s="2"/>
    </row>
    <row r="286" spans="1:2" x14ac:dyDescent="0.25">
      <c r="A286" s="2" t="s">
        <v>15000</v>
      </c>
      <c r="B286" s="2"/>
    </row>
    <row r="287" spans="1:2" x14ac:dyDescent="0.25">
      <c r="A287" s="2" t="s">
        <v>15001</v>
      </c>
      <c r="B287" s="2"/>
    </row>
    <row r="288" spans="1:2" x14ac:dyDescent="0.25">
      <c r="A288" s="2" t="s">
        <v>15002</v>
      </c>
      <c r="B288" s="2"/>
    </row>
    <row r="289" spans="1:2" x14ac:dyDescent="0.25">
      <c r="A289" s="2" t="s">
        <v>15003</v>
      </c>
      <c r="B289" s="2"/>
    </row>
    <row r="290" spans="1:2" x14ac:dyDescent="0.25">
      <c r="A290" s="2" t="s">
        <v>15004</v>
      </c>
      <c r="B290" s="2"/>
    </row>
    <row r="291" spans="1:2" x14ac:dyDescent="0.25">
      <c r="A291" s="2" t="s">
        <v>15005</v>
      </c>
      <c r="B291" s="2"/>
    </row>
    <row r="292" spans="1:2" x14ac:dyDescent="0.25">
      <c r="A292" s="2" t="s">
        <v>15006</v>
      </c>
      <c r="B292" s="2"/>
    </row>
    <row r="293" spans="1:2" x14ac:dyDescent="0.25">
      <c r="A293" s="2" t="s">
        <v>14984</v>
      </c>
      <c r="B293" s="2"/>
    </row>
    <row r="294" spans="1:2" x14ac:dyDescent="0.25">
      <c r="A294" s="2" t="s">
        <v>14985</v>
      </c>
      <c r="B294" s="2"/>
    </row>
    <row r="295" spans="1:2" x14ac:dyDescent="0.25">
      <c r="A295" s="2" t="s">
        <v>14986</v>
      </c>
      <c r="B295" s="2"/>
    </row>
    <row r="296" spans="1:2" x14ac:dyDescent="0.25">
      <c r="A296" s="2" t="s">
        <v>14989</v>
      </c>
      <c r="B296" s="2"/>
    </row>
    <row r="297" spans="1:2" x14ac:dyDescent="0.25">
      <c r="A297" s="2" t="s">
        <v>14990</v>
      </c>
      <c r="B297" s="2"/>
    </row>
    <row r="298" spans="1:2" x14ac:dyDescent="0.25">
      <c r="A298" s="2" t="s">
        <v>14991</v>
      </c>
      <c r="B298" s="2"/>
    </row>
    <row r="299" spans="1:2" x14ac:dyDescent="0.25">
      <c r="A299" s="2" t="s">
        <v>14992</v>
      </c>
      <c r="B299" s="2"/>
    </row>
    <row r="300" spans="1:2" x14ac:dyDescent="0.25">
      <c r="A300" s="2" t="s">
        <v>15008</v>
      </c>
      <c r="B300" s="2"/>
    </row>
    <row r="301" spans="1:2" x14ac:dyDescent="0.25">
      <c r="A301" s="2" t="s">
        <v>15007</v>
      </c>
      <c r="B301" s="2"/>
    </row>
    <row r="302" spans="1:2" x14ac:dyDescent="0.25">
      <c r="A302" s="2" t="s">
        <v>15009</v>
      </c>
      <c r="B302" s="2"/>
    </row>
    <row r="303" spans="1:2" x14ac:dyDescent="0.25">
      <c r="A303" s="2" t="s">
        <v>15010</v>
      </c>
      <c r="B303" s="2"/>
    </row>
    <row r="304" spans="1:2" x14ac:dyDescent="0.25">
      <c r="A304" s="2" t="s">
        <v>15011</v>
      </c>
      <c r="B304" s="2"/>
    </row>
    <row r="305" spans="1:2" x14ac:dyDescent="0.25">
      <c r="A305" s="2" t="s">
        <v>15012</v>
      </c>
      <c r="B305" s="2"/>
    </row>
    <row r="306" spans="1:2" x14ac:dyDescent="0.25">
      <c r="A306" s="2" t="s">
        <v>15013</v>
      </c>
      <c r="B306" s="2"/>
    </row>
    <row r="307" spans="1:2" x14ac:dyDescent="0.25">
      <c r="A307" s="2" t="s">
        <v>15014</v>
      </c>
      <c r="B307" s="2"/>
    </row>
    <row r="308" spans="1:2" x14ac:dyDescent="0.25">
      <c r="A308" s="2" t="s">
        <v>15018</v>
      </c>
      <c r="B308" s="2"/>
    </row>
    <row r="309" spans="1:2" x14ac:dyDescent="0.25">
      <c r="A309" s="2" t="s">
        <v>15015</v>
      </c>
      <c r="B309" s="2"/>
    </row>
    <row r="310" spans="1:2" x14ac:dyDescent="0.25">
      <c r="A310" s="2" t="s">
        <v>15016</v>
      </c>
      <c r="B310" s="2"/>
    </row>
    <row r="311" spans="1:2" x14ac:dyDescent="0.25">
      <c r="A311" s="2" t="s">
        <v>15017</v>
      </c>
      <c r="B311" s="2"/>
    </row>
    <row r="312" spans="1:2" x14ac:dyDescent="0.25">
      <c r="A312" s="2" t="s">
        <v>15026</v>
      </c>
      <c r="B312" s="2"/>
    </row>
    <row r="313" spans="1:2" x14ac:dyDescent="0.25">
      <c r="A313" s="2" t="s">
        <v>15019</v>
      </c>
      <c r="B313" s="2"/>
    </row>
    <row r="314" spans="1:2" x14ac:dyDescent="0.25">
      <c r="A314" s="2" t="s">
        <v>15020</v>
      </c>
      <c r="B314" s="2"/>
    </row>
    <row r="315" spans="1:2" x14ac:dyDescent="0.25">
      <c r="A315" s="2" t="s">
        <v>15021</v>
      </c>
      <c r="B315" s="2"/>
    </row>
    <row r="316" spans="1:2" x14ac:dyDescent="0.25">
      <c r="A316" s="2" t="s">
        <v>15022</v>
      </c>
      <c r="B316" s="2"/>
    </row>
    <row r="317" spans="1:2" x14ac:dyDescent="0.25">
      <c r="A317" s="2" t="s">
        <v>15023</v>
      </c>
      <c r="B317" s="2"/>
    </row>
    <row r="318" spans="1:2" x14ac:dyDescent="0.25">
      <c r="A318" s="2" t="s">
        <v>15024</v>
      </c>
      <c r="B318" s="2"/>
    </row>
    <row r="319" spans="1:2" x14ac:dyDescent="0.25">
      <c r="A319" s="2" t="s">
        <v>15025</v>
      </c>
      <c r="B319" s="2"/>
    </row>
    <row r="320" spans="1:2" x14ac:dyDescent="0.25">
      <c r="A320" s="2" t="s">
        <v>15027</v>
      </c>
      <c r="B320" s="2"/>
    </row>
    <row r="321" spans="1:2" x14ac:dyDescent="0.25">
      <c r="A321" s="2" t="s">
        <v>15029</v>
      </c>
      <c r="B321" s="2"/>
    </row>
    <row r="322" spans="1:2" x14ac:dyDescent="0.25">
      <c r="A322" s="2" t="s">
        <v>15028</v>
      </c>
      <c r="B322" s="2"/>
    </row>
    <row r="323" spans="1:2" x14ac:dyDescent="0.25">
      <c r="A323" s="2" t="s">
        <v>15030</v>
      </c>
      <c r="B323" s="2"/>
    </row>
    <row r="324" spans="1:2" x14ac:dyDescent="0.25">
      <c r="A324" s="2" t="s">
        <v>15031</v>
      </c>
      <c r="B324" s="2"/>
    </row>
    <row r="325" spans="1:2" x14ac:dyDescent="0.25">
      <c r="A325" s="2" t="s">
        <v>15032</v>
      </c>
      <c r="B325" s="2"/>
    </row>
    <row r="326" spans="1:2" x14ac:dyDescent="0.25">
      <c r="A326" s="2" t="s">
        <v>15033</v>
      </c>
      <c r="B326" s="2"/>
    </row>
    <row r="327" spans="1:2" x14ac:dyDescent="0.25">
      <c r="A327" s="2" t="s">
        <v>15034</v>
      </c>
      <c r="B327" s="2"/>
    </row>
    <row r="328" spans="1:2" x14ac:dyDescent="0.25">
      <c r="A328" s="2" t="s">
        <v>15035</v>
      </c>
      <c r="B328" s="2"/>
    </row>
    <row r="329" spans="1:2" x14ac:dyDescent="0.25">
      <c r="A329" s="2" t="s">
        <v>15036</v>
      </c>
      <c r="B329" s="2"/>
    </row>
    <row r="330" spans="1:2" x14ac:dyDescent="0.25">
      <c r="A330" s="2" t="s">
        <v>15037</v>
      </c>
      <c r="B330" s="2"/>
    </row>
    <row r="331" spans="1:2" x14ac:dyDescent="0.25">
      <c r="A331" s="2" t="s">
        <v>15038</v>
      </c>
      <c r="B331" s="2"/>
    </row>
    <row r="332" spans="1:2" x14ac:dyDescent="0.25">
      <c r="A332" s="2" t="s">
        <v>15039</v>
      </c>
      <c r="B332" s="2"/>
    </row>
    <row r="333" spans="1:2" x14ac:dyDescent="0.25">
      <c r="A333" s="2" t="s">
        <v>15040</v>
      </c>
      <c r="B333" s="2"/>
    </row>
    <row r="334" spans="1:2" x14ac:dyDescent="0.25">
      <c r="A334" s="2" t="s">
        <v>15041</v>
      </c>
      <c r="B334" s="2"/>
    </row>
    <row r="335" spans="1:2" x14ac:dyDescent="0.25">
      <c r="A335" s="2" t="s">
        <v>15042</v>
      </c>
      <c r="B335" s="2"/>
    </row>
    <row r="336" spans="1:2" x14ac:dyDescent="0.25">
      <c r="A336" s="2" t="s">
        <v>15043</v>
      </c>
      <c r="B336" s="2"/>
    </row>
    <row r="337" spans="1:2" x14ac:dyDescent="0.25">
      <c r="A337" s="2" t="s">
        <v>15044</v>
      </c>
      <c r="B337" s="2"/>
    </row>
    <row r="338" spans="1:2" x14ac:dyDescent="0.25">
      <c r="A338" s="2" t="s">
        <v>15045</v>
      </c>
      <c r="B338" s="2"/>
    </row>
    <row r="339" spans="1:2" x14ac:dyDescent="0.25">
      <c r="A339" s="2" t="s">
        <v>15046</v>
      </c>
      <c r="B339" s="2"/>
    </row>
    <row r="340" spans="1:2" x14ac:dyDescent="0.25">
      <c r="A340" s="2" t="s">
        <v>15047</v>
      </c>
      <c r="B340" s="2"/>
    </row>
    <row r="341" spans="1:2" x14ac:dyDescent="0.25">
      <c r="A341" s="2" t="s">
        <v>15048</v>
      </c>
      <c r="B341" s="2"/>
    </row>
    <row r="342" spans="1:2" x14ac:dyDescent="0.25">
      <c r="A342" s="2" t="s">
        <v>15049</v>
      </c>
      <c r="B342" s="2"/>
    </row>
    <row r="343" spans="1:2" x14ac:dyDescent="0.25">
      <c r="A343" s="2" t="s">
        <v>15050</v>
      </c>
      <c r="B343" s="2"/>
    </row>
    <row r="344" spans="1:2" x14ac:dyDescent="0.25">
      <c r="A344" s="2" t="s">
        <v>15051</v>
      </c>
      <c r="B344" s="2"/>
    </row>
    <row r="345" spans="1:2" x14ac:dyDescent="0.25">
      <c r="A345" s="2" t="s">
        <v>15052</v>
      </c>
      <c r="B345" s="2"/>
    </row>
    <row r="346" spans="1:2" x14ac:dyDescent="0.25">
      <c r="A346" s="2" t="s">
        <v>15053</v>
      </c>
      <c r="B346" s="2"/>
    </row>
    <row r="347" spans="1:2" x14ac:dyDescent="0.25">
      <c r="A347" s="2" t="s">
        <v>15054</v>
      </c>
      <c r="B347" s="2"/>
    </row>
    <row r="348" spans="1:2" x14ac:dyDescent="0.25">
      <c r="A348" s="2" t="s">
        <v>15056</v>
      </c>
      <c r="B348" s="2"/>
    </row>
    <row r="349" spans="1:2" x14ac:dyDescent="0.25">
      <c r="A349" s="2" t="s">
        <v>15055</v>
      </c>
      <c r="B349" s="2"/>
    </row>
    <row r="350" spans="1:2" x14ac:dyDescent="0.25">
      <c r="A350" s="2" t="s">
        <v>15057</v>
      </c>
      <c r="B350" s="2"/>
    </row>
    <row r="351" spans="1:2" x14ac:dyDescent="0.25">
      <c r="A351" s="2" t="s">
        <v>15059</v>
      </c>
      <c r="B351" s="2"/>
    </row>
    <row r="352" spans="1:2" x14ac:dyDescent="0.25">
      <c r="A352" s="2" t="s">
        <v>15058</v>
      </c>
      <c r="B352" s="2"/>
    </row>
    <row r="353" spans="1:2" x14ac:dyDescent="0.25">
      <c r="A353" s="2" t="s">
        <v>15060</v>
      </c>
      <c r="B353" s="2"/>
    </row>
    <row r="354" spans="1:2" x14ac:dyDescent="0.25">
      <c r="A354" s="2" t="s">
        <v>15061</v>
      </c>
      <c r="B354" s="2"/>
    </row>
    <row r="355" spans="1:2" x14ac:dyDescent="0.25">
      <c r="A355" s="2" t="s">
        <v>15062</v>
      </c>
      <c r="B355" s="2"/>
    </row>
    <row r="356" spans="1:2" x14ac:dyDescent="0.25">
      <c r="A356" s="2" t="s">
        <v>15063</v>
      </c>
      <c r="B356" s="2"/>
    </row>
    <row r="357" spans="1:2" x14ac:dyDescent="0.25">
      <c r="A357" s="2" t="s">
        <v>15064</v>
      </c>
      <c r="B357" s="2"/>
    </row>
    <row r="358" spans="1:2" x14ac:dyDescent="0.25">
      <c r="A358" s="2" t="s">
        <v>15065</v>
      </c>
      <c r="B358" s="2"/>
    </row>
    <row r="359" spans="1:2" x14ac:dyDescent="0.25">
      <c r="A359" s="2" t="s">
        <v>15066</v>
      </c>
      <c r="B359" s="2"/>
    </row>
    <row r="360" spans="1:2" x14ac:dyDescent="0.25">
      <c r="A360" s="2" t="s">
        <v>15067</v>
      </c>
      <c r="B360" s="2"/>
    </row>
    <row r="361" spans="1:2" x14ac:dyDescent="0.25">
      <c r="A361" s="2" t="s">
        <v>15068</v>
      </c>
      <c r="B361" s="2"/>
    </row>
    <row r="362" spans="1:2" x14ac:dyDescent="0.25">
      <c r="A362" s="2" t="s">
        <v>15074</v>
      </c>
      <c r="B362" s="2"/>
    </row>
    <row r="363" spans="1:2" x14ac:dyDescent="0.25">
      <c r="A363" s="2" t="s">
        <v>15075</v>
      </c>
      <c r="B363" s="2"/>
    </row>
    <row r="364" spans="1:2" x14ac:dyDescent="0.25">
      <c r="A364" s="2" t="s">
        <v>15076</v>
      </c>
      <c r="B364" s="2"/>
    </row>
    <row r="365" spans="1:2" x14ac:dyDescent="0.25">
      <c r="A365" s="2" t="s">
        <v>15069</v>
      </c>
      <c r="B365" s="2"/>
    </row>
    <row r="366" spans="1:2" x14ac:dyDescent="0.25">
      <c r="A366" s="2" t="s">
        <v>15070</v>
      </c>
      <c r="B366" s="2"/>
    </row>
    <row r="367" spans="1:2" x14ac:dyDescent="0.25">
      <c r="A367" s="2" t="s">
        <v>15071</v>
      </c>
      <c r="B367" s="2"/>
    </row>
    <row r="368" spans="1:2" x14ac:dyDescent="0.25">
      <c r="A368" s="2" t="s">
        <v>15072</v>
      </c>
      <c r="B368" s="2"/>
    </row>
    <row r="369" spans="1:2" x14ac:dyDescent="0.25">
      <c r="A369" s="2" t="s">
        <v>15073</v>
      </c>
      <c r="B369" s="2"/>
    </row>
    <row r="370" spans="1:2" x14ac:dyDescent="0.25">
      <c r="A370" s="2" t="s">
        <v>15077</v>
      </c>
      <c r="B370" s="2"/>
    </row>
    <row r="371" spans="1:2" x14ac:dyDescent="0.25">
      <c r="A371" s="2" t="s">
        <v>15078</v>
      </c>
      <c r="B371" s="2"/>
    </row>
    <row r="372" spans="1:2" x14ac:dyDescent="0.25">
      <c r="A372" s="2" t="s">
        <v>15079</v>
      </c>
      <c r="B372" s="2"/>
    </row>
    <row r="373" spans="1:2" x14ac:dyDescent="0.25">
      <c r="A373" s="2" t="s">
        <v>15080</v>
      </c>
      <c r="B373" s="2"/>
    </row>
    <row r="374" spans="1:2" x14ac:dyDescent="0.25">
      <c r="A374" s="2" t="s">
        <v>15081</v>
      </c>
      <c r="B374" s="2"/>
    </row>
    <row r="375" spans="1:2" x14ac:dyDescent="0.25">
      <c r="A375" s="2" t="s">
        <v>15082</v>
      </c>
      <c r="B375" s="2"/>
    </row>
    <row r="376" spans="1:2" x14ac:dyDescent="0.25">
      <c r="A376" s="2" t="s">
        <v>15083</v>
      </c>
      <c r="B376" s="2"/>
    </row>
    <row r="377" spans="1:2" x14ac:dyDescent="0.25">
      <c r="A377" s="2" t="s">
        <v>15084</v>
      </c>
      <c r="B377" s="2"/>
    </row>
    <row r="378" spans="1:2" x14ac:dyDescent="0.25">
      <c r="A378" s="2" t="s">
        <v>15085</v>
      </c>
      <c r="B378" s="2"/>
    </row>
    <row r="379" spans="1:2" x14ac:dyDescent="0.25">
      <c r="A379" s="2" t="s">
        <v>15086</v>
      </c>
      <c r="B379" s="2"/>
    </row>
    <row r="380" spans="1:2" x14ac:dyDescent="0.25">
      <c r="A380" s="2" t="s">
        <v>15087</v>
      </c>
      <c r="B380" s="2"/>
    </row>
    <row r="381" spans="1:2" x14ac:dyDescent="0.25">
      <c r="A381" s="2" t="s">
        <v>15088</v>
      </c>
      <c r="B381" s="2"/>
    </row>
    <row r="382" spans="1:2" x14ac:dyDescent="0.25">
      <c r="A382" s="2" t="s">
        <v>15089</v>
      </c>
      <c r="B382" s="2"/>
    </row>
    <row r="383" spans="1:2" x14ac:dyDescent="0.25">
      <c r="A383" s="1" t="s">
        <v>163</v>
      </c>
      <c r="B383" s="15"/>
    </row>
    <row r="384" spans="1:2" x14ac:dyDescent="0.25">
      <c r="A384" s="2" t="s">
        <v>15091</v>
      </c>
      <c r="B384" s="2"/>
    </row>
    <row r="385" spans="1:2" x14ac:dyDescent="0.25">
      <c r="A385" s="2" t="s">
        <v>15090</v>
      </c>
      <c r="B385" s="2"/>
    </row>
    <row r="386" spans="1:2" x14ac:dyDescent="0.25">
      <c r="A386" s="2" t="s">
        <v>15092</v>
      </c>
      <c r="B386" s="2"/>
    </row>
    <row r="387" spans="1:2" x14ac:dyDescent="0.25">
      <c r="A387" s="2" t="s">
        <v>15093</v>
      </c>
      <c r="B387" s="2"/>
    </row>
    <row r="388" spans="1:2" x14ac:dyDescent="0.25">
      <c r="A388" s="2" t="s">
        <v>15094</v>
      </c>
      <c r="B388" s="2"/>
    </row>
    <row r="389" spans="1:2" x14ac:dyDescent="0.25">
      <c r="A389" s="2" t="s">
        <v>15095</v>
      </c>
      <c r="B389" s="2"/>
    </row>
    <row r="390" spans="1:2" x14ac:dyDescent="0.25">
      <c r="A390" s="2" t="s">
        <v>15096</v>
      </c>
      <c r="B390" s="2"/>
    </row>
    <row r="391" spans="1:2" x14ac:dyDescent="0.25">
      <c r="A391" s="2" t="s">
        <v>15097</v>
      </c>
      <c r="B391" s="2"/>
    </row>
    <row r="392" spans="1:2" x14ac:dyDescent="0.25">
      <c r="A392" s="2" t="s">
        <v>15098</v>
      </c>
      <c r="B392" s="2"/>
    </row>
    <row r="393" spans="1:2" x14ac:dyDescent="0.25">
      <c r="A393" s="2" t="s">
        <v>15099</v>
      </c>
      <c r="B393" s="2"/>
    </row>
    <row r="394" spans="1:2" x14ac:dyDescent="0.25">
      <c r="A394" s="2" t="s">
        <v>15100</v>
      </c>
      <c r="B394" s="2"/>
    </row>
    <row r="395" spans="1:2" x14ac:dyDescent="0.25">
      <c r="A395" s="2" t="s">
        <v>15101</v>
      </c>
      <c r="B395" s="2"/>
    </row>
    <row r="396" spans="1:2" x14ac:dyDescent="0.25">
      <c r="A396" s="2" t="s">
        <v>15102</v>
      </c>
      <c r="B396" s="2"/>
    </row>
    <row r="397" spans="1:2" x14ac:dyDescent="0.25">
      <c r="A397" s="2" t="s">
        <v>15103</v>
      </c>
      <c r="B397" s="2"/>
    </row>
    <row r="398" spans="1:2" x14ac:dyDescent="0.25">
      <c r="A398" s="2" t="s">
        <v>15104</v>
      </c>
      <c r="B398" s="2"/>
    </row>
    <row r="399" spans="1:2" x14ac:dyDescent="0.25">
      <c r="A399" s="2" t="s">
        <v>15105</v>
      </c>
      <c r="B399" s="2"/>
    </row>
    <row r="400" spans="1:2" x14ac:dyDescent="0.25">
      <c r="A400" s="2" t="s">
        <v>15106</v>
      </c>
      <c r="B400" s="2"/>
    </row>
    <row r="401" spans="1:2" x14ac:dyDescent="0.25">
      <c r="A401" s="2" t="s">
        <v>15107</v>
      </c>
      <c r="B401" s="2"/>
    </row>
    <row r="402" spans="1:2" x14ac:dyDescent="0.25">
      <c r="A402" s="2" t="s">
        <v>15108</v>
      </c>
      <c r="B402" s="2"/>
    </row>
    <row r="403" spans="1:2" x14ac:dyDescent="0.25">
      <c r="A403" s="2" t="s">
        <v>15109</v>
      </c>
      <c r="B403" s="2"/>
    </row>
    <row r="404" spans="1:2" x14ac:dyDescent="0.25">
      <c r="A404" s="2" t="s">
        <v>15110</v>
      </c>
      <c r="B404" s="2"/>
    </row>
    <row r="405" spans="1:2" x14ac:dyDescent="0.25">
      <c r="A405" s="2" t="s">
        <v>15111</v>
      </c>
      <c r="B405" s="2"/>
    </row>
    <row r="406" spans="1:2" x14ac:dyDescent="0.25">
      <c r="A406" s="2" t="s">
        <v>15112</v>
      </c>
      <c r="B406" s="2"/>
    </row>
    <row r="407" spans="1:2" x14ac:dyDescent="0.25">
      <c r="A407" s="2" t="s">
        <v>15116</v>
      </c>
      <c r="B407" s="2"/>
    </row>
    <row r="408" spans="1:2" x14ac:dyDescent="0.25">
      <c r="A408" s="2" t="s">
        <v>15117</v>
      </c>
      <c r="B408" s="2"/>
    </row>
    <row r="409" spans="1:2" x14ac:dyDescent="0.25">
      <c r="A409" s="2" t="s">
        <v>15118</v>
      </c>
      <c r="B409" s="2"/>
    </row>
    <row r="410" spans="1:2" x14ac:dyDescent="0.25">
      <c r="A410" s="2" t="s">
        <v>15119</v>
      </c>
      <c r="B410" s="2"/>
    </row>
    <row r="411" spans="1:2" x14ac:dyDescent="0.25">
      <c r="A411" s="2" t="s">
        <v>15120</v>
      </c>
      <c r="B411" s="2"/>
    </row>
    <row r="412" spans="1:2" x14ac:dyDescent="0.25">
      <c r="A412" s="2" t="s">
        <v>15121</v>
      </c>
      <c r="B412" s="2"/>
    </row>
    <row r="413" spans="1:2" x14ac:dyDescent="0.25">
      <c r="A413" s="2" t="s">
        <v>15113</v>
      </c>
      <c r="B413" s="2"/>
    </row>
    <row r="414" spans="1:2" x14ac:dyDescent="0.25">
      <c r="A414" s="2" t="s">
        <v>15114</v>
      </c>
      <c r="B414" s="2"/>
    </row>
    <row r="415" spans="1:2" x14ac:dyDescent="0.25">
      <c r="A415" s="2" t="s">
        <v>15115</v>
      </c>
      <c r="B415" s="2"/>
    </row>
    <row r="416" spans="1:2" x14ac:dyDescent="0.25">
      <c r="A416" s="2" t="s">
        <v>15123</v>
      </c>
      <c r="B416" s="2"/>
    </row>
    <row r="417" spans="1:2" x14ac:dyDescent="0.25">
      <c r="A417" s="2" t="s">
        <v>15122</v>
      </c>
      <c r="B417" s="2"/>
    </row>
    <row r="418" spans="1:2" x14ac:dyDescent="0.25">
      <c r="A418" s="2" t="s">
        <v>15124</v>
      </c>
      <c r="B418" s="2"/>
    </row>
    <row r="419" spans="1:2" x14ac:dyDescent="0.25">
      <c r="A419" s="2" t="s">
        <v>15125</v>
      </c>
      <c r="B419" s="2"/>
    </row>
    <row r="420" spans="1:2" x14ac:dyDescent="0.25">
      <c r="A420" s="2" t="s">
        <v>15126</v>
      </c>
      <c r="B420" s="2"/>
    </row>
    <row r="421" spans="1:2" x14ac:dyDescent="0.25">
      <c r="A421" s="2" t="s">
        <v>15127</v>
      </c>
      <c r="B421" s="2"/>
    </row>
    <row r="422" spans="1:2" x14ac:dyDescent="0.25">
      <c r="A422" s="2" t="s">
        <v>15128</v>
      </c>
      <c r="B422" s="2"/>
    </row>
    <row r="423" spans="1:2" x14ac:dyDescent="0.25">
      <c r="A423" s="2" t="s">
        <v>15129</v>
      </c>
      <c r="B423" s="2"/>
    </row>
    <row r="424" spans="1:2" x14ac:dyDescent="0.25">
      <c r="A424" s="2" t="s">
        <v>15130</v>
      </c>
      <c r="B424" s="2"/>
    </row>
    <row r="425" spans="1:2" x14ac:dyDescent="0.25">
      <c r="A425" s="2" t="s">
        <v>15131</v>
      </c>
      <c r="B425" s="2"/>
    </row>
    <row r="426" spans="1:2" x14ac:dyDescent="0.25">
      <c r="A426" s="2" t="s">
        <v>15137</v>
      </c>
      <c r="B426" s="2"/>
    </row>
    <row r="427" spans="1:2" x14ac:dyDescent="0.25">
      <c r="A427" s="2" t="s">
        <v>15134</v>
      </c>
      <c r="B427" s="2"/>
    </row>
    <row r="428" spans="1:2" x14ac:dyDescent="0.25">
      <c r="A428" s="2" t="s">
        <v>15135</v>
      </c>
      <c r="B428" s="2"/>
    </row>
    <row r="429" spans="1:2" x14ac:dyDescent="0.25">
      <c r="A429" s="2" t="s">
        <v>15136</v>
      </c>
      <c r="B429" s="2"/>
    </row>
    <row r="430" spans="1:2" x14ac:dyDescent="0.25">
      <c r="A430" s="2" t="s">
        <v>15138</v>
      </c>
      <c r="B430" s="2"/>
    </row>
    <row r="431" spans="1:2" x14ac:dyDescent="0.25">
      <c r="A431" s="2" t="s">
        <v>15139</v>
      </c>
      <c r="B431" s="2"/>
    </row>
    <row r="432" spans="1:2" x14ac:dyDescent="0.25">
      <c r="A432" s="2" t="s">
        <v>15140</v>
      </c>
      <c r="B432" s="2"/>
    </row>
    <row r="433" spans="1:2" x14ac:dyDescent="0.25">
      <c r="A433" s="2" t="s">
        <v>15132</v>
      </c>
      <c r="B433" s="2"/>
    </row>
    <row r="434" spans="1:2" x14ac:dyDescent="0.25">
      <c r="A434" s="2" t="s">
        <v>15133</v>
      </c>
      <c r="B434" s="2"/>
    </row>
    <row r="435" spans="1:2" x14ac:dyDescent="0.25">
      <c r="A435" s="2" t="s">
        <v>15141</v>
      </c>
      <c r="B435" s="2"/>
    </row>
    <row r="436" spans="1:2" x14ac:dyDescent="0.25">
      <c r="A436" s="2" t="s">
        <v>15142</v>
      </c>
      <c r="B436" s="2"/>
    </row>
    <row r="437" spans="1:2" x14ac:dyDescent="0.25">
      <c r="A437" s="2" t="s">
        <v>15143</v>
      </c>
      <c r="B437" s="2"/>
    </row>
    <row r="438" spans="1:2" x14ac:dyDescent="0.25">
      <c r="A438" s="2" t="s">
        <v>15144</v>
      </c>
      <c r="B438" s="2"/>
    </row>
    <row r="439" spans="1:2" x14ac:dyDescent="0.25">
      <c r="A439" s="2" t="s">
        <v>15149</v>
      </c>
      <c r="B439" s="2"/>
    </row>
    <row r="440" spans="1:2" x14ac:dyDescent="0.25">
      <c r="A440" s="2" t="s">
        <v>15145</v>
      </c>
      <c r="B440" s="2"/>
    </row>
    <row r="441" spans="1:2" x14ac:dyDescent="0.25">
      <c r="A441" s="2" t="s">
        <v>15146</v>
      </c>
      <c r="B441" s="2"/>
    </row>
    <row r="442" spans="1:2" x14ac:dyDescent="0.25">
      <c r="A442" s="2" t="s">
        <v>15147</v>
      </c>
      <c r="B442" s="2"/>
    </row>
    <row r="443" spans="1:2" x14ac:dyDescent="0.25">
      <c r="A443" s="2" t="s">
        <v>15148</v>
      </c>
      <c r="B443" s="2"/>
    </row>
    <row r="444" spans="1:2" x14ac:dyDescent="0.25">
      <c r="A444" s="2" t="s">
        <v>15150</v>
      </c>
      <c r="B444" s="2"/>
    </row>
    <row r="445" spans="1:2" x14ac:dyDescent="0.25">
      <c r="A445" s="2" t="s">
        <v>15151</v>
      </c>
      <c r="B445" s="2"/>
    </row>
    <row r="446" spans="1:2" x14ac:dyDescent="0.25">
      <c r="A446" s="2" t="s">
        <v>15152</v>
      </c>
      <c r="B446" s="2"/>
    </row>
    <row r="447" spans="1:2" x14ac:dyDescent="0.25">
      <c r="A447" s="2" t="s">
        <v>15153</v>
      </c>
      <c r="B447" s="2"/>
    </row>
    <row r="448" spans="1:2" x14ac:dyDescent="0.25">
      <c r="A448" s="2" t="s">
        <v>15154</v>
      </c>
      <c r="B448" s="2"/>
    </row>
    <row r="449" spans="1:2" x14ac:dyDescent="0.25">
      <c r="A449" s="2" t="s">
        <v>15155</v>
      </c>
      <c r="B449" s="2"/>
    </row>
    <row r="450" spans="1:2" x14ac:dyDescent="0.25">
      <c r="A450" s="2" t="s">
        <v>15156</v>
      </c>
      <c r="B450" s="2"/>
    </row>
    <row r="451" spans="1:2" x14ac:dyDescent="0.25">
      <c r="A451" s="2" t="s">
        <v>15157</v>
      </c>
      <c r="B451" s="2"/>
    </row>
    <row r="452" spans="1:2" x14ac:dyDescent="0.25">
      <c r="A452" s="2" t="s">
        <v>15158</v>
      </c>
      <c r="B452" s="2"/>
    </row>
    <row r="453" spans="1:2" x14ac:dyDescent="0.25">
      <c r="A453" s="2" t="s">
        <v>15159</v>
      </c>
      <c r="B453" s="2"/>
    </row>
    <row r="454" spans="1:2" x14ac:dyDescent="0.25">
      <c r="A454" s="2" t="s">
        <v>15160</v>
      </c>
      <c r="B454" s="2"/>
    </row>
    <row r="455" spans="1:2" x14ac:dyDescent="0.25">
      <c r="A455" s="2" t="s">
        <v>15161</v>
      </c>
      <c r="B455" s="2"/>
    </row>
    <row r="456" spans="1:2" x14ac:dyDescent="0.25">
      <c r="A456" s="2" t="s">
        <v>15162</v>
      </c>
      <c r="B456" s="2"/>
    </row>
    <row r="457" spans="1:2" x14ac:dyDescent="0.25">
      <c r="A457" s="2" t="s">
        <v>15164</v>
      </c>
      <c r="B457" s="2"/>
    </row>
    <row r="458" spans="1:2" x14ac:dyDescent="0.25">
      <c r="A458" s="2" t="s">
        <v>15163</v>
      </c>
      <c r="B458" s="2"/>
    </row>
    <row r="459" spans="1:2" x14ac:dyDescent="0.25">
      <c r="A459" s="2" t="s">
        <v>15165</v>
      </c>
      <c r="B459" s="2"/>
    </row>
    <row r="460" spans="1:2" x14ac:dyDescent="0.25">
      <c r="A460" s="2" t="s">
        <v>15166</v>
      </c>
      <c r="B460" s="2"/>
    </row>
    <row r="461" spans="1:2" x14ac:dyDescent="0.25">
      <c r="A461" s="2" t="s">
        <v>15167</v>
      </c>
      <c r="B461" s="2"/>
    </row>
    <row r="462" spans="1:2" x14ac:dyDescent="0.25">
      <c r="A462" s="2" t="s">
        <v>15168</v>
      </c>
      <c r="B462" s="2"/>
    </row>
    <row r="463" spans="1:2" x14ac:dyDescent="0.25">
      <c r="A463" s="2" t="s">
        <v>15169</v>
      </c>
      <c r="B463" s="2"/>
    </row>
    <row r="464" spans="1:2" x14ac:dyDescent="0.25">
      <c r="A464" s="2" t="s">
        <v>15170</v>
      </c>
      <c r="B464" s="2"/>
    </row>
    <row r="465" spans="1:2" x14ac:dyDescent="0.25">
      <c r="A465" s="2" t="s">
        <v>15171</v>
      </c>
      <c r="B465" s="2"/>
    </row>
    <row r="466" spans="1:2" x14ac:dyDescent="0.25">
      <c r="A466" s="2" t="s">
        <v>15172</v>
      </c>
      <c r="B466" s="2"/>
    </row>
    <row r="467" spans="1:2" x14ac:dyDescent="0.25">
      <c r="A467" s="2" t="s">
        <v>15173</v>
      </c>
      <c r="B467" s="2"/>
    </row>
    <row r="468" spans="1:2" x14ac:dyDescent="0.25">
      <c r="A468" s="2" t="s">
        <v>15174</v>
      </c>
      <c r="B468" s="2"/>
    </row>
    <row r="469" spans="1:2" x14ac:dyDescent="0.25">
      <c r="A469" s="2" t="s">
        <v>15175</v>
      </c>
      <c r="B469" s="2"/>
    </row>
    <row r="470" spans="1:2" x14ac:dyDescent="0.25">
      <c r="A470" s="2" t="s">
        <v>15176</v>
      </c>
      <c r="B470" s="2"/>
    </row>
    <row r="471" spans="1:2" x14ac:dyDescent="0.25">
      <c r="A471" s="2" t="s">
        <v>15177</v>
      </c>
      <c r="B471" s="2"/>
    </row>
    <row r="472" spans="1:2" x14ac:dyDescent="0.25">
      <c r="A472" s="2" t="s">
        <v>15178</v>
      </c>
      <c r="B472" s="2"/>
    </row>
    <row r="473" spans="1:2" x14ac:dyDescent="0.25">
      <c r="A473" s="2" t="s">
        <v>15181</v>
      </c>
      <c r="B473" s="2"/>
    </row>
    <row r="474" spans="1:2" x14ac:dyDescent="0.25">
      <c r="A474" s="2" t="s">
        <v>15182</v>
      </c>
      <c r="B474" s="2"/>
    </row>
    <row r="475" spans="1:2" x14ac:dyDescent="0.25">
      <c r="A475" s="2" t="s">
        <v>15179</v>
      </c>
      <c r="B475" s="2"/>
    </row>
    <row r="476" spans="1:2" x14ac:dyDescent="0.25">
      <c r="A476" s="2" t="s">
        <v>15180</v>
      </c>
      <c r="B476" s="2"/>
    </row>
    <row r="477" spans="1:2" x14ac:dyDescent="0.25">
      <c r="A477" s="2" t="s">
        <v>15183</v>
      </c>
      <c r="B477" s="2"/>
    </row>
    <row r="478" spans="1:2" x14ac:dyDescent="0.25">
      <c r="A478" s="2" t="s">
        <v>15186</v>
      </c>
      <c r="B478" s="2"/>
    </row>
    <row r="479" spans="1:2" x14ac:dyDescent="0.25">
      <c r="A479" s="2" t="s">
        <v>15184</v>
      </c>
      <c r="B479" s="2"/>
    </row>
    <row r="480" spans="1:2" x14ac:dyDescent="0.25">
      <c r="A480" s="2" t="s">
        <v>15185</v>
      </c>
      <c r="B480" s="2"/>
    </row>
    <row r="481" spans="1:2" x14ac:dyDescent="0.25">
      <c r="A481" s="2" t="s">
        <v>15187</v>
      </c>
      <c r="B481" s="2"/>
    </row>
    <row r="482" spans="1:2" x14ac:dyDescent="0.25">
      <c r="A482" s="2" t="s">
        <v>15188</v>
      </c>
      <c r="B482" s="2"/>
    </row>
    <row r="483" spans="1:2" x14ac:dyDescent="0.25">
      <c r="A483" s="2" t="s">
        <v>15189</v>
      </c>
      <c r="B483" s="2"/>
    </row>
    <row r="484" spans="1:2" x14ac:dyDescent="0.25">
      <c r="A484" s="2" t="s">
        <v>15190</v>
      </c>
      <c r="B484" s="2"/>
    </row>
    <row r="485" spans="1:2" x14ac:dyDescent="0.25">
      <c r="A485" s="2" t="s">
        <v>15191</v>
      </c>
      <c r="B485" s="2"/>
    </row>
    <row r="486" spans="1:2" x14ac:dyDescent="0.25">
      <c r="A486" s="2" t="s">
        <v>15197</v>
      </c>
      <c r="B486" s="2"/>
    </row>
    <row r="487" spans="1:2" x14ac:dyDescent="0.25">
      <c r="A487" s="2" t="s">
        <v>15198</v>
      </c>
      <c r="B487" s="2"/>
    </row>
    <row r="488" spans="1:2" x14ac:dyDescent="0.25">
      <c r="A488" s="2" t="s">
        <v>15192</v>
      </c>
      <c r="B488" s="2"/>
    </row>
    <row r="489" spans="1:2" x14ac:dyDescent="0.25">
      <c r="A489" s="2" t="s">
        <v>15193</v>
      </c>
      <c r="B489" s="2"/>
    </row>
    <row r="490" spans="1:2" x14ac:dyDescent="0.25">
      <c r="A490" s="2" t="s">
        <v>15194</v>
      </c>
      <c r="B490" s="2"/>
    </row>
    <row r="491" spans="1:2" x14ac:dyDescent="0.25">
      <c r="A491" s="2" t="s">
        <v>15195</v>
      </c>
      <c r="B491" s="2"/>
    </row>
    <row r="492" spans="1:2" x14ac:dyDescent="0.25">
      <c r="A492" s="2" t="s">
        <v>15196</v>
      </c>
      <c r="B492" s="2"/>
    </row>
    <row r="493" spans="1:2" x14ac:dyDescent="0.25">
      <c r="A493" s="2" t="s">
        <v>15199</v>
      </c>
      <c r="B493" s="2"/>
    </row>
    <row r="494" spans="1:2" x14ac:dyDescent="0.25">
      <c r="A494" s="2" t="s">
        <v>15200</v>
      </c>
      <c r="B494" s="2"/>
    </row>
    <row r="495" spans="1:2" x14ac:dyDescent="0.25">
      <c r="A495" s="2" t="s">
        <v>15201</v>
      </c>
      <c r="B495" s="2"/>
    </row>
    <row r="496" spans="1:2" x14ac:dyDescent="0.25">
      <c r="A496" s="2" t="s">
        <v>15202</v>
      </c>
      <c r="B496" s="2"/>
    </row>
    <row r="497" spans="1:2" x14ac:dyDescent="0.25">
      <c r="A497" s="2" t="s">
        <v>15203</v>
      </c>
      <c r="B497" s="2"/>
    </row>
    <row r="498" spans="1:2" x14ac:dyDescent="0.25">
      <c r="A498" s="2" t="s">
        <v>15204</v>
      </c>
      <c r="B498" s="2"/>
    </row>
    <row r="499" spans="1:2" x14ac:dyDescent="0.25">
      <c r="A499" s="1" t="s">
        <v>289</v>
      </c>
      <c r="B499" s="15"/>
    </row>
    <row r="500" spans="1:2" x14ac:dyDescent="0.25">
      <c r="A500" s="2" t="s">
        <v>15205</v>
      </c>
      <c r="B500" s="2"/>
    </row>
    <row r="501" spans="1:2" x14ac:dyDescent="0.25">
      <c r="A501" s="2" t="s">
        <v>15206</v>
      </c>
      <c r="B501" s="2"/>
    </row>
    <row r="502" spans="1:2" x14ac:dyDescent="0.25">
      <c r="A502" s="2" t="s">
        <v>15207</v>
      </c>
      <c r="B502" s="2"/>
    </row>
    <row r="503" spans="1:2" x14ac:dyDescent="0.25">
      <c r="A503" s="2" t="s">
        <v>15208</v>
      </c>
      <c r="B503" s="2"/>
    </row>
    <row r="504" spans="1:2" x14ac:dyDescent="0.25">
      <c r="A504" s="2" t="s">
        <v>15209</v>
      </c>
      <c r="B504" s="2"/>
    </row>
    <row r="505" spans="1:2" x14ac:dyDescent="0.25">
      <c r="A505" s="2" t="s">
        <v>15210</v>
      </c>
      <c r="B505" s="2"/>
    </row>
    <row r="506" spans="1:2" x14ac:dyDescent="0.25">
      <c r="A506" s="2" t="s">
        <v>15211</v>
      </c>
      <c r="B506" s="2"/>
    </row>
    <row r="507" spans="1:2" x14ac:dyDescent="0.25">
      <c r="A507" s="2" t="s">
        <v>15212</v>
      </c>
      <c r="B507" s="2"/>
    </row>
    <row r="508" spans="1:2" x14ac:dyDescent="0.25">
      <c r="A508" s="2" t="s">
        <v>15213</v>
      </c>
      <c r="B508" s="2"/>
    </row>
    <row r="509" spans="1:2" x14ac:dyDescent="0.25">
      <c r="A509" s="2" t="s">
        <v>15214</v>
      </c>
      <c r="B509" s="2"/>
    </row>
    <row r="510" spans="1:2" x14ac:dyDescent="0.25">
      <c r="A510" s="2" t="s">
        <v>15215</v>
      </c>
      <c r="B510" s="2"/>
    </row>
    <row r="511" spans="1:2" x14ac:dyDescent="0.25">
      <c r="A511" s="2" t="s">
        <v>15216</v>
      </c>
      <c r="B511" s="2"/>
    </row>
    <row r="512" spans="1:2" x14ac:dyDescent="0.25">
      <c r="A512" s="2" t="s">
        <v>15217</v>
      </c>
      <c r="B512" s="2"/>
    </row>
    <row r="513" spans="1:2" x14ac:dyDescent="0.25">
      <c r="A513" s="2" t="s">
        <v>15218</v>
      </c>
      <c r="B513" s="2"/>
    </row>
    <row r="514" spans="1:2" x14ac:dyDescent="0.25">
      <c r="A514" s="2" t="s">
        <v>15219</v>
      </c>
      <c r="B514" s="2"/>
    </row>
    <row r="515" spans="1:2" x14ac:dyDescent="0.25">
      <c r="A515" s="2" t="s">
        <v>15220</v>
      </c>
      <c r="B515" s="2"/>
    </row>
    <row r="516" spans="1:2" x14ac:dyDescent="0.25">
      <c r="A516" s="2" t="s">
        <v>15221</v>
      </c>
      <c r="B516" s="2"/>
    </row>
    <row r="517" spans="1:2" x14ac:dyDescent="0.25">
      <c r="A517" s="2" t="s">
        <v>15222</v>
      </c>
      <c r="B517" s="2"/>
    </row>
    <row r="518" spans="1:2" x14ac:dyDescent="0.25">
      <c r="A518" s="2" t="s">
        <v>15223</v>
      </c>
      <c r="B518" s="2"/>
    </row>
    <row r="519" spans="1:2" x14ac:dyDescent="0.25">
      <c r="A519" s="2" t="s">
        <v>15224</v>
      </c>
      <c r="B519" s="2"/>
    </row>
    <row r="520" spans="1:2" x14ac:dyDescent="0.25">
      <c r="A520" s="2" t="s">
        <v>15225</v>
      </c>
      <c r="B520" s="2"/>
    </row>
    <row r="521" spans="1:2" x14ac:dyDescent="0.25">
      <c r="A521" s="2" t="s">
        <v>15226</v>
      </c>
      <c r="B521" s="2"/>
    </row>
    <row r="522" spans="1:2" x14ac:dyDescent="0.25">
      <c r="A522" s="2" t="s">
        <v>15227</v>
      </c>
      <c r="B522" s="2"/>
    </row>
    <row r="523" spans="1:2" x14ac:dyDescent="0.25">
      <c r="A523" s="2" t="s">
        <v>15228</v>
      </c>
      <c r="B523" s="2"/>
    </row>
    <row r="524" spans="1:2" x14ac:dyDescent="0.25">
      <c r="A524" s="2" t="s">
        <v>15229</v>
      </c>
      <c r="B524" s="2"/>
    </row>
    <row r="525" spans="1:2" x14ac:dyDescent="0.25">
      <c r="A525" s="2" t="s">
        <v>15230</v>
      </c>
      <c r="B525" s="2"/>
    </row>
    <row r="526" spans="1:2" x14ac:dyDescent="0.25">
      <c r="A526" s="1" t="s">
        <v>449</v>
      </c>
      <c r="B526" s="15"/>
    </row>
    <row r="527" spans="1:2" x14ac:dyDescent="0.25">
      <c r="A527" s="2" t="s">
        <v>15231</v>
      </c>
      <c r="B527" s="2"/>
    </row>
    <row r="528" spans="1:2" x14ac:dyDescent="0.25">
      <c r="A528" s="2" t="s">
        <v>15232</v>
      </c>
      <c r="B528" s="2"/>
    </row>
    <row r="529" spans="1:2" x14ac:dyDescent="0.25">
      <c r="A529" s="2" t="s">
        <v>15233</v>
      </c>
      <c r="B529" s="2"/>
    </row>
    <row r="530" spans="1:2" x14ac:dyDescent="0.25">
      <c r="A530" s="2" t="s">
        <v>15234</v>
      </c>
      <c r="B530" s="2"/>
    </row>
    <row r="531" spans="1:2" x14ac:dyDescent="0.25">
      <c r="A531" s="2" t="s">
        <v>15235</v>
      </c>
      <c r="B531" s="2"/>
    </row>
    <row r="532" spans="1:2" x14ac:dyDescent="0.25">
      <c r="A532" s="2" t="s">
        <v>15236</v>
      </c>
      <c r="B532" s="2"/>
    </row>
    <row r="533" spans="1:2" x14ac:dyDescent="0.25">
      <c r="A533" s="2" t="s">
        <v>15238</v>
      </c>
      <c r="B533" s="2"/>
    </row>
    <row r="534" spans="1:2" x14ac:dyDescent="0.25">
      <c r="A534" s="2" t="s">
        <v>15237</v>
      </c>
      <c r="B534" s="2"/>
    </row>
    <row r="535" spans="1:2" x14ac:dyDescent="0.25">
      <c r="A535" s="2" t="s">
        <v>15239</v>
      </c>
      <c r="B535" s="2"/>
    </row>
    <row r="536" spans="1:2" x14ac:dyDescent="0.25">
      <c r="A536" s="2" t="s">
        <v>15240</v>
      </c>
      <c r="B536" s="2"/>
    </row>
    <row r="537" spans="1:2" x14ac:dyDescent="0.25">
      <c r="A537" s="2" t="s">
        <v>15241</v>
      </c>
      <c r="B537" s="2"/>
    </row>
    <row r="538" spans="1:2" x14ac:dyDescent="0.25">
      <c r="A538" s="2" t="s">
        <v>15242</v>
      </c>
      <c r="B538" s="2"/>
    </row>
    <row r="539" spans="1:2" x14ac:dyDescent="0.25">
      <c r="A539" s="2" t="s">
        <v>15243</v>
      </c>
      <c r="B539" s="2"/>
    </row>
    <row r="540" spans="1:2" x14ac:dyDescent="0.25">
      <c r="A540" s="2" t="s">
        <v>15244</v>
      </c>
      <c r="B540" s="2"/>
    </row>
    <row r="541" spans="1:2" x14ac:dyDescent="0.25">
      <c r="A541" s="2" t="s">
        <v>15245</v>
      </c>
      <c r="B541" s="2"/>
    </row>
    <row r="542" spans="1:2" x14ac:dyDescent="0.25">
      <c r="A542" s="2" t="s">
        <v>15246</v>
      </c>
      <c r="B542" s="2"/>
    </row>
    <row r="543" spans="1:2" x14ac:dyDescent="0.25">
      <c r="A543" s="2" t="s">
        <v>15247</v>
      </c>
      <c r="B543" s="2"/>
    </row>
    <row r="544" spans="1:2" x14ac:dyDescent="0.25">
      <c r="A544" s="2" t="s">
        <v>15248</v>
      </c>
      <c r="B544" s="2"/>
    </row>
    <row r="545" spans="1:2" x14ac:dyDescent="0.25">
      <c r="A545" s="2" t="s">
        <v>15249</v>
      </c>
      <c r="B545" s="2"/>
    </row>
    <row r="546" spans="1:2" x14ac:dyDescent="0.25">
      <c r="A546" s="2" t="s">
        <v>15250</v>
      </c>
      <c r="B546" s="2"/>
    </row>
    <row r="547" spans="1:2" x14ac:dyDescent="0.25">
      <c r="A547" s="2" t="s">
        <v>15251</v>
      </c>
      <c r="B547" s="2"/>
    </row>
    <row r="548" spans="1:2" x14ac:dyDescent="0.25">
      <c r="A548" s="2" t="s">
        <v>15252</v>
      </c>
      <c r="B548" s="2"/>
    </row>
    <row r="549" spans="1:2" x14ac:dyDescent="0.25">
      <c r="A549" s="2" t="s">
        <v>15253</v>
      </c>
      <c r="B549" s="2"/>
    </row>
    <row r="550" spans="1:2" x14ac:dyDescent="0.25">
      <c r="A550" s="2" t="s">
        <v>15254</v>
      </c>
      <c r="B550" s="2"/>
    </row>
    <row r="551" spans="1:2" x14ac:dyDescent="0.25">
      <c r="A551" s="2" t="s">
        <v>15255</v>
      </c>
      <c r="B551" s="2"/>
    </row>
    <row r="552" spans="1:2" x14ac:dyDescent="0.25">
      <c r="A552" s="2" t="s">
        <v>15256</v>
      </c>
      <c r="B552" s="2"/>
    </row>
    <row r="553" spans="1:2" x14ac:dyDescent="0.25">
      <c r="A553" s="2" t="s">
        <v>15257</v>
      </c>
      <c r="B553" s="2"/>
    </row>
    <row r="554" spans="1:2" x14ac:dyDescent="0.25">
      <c r="A554" s="2" t="s">
        <v>15258</v>
      </c>
      <c r="B554" s="2"/>
    </row>
    <row r="555" spans="1:2" x14ac:dyDescent="0.25">
      <c r="A555" s="2" t="s">
        <v>15259</v>
      </c>
      <c r="B555" s="2"/>
    </row>
    <row r="556" spans="1:2" x14ac:dyDescent="0.25">
      <c r="A556" s="2" t="s">
        <v>15260</v>
      </c>
      <c r="B556" s="2"/>
    </row>
    <row r="557" spans="1:2" x14ac:dyDescent="0.25">
      <c r="A557" s="2" t="s">
        <v>15261</v>
      </c>
      <c r="B557" s="2"/>
    </row>
    <row r="558" spans="1:2" x14ac:dyDescent="0.25">
      <c r="A558" s="2" t="s">
        <v>15262</v>
      </c>
      <c r="B558" s="2"/>
    </row>
    <row r="559" spans="1:2" x14ac:dyDescent="0.25">
      <c r="A559" s="2" t="s">
        <v>15263</v>
      </c>
      <c r="B559" s="2"/>
    </row>
    <row r="560" spans="1:2" x14ac:dyDescent="0.25">
      <c r="A560" s="2" t="s">
        <v>15264</v>
      </c>
      <c r="B560" s="2"/>
    </row>
    <row r="561" spans="1:2" x14ac:dyDescent="0.25">
      <c r="A561" s="2" t="s">
        <v>15265</v>
      </c>
      <c r="B561" s="2"/>
    </row>
    <row r="562" spans="1:2" x14ac:dyDescent="0.25">
      <c r="A562" s="2" t="s">
        <v>15266</v>
      </c>
      <c r="B562" s="2"/>
    </row>
    <row r="563" spans="1:2" x14ac:dyDescent="0.25">
      <c r="A563" s="2" t="s">
        <v>15267</v>
      </c>
      <c r="B563" s="2"/>
    </row>
    <row r="564" spans="1:2" x14ac:dyDescent="0.25">
      <c r="A564" s="2" t="s">
        <v>15268</v>
      </c>
      <c r="B564" s="2"/>
    </row>
    <row r="565" spans="1:2" x14ac:dyDescent="0.25">
      <c r="A565" s="2" t="s">
        <v>15269</v>
      </c>
      <c r="B565" s="2"/>
    </row>
    <row r="566" spans="1:2" x14ac:dyDescent="0.25">
      <c r="A566" s="2" t="s">
        <v>15270</v>
      </c>
      <c r="B566" s="2"/>
    </row>
    <row r="567" spans="1:2" x14ac:dyDescent="0.25">
      <c r="A567" s="2" t="s">
        <v>15271</v>
      </c>
      <c r="B567" s="2"/>
    </row>
    <row r="568" spans="1:2" x14ac:dyDescent="0.25">
      <c r="A568" s="2" t="s">
        <v>15272</v>
      </c>
      <c r="B568" s="2"/>
    </row>
    <row r="569" spans="1:2" x14ac:dyDescent="0.25">
      <c r="A569" s="2" t="s">
        <v>15273</v>
      </c>
      <c r="B569" s="2"/>
    </row>
    <row r="570" spans="1:2" x14ac:dyDescent="0.25">
      <c r="A570" s="2" t="s">
        <v>15274</v>
      </c>
      <c r="B570" s="2"/>
    </row>
    <row r="571" spans="1:2" x14ac:dyDescent="0.25">
      <c r="A571" s="2" t="s">
        <v>15275</v>
      </c>
      <c r="B571" s="2"/>
    </row>
    <row r="572" spans="1:2" x14ac:dyDescent="0.25">
      <c r="A572" s="2" t="s">
        <v>15277</v>
      </c>
      <c r="B572" s="2"/>
    </row>
    <row r="573" spans="1:2" x14ac:dyDescent="0.25">
      <c r="A573" s="2" t="s">
        <v>15276</v>
      </c>
      <c r="B573" s="2"/>
    </row>
    <row r="574" spans="1:2" x14ac:dyDescent="0.25">
      <c r="A574" s="2" t="s">
        <v>15278</v>
      </c>
      <c r="B574" s="2"/>
    </row>
    <row r="575" spans="1:2" x14ac:dyDescent="0.25">
      <c r="A575" s="2" t="s">
        <v>15279</v>
      </c>
      <c r="B575" s="2"/>
    </row>
    <row r="576" spans="1:2" x14ac:dyDescent="0.25">
      <c r="A576" s="2" t="s">
        <v>15280</v>
      </c>
      <c r="B576" s="2"/>
    </row>
    <row r="577" spans="1:2" x14ac:dyDescent="0.25">
      <c r="A577" s="2" t="s">
        <v>15281</v>
      </c>
      <c r="B577" s="2"/>
    </row>
    <row r="578" spans="1:2" x14ac:dyDescent="0.25">
      <c r="A578" s="2" t="s">
        <v>15282</v>
      </c>
      <c r="B578" s="2"/>
    </row>
    <row r="579" spans="1:2" x14ac:dyDescent="0.25">
      <c r="A579" s="2" t="s">
        <v>15283</v>
      </c>
      <c r="B579" s="2"/>
    </row>
    <row r="580" spans="1:2" x14ac:dyDescent="0.25">
      <c r="A580" s="2" t="s">
        <v>15284</v>
      </c>
      <c r="B580" s="2"/>
    </row>
    <row r="581" spans="1:2" x14ac:dyDescent="0.25">
      <c r="A581" s="2" t="s">
        <v>15285</v>
      </c>
      <c r="B581" s="2"/>
    </row>
    <row r="582" spans="1:2" x14ac:dyDescent="0.25">
      <c r="A582" s="2" t="s">
        <v>15286</v>
      </c>
      <c r="B582" s="2"/>
    </row>
    <row r="583" spans="1:2" x14ac:dyDescent="0.25">
      <c r="A583" s="2" t="s">
        <v>15287</v>
      </c>
      <c r="B583" s="2"/>
    </row>
    <row r="584" spans="1:2" x14ac:dyDescent="0.25">
      <c r="A584" s="2" t="s">
        <v>15288</v>
      </c>
      <c r="B584" s="2"/>
    </row>
    <row r="585" spans="1:2" x14ac:dyDescent="0.25">
      <c r="A585" s="2" t="s">
        <v>15289</v>
      </c>
      <c r="B585" s="2"/>
    </row>
    <row r="586" spans="1:2" x14ac:dyDescent="0.25">
      <c r="A586" s="2" t="s">
        <v>15290</v>
      </c>
      <c r="B586" s="2"/>
    </row>
    <row r="587" spans="1:2" x14ac:dyDescent="0.25">
      <c r="A587" s="2" t="s">
        <v>15292</v>
      </c>
      <c r="B587" s="2"/>
    </row>
    <row r="588" spans="1:2" x14ac:dyDescent="0.25">
      <c r="A588" s="2" t="s">
        <v>15291</v>
      </c>
      <c r="B588" s="2"/>
    </row>
    <row r="589" spans="1:2" x14ac:dyDescent="0.25">
      <c r="A589" s="2" t="s">
        <v>15293</v>
      </c>
      <c r="B589" s="2"/>
    </row>
    <row r="590" spans="1:2" x14ac:dyDescent="0.25">
      <c r="A590" s="2" t="s">
        <v>15294</v>
      </c>
      <c r="B590" s="2"/>
    </row>
    <row r="591" spans="1:2" x14ac:dyDescent="0.25">
      <c r="A591" s="2" t="s">
        <v>15295</v>
      </c>
      <c r="B591" s="2"/>
    </row>
    <row r="592" spans="1:2" x14ac:dyDescent="0.25">
      <c r="A592" s="2" t="s">
        <v>15296</v>
      </c>
      <c r="B592" s="2"/>
    </row>
    <row r="593" spans="1:2" x14ac:dyDescent="0.25">
      <c r="A593" s="2" t="s">
        <v>15297</v>
      </c>
      <c r="B593" s="2"/>
    </row>
    <row r="594" spans="1:2" x14ac:dyDescent="0.25">
      <c r="A594" s="2" t="s">
        <v>15298</v>
      </c>
      <c r="B594" s="2"/>
    </row>
    <row r="595" spans="1:2" x14ac:dyDescent="0.25">
      <c r="A595" s="2" t="s">
        <v>15299</v>
      </c>
      <c r="B595" s="2"/>
    </row>
    <row r="596" spans="1:2" x14ac:dyDescent="0.25">
      <c r="A596" s="2" t="s">
        <v>15300</v>
      </c>
      <c r="B596" s="2"/>
    </row>
    <row r="597" spans="1:2" x14ac:dyDescent="0.25">
      <c r="A597" s="2" t="s">
        <v>15301</v>
      </c>
      <c r="B597" s="2"/>
    </row>
    <row r="598" spans="1:2" x14ac:dyDescent="0.25">
      <c r="A598" s="2" t="s">
        <v>15302</v>
      </c>
      <c r="B598" s="2"/>
    </row>
    <row r="599" spans="1:2" x14ac:dyDescent="0.25">
      <c r="A599" s="2" t="s">
        <v>15303</v>
      </c>
      <c r="B599" s="2"/>
    </row>
    <row r="600" spans="1:2" x14ac:dyDescent="0.25">
      <c r="A600" s="2" t="s">
        <v>15304</v>
      </c>
      <c r="B600" s="2"/>
    </row>
    <row r="601" spans="1:2" x14ac:dyDescent="0.25">
      <c r="A601" s="2" t="s">
        <v>15305</v>
      </c>
      <c r="B601" s="2"/>
    </row>
    <row r="602" spans="1:2" x14ac:dyDescent="0.25">
      <c r="A602" s="2" t="s">
        <v>15306</v>
      </c>
      <c r="B602" s="2"/>
    </row>
    <row r="603" spans="1:2" x14ac:dyDescent="0.25">
      <c r="A603" s="2" t="s">
        <v>15309</v>
      </c>
      <c r="B603" s="2"/>
    </row>
    <row r="604" spans="1:2" x14ac:dyDescent="0.25">
      <c r="A604" s="2" t="s">
        <v>15310</v>
      </c>
      <c r="B604" s="2"/>
    </row>
    <row r="605" spans="1:2" x14ac:dyDescent="0.25">
      <c r="A605" s="2" t="s">
        <v>15307</v>
      </c>
      <c r="B605" s="2"/>
    </row>
    <row r="606" spans="1:2" x14ac:dyDescent="0.25">
      <c r="A606" s="2" t="s">
        <v>15308</v>
      </c>
      <c r="B606" s="2"/>
    </row>
    <row r="607" spans="1:2" x14ac:dyDescent="0.25">
      <c r="A607" s="2" t="s">
        <v>15311</v>
      </c>
      <c r="B607" s="2"/>
    </row>
    <row r="608" spans="1:2" x14ac:dyDescent="0.25">
      <c r="A608" s="2" t="s">
        <v>15312</v>
      </c>
      <c r="B608" s="2"/>
    </row>
    <row r="609" spans="1:2" x14ac:dyDescent="0.25">
      <c r="A609" s="2" t="s">
        <v>15313</v>
      </c>
      <c r="B609" s="2"/>
    </row>
    <row r="610" spans="1:2" x14ac:dyDescent="0.25">
      <c r="A610" s="2" t="s">
        <v>15314</v>
      </c>
      <c r="B610" s="2"/>
    </row>
    <row r="611" spans="1:2" x14ac:dyDescent="0.25">
      <c r="A611" s="2" t="s">
        <v>15315</v>
      </c>
      <c r="B611" s="2"/>
    </row>
    <row r="612" spans="1:2" x14ac:dyDescent="0.25">
      <c r="A612" s="2" t="s">
        <v>15316</v>
      </c>
      <c r="B612" s="2"/>
    </row>
    <row r="613" spans="1:2" x14ac:dyDescent="0.25">
      <c r="A613" s="2" t="s">
        <v>15317</v>
      </c>
      <c r="B613" s="2"/>
    </row>
    <row r="614" spans="1:2" x14ac:dyDescent="0.25">
      <c r="A614" s="2" t="s">
        <v>15318</v>
      </c>
      <c r="B614" s="2"/>
    </row>
    <row r="615" spans="1:2" x14ac:dyDescent="0.25">
      <c r="A615" s="2" t="s">
        <v>15319</v>
      </c>
      <c r="B615" s="2"/>
    </row>
    <row r="616" spans="1:2" x14ac:dyDescent="0.25">
      <c r="A616" s="2" t="s">
        <v>15320</v>
      </c>
      <c r="B616" s="2"/>
    </row>
    <row r="617" spans="1:2" x14ac:dyDescent="0.25">
      <c r="A617" s="2" t="s">
        <v>15322</v>
      </c>
      <c r="B617" s="2"/>
    </row>
    <row r="618" spans="1:2" x14ac:dyDescent="0.25">
      <c r="A618" s="2" t="s">
        <v>15323</v>
      </c>
      <c r="B618" s="2"/>
    </row>
    <row r="619" spans="1:2" x14ac:dyDescent="0.25">
      <c r="A619" s="2" t="s">
        <v>15321</v>
      </c>
      <c r="B619" s="2"/>
    </row>
    <row r="620" spans="1:2" x14ac:dyDescent="0.25">
      <c r="A620" s="2" t="s">
        <v>15324</v>
      </c>
      <c r="B620" s="2"/>
    </row>
    <row r="621" spans="1:2" x14ac:dyDescent="0.25">
      <c r="A621" s="2" t="s">
        <v>15326</v>
      </c>
      <c r="B621" s="2"/>
    </row>
    <row r="622" spans="1:2" x14ac:dyDescent="0.25">
      <c r="A622" s="2" t="s">
        <v>15325</v>
      </c>
      <c r="B622" s="2"/>
    </row>
    <row r="623" spans="1:2" x14ac:dyDescent="0.25">
      <c r="A623" s="2" t="s">
        <v>15327</v>
      </c>
      <c r="B623" s="2"/>
    </row>
    <row r="624" spans="1:2" x14ac:dyDescent="0.25">
      <c r="A624" s="2" t="s">
        <v>15333</v>
      </c>
      <c r="B624" s="2"/>
    </row>
    <row r="625" spans="1:2" x14ac:dyDescent="0.25">
      <c r="A625" s="2" t="s">
        <v>15328</v>
      </c>
      <c r="B625" s="2"/>
    </row>
    <row r="626" spans="1:2" x14ac:dyDescent="0.25">
      <c r="A626" s="2" t="s">
        <v>15329</v>
      </c>
      <c r="B626" s="2"/>
    </row>
    <row r="627" spans="1:2" x14ac:dyDescent="0.25">
      <c r="A627" s="2" t="s">
        <v>15330</v>
      </c>
      <c r="B627" s="2"/>
    </row>
    <row r="628" spans="1:2" x14ac:dyDescent="0.25">
      <c r="A628" s="2" t="s">
        <v>15331</v>
      </c>
      <c r="B628" s="2"/>
    </row>
    <row r="629" spans="1:2" x14ac:dyDescent="0.25">
      <c r="A629" s="2" t="s">
        <v>15332</v>
      </c>
      <c r="B629" s="2"/>
    </row>
    <row r="630" spans="1:2" x14ac:dyDescent="0.25">
      <c r="A630" s="2" t="s">
        <v>15334</v>
      </c>
      <c r="B630" s="2"/>
    </row>
    <row r="631" spans="1:2" x14ac:dyDescent="0.25">
      <c r="A631" s="1" t="s">
        <v>464</v>
      </c>
      <c r="B631" s="15"/>
    </row>
    <row r="632" spans="1:2" x14ac:dyDescent="0.25">
      <c r="A632" s="2" t="s">
        <v>15335</v>
      </c>
      <c r="B632" s="2"/>
    </row>
    <row r="633" spans="1:2" x14ac:dyDescent="0.25">
      <c r="A633" s="2" t="s">
        <v>15336</v>
      </c>
      <c r="B633" s="2"/>
    </row>
    <row r="634" spans="1:2" x14ac:dyDescent="0.25">
      <c r="A634" s="2" t="s">
        <v>15338</v>
      </c>
      <c r="B634" s="2"/>
    </row>
    <row r="635" spans="1:2" x14ac:dyDescent="0.25">
      <c r="A635" s="2" t="s">
        <v>15337</v>
      </c>
      <c r="B635" s="2"/>
    </row>
    <row r="636" spans="1:2" x14ac:dyDescent="0.25">
      <c r="A636" s="2" t="s">
        <v>15339</v>
      </c>
      <c r="B636" s="2"/>
    </row>
    <row r="637" spans="1:2" x14ac:dyDescent="0.25">
      <c r="A637" s="2" t="s">
        <v>15340</v>
      </c>
      <c r="B637" s="2"/>
    </row>
    <row r="638" spans="1:2" x14ac:dyDescent="0.25">
      <c r="A638" s="2" t="s">
        <v>15341</v>
      </c>
      <c r="B638" s="2"/>
    </row>
    <row r="639" spans="1:2" x14ac:dyDescent="0.25">
      <c r="A639" s="2" t="s">
        <v>15343</v>
      </c>
      <c r="B639" s="2"/>
    </row>
    <row r="640" spans="1:2" x14ac:dyDescent="0.25">
      <c r="A640" s="2" t="s">
        <v>15342</v>
      </c>
      <c r="B640" s="2"/>
    </row>
    <row r="641" spans="1:2" x14ac:dyDescent="0.25">
      <c r="A641" s="2" t="s">
        <v>15344</v>
      </c>
      <c r="B641" s="2"/>
    </row>
    <row r="642" spans="1:2" x14ac:dyDescent="0.25">
      <c r="A642" s="2" t="s">
        <v>15346</v>
      </c>
      <c r="B642" s="2"/>
    </row>
    <row r="643" spans="1:2" x14ac:dyDescent="0.25">
      <c r="A643" s="2" t="s">
        <v>15345</v>
      </c>
      <c r="B643" s="2"/>
    </row>
    <row r="644" spans="1:2" x14ac:dyDescent="0.25">
      <c r="A644" s="2" t="s">
        <v>15347</v>
      </c>
      <c r="B644" s="2"/>
    </row>
    <row r="645" spans="1:2" x14ac:dyDescent="0.25">
      <c r="A645" s="2" t="s">
        <v>15348</v>
      </c>
      <c r="B645" s="2"/>
    </row>
    <row r="646" spans="1:2" x14ac:dyDescent="0.25">
      <c r="A646" s="2" t="s">
        <v>15349</v>
      </c>
      <c r="B646" s="2"/>
    </row>
    <row r="647" spans="1:2" x14ac:dyDescent="0.25">
      <c r="A647" s="2" t="s">
        <v>15350</v>
      </c>
      <c r="B647" s="2"/>
    </row>
    <row r="648" spans="1:2" x14ac:dyDescent="0.25">
      <c r="A648" s="2" t="s">
        <v>15351</v>
      </c>
      <c r="B648" s="2"/>
    </row>
    <row r="649" spans="1:2" x14ac:dyDescent="0.25">
      <c r="A649" s="2" t="s">
        <v>15354</v>
      </c>
      <c r="B649" s="2"/>
    </row>
    <row r="650" spans="1:2" x14ac:dyDescent="0.25">
      <c r="A650" s="2" t="s">
        <v>15352</v>
      </c>
      <c r="B650" s="2"/>
    </row>
    <row r="651" spans="1:2" x14ac:dyDescent="0.25">
      <c r="A651" s="2" t="s">
        <v>15353</v>
      </c>
      <c r="B651" s="2"/>
    </row>
    <row r="652" spans="1:2" x14ac:dyDescent="0.25">
      <c r="A652" s="2" t="s">
        <v>15355</v>
      </c>
      <c r="B652" s="2"/>
    </row>
    <row r="653" spans="1:2" x14ac:dyDescent="0.25">
      <c r="A653" s="2" t="s">
        <v>15357</v>
      </c>
      <c r="B653" s="2"/>
    </row>
    <row r="654" spans="1:2" x14ac:dyDescent="0.25">
      <c r="A654" s="2" t="s">
        <v>15358</v>
      </c>
      <c r="B654" s="2"/>
    </row>
    <row r="655" spans="1:2" x14ac:dyDescent="0.25">
      <c r="A655" s="2" t="s">
        <v>15359</v>
      </c>
      <c r="B655" s="2"/>
    </row>
    <row r="656" spans="1:2" x14ac:dyDescent="0.25">
      <c r="A656" s="2" t="s">
        <v>15360</v>
      </c>
      <c r="B656" s="2"/>
    </row>
    <row r="657" spans="1:2" x14ac:dyDescent="0.25">
      <c r="A657" s="2" t="s">
        <v>15361</v>
      </c>
      <c r="B657" s="2"/>
    </row>
    <row r="658" spans="1:2" x14ac:dyDescent="0.25">
      <c r="A658" s="2" t="s">
        <v>15356</v>
      </c>
      <c r="B658" s="2"/>
    </row>
    <row r="659" spans="1:2" x14ac:dyDescent="0.25">
      <c r="A659" s="2" t="s">
        <v>15362</v>
      </c>
      <c r="B659" s="2"/>
    </row>
    <row r="660" spans="1:2" x14ac:dyDescent="0.25">
      <c r="A660" s="2" t="s">
        <v>15363</v>
      </c>
      <c r="B660" s="2"/>
    </row>
    <row r="661" spans="1:2" x14ac:dyDescent="0.25">
      <c r="A661" s="2" t="s">
        <v>15364</v>
      </c>
      <c r="B661" s="2"/>
    </row>
    <row r="662" spans="1:2" x14ac:dyDescent="0.25">
      <c r="A662" s="2" t="s">
        <v>15365</v>
      </c>
      <c r="B662" s="2"/>
    </row>
    <row r="663" spans="1:2" x14ac:dyDescent="0.25">
      <c r="A663" s="2" t="s">
        <v>15366</v>
      </c>
      <c r="B663" s="2"/>
    </row>
    <row r="664" spans="1:2" x14ac:dyDescent="0.25">
      <c r="A664" s="2" t="s">
        <v>15367</v>
      </c>
      <c r="B664" s="2"/>
    </row>
    <row r="665" spans="1:2" x14ac:dyDescent="0.25">
      <c r="A665" s="2" t="s">
        <v>15368</v>
      </c>
      <c r="B665" s="2"/>
    </row>
    <row r="666" spans="1:2" x14ac:dyDescent="0.25">
      <c r="A666" s="2" t="s">
        <v>15369</v>
      </c>
      <c r="B666" s="2"/>
    </row>
    <row r="667" spans="1:2" x14ac:dyDescent="0.25">
      <c r="A667" s="2" t="s">
        <v>15370</v>
      </c>
      <c r="B667" s="2"/>
    </row>
    <row r="668" spans="1:2" x14ac:dyDescent="0.25">
      <c r="A668" s="2" t="s">
        <v>15371</v>
      </c>
      <c r="B668" s="2"/>
    </row>
    <row r="669" spans="1:2" x14ac:dyDescent="0.25">
      <c r="A669" s="2" t="s">
        <v>15374</v>
      </c>
      <c r="B669" s="2"/>
    </row>
    <row r="670" spans="1:2" x14ac:dyDescent="0.25">
      <c r="A670" s="2" t="s">
        <v>15375</v>
      </c>
      <c r="B670" s="2"/>
    </row>
    <row r="671" spans="1:2" x14ac:dyDescent="0.25">
      <c r="A671" s="2" t="s">
        <v>15372</v>
      </c>
      <c r="B671" s="2"/>
    </row>
    <row r="672" spans="1:2" x14ac:dyDescent="0.25">
      <c r="A672" s="2" t="s">
        <v>15373</v>
      </c>
      <c r="B672" s="2"/>
    </row>
    <row r="673" spans="1:2" x14ac:dyDescent="0.25">
      <c r="A673" s="2" t="s">
        <v>15376</v>
      </c>
      <c r="B673" s="2"/>
    </row>
    <row r="674" spans="1:2" x14ac:dyDescent="0.25">
      <c r="A674" s="2" t="s">
        <v>15377</v>
      </c>
      <c r="B674" s="2"/>
    </row>
    <row r="675" spans="1:2" x14ac:dyDescent="0.25">
      <c r="A675" s="2" t="s">
        <v>15378</v>
      </c>
      <c r="B675" s="2"/>
    </row>
    <row r="676" spans="1:2" x14ac:dyDescent="0.25">
      <c r="A676" s="2" t="s">
        <v>15379</v>
      </c>
      <c r="B676" s="2"/>
    </row>
    <row r="677" spans="1:2" x14ac:dyDescent="0.25">
      <c r="A677" s="2" t="s">
        <v>15380</v>
      </c>
      <c r="B677" s="2"/>
    </row>
    <row r="678" spans="1:2" x14ac:dyDescent="0.25">
      <c r="A678" s="2" t="s">
        <v>15381</v>
      </c>
      <c r="B678" s="2"/>
    </row>
    <row r="679" spans="1:2" x14ac:dyDescent="0.25">
      <c r="A679" s="2" t="s">
        <v>15385</v>
      </c>
      <c r="B679" s="2"/>
    </row>
    <row r="680" spans="1:2" x14ac:dyDescent="0.25">
      <c r="A680" s="2" t="s">
        <v>15382</v>
      </c>
      <c r="B680" s="2"/>
    </row>
    <row r="681" spans="1:2" x14ac:dyDescent="0.25">
      <c r="A681" s="2" t="s">
        <v>15383</v>
      </c>
      <c r="B681" s="2"/>
    </row>
    <row r="682" spans="1:2" x14ac:dyDescent="0.25">
      <c r="A682" s="2" t="s">
        <v>15384</v>
      </c>
      <c r="B682" s="2"/>
    </row>
    <row r="683" spans="1:2" x14ac:dyDescent="0.25">
      <c r="A683" s="2" t="s">
        <v>15386</v>
      </c>
      <c r="B683" s="2"/>
    </row>
    <row r="684" spans="1:2" x14ac:dyDescent="0.25">
      <c r="A684" s="2" t="s">
        <v>15390</v>
      </c>
      <c r="B684" s="2"/>
    </row>
    <row r="685" spans="1:2" x14ac:dyDescent="0.25">
      <c r="A685" s="2" t="s">
        <v>15387</v>
      </c>
      <c r="B685" s="2"/>
    </row>
    <row r="686" spans="1:2" x14ac:dyDescent="0.25">
      <c r="A686" s="2" t="s">
        <v>15388</v>
      </c>
      <c r="B686" s="2"/>
    </row>
    <row r="687" spans="1:2" x14ac:dyDescent="0.25">
      <c r="A687" s="2" t="s">
        <v>15389</v>
      </c>
      <c r="B687" s="2"/>
    </row>
    <row r="688" spans="1:2" x14ac:dyDescent="0.25">
      <c r="A688" s="2" t="s">
        <v>15391</v>
      </c>
      <c r="B688" s="2"/>
    </row>
    <row r="689" spans="1:2" x14ac:dyDescent="0.25">
      <c r="A689" s="2" t="s">
        <v>15392</v>
      </c>
      <c r="B689" s="2"/>
    </row>
    <row r="690" spans="1:2" x14ac:dyDescent="0.25">
      <c r="A690" s="2" t="s">
        <v>15393</v>
      </c>
      <c r="B690" s="2"/>
    </row>
    <row r="691" spans="1:2" x14ac:dyDescent="0.25">
      <c r="A691" s="2" t="s">
        <v>15394</v>
      </c>
      <c r="B691" s="2"/>
    </row>
    <row r="692" spans="1:2" x14ac:dyDescent="0.25">
      <c r="A692" s="2" t="s">
        <v>15395</v>
      </c>
      <c r="B692" s="2"/>
    </row>
    <row r="693" spans="1:2" x14ac:dyDescent="0.25">
      <c r="A693" s="2" t="s">
        <v>15396</v>
      </c>
      <c r="B693" s="2"/>
    </row>
    <row r="694" spans="1:2" x14ac:dyDescent="0.25">
      <c r="A694" s="2" t="s">
        <v>15397</v>
      </c>
      <c r="B694" s="2"/>
    </row>
    <row r="695" spans="1:2" x14ac:dyDescent="0.25">
      <c r="A695" s="2" t="s">
        <v>15398</v>
      </c>
      <c r="B695" s="2"/>
    </row>
    <row r="696" spans="1:2" x14ac:dyDescent="0.25">
      <c r="A696" s="2" t="s">
        <v>15399</v>
      </c>
      <c r="B696" s="2"/>
    </row>
    <row r="697" spans="1:2" x14ac:dyDescent="0.25">
      <c r="A697" s="2" t="s">
        <v>15400</v>
      </c>
      <c r="B697" s="2"/>
    </row>
    <row r="698" spans="1:2" x14ac:dyDescent="0.25">
      <c r="A698" s="2" t="s">
        <v>15401</v>
      </c>
      <c r="B698" s="2"/>
    </row>
    <row r="699" spans="1:2" x14ac:dyDescent="0.25">
      <c r="A699" s="2" t="s">
        <v>15402</v>
      </c>
      <c r="B699" s="2"/>
    </row>
    <row r="700" spans="1:2" x14ac:dyDescent="0.25">
      <c r="A700" s="2" t="s">
        <v>15403</v>
      </c>
      <c r="B700" s="2"/>
    </row>
    <row r="701" spans="1:2" x14ac:dyDescent="0.25">
      <c r="A701" s="2" t="s">
        <v>15404</v>
      </c>
      <c r="B701" s="2"/>
    </row>
    <row r="702" spans="1:2" x14ac:dyDescent="0.25">
      <c r="A702" s="2" t="s">
        <v>15405</v>
      </c>
      <c r="B702" s="2"/>
    </row>
    <row r="703" spans="1:2" x14ac:dyDescent="0.25">
      <c r="A703" s="1" t="s">
        <v>592</v>
      </c>
      <c r="B703" s="15"/>
    </row>
    <row r="704" spans="1:2" x14ac:dyDescent="0.25">
      <c r="A704" s="2" t="s">
        <v>15406</v>
      </c>
      <c r="B704" s="2"/>
    </row>
    <row r="705" spans="1:2" x14ac:dyDescent="0.25">
      <c r="A705" s="2" t="s">
        <v>15407</v>
      </c>
      <c r="B705" s="2"/>
    </row>
    <row r="706" spans="1:2" x14ac:dyDescent="0.25">
      <c r="A706" s="2" t="s">
        <v>15408</v>
      </c>
      <c r="B706" s="2"/>
    </row>
    <row r="707" spans="1:2" x14ac:dyDescent="0.25">
      <c r="A707" s="2" t="s">
        <v>15409</v>
      </c>
      <c r="B707" s="2"/>
    </row>
    <row r="708" spans="1:2" x14ac:dyDescent="0.25">
      <c r="A708" s="2" t="s">
        <v>15410</v>
      </c>
      <c r="B708" s="2"/>
    </row>
    <row r="709" spans="1:2" x14ac:dyDescent="0.25">
      <c r="A709" s="2" t="s">
        <v>15411</v>
      </c>
      <c r="B709" s="2"/>
    </row>
    <row r="710" spans="1:2" x14ac:dyDescent="0.25">
      <c r="A710" s="2" t="s">
        <v>15412</v>
      </c>
      <c r="B710" s="2"/>
    </row>
    <row r="711" spans="1:2" x14ac:dyDescent="0.25">
      <c r="A711" s="2" t="s">
        <v>15413</v>
      </c>
      <c r="B711" s="2"/>
    </row>
    <row r="712" spans="1:2" x14ac:dyDescent="0.25">
      <c r="A712" s="2" t="s">
        <v>15414</v>
      </c>
      <c r="B712" s="2"/>
    </row>
    <row r="713" spans="1:2" x14ac:dyDescent="0.25">
      <c r="A713" s="2" t="s">
        <v>15415</v>
      </c>
      <c r="B713" s="2"/>
    </row>
    <row r="714" spans="1:2" x14ac:dyDescent="0.25">
      <c r="A714" s="2" t="s">
        <v>15417</v>
      </c>
      <c r="B714" s="2"/>
    </row>
    <row r="715" spans="1:2" x14ac:dyDescent="0.25">
      <c r="A715" s="2" t="s">
        <v>15416</v>
      </c>
      <c r="B715" s="2"/>
    </row>
    <row r="716" spans="1:2" x14ac:dyDescent="0.25">
      <c r="A716" s="2" t="s">
        <v>15418</v>
      </c>
      <c r="B716" s="2"/>
    </row>
    <row r="717" spans="1:2" x14ac:dyDescent="0.25">
      <c r="A717" s="2" t="s">
        <v>15419</v>
      </c>
      <c r="B717" s="2"/>
    </row>
    <row r="718" spans="1:2" x14ac:dyDescent="0.25">
      <c r="A718" s="2" t="s">
        <v>15420</v>
      </c>
      <c r="B718" s="2"/>
    </row>
    <row r="719" spans="1:2" x14ac:dyDescent="0.25">
      <c r="A719" s="2" t="s">
        <v>15421</v>
      </c>
      <c r="B719" s="2"/>
    </row>
    <row r="720" spans="1:2" x14ac:dyDescent="0.25">
      <c r="A720" s="2" t="s">
        <v>15422</v>
      </c>
      <c r="B720" s="2"/>
    </row>
    <row r="721" spans="1:2" x14ac:dyDescent="0.25">
      <c r="A721" s="2" t="s">
        <v>15423</v>
      </c>
      <c r="B721" s="2"/>
    </row>
    <row r="722" spans="1:2" x14ac:dyDescent="0.25">
      <c r="A722" s="2" t="s">
        <v>15424</v>
      </c>
      <c r="B722" s="2"/>
    </row>
    <row r="723" spans="1:2" x14ac:dyDescent="0.25">
      <c r="A723" s="2" t="s">
        <v>15425</v>
      </c>
      <c r="B723" s="2"/>
    </row>
    <row r="724" spans="1:2" x14ac:dyDescent="0.25">
      <c r="A724" s="2" t="s">
        <v>15426</v>
      </c>
      <c r="B724" s="2"/>
    </row>
    <row r="725" spans="1:2" x14ac:dyDescent="0.25">
      <c r="A725" s="2" t="s">
        <v>15427</v>
      </c>
      <c r="B725" s="2"/>
    </row>
    <row r="726" spans="1:2" x14ac:dyDescent="0.25">
      <c r="A726" s="2" t="s">
        <v>15428</v>
      </c>
      <c r="B726" s="2"/>
    </row>
    <row r="727" spans="1:2" x14ac:dyDescent="0.25">
      <c r="A727" s="2" t="s">
        <v>15429</v>
      </c>
      <c r="B727" s="2"/>
    </row>
    <row r="728" spans="1:2" x14ac:dyDescent="0.25">
      <c r="A728" s="2" t="s">
        <v>15430</v>
      </c>
      <c r="B728" s="2"/>
    </row>
    <row r="729" spans="1:2" x14ac:dyDescent="0.25">
      <c r="A729" s="2" t="s">
        <v>15431</v>
      </c>
      <c r="B729" s="2"/>
    </row>
    <row r="730" spans="1:2" x14ac:dyDescent="0.25">
      <c r="A730" s="2" t="s">
        <v>15432</v>
      </c>
      <c r="B730" s="2"/>
    </row>
    <row r="731" spans="1:2" x14ac:dyDescent="0.25">
      <c r="A731" s="2" t="s">
        <v>15433</v>
      </c>
      <c r="B731" s="2"/>
    </row>
    <row r="732" spans="1:2" x14ac:dyDescent="0.25">
      <c r="A732" s="2" t="s">
        <v>15434</v>
      </c>
      <c r="B732" s="2"/>
    </row>
    <row r="733" spans="1:2" x14ac:dyDescent="0.25">
      <c r="A733" s="2" t="s">
        <v>15435</v>
      </c>
      <c r="B733" s="2"/>
    </row>
    <row r="734" spans="1:2" x14ac:dyDescent="0.25">
      <c r="A734" s="2" t="s">
        <v>15436</v>
      </c>
      <c r="B734" s="2"/>
    </row>
    <row r="735" spans="1:2" x14ac:dyDescent="0.25">
      <c r="A735" s="2" t="s">
        <v>15437</v>
      </c>
      <c r="B735" s="2"/>
    </row>
    <row r="736" spans="1:2" x14ac:dyDescent="0.25">
      <c r="A736" s="2" t="s">
        <v>15438</v>
      </c>
      <c r="B736" s="2"/>
    </row>
    <row r="737" spans="1:2" x14ac:dyDescent="0.25">
      <c r="A737" s="2" t="s">
        <v>15439</v>
      </c>
      <c r="B737" s="2"/>
    </row>
    <row r="738" spans="1:2" x14ac:dyDescent="0.25">
      <c r="A738" s="2" t="s">
        <v>15440</v>
      </c>
      <c r="B738" s="2"/>
    </row>
    <row r="739" spans="1:2" x14ac:dyDescent="0.25">
      <c r="A739" s="2" t="s">
        <v>15441</v>
      </c>
      <c r="B739" s="2"/>
    </row>
    <row r="740" spans="1:2" x14ac:dyDescent="0.25">
      <c r="A740" s="2" t="s">
        <v>15442</v>
      </c>
      <c r="B740" s="2"/>
    </row>
    <row r="741" spans="1:2" x14ac:dyDescent="0.25">
      <c r="A741" s="2" t="s">
        <v>15443</v>
      </c>
      <c r="B741" s="2"/>
    </row>
    <row r="742" spans="1:2" x14ac:dyDescent="0.25">
      <c r="A742" s="2" t="s">
        <v>15444</v>
      </c>
      <c r="B742" s="2"/>
    </row>
    <row r="743" spans="1:2" x14ac:dyDescent="0.25">
      <c r="A743" s="2" t="s">
        <v>15445</v>
      </c>
      <c r="B743" s="2"/>
    </row>
    <row r="744" spans="1:2" x14ac:dyDescent="0.25">
      <c r="A744" s="2" t="s">
        <v>15446</v>
      </c>
      <c r="B744" s="2"/>
    </row>
    <row r="745" spans="1:2" x14ac:dyDescent="0.25">
      <c r="A745" s="2" t="s">
        <v>15447</v>
      </c>
      <c r="B745" s="2"/>
    </row>
    <row r="746" spans="1:2" x14ac:dyDescent="0.25">
      <c r="A746" s="2" t="s">
        <v>15448</v>
      </c>
      <c r="B746" s="2"/>
    </row>
    <row r="747" spans="1:2" x14ac:dyDescent="0.25">
      <c r="A747" s="2" t="s">
        <v>15449</v>
      </c>
      <c r="B747" s="2"/>
    </row>
    <row r="748" spans="1:2" x14ac:dyDescent="0.25">
      <c r="A748" s="2" t="s">
        <v>15450</v>
      </c>
      <c r="B748" s="2"/>
    </row>
    <row r="749" spans="1:2" x14ac:dyDescent="0.25">
      <c r="A749" s="2" t="s">
        <v>15451</v>
      </c>
      <c r="B749" s="2"/>
    </row>
    <row r="750" spans="1:2" x14ac:dyDescent="0.25">
      <c r="A750" s="2" t="s">
        <v>15452</v>
      </c>
      <c r="B750" s="2"/>
    </row>
    <row r="751" spans="1:2" x14ac:dyDescent="0.25">
      <c r="A751" s="2" t="s">
        <v>15453</v>
      </c>
      <c r="B751" s="2"/>
    </row>
    <row r="752" spans="1:2" x14ac:dyDescent="0.25">
      <c r="A752" s="2" t="s">
        <v>15454</v>
      </c>
      <c r="B752" s="2"/>
    </row>
    <row r="753" spans="1:2" x14ac:dyDescent="0.25">
      <c r="A753" s="2" t="s">
        <v>15455</v>
      </c>
      <c r="B753" s="2"/>
    </row>
    <row r="754" spans="1:2" x14ac:dyDescent="0.25">
      <c r="A754" s="2" t="s">
        <v>15456</v>
      </c>
      <c r="B754" s="2"/>
    </row>
    <row r="755" spans="1:2" x14ac:dyDescent="0.25">
      <c r="A755" s="2" t="s">
        <v>15457</v>
      </c>
      <c r="B755" s="2"/>
    </row>
    <row r="756" spans="1:2" x14ac:dyDescent="0.25">
      <c r="A756" s="2" t="s">
        <v>15458</v>
      </c>
      <c r="B756" s="2"/>
    </row>
    <row r="757" spans="1:2" x14ac:dyDescent="0.25">
      <c r="A757" s="2" t="s">
        <v>15459</v>
      </c>
      <c r="B757" s="2"/>
    </row>
    <row r="758" spans="1:2" x14ac:dyDescent="0.25">
      <c r="A758" s="2" t="s">
        <v>15460</v>
      </c>
      <c r="B758" s="2"/>
    </row>
    <row r="759" spans="1:2" x14ac:dyDescent="0.25">
      <c r="A759" s="2" t="s">
        <v>15461</v>
      </c>
      <c r="B759" s="2"/>
    </row>
    <row r="760" spans="1:2" x14ac:dyDescent="0.25">
      <c r="A760" s="2" t="s">
        <v>15462</v>
      </c>
      <c r="B760" s="2"/>
    </row>
    <row r="761" spans="1:2" x14ac:dyDescent="0.25">
      <c r="A761" s="2" t="s">
        <v>15463</v>
      </c>
      <c r="B761" s="2"/>
    </row>
    <row r="762" spans="1:2" x14ac:dyDescent="0.25">
      <c r="A762" s="2" t="s">
        <v>15464</v>
      </c>
      <c r="B762" s="2"/>
    </row>
    <row r="763" spans="1:2" x14ac:dyDescent="0.25">
      <c r="A763" s="2" t="s">
        <v>15469</v>
      </c>
      <c r="B763" s="2"/>
    </row>
    <row r="764" spans="1:2" x14ac:dyDescent="0.25">
      <c r="A764" s="2" t="s">
        <v>15470</v>
      </c>
      <c r="B764" s="2"/>
    </row>
    <row r="765" spans="1:2" x14ac:dyDescent="0.25">
      <c r="A765" s="2" t="s">
        <v>15471</v>
      </c>
      <c r="B765" s="2"/>
    </row>
    <row r="766" spans="1:2" x14ac:dyDescent="0.25">
      <c r="A766" s="2" t="s">
        <v>15472</v>
      </c>
      <c r="B766" s="2"/>
    </row>
    <row r="767" spans="1:2" x14ac:dyDescent="0.25">
      <c r="A767" s="2" t="s">
        <v>15465</v>
      </c>
      <c r="B767" s="2"/>
    </row>
    <row r="768" spans="1:2" x14ac:dyDescent="0.25">
      <c r="A768" s="2" t="s">
        <v>15466</v>
      </c>
      <c r="B768" s="2"/>
    </row>
    <row r="769" spans="1:2" x14ac:dyDescent="0.25">
      <c r="A769" s="2" t="s">
        <v>15467</v>
      </c>
      <c r="B769" s="2"/>
    </row>
    <row r="770" spans="1:2" x14ac:dyDescent="0.25">
      <c r="A770" s="2" t="s">
        <v>15468</v>
      </c>
      <c r="B770" s="2"/>
    </row>
    <row r="771" spans="1:2" x14ac:dyDescent="0.25">
      <c r="A771" s="2" t="s">
        <v>15473</v>
      </c>
      <c r="B771" s="2"/>
    </row>
    <row r="772" spans="1:2" x14ac:dyDescent="0.25">
      <c r="A772" s="2" t="s">
        <v>15474</v>
      </c>
      <c r="B772" s="2"/>
    </row>
    <row r="773" spans="1:2" x14ac:dyDescent="0.25">
      <c r="A773" s="2" t="s">
        <v>15475</v>
      </c>
      <c r="B773" s="2"/>
    </row>
    <row r="774" spans="1:2" x14ac:dyDescent="0.25">
      <c r="A774" s="1" t="s">
        <v>604</v>
      </c>
      <c r="B774" s="15"/>
    </row>
    <row r="775" spans="1:2" x14ac:dyDescent="0.25">
      <c r="A775" s="2" t="s">
        <v>15480</v>
      </c>
      <c r="B775" s="2"/>
    </row>
    <row r="776" spans="1:2" x14ac:dyDescent="0.25">
      <c r="A776" s="2" t="s">
        <v>15476</v>
      </c>
      <c r="B776" s="2"/>
    </row>
    <row r="777" spans="1:2" x14ac:dyDescent="0.25">
      <c r="A777" s="2" t="s">
        <v>15477</v>
      </c>
      <c r="B777" s="2"/>
    </row>
    <row r="778" spans="1:2" x14ac:dyDescent="0.25">
      <c r="A778" s="2" t="s">
        <v>15478</v>
      </c>
      <c r="B778" s="2"/>
    </row>
    <row r="779" spans="1:2" x14ac:dyDescent="0.25">
      <c r="A779" s="2" t="s">
        <v>15479</v>
      </c>
      <c r="B779" s="2"/>
    </row>
    <row r="780" spans="1:2" x14ac:dyDescent="0.25">
      <c r="A780" s="2" t="s">
        <v>15481</v>
      </c>
      <c r="B780" s="2"/>
    </row>
    <row r="781" spans="1:2" x14ac:dyDescent="0.25">
      <c r="A781" s="2" t="s">
        <v>15482</v>
      </c>
      <c r="B781" s="2"/>
    </row>
    <row r="782" spans="1:2" x14ac:dyDescent="0.25">
      <c r="A782" s="2" t="s">
        <v>15483</v>
      </c>
      <c r="B782" s="2"/>
    </row>
    <row r="783" spans="1:2" x14ac:dyDescent="0.25">
      <c r="A783" s="2" t="s">
        <v>15484</v>
      </c>
      <c r="B783" s="2"/>
    </row>
    <row r="784" spans="1:2" x14ac:dyDescent="0.25">
      <c r="A784" s="2" t="s">
        <v>15485</v>
      </c>
      <c r="B784" s="2"/>
    </row>
    <row r="785" spans="1:2" x14ac:dyDescent="0.25">
      <c r="A785" s="2" t="s">
        <v>15486</v>
      </c>
      <c r="B785" s="2"/>
    </row>
    <row r="786" spans="1:2" x14ac:dyDescent="0.25">
      <c r="A786" s="2" t="s">
        <v>15487</v>
      </c>
      <c r="B786" s="2"/>
    </row>
    <row r="787" spans="1:2" x14ac:dyDescent="0.25">
      <c r="A787" s="2" t="s">
        <v>15505</v>
      </c>
      <c r="B787" s="2"/>
    </row>
    <row r="788" spans="1:2" x14ac:dyDescent="0.25">
      <c r="A788" s="2" t="s">
        <v>15488</v>
      </c>
      <c r="B788" s="2"/>
    </row>
    <row r="789" spans="1:2" x14ac:dyDescent="0.25">
      <c r="A789" s="2" t="s">
        <v>15489</v>
      </c>
      <c r="B789" s="2"/>
    </row>
    <row r="790" spans="1:2" x14ac:dyDescent="0.25">
      <c r="A790" s="2" t="s">
        <v>15490</v>
      </c>
      <c r="B790" s="2"/>
    </row>
    <row r="791" spans="1:2" x14ac:dyDescent="0.25">
      <c r="A791" s="2" t="s">
        <v>15491</v>
      </c>
      <c r="B791" s="2"/>
    </row>
    <row r="792" spans="1:2" x14ac:dyDescent="0.25">
      <c r="A792" s="2" t="s">
        <v>15492</v>
      </c>
      <c r="B792" s="2"/>
    </row>
    <row r="793" spans="1:2" x14ac:dyDescent="0.25">
      <c r="A793" s="2" t="s">
        <v>15493</v>
      </c>
      <c r="B793" s="2"/>
    </row>
    <row r="794" spans="1:2" x14ac:dyDescent="0.25">
      <c r="A794" s="2" t="s">
        <v>15494</v>
      </c>
      <c r="B794" s="2"/>
    </row>
    <row r="795" spans="1:2" x14ac:dyDescent="0.25">
      <c r="A795" s="2" t="s">
        <v>15495</v>
      </c>
      <c r="B795" s="2"/>
    </row>
    <row r="796" spans="1:2" x14ac:dyDescent="0.25">
      <c r="A796" s="2" t="s">
        <v>15496</v>
      </c>
      <c r="B796" s="2"/>
    </row>
    <row r="797" spans="1:2" x14ac:dyDescent="0.25">
      <c r="A797" s="2" t="s">
        <v>15497</v>
      </c>
      <c r="B797" s="2"/>
    </row>
    <row r="798" spans="1:2" x14ac:dyDescent="0.25">
      <c r="A798" s="2" t="s">
        <v>15498</v>
      </c>
      <c r="B798" s="2"/>
    </row>
    <row r="799" spans="1:2" x14ac:dyDescent="0.25">
      <c r="A799" s="2" t="s">
        <v>15499</v>
      </c>
      <c r="B799" s="2"/>
    </row>
    <row r="800" spans="1:2" x14ac:dyDescent="0.25">
      <c r="A800" s="2" t="s">
        <v>15500</v>
      </c>
      <c r="B800" s="2"/>
    </row>
    <row r="801" spans="1:2" x14ac:dyDescent="0.25">
      <c r="A801" s="2" t="s">
        <v>15501</v>
      </c>
      <c r="B801" s="2"/>
    </row>
    <row r="802" spans="1:2" x14ac:dyDescent="0.25">
      <c r="A802" s="2" t="s">
        <v>15502</v>
      </c>
      <c r="B802" s="2"/>
    </row>
    <row r="803" spans="1:2" x14ac:dyDescent="0.25">
      <c r="A803" s="2" t="s">
        <v>15503</v>
      </c>
      <c r="B803" s="2"/>
    </row>
    <row r="804" spans="1:2" x14ac:dyDescent="0.25">
      <c r="A804" s="2" t="s">
        <v>15504</v>
      </c>
      <c r="B804" s="2"/>
    </row>
    <row r="805" spans="1:2" x14ac:dyDescent="0.25">
      <c r="A805" s="2" t="s">
        <v>15506</v>
      </c>
      <c r="B805" s="2"/>
    </row>
    <row r="806" spans="1:2" x14ac:dyDescent="0.25">
      <c r="A806" s="2" t="s">
        <v>15507</v>
      </c>
      <c r="B806" s="2"/>
    </row>
    <row r="807" spans="1:2" x14ac:dyDescent="0.25">
      <c r="A807" s="2" t="s">
        <v>15508</v>
      </c>
      <c r="B807" s="2"/>
    </row>
    <row r="808" spans="1:2" x14ac:dyDescent="0.25">
      <c r="A808" s="2" t="s">
        <v>15509</v>
      </c>
      <c r="B808" s="2"/>
    </row>
    <row r="809" spans="1:2" x14ac:dyDescent="0.25">
      <c r="A809" s="2" t="s">
        <v>15510</v>
      </c>
      <c r="B809" s="2"/>
    </row>
    <row r="810" spans="1:2" x14ac:dyDescent="0.25">
      <c r="A810" s="2" t="s">
        <v>15511</v>
      </c>
      <c r="B810" s="2"/>
    </row>
    <row r="811" spans="1:2" x14ac:dyDescent="0.25">
      <c r="A811" s="2" t="s">
        <v>15512</v>
      </c>
      <c r="B811" s="2"/>
    </row>
    <row r="812" spans="1:2" x14ac:dyDescent="0.25">
      <c r="A812" s="2" t="s">
        <v>15513</v>
      </c>
      <c r="B812" s="2"/>
    </row>
    <row r="813" spans="1:2" x14ac:dyDescent="0.25">
      <c r="A813" s="2" t="s">
        <v>15514</v>
      </c>
      <c r="B813" s="2"/>
    </row>
    <row r="814" spans="1:2" x14ac:dyDescent="0.25">
      <c r="A814" s="2" t="s">
        <v>15515</v>
      </c>
      <c r="B814" s="2"/>
    </row>
    <row r="815" spans="1:2" x14ac:dyDescent="0.25">
      <c r="A815" s="2" t="s">
        <v>15516</v>
      </c>
      <c r="B815" s="2"/>
    </row>
    <row r="816" spans="1:2" x14ac:dyDescent="0.25">
      <c r="A816" s="2" t="s">
        <v>15517</v>
      </c>
      <c r="B816" s="2"/>
    </row>
    <row r="817" spans="1:2" x14ac:dyDescent="0.25">
      <c r="A817" s="2" t="s">
        <v>15518</v>
      </c>
      <c r="B817" s="2"/>
    </row>
    <row r="818" spans="1:2" x14ac:dyDescent="0.25">
      <c r="A818" s="2" t="s">
        <v>15519</v>
      </c>
      <c r="B818" s="2"/>
    </row>
    <row r="819" spans="1:2" x14ac:dyDescent="0.25">
      <c r="A819" s="2" t="s">
        <v>15520</v>
      </c>
      <c r="B819" s="2"/>
    </row>
    <row r="820" spans="1:2" x14ac:dyDescent="0.25">
      <c r="A820" s="2" t="s">
        <v>15521</v>
      </c>
      <c r="B820" s="2"/>
    </row>
    <row r="821" spans="1:2" x14ac:dyDescent="0.25">
      <c r="A821" s="2" t="s">
        <v>15522</v>
      </c>
      <c r="B821" s="2"/>
    </row>
    <row r="822" spans="1:2" x14ac:dyDescent="0.25">
      <c r="A822" s="2" t="s">
        <v>15523</v>
      </c>
      <c r="B822" s="2"/>
    </row>
    <row r="823" spans="1:2" x14ac:dyDescent="0.25">
      <c r="A823" s="2" t="s">
        <v>15524</v>
      </c>
      <c r="B823" s="2"/>
    </row>
    <row r="824" spans="1:2" x14ac:dyDescent="0.25">
      <c r="A824" s="2" t="s">
        <v>15526</v>
      </c>
      <c r="B824" s="2"/>
    </row>
    <row r="825" spans="1:2" x14ac:dyDescent="0.25">
      <c r="A825" s="2" t="s">
        <v>15525</v>
      </c>
      <c r="B825" s="2"/>
    </row>
    <row r="826" spans="1:2" x14ac:dyDescent="0.25">
      <c r="A826" s="2" t="s">
        <v>15528</v>
      </c>
      <c r="B826" s="2"/>
    </row>
    <row r="827" spans="1:2" x14ac:dyDescent="0.25">
      <c r="A827" s="2" t="s">
        <v>15529</v>
      </c>
      <c r="B827" s="2"/>
    </row>
    <row r="828" spans="1:2" x14ac:dyDescent="0.25">
      <c r="A828" s="2" t="s">
        <v>15527</v>
      </c>
      <c r="B828" s="2"/>
    </row>
    <row r="829" spans="1:2" x14ac:dyDescent="0.25">
      <c r="A829" s="2" t="s">
        <v>15532</v>
      </c>
      <c r="B829" s="2"/>
    </row>
    <row r="830" spans="1:2" x14ac:dyDescent="0.25">
      <c r="A830" s="2" t="s">
        <v>15530</v>
      </c>
      <c r="B830" s="2"/>
    </row>
    <row r="831" spans="1:2" x14ac:dyDescent="0.25">
      <c r="A831" s="2" t="s">
        <v>15531</v>
      </c>
      <c r="B831" s="2"/>
    </row>
    <row r="832" spans="1:2" x14ac:dyDescent="0.25">
      <c r="A832" s="2" t="s">
        <v>15533</v>
      </c>
      <c r="B832" s="2"/>
    </row>
    <row r="833" spans="1:2" x14ac:dyDescent="0.25">
      <c r="A833" s="2" t="s">
        <v>15534</v>
      </c>
      <c r="B833" s="2"/>
    </row>
    <row r="834" spans="1:2" x14ac:dyDescent="0.25">
      <c r="A834" s="1" t="s">
        <v>815</v>
      </c>
      <c r="B834" s="15"/>
    </row>
    <row r="835" spans="1:2" x14ac:dyDescent="0.25">
      <c r="A835" s="2" t="s">
        <v>15535</v>
      </c>
      <c r="B835" s="2"/>
    </row>
    <row r="836" spans="1:2" x14ac:dyDescent="0.25">
      <c r="A836" s="2" t="s">
        <v>15536</v>
      </c>
      <c r="B836" s="2"/>
    </row>
    <row r="837" spans="1:2" x14ac:dyDescent="0.25">
      <c r="A837" s="2" t="s">
        <v>15538</v>
      </c>
      <c r="B837" s="2"/>
    </row>
    <row r="838" spans="1:2" x14ac:dyDescent="0.25">
      <c r="A838" s="2" t="s">
        <v>15537</v>
      </c>
      <c r="B838" s="2"/>
    </row>
    <row r="839" spans="1:2" x14ac:dyDescent="0.25">
      <c r="A839" s="2" t="s">
        <v>15539</v>
      </c>
      <c r="B839" s="2"/>
    </row>
    <row r="840" spans="1:2" x14ac:dyDescent="0.25">
      <c r="A840" s="2" t="s">
        <v>15540</v>
      </c>
      <c r="B840" s="2"/>
    </row>
    <row r="841" spans="1:2" x14ac:dyDescent="0.25">
      <c r="A841" s="2" t="s">
        <v>15541</v>
      </c>
      <c r="B841" s="2"/>
    </row>
    <row r="842" spans="1:2" x14ac:dyDescent="0.25">
      <c r="A842" s="2" t="s">
        <v>15542</v>
      </c>
      <c r="B842" s="2"/>
    </row>
    <row r="843" spans="1:2" x14ac:dyDescent="0.25">
      <c r="A843" s="2" t="s">
        <v>15543</v>
      </c>
      <c r="B843" s="2"/>
    </row>
    <row r="844" spans="1:2" x14ac:dyDescent="0.25">
      <c r="A844" s="2" t="s">
        <v>15544</v>
      </c>
      <c r="B844" s="2"/>
    </row>
    <row r="845" spans="1:2" x14ac:dyDescent="0.25">
      <c r="A845" s="2" t="s">
        <v>15545</v>
      </c>
      <c r="B845" s="2"/>
    </row>
    <row r="846" spans="1:2" x14ac:dyDescent="0.25">
      <c r="A846" s="2" t="s">
        <v>15546</v>
      </c>
      <c r="B846" s="2"/>
    </row>
    <row r="847" spans="1:2" x14ac:dyDescent="0.25">
      <c r="A847" s="2" t="s">
        <v>15547</v>
      </c>
      <c r="B847" s="2"/>
    </row>
    <row r="848" spans="1:2" x14ac:dyDescent="0.25">
      <c r="A848" s="2" t="s">
        <v>15548</v>
      </c>
      <c r="B848" s="2"/>
    </row>
    <row r="849" spans="1:2" x14ac:dyDescent="0.25">
      <c r="A849" s="2" t="s">
        <v>15550</v>
      </c>
      <c r="B849" s="2"/>
    </row>
    <row r="850" spans="1:2" x14ac:dyDescent="0.25">
      <c r="A850" s="2" t="s">
        <v>15549</v>
      </c>
      <c r="B850" s="2"/>
    </row>
    <row r="851" spans="1:2" x14ac:dyDescent="0.25">
      <c r="A851" s="2" t="s">
        <v>15551</v>
      </c>
      <c r="B851" s="2"/>
    </row>
    <row r="852" spans="1:2" x14ac:dyDescent="0.25">
      <c r="A852" s="2" t="s">
        <v>15552</v>
      </c>
      <c r="B852" s="2"/>
    </row>
    <row r="853" spans="1:2" x14ac:dyDescent="0.25">
      <c r="A853" s="2" t="s">
        <v>15553</v>
      </c>
      <c r="B853" s="2"/>
    </row>
    <row r="854" spans="1:2" x14ac:dyDescent="0.25">
      <c r="A854" s="2" t="s">
        <v>15554</v>
      </c>
      <c r="B854" s="2"/>
    </row>
    <row r="855" spans="1:2" x14ac:dyDescent="0.25">
      <c r="A855" s="2" t="s">
        <v>15555</v>
      </c>
      <c r="B855" s="2"/>
    </row>
    <row r="856" spans="1:2" x14ac:dyDescent="0.25">
      <c r="A856" s="2" t="s">
        <v>15556</v>
      </c>
      <c r="B856" s="2"/>
    </row>
    <row r="857" spans="1:2" x14ac:dyDescent="0.25">
      <c r="A857" s="2" t="s">
        <v>15557</v>
      </c>
      <c r="B857" s="2"/>
    </row>
    <row r="858" spans="1:2" x14ac:dyDescent="0.25">
      <c r="A858" s="2" t="s">
        <v>15558</v>
      </c>
      <c r="B858" s="2"/>
    </row>
    <row r="859" spans="1:2" x14ac:dyDescent="0.25">
      <c r="A859" s="2" t="s">
        <v>15559</v>
      </c>
      <c r="B859" s="2"/>
    </row>
    <row r="860" spans="1:2" x14ac:dyDescent="0.25">
      <c r="A860" s="2" t="s">
        <v>15560</v>
      </c>
      <c r="B860" s="2"/>
    </row>
    <row r="861" spans="1:2" x14ac:dyDescent="0.25">
      <c r="A861" s="2" t="s">
        <v>15561</v>
      </c>
      <c r="B861" s="2"/>
    </row>
    <row r="862" spans="1:2" x14ac:dyDescent="0.25">
      <c r="A862" s="2" t="s">
        <v>15562</v>
      </c>
      <c r="B862" s="2"/>
    </row>
    <row r="863" spans="1:2" x14ac:dyDescent="0.25">
      <c r="A863" s="2" t="s">
        <v>15563</v>
      </c>
      <c r="B863" s="2"/>
    </row>
    <row r="864" spans="1:2" x14ac:dyDescent="0.25">
      <c r="A864" s="2" t="s">
        <v>15564</v>
      </c>
      <c r="B864" s="2"/>
    </row>
    <row r="865" spans="1:2" x14ac:dyDescent="0.25">
      <c r="A865" s="2" t="s">
        <v>15565</v>
      </c>
      <c r="B865" s="2"/>
    </row>
    <row r="866" spans="1:2" x14ac:dyDescent="0.25">
      <c r="A866" s="2" t="s">
        <v>15567</v>
      </c>
      <c r="B866" s="2"/>
    </row>
    <row r="867" spans="1:2" x14ac:dyDescent="0.25">
      <c r="A867" s="2" t="s">
        <v>15566</v>
      </c>
      <c r="B867" s="2"/>
    </row>
    <row r="868" spans="1:2" x14ac:dyDescent="0.25">
      <c r="A868" s="2" t="s">
        <v>15568</v>
      </c>
      <c r="B868" s="2"/>
    </row>
    <row r="869" spans="1:2" x14ac:dyDescent="0.25">
      <c r="A869" s="2" t="s">
        <v>15569</v>
      </c>
      <c r="B869" s="2"/>
    </row>
    <row r="870" spans="1:2" x14ac:dyDescent="0.25">
      <c r="A870" s="2" t="s">
        <v>15570</v>
      </c>
      <c r="B870" s="2"/>
    </row>
    <row r="871" spans="1:2" x14ac:dyDescent="0.25">
      <c r="A871" s="2" t="s">
        <v>15571</v>
      </c>
      <c r="B871" s="2"/>
    </row>
    <row r="872" spans="1:2" x14ac:dyDescent="0.25">
      <c r="A872" s="2" t="s">
        <v>15572</v>
      </c>
      <c r="B872" s="2"/>
    </row>
    <row r="873" spans="1:2" x14ac:dyDescent="0.25">
      <c r="A873" s="2" t="s">
        <v>15573</v>
      </c>
      <c r="B873" s="2"/>
    </row>
    <row r="874" spans="1:2" x14ac:dyDescent="0.25">
      <c r="A874" s="2" t="s">
        <v>15576</v>
      </c>
      <c r="B874" s="2"/>
    </row>
    <row r="875" spans="1:2" x14ac:dyDescent="0.25">
      <c r="A875" s="2" t="s">
        <v>15574</v>
      </c>
      <c r="B875" s="2"/>
    </row>
    <row r="876" spans="1:2" x14ac:dyDescent="0.25">
      <c r="A876" s="2" t="s">
        <v>15575</v>
      </c>
      <c r="B876" s="2"/>
    </row>
    <row r="877" spans="1:2" x14ac:dyDescent="0.25">
      <c r="A877" s="2" t="s">
        <v>15577</v>
      </c>
      <c r="B877" s="2"/>
    </row>
    <row r="878" spans="1:2" x14ac:dyDescent="0.25">
      <c r="A878" s="2" t="s">
        <v>15578</v>
      </c>
      <c r="B878" s="2"/>
    </row>
    <row r="879" spans="1:2" x14ac:dyDescent="0.25">
      <c r="A879" s="2" t="s">
        <v>15579</v>
      </c>
      <c r="B879" s="2"/>
    </row>
    <row r="880" spans="1:2" x14ac:dyDescent="0.25">
      <c r="A880" s="2" t="s">
        <v>15580</v>
      </c>
      <c r="B880" s="2"/>
    </row>
    <row r="881" spans="1:2" x14ac:dyDescent="0.25">
      <c r="A881" s="2" t="s">
        <v>15581</v>
      </c>
      <c r="B881" s="2"/>
    </row>
    <row r="882" spans="1:2" x14ac:dyDescent="0.25">
      <c r="A882" s="2" t="s">
        <v>15582</v>
      </c>
      <c r="B882" s="2"/>
    </row>
    <row r="883" spans="1:2" x14ac:dyDescent="0.25">
      <c r="A883" s="2" t="s">
        <v>15583</v>
      </c>
      <c r="B883" s="2"/>
    </row>
    <row r="884" spans="1:2" x14ac:dyDescent="0.25">
      <c r="A884" s="2" t="s">
        <v>15584</v>
      </c>
      <c r="B884" s="2"/>
    </row>
    <row r="885" spans="1:2" x14ac:dyDescent="0.25">
      <c r="A885" s="2" t="s">
        <v>15585</v>
      </c>
      <c r="B885" s="2"/>
    </row>
    <row r="886" spans="1:2" x14ac:dyDescent="0.25">
      <c r="A886" s="2" t="s">
        <v>15586</v>
      </c>
      <c r="B886" s="2"/>
    </row>
    <row r="887" spans="1:2" x14ac:dyDescent="0.25">
      <c r="A887" s="2" t="s">
        <v>15587</v>
      </c>
      <c r="B887" s="2"/>
    </row>
    <row r="888" spans="1:2" x14ac:dyDescent="0.25">
      <c r="A888" s="2" t="s">
        <v>15588</v>
      </c>
      <c r="B888" s="2"/>
    </row>
    <row r="889" spans="1:2" x14ac:dyDescent="0.25">
      <c r="A889" s="2" t="s">
        <v>15589</v>
      </c>
      <c r="B889" s="2"/>
    </row>
    <row r="890" spans="1:2" x14ac:dyDescent="0.25">
      <c r="A890" s="2" t="s">
        <v>15590</v>
      </c>
      <c r="B890" s="2"/>
    </row>
    <row r="891" spans="1:2" x14ac:dyDescent="0.25">
      <c r="A891" s="2" t="s">
        <v>15591</v>
      </c>
      <c r="B891" s="2"/>
    </row>
    <row r="892" spans="1:2" x14ac:dyDescent="0.25">
      <c r="A892" s="2" t="s">
        <v>15592</v>
      </c>
      <c r="B892" s="2"/>
    </row>
    <row r="893" spans="1:2" x14ac:dyDescent="0.25">
      <c r="A893" s="2" t="s">
        <v>15593</v>
      </c>
      <c r="B893" s="2"/>
    </row>
    <row r="894" spans="1:2" x14ac:dyDescent="0.25">
      <c r="A894" s="2" t="s">
        <v>15594</v>
      </c>
      <c r="B894" s="2"/>
    </row>
    <row r="895" spans="1:2" x14ac:dyDescent="0.25">
      <c r="A895" s="2" t="s">
        <v>15600</v>
      </c>
      <c r="B895" s="2"/>
    </row>
    <row r="896" spans="1:2" x14ac:dyDescent="0.25">
      <c r="A896" s="2" t="s">
        <v>15596</v>
      </c>
      <c r="B896" s="2"/>
    </row>
    <row r="897" spans="1:2" x14ac:dyDescent="0.25">
      <c r="A897" s="2" t="s">
        <v>15597</v>
      </c>
      <c r="B897" s="2"/>
    </row>
    <row r="898" spans="1:2" x14ac:dyDescent="0.25">
      <c r="A898" s="2" t="s">
        <v>15598</v>
      </c>
      <c r="B898" s="2"/>
    </row>
    <row r="899" spans="1:2" x14ac:dyDescent="0.25">
      <c r="A899" s="2" t="s">
        <v>15599</v>
      </c>
      <c r="B899" s="2"/>
    </row>
    <row r="900" spans="1:2" x14ac:dyDescent="0.25">
      <c r="A900" s="2" t="s">
        <v>15601</v>
      </c>
      <c r="B900" s="2"/>
    </row>
    <row r="901" spans="1:2" x14ac:dyDescent="0.25">
      <c r="A901" s="2" t="s">
        <v>15595</v>
      </c>
      <c r="B901" s="2"/>
    </row>
    <row r="902" spans="1:2" x14ac:dyDescent="0.25">
      <c r="A902" s="2" t="s">
        <v>15602</v>
      </c>
      <c r="B902" s="2"/>
    </row>
    <row r="903" spans="1:2" x14ac:dyDescent="0.25">
      <c r="A903" s="2" t="s">
        <v>15603</v>
      </c>
      <c r="B903" s="2"/>
    </row>
    <row r="904" spans="1:2" x14ac:dyDescent="0.25">
      <c r="A904" s="2" t="s">
        <v>15604</v>
      </c>
      <c r="B904" s="2"/>
    </row>
    <row r="905" spans="1:2" x14ac:dyDescent="0.25">
      <c r="A905" s="2" t="s">
        <v>15605</v>
      </c>
      <c r="B905" s="2"/>
    </row>
    <row r="906" spans="1:2" x14ac:dyDescent="0.25">
      <c r="A906" s="2" t="s">
        <v>15606</v>
      </c>
      <c r="B906" s="2"/>
    </row>
    <row r="907" spans="1:2" x14ac:dyDescent="0.25">
      <c r="A907" s="2" t="s">
        <v>15607</v>
      </c>
      <c r="B907" s="2"/>
    </row>
    <row r="908" spans="1:2" x14ac:dyDescent="0.25">
      <c r="A908" s="2" t="s">
        <v>15608</v>
      </c>
      <c r="B908" s="2"/>
    </row>
    <row r="909" spans="1:2" x14ac:dyDescent="0.25">
      <c r="A909" s="2" t="s">
        <v>15609</v>
      </c>
      <c r="B909" s="2"/>
    </row>
    <row r="910" spans="1:2" x14ac:dyDescent="0.25">
      <c r="A910" s="2" t="s">
        <v>15610</v>
      </c>
      <c r="B910" s="2"/>
    </row>
    <row r="911" spans="1:2" x14ac:dyDescent="0.25">
      <c r="A911" s="2" t="s">
        <v>15611</v>
      </c>
      <c r="B911" s="2"/>
    </row>
    <row r="912" spans="1:2" x14ac:dyDescent="0.25">
      <c r="A912" s="2" t="s">
        <v>15612</v>
      </c>
      <c r="B912" s="2"/>
    </row>
    <row r="913" spans="1:2" x14ac:dyDescent="0.25">
      <c r="A913" s="2" t="s">
        <v>15613</v>
      </c>
      <c r="B913" s="2"/>
    </row>
    <row r="914" spans="1:2" x14ac:dyDescent="0.25">
      <c r="A914" s="2" t="s">
        <v>15614</v>
      </c>
      <c r="B914" s="2"/>
    </row>
    <row r="915" spans="1:2" x14ac:dyDescent="0.25">
      <c r="A915" s="2" t="s">
        <v>15615</v>
      </c>
      <c r="B915" s="2"/>
    </row>
    <row r="916" spans="1:2" x14ac:dyDescent="0.25">
      <c r="A916" s="2" t="s">
        <v>15616</v>
      </c>
      <c r="B916" s="2"/>
    </row>
    <row r="917" spans="1:2" x14ac:dyDescent="0.25">
      <c r="A917" s="2" t="s">
        <v>15617</v>
      </c>
      <c r="B917" s="2"/>
    </row>
    <row r="918" spans="1:2" x14ac:dyDescent="0.25">
      <c r="A918" s="2" t="s">
        <v>15618</v>
      </c>
      <c r="B918" s="2"/>
    </row>
    <row r="919" spans="1:2" x14ac:dyDescent="0.25">
      <c r="A919" s="2" t="s">
        <v>15619</v>
      </c>
      <c r="B919" s="2"/>
    </row>
    <row r="920" spans="1:2" x14ac:dyDescent="0.25">
      <c r="A920" s="2" t="s">
        <v>15620</v>
      </c>
      <c r="B920" s="2"/>
    </row>
    <row r="921" spans="1:2" x14ac:dyDescent="0.25">
      <c r="A921" s="2" t="s">
        <v>15621</v>
      </c>
      <c r="B921" s="2"/>
    </row>
    <row r="922" spans="1:2" x14ac:dyDescent="0.25">
      <c r="A922" s="2" t="s">
        <v>15622</v>
      </c>
      <c r="B922" s="2"/>
    </row>
    <row r="923" spans="1:2" x14ac:dyDescent="0.25">
      <c r="A923" s="2" t="s">
        <v>15623</v>
      </c>
      <c r="B923" s="2"/>
    </row>
    <row r="924" spans="1:2" x14ac:dyDescent="0.25">
      <c r="A924" s="2" t="s">
        <v>15624</v>
      </c>
      <c r="B924" s="2"/>
    </row>
    <row r="925" spans="1:2" x14ac:dyDescent="0.25">
      <c r="A925" s="2" t="s">
        <v>15625</v>
      </c>
      <c r="B925" s="2"/>
    </row>
    <row r="926" spans="1:2" x14ac:dyDescent="0.25">
      <c r="A926" s="2" t="s">
        <v>15626</v>
      </c>
      <c r="B926" s="2"/>
    </row>
    <row r="927" spans="1:2" x14ac:dyDescent="0.25">
      <c r="A927" s="2" t="s">
        <v>15627</v>
      </c>
      <c r="B927" s="2"/>
    </row>
    <row r="928" spans="1:2" x14ac:dyDescent="0.25">
      <c r="A928" s="2" t="s">
        <v>15628</v>
      </c>
      <c r="B928" s="2"/>
    </row>
    <row r="929" spans="1:2" x14ac:dyDescent="0.25">
      <c r="A929" s="2" t="s">
        <v>15629</v>
      </c>
      <c r="B929" s="2"/>
    </row>
    <row r="930" spans="1:2" x14ac:dyDescent="0.25">
      <c r="A930" s="2" t="s">
        <v>15630</v>
      </c>
      <c r="B930" s="2"/>
    </row>
    <row r="931" spans="1:2" x14ac:dyDescent="0.25">
      <c r="A931" s="2" t="s">
        <v>15631</v>
      </c>
      <c r="B931" s="2"/>
    </row>
    <row r="932" spans="1:2" x14ac:dyDescent="0.25">
      <c r="A932" s="2" t="s">
        <v>15632</v>
      </c>
      <c r="B932" s="2"/>
    </row>
    <row r="933" spans="1:2" x14ac:dyDescent="0.25">
      <c r="A933" s="2" t="s">
        <v>15633</v>
      </c>
      <c r="B933" s="2"/>
    </row>
    <row r="934" spans="1:2" x14ac:dyDescent="0.25">
      <c r="A934" s="2" t="s">
        <v>15634</v>
      </c>
      <c r="B934" s="2"/>
    </row>
    <row r="935" spans="1:2" x14ac:dyDescent="0.25">
      <c r="A935" s="2" t="s">
        <v>15635</v>
      </c>
      <c r="B935" s="2"/>
    </row>
    <row r="936" spans="1:2" x14ac:dyDescent="0.25">
      <c r="A936" s="2" t="s">
        <v>15636</v>
      </c>
      <c r="B936" s="2"/>
    </row>
    <row r="937" spans="1:2" x14ac:dyDescent="0.25">
      <c r="A937" s="2" t="s">
        <v>15637</v>
      </c>
      <c r="B937" s="2"/>
    </row>
    <row r="938" spans="1:2" x14ac:dyDescent="0.25">
      <c r="A938" s="2" t="s">
        <v>15638</v>
      </c>
      <c r="B938" s="2"/>
    </row>
    <row r="939" spans="1:2" x14ac:dyDescent="0.25">
      <c r="A939" s="2" t="s">
        <v>15639</v>
      </c>
      <c r="B939" s="2"/>
    </row>
    <row r="940" spans="1:2" x14ac:dyDescent="0.25">
      <c r="A940" s="2" t="s">
        <v>15640</v>
      </c>
      <c r="B940" s="2"/>
    </row>
    <row r="941" spans="1:2" x14ac:dyDescent="0.25">
      <c r="A941" s="2" t="s">
        <v>15641</v>
      </c>
      <c r="B941" s="2"/>
    </row>
    <row r="942" spans="1:2" x14ac:dyDescent="0.25">
      <c r="A942" s="2" t="s">
        <v>15643</v>
      </c>
      <c r="B942" s="2"/>
    </row>
    <row r="943" spans="1:2" x14ac:dyDescent="0.25">
      <c r="A943" s="2" t="s">
        <v>15644</v>
      </c>
      <c r="B943" s="2"/>
    </row>
    <row r="944" spans="1:2" x14ac:dyDescent="0.25">
      <c r="A944" s="2" t="s">
        <v>15642</v>
      </c>
      <c r="B944" s="2"/>
    </row>
    <row r="945" spans="1:2" x14ac:dyDescent="0.25">
      <c r="A945" s="2" t="s">
        <v>15645</v>
      </c>
      <c r="B945" s="2"/>
    </row>
    <row r="946" spans="1:2" x14ac:dyDescent="0.25">
      <c r="A946" s="2" t="s">
        <v>15646</v>
      </c>
      <c r="B946" s="2"/>
    </row>
    <row r="947" spans="1:2" x14ac:dyDescent="0.25">
      <c r="A947" s="2" t="s">
        <v>15647</v>
      </c>
      <c r="B947" s="2"/>
    </row>
    <row r="948" spans="1:2" x14ac:dyDescent="0.25">
      <c r="A948" s="2" t="s">
        <v>15648</v>
      </c>
      <c r="B948" s="2"/>
    </row>
    <row r="949" spans="1:2" x14ac:dyDescent="0.25">
      <c r="A949" s="2" t="s">
        <v>15649</v>
      </c>
      <c r="B949" s="2"/>
    </row>
    <row r="950" spans="1:2" x14ac:dyDescent="0.25">
      <c r="A950" s="2" t="s">
        <v>15650</v>
      </c>
      <c r="B950" s="2"/>
    </row>
    <row r="951" spans="1:2" x14ac:dyDescent="0.25">
      <c r="A951" s="2" t="s">
        <v>15651</v>
      </c>
      <c r="B951" s="2"/>
    </row>
    <row r="952" spans="1:2" x14ac:dyDescent="0.25">
      <c r="A952" s="2" t="s">
        <v>15652</v>
      </c>
      <c r="B952" s="2"/>
    </row>
    <row r="953" spans="1:2" x14ac:dyDescent="0.25">
      <c r="A953" s="2" t="s">
        <v>15653</v>
      </c>
      <c r="B953" s="2"/>
    </row>
    <row r="954" spans="1:2" x14ac:dyDescent="0.25">
      <c r="A954" s="2" t="s">
        <v>15654</v>
      </c>
      <c r="B954" s="2"/>
    </row>
    <row r="955" spans="1:2" x14ac:dyDescent="0.25">
      <c r="A955" s="2" t="s">
        <v>15655</v>
      </c>
      <c r="B955" s="2"/>
    </row>
    <row r="956" spans="1:2" x14ac:dyDescent="0.25">
      <c r="A956" s="2" t="s">
        <v>15656</v>
      </c>
      <c r="B956" s="2"/>
    </row>
    <row r="957" spans="1:2" x14ac:dyDescent="0.25">
      <c r="A957" s="2" t="s">
        <v>15657</v>
      </c>
      <c r="B957" s="2"/>
    </row>
    <row r="958" spans="1:2" x14ac:dyDescent="0.25">
      <c r="A958" s="2" t="s">
        <v>15658</v>
      </c>
      <c r="B958" s="2"/>
    </row>
    <row r="959" spans="1:2" x14ac:dyDescent="0.25">
      <c r="A959" s="2" t="s">
        <v>15659</v>
      </c>
      <c r="B959" s="2"/>
    </row>
    <row r="960" spans="1:2" x14ac:dyDescent="0.25">
      <c r="A960" s="2" t="s">
        <v>15660</v>
      </c>
      <c r="B960" s="2"/>
    </row>
    <row r="961" spans="1:2" x14ac:dyDescent="0.25">
      <c r="A961" s="2" t="s">
        <v>15661</v>
      </c>
      <c r="B961" s="2"/>
    </row>
    <row r="962" spans="1:2" x14ac:dyDescent="0.25">
      <c r="A962" s="2" t="s">
        <v>15662</v>
      </c>
      <c r="B962" s="2"/>
    </row>
    <row r="963" spans="1:2" x14ac:dyDescent="0.25">
      <c r="A963" s="2" t="s">
        <v>15663</v>
      </c>
      <c r="B963" s="2"/>
    </row>
    <row r="964" spans="1:2" x14ac:dyDescent="0.25">
      <c r="A964" s="2" t="s">
        <v>15664</v>
      </c>
      <c r="B964" s="2"/>
    </row>
    <row r="965" spans="1:2" x14ac:dyDescent="0.25">
      <c r="A965" s="2" t="s">
        <v>15665</v>
      </c>
      <c r="B965" s="2"/>
    </row>
    <row r="966" spans="1:2" x14ac:dyDescent="0.25">
      <c r="A966" s="2" t="s">
        <v>15667</v>
      </c>
      <c r="B966" s="2"/>
    </row>
    <row r="967" spans="1:2" x14ac:dyDescent="0.25">
      <c r="A967" s="2" t="s">
        <v>15666</v>
      </c>
      <c r="B967" s="2"/>
    </row>
    <row r="968" spans="1:2" x14ac:dyDescent="0.25">
      <c r="A968" s="2" t="s">
        <v>15668</v>
      </c>
      <c r="B968" s="2"/>
    </row>
    <row r="969" spans="1:2" x14ac:dyDescent="0.25">
      <c r="A969" s="2" t="s">
        <v>15669</v>
      </c>
      <c r="B969" s="2"/>
    </row>
    <row r="970" spans="1:2" x14ac:dyDescent="0.25">
      <c r="A970" s="2" t="s">
        <v>15670</v>
      </c>
      <c r="B970" s="2"/>
    </row>
    <row r="971" spans="1:2" x14ac:dyDescent="0.25">
      <c r="A971" s="2" t="s">
        <v>15671</v>
      </c>
      <c r="B971" s="2"/>
    </row>
    <row r="972" spans="1:2" x14ac:dyDescent="0.25">
      <c r="A972" s="2" t="s">
        <v>15672</v>
      </c>
      <c r="B972" s="2"/>
    </row>
    <row r="973" spans="1:2" x14ac:dyDescent="0.25">
      <c r="A973" s="2" t="s">
        <v>15673</v>
      </c>
      <c r="B973" s="2"/>
    </row>
    <row r="974" spans="1:2" x14ac:dyDescent="0.25">
      <c r="A974" s="2" t="s">
        <v>15674</v>
      </c>
      <c r="B974" s="2"/>
    </row>
    <row r="975" spans="1:2" x14ac:dyDescent="0.25">
      <c r="A975" s="2" t="s">
        <v>15675</v>
      </c>
      <c r="B975" s="2"/>
    </row>
    <row r="976" spans="1:2" x14ac:dyDescent="0.25">
      <c r="A976" s="2" t="s">
        <v>15676</v>
      </c>
      <c r="B976" s="2"/>
    </row>
    <row r="977" spans="1:2" x14ac:dyDescent="0.25">
      <c r="A977" s="2" t="s">
        <v>15677</v>
      </c>
      <c r="B977" s="2"/>
    </row>
    <row r="978" spans="1:2" x14ac:dyDescent="0.25">
      <c r="A978" s="2" t="s">
        <v>15678</v>
      </c>
      <c r="B978" s="2"/>
    </row>
    <row r="979" spans="1:2" x14ac:dyDescent="0.25">
      <c r="A979" s="2" t="s">
        <v>15679</v>
      </c>
      <c r="B979" s="2"/>
    </row>
    <row r="980" spans="1:2" x14ac:dyDescent="0.25">
      <c r="A980" s="2" t="s">
        <v>15680</v>
      </c>
      <c r="B980" s="2"/>
    </row>
    <row r="981" spans="1:2" x14ac:dyDescent="0.25">
      <c r="A981" s="2" t="s">
        <v>15682</v>
      </c>
      <c r="B981" s="2"/>
    </row>
    <row r="982" spans="1:2" x14ac:dyDescent="0.25">
      <c r="A982" s="2" t="s">
        <v>15683</v>
      </c>
      <c r="B982" s="2"/>
    </row>
    <row r="983" spans="1:2" x14ac:dyDescent="0.25">
      <c r="A983" s="2" t="s">
        <v>15681</v>
      </c>
      <c r="B983" s="2"/>
    </row>
    <row r="984" spans="1:2" x14ac:dyDescent="0.25">
      <c r="A984" s="2" t="s">
        <v>15684</v>
      </c>
      <c r="B984" s="2"/>
    </row>
    <row r="985" spans="1:2" x14ac:dyDescent="0.25">
      <c r="A985" s="2" t="s">
        <v>15686</v>
      </c>
      <c r="B985" s="2"/>
    </row>
    <row r="986" spans="1:2" x14ac:dyDescent="0.25">
      <c r="A986" s="2" t="s">
        <v>15685</v>
      </c>
      <c r="B986" s="2"/>
    </row>
    <row r="987" spans="1:2" x14ac:dyDescent="0.25">
      <c r="A987" s="2" t="s">
        <v>15687</v>
      </c>
      <c r="B987" s="2"/>
    </row>
    <row r="988" spans="1:2" x14ac:dyDescent="0.25">
      <c r="A988" s="2" t="s">
        <v>15688</v>
      </c>
      <c r="B988" s="2"/>
    </row>
    <row r="989" spans="1:2" x14ac:dyDescent="0.25">
      <c r="A989" s="2" t="s">
        <v>15689</v>
      </c>
      <c r="B989" s="2"/>
    </row>
    <row r="990" spans="1:2" x14ac:dyDescent="0.25">
      <c r="A990" s="2" t="s">
        <v>15690</v>
      </c>
      <c r="B990" s="2"/>
    </row>
    <row r="991" spans="1:2" x14ac:dyDescent="0.25">
      <c r="A991" s="2" t="s">
        <v>15691</v>
      </c>
      <c r="B991" s="2"/>
    </row>
    <row r="992" spans="1:2" x14ac:dyDescent="0.25">
      <c r="A992" s="2" t="s">
        <v>15692</v>
      </c>
      <c r="B992" s="2"/>
    </row>
    <row r="993" spans="1:2" x14ac:dyDescent="0.25">
      <c r="A993" s="2" t="s">
        <v>15693</v>
      </c>
      <c r="B993" s="2"/>
    </row>
    <row r="994" spans="1:2" x14ac:dyDescent="0.25">
      <c r="A994" s="2" t="s">
        <v>15696</v>
      </c>
      <c r="B994" s="2"/>
    </row>
    <row r="995" spans="1:2" x14ac:dyDescent="0.25">
      <c r="A995" s="2" t="s">
        <v>15694</v>
      </c>
      <c r="B995" s="2"/>
    </row>
    <row r="996" spans="1:2" x14ac:dyDescent="0.25">
      <c r="A996" s="2" t="s">
        <v>15695</v>
      </c>
      <c r="B996" s="2"/>
    </row>
    <row r="997" spans="1:2" x14ac:dyDescent="0.25">
      <c r="A997" s="2" t="s">
        <v>15697</v>
      </c>
      <c r="B997" s="2"/>
    </row>
    <row r="998" spans="1:2" x14ac:dyDescent="0.25">
      <c r="A998" s="2" t="s">
        <v>15698</v>
      </c>
      <c r="B998" s="2"/>
    </row>
    <row r="999" spans="1:2" x14ac:dyDescent="0.25">
      <c r="A999" s="2" t="s">
        <v>15699</v>
      </c>
      <c r="B999" s="2"/>
    </row>
    <row r="1000" spans="1:2" x14ac:dyDescent="0.25">
      <c r="A1000" s="2" t="s">
        <v>15700</v>
      </c>
      <c r="B1000" s="2"/>
    </row>
    <row r="1001" spans="1:2" x14ac:dyDescent="0.25">
      <c r="A1001" s="2" t="s">
        <v>15701</v>
      </c>
      <c r="B1001" s="2"/>
    </row>
    <row r="1002" spans="1:2" x14ac:dyDescent="0.25">
      <c r="A1002" s="2" t="s">
        <v>15712</v>
      </c>
      <c r="B1002" s="2"/>
    </row>
    <row r="1003" spans="1:2" x14ac:dyDescent="0.25">
      <c r="A1003" s="2" t="s">
        <v>15702</v>
      </c>
      <c r="B1003" s="2"/>
    </row>
    <row r="1004" spans="1:2" x14ac:dyDescent="0.25">
      <c r="A1004" s="2" t="s">
        <v>15703</v>
      </c>
      <c r="B1004" s="2"/>
    </row>
    <row r="1005" spans="1:2" x14ac:dyDescent="0.25">
      <c r="A1005" s="2" t="s">
        <v>15704</v>
      </c>
      <c r="B1005" s="2"/>
    </row>
    <row r="1006" spans="1:2" x14ac:dyDescent="0.25">
      <c r="A1006" s="2" t="s">
        <v>15705</v>
      </c>
      <c r="B1006" s="2"/>
    </row>
    <row r="1007" spans="1:2" x14ac:dyDescent="0.25">
      <c r="A1007" s="2" t="s">
        <v>15706</v>
      </c>
      <c r="B1007" s="2"/>
    </row>
    <row r="1008" spans="1:2" x14ac:dyDescent="0.25">
      <c r="A1008" s="2" t="s">
        <v>15707</v>
      </c>
      <c r="B1008" s="2"/>
    </row>
    <row r="1009" spans="1:2" x14ac:dyDescent="0.25">
      <c r="A1009" s="2" t="s">
        <v>15708</v>
      </c>
      <c r="B1009" s="2"/>
    </row>
    <row r="1010" spans="1:2" x14ac:dyDescent="0.25">
      <c r="A1010" s="2" t="s">
        <v>15709</v>
      </c>
      <c r="B1010" s="2"/>
    </row>
    <row r="1011" spans="1:2" x14ac:dyDescent="0.25">
      <c r="A1011" s="2" t="s">
        <v>15710</v>
      </c>
      <c r="B1011" s="2"/>
    </row>
    <row r="1012" spans="1:2" x14ac:dyDescent="0.25">
      <c r="A1012" s="2" t="s">
        <v>15711</v>
      </c>
      <c r="B1012" s="2"/>
    </row>
    <row r="1013" spans="1:2" x14ac:dyDescent="0.25">
      <c r="A1013" s="2" t="s">
        <v>15713</v>
      </c>
      <c r="B1013" s="2"/>
    </row>
    <row r="1014" spans="1:2" x14ac:dyDescent="0.25">
      <c r="A1014" s="2" t="s">
        <v>15714</v>
      </c>
      <c r="B1014" s="2"/>
    </row>
    <row r="1015" spans="1:2" x14ac:dyDescent="0.25">
      <c r="A1015" s="2" t="s">
        <v>15715</v>
      </c>
      <c r="B1015" s="2"/>
    </row>
    <row r="1016" spans="1:2" x14ac:dyDescent="0.25">
      <c r="A1016" s="2" t="s">
        <v>15716</v>
      </c>
      <c r="B1016" s="2"/>
    </row>
    <row r="1017" spans="1:2" x14ac:dyDescent="0.25">
      <c r="A1017" s="2" t="s">
        <v>15717</v>
      </c>
      <c r="B1017" s="2"/>
    </row>
    <row r="1018" spans="1:2" x14ac:dyDescent="0.25">
      <c r="A1018" s="2" t="s">
        <v>15718</v>
      </c>
      <c r="B1018" s="2"/>
    </row>
    <row r="1019" spans="1:2" x14ac:dyDescent="0.25">
      <c r="A1019" s="2" t="s">
        <v>15719</v>
      </c>
      <c r="B1019" s="2"/>
    </row>
    <row r="1020" spans="1:2" x14ac:dyDescent="0.25">
      <c r="A1020" s="2" t="s">
        <v>15720</v>
      </c>
      <c r="B1020" s="2"/>
    </row>
    <row r="1021" spans="1:2" x14ac:dyDescent="0.25">
      <c r="A1021" s="2" t="s">
        <v>15721</v>
      </c>
      <c r="B1021" s="2"/>
    </row>
    <row r="1022" spans="1:2" x14ac:dyDescent="0.25">
      <c r="A1022" s="2" t="s">
        <v>15722</v>
      </c>
      <c r="B1022" s="2"/>
    </row>
    <row r="1023" spans="1:2" x14ac:dyDescent="0.25">
      <c r="A1023" s="2" t="s">
        <v>15723</v>
      </c>
      <c r="B1023" s="2"/>
    </row>
    <row r="1024" spans="1:2" x14ac:dyDescent="0.25">
      <c r="A1024" s="2" t="s">
        <v>15724</v>
      </c>
      <c r="B1024" s="2"/>
    </row>
    <row r="1025" spans="1:2" x14ac:dyDescent="0.25">
      <c r="A1025" s="2" t="s">
        <v>15725</v>
      </c>
      <c r="B1025" s="2"/>
    </row>
    <row r="1026" spans="1:2" x14ac:dyDescent="0.25">
      <c r="A1026" s="2" t="s">
        <v>15726</v>
      </c>
      <c r="B1026" s="2"/>
    </row>
    <row r="1027" spans="1:2" x14ac:dyDescent="0.25">
      <c r="A1027" s="2" t="s">
        <v>15727</v>
      </c>
      <c r="B1027" s="2"/>
    </row>
    <row r="1028" spans="1:2" x14ac:dyDescent="0.25">
      <c r="A1028" s="2" t="s">
        <v>15728</v>
      </c>
      <c r="B1028" s="2"/>
    </row>
    <row r="1029" spans="1:2" x14ac:dyDescent="0.25">
      <c r="A1029" s="2" t="s">
        <v>15734</v>
      </c>
      <c r="B1029" s="2"/>
    </row>
    <row r="1030" spans="1:2" x14ac:dyDescent="0.25">
      <c r="A1030" s="2" t="s">
        <v>15735</v>
      </c>
      <c r="B1030" s="2"/>
    </row>
    <row r="1031" spans="1:2" x14ac:dyDescent="0.25">
      <c r="A1031" s="2" t="s">
        <v>15729</v>
      </c>
      <c r="B1031" s="2"/>
    </row>
    <row r="1032" spans="1:2" x14ac:dyDescent="0.25">
      <c r="A1032" s="2" t="s">
        <v>15730</v>
      </c>
      <c r="B1032" s="2"/>
    </row>
    <row r="1033" spans="1:2" x14ac:dyDescent="0.25">
      <c r="A1033" s="2" t="s">
        <v>15731</v>
      </c>
      <c r="B1033" s="2"/>
    </row>
    <row r="1034" spans="1:2" x14ac:dyDescent="0.25">
      <c r="A1034" s="2" t="s">
        <v>15732</v>
      </c>
      <c r="B1034" s="2"/>
    </row>
    <row r="1035" spans="1:2" x14ac:dyDescent="0.25">
      <c r="A1035" s="2" t="s">
        <v>15733</v>
      </c>
      <c r="B1035" s="2"/>
    </row>
    <row r="1036" spans="1:2" x14ac:dyDescent="0.25">
      <c r="A1036" s="2" t="s">
        <v>15736</v>
      </c>
      <c r="B1036" s="2"/>
    </row>
    <row r="1037" spans="1:2" x14ac:dyDescent="0.25">
      <c r="A1037" s="2" t="s">
        <v>15737</v>
      </c>
      <c r="B1037" s="2"/>
    </row>
    <row r="1038" spans="1:2" x14ac:dyDescent="0.25">
      <c r="A1038" s="2" t="s">
        <v>15738</v>
      </c>
      <c r="B1038" s="2"/>
    </row>
    <row r="1039" spans="1:2" x14ac:dyDescent="0.25">
      <c r="A1039" s="2" t="s">
        <v>15739</v>
      </c>
      <c r="B1039" s="2"/>
    </row>
    <row r="1040" spans="1:2" x14ac:dyDescent="0.25">
      <c r="A1040" s="2" t="s">
        <v>15740</v>
      </c>
      <c r="B1040" s="2"/>
    </row>
    <row r="1041" spans="1:2" x14ac:dyDescent="0.25">
      <c r="A1041" s="2" t="s">
        <v>15741</v>
      </c>
      <c r="B1041" s="2"/>
    </row>
    <row r="1042" spans="1:2" x14ac:dyDescent="0.25">
      <c r="A1042" s="2" t="s">
        <v>15742</v>
      </c>
      <c r="B1042" s="2"/>
    </row>
    <row r="1043" spans="1:2" x14ac:dyDescent="0.25">
      <c r="A1043" s="2" t="s">
        <v>15743</v>
      </c>
      <c r="B1043" s="2"/>
    </row>
    <row r="1044" spans="1:2" x14ac:dyDescent="0.25">
      <c r="A1044" s="2" t="s">
        <v>15744</v>
      </c>
      <c r="B1044" s="2"/>
    </row>
    <row r="1045" spans="1:2" x14ac:dyDescent="0.25">
      <c r="A1045" s="2" t="s">
        <v>15745</v>
      </c>
      <c r="B1045" s="2"/>
    </row>
    <row r="1046" spans="1:2" x14ac:dyDescent="0.25">
      <c r="A1046" s="2" t="s">
        <v>15746</v>
      </c>
      <c r="B1046" s="2"/>
    </row>
    <row r="1047" spans="1:2" x14ac:dyDescent="0.25">
      <c r="A1047" s="2" t="s">
        <v>15751</v>
      </c>
      <c r="B1047" s="2"/>
    </row>
    <row r="1048" spans="1:2" x14ac:dyDescent="0.25">
      <c r="A1048" s="2" t="s">
        <v>15752</v>
      </c>
      <c r="B1048" s="2"/>
    </row>
    <row r="1049" spans="1:2" x14ac:dyDescent="0.25">
      <c r="A1049" s="2" t="s">
        <v>15747</v>
      </c>
      <c r="B1049" s="2"/>
    </row>
    <row r="1050" spans="1:2" x14ac:dyDescent="0.25">
      <c r="A1050" s="2" t="s">
        <v>15748</v>
      </c>
      <c r="B1050" s="2"/>
    </row>
    <row r="1051" spans="1:2" x14ac:dyDescent="0.25">
      <c r="A1051" s="2" t="s">
        <v>15749</v>
      </c>
      <c r="B1051" s="2"/>
    </row>
    <row r="1052" spans="1:2" x14ac:dyDescent="0.25">
      <c r="A1052" s="2" t="s">
        <v>15750</v>
      </c>
      <c r="B1052" s="2"/>
    </row>
    <row r="1053" spans="1:2" x14ac:dyDescent="0.25">
      <c r="A1053" s="2" t="s">
        <v>15754</v>
      </c>
      <c r="B1053" s="2"/>
    </row>
    <row r="1054" spans="1:2" x14ac:dyDescent="0.25">
      <c r="A1054" s="2" t="s">
        <v>15755</v>
      </c>
      <c r="B1054" s="2"/>
    </row>
    <row r="1055" spans="1:2" x14ac:dyDescent="0.25">
      <c r="A1055" s="2" t="s">
        <v>15753</v>
      </c>
      <c r="B1055" s="2"/>
    </row>
    <row r="1056" spans="1:2" x14ac:dyDescent="0.25">
      <c r="A1056" s="2" t="s">
        <v>15756</v>
      </c>
      <c r="B1056" s="2"/>
    </row>
    <row r="1057" spans="1:2" x14ac:dyDescent="0.25">
      <c r="A1057" s="2" t="s">
        <v>15757</v>
      </c>
      <c r="B1057" s="2"/>
    </row>
    <row r="1058" spans="1:2" x14ac:dyDescent="0.25">
      <c r="A1058" s="2" t="s">
        <v>15758</v>
      </c>
      <c r="B1058" s="2"/>
    </row>
    <row r="1059" spans="1:2" x14ac:dyDescent="0.25">
      <c r="A1059" s="2" t="s">
        <v>15759</v>
      </c>
      <c r="B1059" s="2"/>
    </row>
    <row r="1060" spans="1:2" x14ac:dyDescent="0.25">
      <c r="A1060" s="2" t="s">
        <v>15760</v>
      </c>
      <c r="B1060" s="2"/>
    </row>
    <row r="1061" spans="1:2" x14ac:dyDescent="0.25">
      <c r="A1061" s="2" t="s">
        <v>15761</v>
      </c>
      <c r="B1061" s="2"/>
    </row>
    <row r="1062" spans="1:2" x14ac:dyDescent="0.25">
      <c r="A1062" s="2" t="s">
        <v>15762</v>
      </c>
      <c r="B1062" s="2"/>
    </row>
    <row r="1063" spans="1:2" x14ac:dyDescent="0.25">
      <c r="A1063" s="2" t="s">
        <v>15763</v>
      </c>
      <c r="B1063" s="2"/>
    </row>
    <row r="1064" spans="1:2" x14ac:dyDescent="0.25">
      <c r="A1064" s="2" t="s">
        <v>15764</v>
      </c>
      <c r="B1064" s="2"/>
    </row>
    <row r="1065" spans="1:2" x14ac:dyDescent="0.25">
      <c r="A1065" s="1" t="s">
        <v>2562</v>
      </c>
      <c r="B1065" s="15"/>
    </row>
    <row r="1066" spans="1:2" x14ac:dyDescent="0.25">
      <c r="A1066" s="2" t="s">
        <v>15765</v>
      </c>
      <c r="B1066" s="2"/>
    </row>
    <row r="1067" spans="1:2" x14ac:dyDescent="0.25">
      <c r="A1067" s="2" t="s">
        <v>15766</v>
      </c>
      <c r="B1067" s="2"/>
    </row>
    <row r="1068" spans="1:2" x14ac:dyDescent="0.25">
      <c r="A1068" s="2" t="s">
        <v>15767</v>
      </c>
      <c r="B1068" s="2"/>
    </row>
    <row r="1069" spans="1:2" x14ac:dyDescent="0.25">
      <c r="A1069" s="2" t="s">
        <v>15768</v>
      </c>
      <c r="B1069" s="2"/>
    </row>
    <row r="1070" spans="1:2" x14ac:dyDescent="0.25">
      <c r="A1070" s="2" t="s">
        <v>15769</v>
      </c>
      <c r="B1070" s="2"/>
    </row>
    <row r="1071" spans="1:2" x14ac:dyDescent="0.25">
      <c r="A1071" s="2" t="s">
        <v>15770</v>
      </c>
      <c r="B1071" s="2"/>
    </row>
    <row r="1072" spans="1:2" x14ac:dyDescent="0.25">
      <c r="A1072" s="2" t="s">
        <v>15771</v>
      </c>
      <c r="B1072" s="2"/>
    </row>
    <row r="1073" spans="1:2" x14ac:dyDescent="0.25">
      <c r="A1073" s="2" t="s">
        <v>15773</v>
      </c>
      <c r="B1073" s="2"/>
    </row>
    <row r="1074" spans="1:2" x14ac:dyDescent="0.25">
      <c r="A1074" s="2" t="s">
        <v>15772</v>
      </c>
      <c r="B1074" s="2"/>
    </row>
    <row r="1075" spans="1:2" x14ac:dyDescent="0.25">
      <c r="A1075" s="2" t="s">
        <v>15774</v>
      </c>
      <c r="B1075" s="2"/>
    </row>
    <row r="1076" spans="1:2" x14ac:dyDescent="0.25">
      <c r="A1076" s="2" t="s">
        <v>15775</v>
      </c>
      <c r="B1076" s="2"/>
    </row>
    <row r="1077" spans="1:2" x14ac:dyDescent="0.25">
      <c r="A1077" s="2" t="s">
        <v>15776</v>
      </c>
      <c r="B1077" s="2"/>
    </row>
    <row r="1078" spans="1:2" x14ac:dyDescent="0.25">
      <c r="A1078" s="2" t="s">
        <v>15777</v>
      </c>
      <c r="B1078" s="2"/>
    </row>
    <row r="1079" spans="1:2" x14ac:dyDescent="0.25">
      <c r="A1079" s="2" t="s">
        <v>15778</v>
      </c>
      <c r="B1079" s="2"/>
    </row>
    <row r="1080" spans="1:2" x14ac:dyDescent="0.25">
      <c r="A1080" s="2" t="s">
        <v>15779</v>
      </c>
      <c r="B1080" s="2"/>
    </row>
    <row r="1081" spans="1:2" x14ac:dyDescent="0.25">
      <c r="A1081" s="2" t="s">
        <v>15780</v>
      </c>
      <c r="B1081" s="2"/>
    </row>
    <row r="1082" spans="1:2" x14ac:dyDescent="0.25">
      <c r="A1082" s="2" t="s">
        <v>15781</v>
      </c>
      <c r="B1082" s="2"/>
    </row>
    <row r="1083" spans="1:2" x14ac:dyDescent="0.25">
      <c r="A1083" s="2" t="s">
        <v>15782</v>
      </c>
      <c r="B1083" s="2"/>
    </row>
    <row r="1084" spans="1:2" x14ac:dyDescent="0.25">
      <c r="A1084" s="2" t="s">
        <v>15783</v>
      </c>
      <c r="B1084" s="2"/>
    </row>
    <row r="1085" spans="1:2" x14ac:dyDescent="0.25">
      <c r="A1085" s="2" t="s">
        <v>15784</v>
      </c>
      <c r="B1085" s="2"/>
    </row>
    <row r="1086" spans="1:2" x14ac:dyDescent="0.25">
      <c r="A1086" s="2" t="s">
        <v>15785</v>
      </c>
      <c r="B1086" s="2"/>
    </row>
    <row r="1087" spans="1:2" x14ac:dyDescent="0.25">
      <c r="A1087" s="2" t="s">
        <v>15786</v>
      </c>
      <c r="B1087" s="2"/>
    </row>
    <row r="1088" spans="1:2" x14ac:dyDescent="0.25">
      <c r="A1088" s="2" t="s">
        <v>15787</v>
      </c>
      <c r="B1088" s="2"/>
    </row>
    <row r="1089" spans="1:2" x14ac:dyDescent="0.25">
      <c r="A1089" s="2" t="s">
        <v>15788</v>
      </c>
      <c r="B1089" s="2"/>
    </row>
    <row r="1090" spans="1:2" x14ac:dyDescent="0.25">
      <c r="A1090" s="2" t="s">
        <v>15789</v>
      </c>
      <c r="B1090" s="2"/>
    </row>
    <row r="1091" spans="1:2" x14ac:dyDescent="0.25">
      <c r="A1091" s="2" t="s">
        <v>15790</v>
      </c>
      <c r="B1091" s="2"/>
    </row>
    <row r="1092" spans="1:2" x14ac:dyDescent="0.25">
      <c r="A1092" s="2" t="s">
        <v>15791</v>
      </c>
      <c r="B1092" s="2"/>
    </row>
    <row r="1093" spans="1:2" x14ac:dyDescent="0.25">
      <c r="A1093" s="2" t="s">
        <v>15792</v>
      </c>
      <c r="B1093" s="2"/>
    </row>
    <row r="1094" spans="1:2" x14ac:dyDescent="0.25">
      <c r="A1094" s="2" t="s">
        <v>15793</v>
      </c>
      <c r="B1094" s="2"/>
    </row>
    <row r="1095" spans="1:2" x14ac:dyDescent="0.25">
      <c r="A1095" s="2" t="s">
        <v>15794</v>
      </c>
      <c r="B1095" s="2"/>
    </row>
    <row r="1096" spans="1:2" x14ac:dyDescent="0.25">
      <c r="A1096" s="2" t="s">
        <v>15795</v>
      </c>
      <c r="B1096" s="2"/>
    </row>
    <row r="1097" spans="1:2" x14ac:dyDescent="0.25">
      <c r="A1097" s="2" t="s">
        <v>15796</v>
      </c>
      <c r="B1097" s="2"/>
    </row>
    <row r="1098" spans="1:2" x14ac:dyDescent="0.25">
      <c r="A1098" s="2" t="s">
        <v>15797</v>
      </c>
      <c r="B1098" s="2"/>
    </row>
    <row r="1099" spans="1:2" x14ac:dyDescent="0.25">
      <c r="A1099" s="2" t="s">
        <v>15798</v>
      </c>
      <c r="B1099" s="2"/>
    </row>
    <row r="1100" spans="1:2" x14ac:dyDescent="0.25">
      <c r="A1100" s="2" t="s">
        <v>15799</v>
      </c>
      <c r="B1100" s="2"/>
    </row>
    <row r="1101" spans="1:2" x14ac:dyDescent="0.25">
      <c r="A1101" s="2" t="s">
        <v>15800</v>
      </c>
      <c r="B1101" s="2"/>
    </row>
    <row r="1102" spans="1:2" x14ac:dyDescent="0.25">
      <c r="A1102" s="2" t="s">
        <v>15801</v>
      </c>
      <c r="B1102" s="2"/>
    </row>
    <row r="1103" spans="1:2" x14ac:dyDescent="0.25">
      <c r="A1103" s="2" t="s">
        <v>15802</v>
      </c>
      <c r="B1103" s="2"/>
    </row>
    <row r="1104" spans="1:2" x14ac:dyDescent="0.25">
      <c r="A1104" s="2" t="s">
        <v>15803</v>
      </c>
      <c r="B1104" s="2"/>
    </row>
    <row r="1105" spans="1:2" x14ac:dyDescent="0.25">
      <c r="A1105" s="2" t="s">
        <v>15804</v>
      </c>
      <c r="B1105" s="2"/>
    </row>
    <row r="1106" spans="1:2" x14ac:dyDescent="0.25">
      <c r="A1106" s="2" t="s">
        <v>15805</v>
      </c>
      <c r="B1106" s="2"/>
    </row>
    <row r="1107" spans="1:2" x14ac:dyDescent="0.25">
      <c r="A1107" s="2" t="s">
        <v>15806</v>
      </c>
      <c r="B1107" s="2"/>
    </row>
    <row r="1108" spans="1:2" x14ac:dyDescent="0.25">
      <c r="A1108" s="2" t="s">
        <v>15807</v>
      </c>
      <c r="B1108" s="2"/>
    </row>
    <row r="1109" spans="1:2" x14ac:dyDescent="0.25">
      <c r="A1109" s="2" t="s">
        <v>15808</v>
      </c>
      <c r="B1109" s="2"/>
    </row>
    <row r="1110" spans="1:2" x14ac:dyDescent="0.25">
      <c r="A1110" s="2" t="s">
        <v>15809</v>
      </c>
      <c r="B1110" s="2"/>
    </row>
    <row r="1111" spans="1:2" x14ac:dyDescent="0.25">
      <c r="A1111" s="2" t="s">
        <v>15810</v>
      </c>
      <c r="B1111" s="2"/>
    </row>
    <row r="1112" spans="1:2" x14ac:dyDescent="0.25">
      <c r="A1112" s="2" t="s">
        <v>15811</v>
      </c>
      <c r="B1112" s="2"/>
    </row>
    <row r="1113" spans="1:2" x14ac:dyDescent="0.25">
      <c r="A1113" s="2" t="s">
        <v>15812</v>
      </c>
      <c r="B1113" s="2"/>
    </row>
    <row r="1114" spans="1:2" x14ac:dyDescent="0.25">
      <c r="A1114" s="2" t="s">
        <v>15813</v>
      </c>
      <c r="B1114" s="2"/>
    </row>
    <row r="1115" spans="1:2" x14ac:dyDescent="0.25">
      <c r="A1115" s="2" t="s">
        <v>15814</v>
      </c>
      <c r="B1115" s="2"/>
    </row>
    <row r="1116" spans="1:2" x14ac:dyDescent="0.25">
      <c r="A1116" s="2" t="s">
        <v>15815</v>
      </c>
      <c r="B1116" s="2"/>
    </row>
    <row r="1117" spans="1:2" x14ac:dyDescent="0.25">
      <c r="A1117" s="2" t="s">
        <v>15816</v>
      </c>
      <c r="B1117" s="2"/>
    </row>
    <row r="1118" spans="1:2" x14ac:dyDescent="0.25">
      <c r="A1118" s="2" t="s">
        <v>15817</v>
      </c>
      <c r="B1118" s="2"/>
    </row>
    <row r="1119" spans="1:2" x14ac:dyDescent="0.25">
      <c r="A1119" s="2" t="s">
        <v>15818</v>
      </c>
      <c r="B1119" s="2"/>
    </row>
    <row r="1120" spans="1:2" x14ac:dyDescent="0.25">
      <c r="A1120" s="2" t="s">
        <v>15819</v>
      </c>
      <c r="B1120" s="2"/>
    </row>
    <row r="1121" spans="1:2" x14ac:dyDescent="0.25">
      <c r="A1121" s="2" t="s">
        <v>15820</v>
      </c>
      <c r="B1121" s="2"/>
    </row>
    <row r="1122" spans="1:2" x14ac:dyDescent="0.25">
      <c r="A1122" s="2" t="s">
        <v>15821</v>
      </c>
      <c r="B1122" s="2"/>
    </row>
    <row r="1123" spans="1:2" x14ac:dyDescent="0.25">
      <c r="A1123" s="2" t="s">
        <v>15822</v>
      </c>
      <c r="B1123" s="2"/>
    </row>
    <row r="1124" spans="1:2" x14ac:dyDescent="0.25">
      <c r="A1124" s="2" t="s">
        <v>15823</v>
      </c>
      <c r="B1124" s="2"/>
    </row>
    <row r="1125" spans="1:2" x14ac:dyDescent="0.25">
      <c r="A1125" s="2" t="s">
        <v>15824</v>
      </c>
      <c r="B1125" s="2"/>
    </row>
    <row r="1126" spans="1:2" x14ac:dyDescent="0.25">
      <c r="A1126" s="2" t="s">
        <v>15825</v>
      </c>
      <c r="B1126" s="2"/>
    </row>
    <row r="1127" spans="1:2" x14ac:dyDescent="0.25">
      <c r="A1127" s="2" t="s">
        <v>15826</v>
      </c>
      <c r="B1127" s="2"/>
    </row>
    <row r="1128" spans="1:2" x14ac:dyDescent="0.25">
      <c r="A1128" s="2" t="s">
        <v>15827</v>
      </c>
      <c r="B1128" s="2"/>
    </row>
    <row r="1129" spans="1:2" x14ac:dyDescent="0.25">
      <c r="A1129" s="2" t="s">
        <v>15828</v>
      </c>
      <c r="B1129" s="2"/>
    </row>
    <row r="1130" spans="1:2" x14ac:dyDescent="0.25">
      <c r="A1130" s="2" t="s">
        <v>15829</v>
      </c>
      <c r="B1130" s="2"/>
    </row>
    <row r="1131" spans="1:2" x14ac:dyDescent="0.25">
      <c r="A1131" s="2" t="s">
        <v>15830</v>
      </c>
      <c r="B1131" s="2"/>
    </row>
    <row r="1132" spans="1:2" x14ac:dyDescent="0.25">
      <c r="A1132" s="2" t="s">
        <v>15831</v>
      </c>
      <c r="B1132" s="2"/>
    </row>
    <row r="1133" spans="1:2" x14ac:dyDescent="0.25">
      <c r="A1133" s="2" t="s">
        <v>15832</v>
      </c>
      <c r="B1133" s="2"/>
    </row>
    <row r="1134" spans="1:2" x14ac:dyDescent="0.25">
      <c r="A1134" s="2" t="s">
        <v>15833</v>
      </c>
      <c r="B1134" s="2"/>
    </row>
    <row r="1135" spans="1:2" x14ac:dyDescent="0.25">
      <c r="A1135" s="2" t="s">
        <v>15834</v>
      </c>
      <c r="B1135" s="2"/>
    </row>
    <row r="1136" spans="1:2" x14ac:dyDescent="0.25">
      <c r="A1136" s="2" t="s">
        <v>15835</v>
      </c>
      <c r="B1136" s="2"/>
    </row>
    <row r="1137" spans="1:2" x14ac:dyDescent="0.25">
      <c r="A1137" s="2" t="s">
        <v>15836</v>
      </c>
      <c r="B1137" s="2"/>
    </row>
    <row r="1138" spans="1:2" x14ac:dyDescent="0.25">
      <c r="A1138" s="2" t="s">
        <v>15837</v>
      </c>
      <c r="B1138" s="2"/>
    </row>
    <row r="1139" spans="1:2" x14ac:dyDescent="0.25">
      <c r="A1139" s="2" t="s">
        <v>15838</v>
      </c>
      <c r="B1139" s="2"/>
    </row>
    <row r="1140" spans="1:2" x14ac:dyDescent="0.25">
      <c r="A1140" s="2" t="s">
        <v>15839</v>
      </c>
      <c r="B1140" s="2"/>
    </row>
    <row r="1141" spans="1:2" x14ac:dyDescent="0.25">
      <c r="A1141" s="2" t="s">
        <v>15840</v>
      </c>
      <c r="B1141" s="2"/>
    </row>
    <row r="1142" spans="1:2" x14ac:dyDescent="0.25">
      <c r="A1142" s="2" t="s">
        <v>15841</v>
      </c>
      <c r="B1142" s="2"/>
    </row>
    <row r="1143" spans="1:2" x14ac:dyDescent="0.25">
      <c r="A1143" s="2" t="s">
        <v>15842</v>
      </c>
      <c r="B1143" s="2"/>
    </row>
    <row r="1144" spans="1:2" x14ac:dyDescent="0.25">
      <c r="A1144" s="2" t="s">
        <v>15843</v>
      </c>
      <c r="B1144" s="2"/>
    </row>
    <row r="1145" spans="1:2" x14ac:dyDescent="0.25">
      <c r="A1145" s="2" t="s">
        <v>15844</v>
      </c>
      <c r="B1145" s="2"/>
    </row>
    <row r="1146" spans="1:2" x14ac:dyDescent="0.25">
      <c r="A1146" s="2" t="s">
        <v>15845</v>
      </c>
      <c r="B1146" s="2"/>
    </row>
    <row r="1147" spans="1:2" x14ac:dyDescent="0.25">
      <c r="A1147" s="2" t="s">
        <v>15846</v>
      </c>
      <c r="B1147" s="2"/>
    </row>
    <row r="1148" spans="1:2" x14ac:dyDescent="0.25">
      <c r="A1148" s="1" t="s">
        <v>1213</v>
      </c>
      <c r="B1148" s="15"/>
    </row>
    <row r="1149" spans="1:2" x14ac:dyDescent="0.25">
      <c r="A1149" s="2" t="s">
        <v>15847</v>
      </c>
      <c r="B1149" s="2"/>
    </row>
    <row r="1150" spans="1:2" x14ac:dyDescent="0.25">
      <c r="A1150" s="2" t="s">
        <v>15848</v>
      </c>
      <c r="B1150" s="2"/>
    </row>
    <row r="1151" spans="1:2" x14ac:dyDescent="0.25">
      <c r="A1151" s="2" t="s">
        <v>15849</v>
      </c>
      <c r="B1151" s="2"/>
    </row>
    <row r="1152" spans="1:2" x14ac:dyDescent="0.25">
      <c r="A1152" s="2" t="s">
        <v>15850</v>
      </c>
      <c r="B1152" s="2"/>
    </row>
    <row r="1153" spans="1:2" x14ac:dyDescent="0.25">
      <c r="A1153" s="2" t="s">
        <v>15851</v>
      </c>
      <c r="B1153" s="2"/>
    </row>
    <row r="1154" spans="1:2" x14ac:dyDescent="0.25">
      <c r="A1154" s="2" t="s">
        <v>15852</v>
      </c>
      <c r="B1154" s="2"/>
    </row>
    <row r="1155" spans="1:2" x14ac:dyDescent="0.25">
      <c r="A1155" s="2" t="s">
        <v>15853</v>
      </c>
      <c r="B1155" s="2"/>
    </row>
    <row r="1156" spans="1:2" x14ac:dyDescent="0.25">
      <c r="A1156" s="2" t="s">
        <v>15854</v>
      </c>
      <c r="B1156" s="2"/>
    </row>
    <row r="1157" spans="1:2" x14ac:dyDescent="0.25">
      <c r="A1157" s="2" t="s">
        <v>15855</v>
      </c>
      <c r="B1157" s="2"/>
    </row>
    <row r="1158" spans="1:2" x14ac:dyDescent="0.25">
      <c r="A1158" s="2" t="s">
        <v>15857</v>
      </c>
      <c r="B1158" s="2"/>
    </row>
    <row r="1159" spans="1:2" x14ac:dyDescent="0.25">
      <c r="A1159" s="2" t="s">
        <v>15856</v>
      </c>
      <c r="B1159" s="2"/>
    </row>
    <row r="1160" spans="1:2" x14ac:dyDescent="0.25">
      <c r="A1160" s="2" t="s">
        <v>15858</v>
      </c>
      <c r="B1160" s="2"/>
    </row>
    <row r="1161" spans="1:2" x14ac:dyDescent="0.25">
      <c r="A1161" s="2" t="s">
        <v>15859</v>
      </c>
      <c r="B1161" s="2"/>
    </row>
    <row r="1162" spans="1:2" x14ac:dyDescent="0.25">
      <c r="A1162" s="2" t="s">
        <v>15860</v>
      </c>
      <c r="B1162" s="2"/>
    </row>
    <row r="1163" spans="1:2" x14ac:dyDescent="0.25">
      <c r="A1163" s="2" t="s">
        <v>15861</v>
      </c>
      <c r="B1163" s="2"/>
    </row>
    <row r="1164" spans="1:2" x14ac:dyDescent="0.25">
      <c r="A1164" s="2" t="s">
        <v>15862</v>
      </c>
      <c r="B1164" s="2"/>
    </row>
    <row r="1165" spans="1:2" x14ac:dyDescent="0.25">
      <c r="A1165" s="2" t="s">
        <v>15863</v>
      </c>
      <c r="B1165" s="2"/>
    </row>
    <row r="1166" spans="1:2" x14ac:dyDescent="0.25">
      <c r="A1166" s="2" t="s">
        <v>15864</v>
      </c>
      <c r="B1166" s="2"/>
    </row>
    <row r="1167" spans="1:2" x14ac:dyDescent="0.25">
      <c r="A1167" s="2" t="s">
        <v>15865</v>
      </c>
      <c r="B1167" s="2"/>
    </row>
    <row r="1168" spans="1:2" x14ac:dyDescent="0.25">
      <c r="A1168" s="2" t="s">
        <v>15866</v>
      </c>
      <c r="B1168" s="2"/>
    </row>
    <row r="1169" spans="1:2" x14ac:dyDescent="0.25">
      <c r="A1169" s="2" t="s">
        <v>15867</v>
      </c>
      <c r="B1169" s="2"/>
    </row>
    <row r="1170" spans="1:2" x14ac:dyDescent="0.25">
      <c r="A1170" s="2" t="s">
        <v>15868</v>
      </c>
      <c r="B1170" s="2"/>
    </row>
    <row r="1171" spans="1:2" x14ac:dyDescent="0.25">
      <c r="A1171" s="2" t="s">
        <v>15869</v>
      </c>
      <c r="B1171" s="2"/>
    </row>
    <row r="1172" spans="1:2" x14ac:dyDescent="0.25">
      <c r="A1172" s="2" t="s">
        <v>15870</v>
      </c>
      <c r="B1172" s="2"/>
    </row>
    <row r="1173" spans="1:2" x14ac:dyDescent="0.25">
      <c r="A1173" s="2" t="s">
        <v>15871</v>
      </c>
      <c r="B1173" s="2"/>
    </row>
    <row r="1174" spans="1:2" x14ac:dyDescent="0.25">
      <c r="A1174" s="2" t="s">
        <v>15872</v>
      </c>
      <c r="B1174" s="2"/>
    </row>
    <row r="1175" spans="1:2" x14ac:dyDescent="0.25">
      <c r="A1175" s="2" t="s">
        <v>15873</v>
      </c>
      <c r="B1175" s="2"/>
    </row>
    <row r="1176" spans="1:2" x14ac:dyDescent="0.25">
      <c r="A1176" s="2" t="s">
        <v>15874</v>
      </c>
      <c r="B1176" s="2"/>
    </row>
    <row r="1177" spans="1:2" x14ac:dyDescent="0.25">
      <c r="A1177" s="2" t="s">
        <v>15875</v>
      </c>
      <c r="B1177" s="2"/>
    </row>
    <row r="1178" spans="1:2" x14ac:dyDescent="0.25">
      <c r="A1178" s="2" t="s">
        <v>15876</v>
      </c>
      <c r="B1178" s="2"/>
    </row>
    <row r="1179" spans="1:2" x14ac:dyDescent="0.25">
      <c r="A1179" s="2" t="s">
        <v>15877</v>
      </c>
      <c r="B1179" s="2"/>
    </row>
    <row r="1180" spans="1:2" x14ac:dyDescent="0.25">
      <c r="A1180" s="2" t="s">
        <v>15878</v>
      </c>
      <c r="B1180" s="2"/>
    </row>
    <row r="1181" spans="1:2" x14ac:dyDescent="0.25">
      <c r="A1181" s="2" t="s">
        <v>15879</v>
      </c>
      <c r="B1181" s="2"/>
    </row>
    <row r="1182" spans="1:2" x14ac:dyDescent="0.25">
      <c r="A1182" s="2" t="s">
        <v>15880</v>
      </c>
      <c r="B1182" s="2"/>
    </row>
    <row r="1183" spans="1:2" x14ac:dyDescent="0.25">
      <c r="A1183" s="2" t="s">
        <v>15881</v>
      </c>
      <c r="B1183" s="2"/>
    </row>
    <row r="1184" spans="1:2" x14ac:dyDescent="0.25">
      <c r="A1184" s="2" t="s">
        <v>15882</v>
      </c>
      <c r="B1184" s="2"/>
    </row>
    <row r="1185" spans="1:2" x14ac:dyDescent="0.25">
      <c r="A1185" s="2" t="s">
        <v>15883</v>
      </c>
      <c r="B1185" s="2"/>
    </row>
    <row r="1186" spans="1:2" x14ac:dyDescent="0.25">
      <c r="A1186" s="2" t="s">
        <v>15884</v>
      </c>
      <c r="B1186" s="2"/>
    </row>
    <row r="1187" spans="1:2" x14ac:dyDescent="0.25">
      <c r="A1187" s="2" t="s">
        <v>15885</v>
      </c>
      <c r="B1187" s="2"/>
    </row>
    <row r="1188" spans="1:2" x14ac:dyDescent="0.25">
      <c r="A1188" s="2" t="s">
        <v>15886</v>
      </c>
      <c r="B1188" s="2"/>
    </row>
    <row r="1189" spans="1:2" x14ac:dyDescent="0.25">
      <c r="A1189" s="1" t="s">
        <v>1226</v>
      </c>
      <c r="B1189" s="15"/>
    </row>
    <row r="1190" spans="1:2" x14ac:dyDescent="0.25">
      <c r="A1190" s="2" t="s">
        <v>15887</v>
      </c>
      <c r="B1190" s="2"/>
    </row>
    <row r="1191" spans="1:2" x14ac:dyDescent="0.25">
      <c r="A1191" s="2" t="s">
        <v>15888</v>
      </c>
      <c r="B1191" s="2"/>
    </row>
    <row r="1192" spans="1:2" x14ac:dyDescent="0.25">
      <c r="A1192" s="2" t="s">
        <v>15889</v>
      </c>
      <c r="B1192" s="2"/>
    </row>
    <row r="1193" spans="1:2" x14ac:dyDescent="0.25">
      <c r="A1193" s="2" t="s">
        <v>15890</v>
      </c>
      <c r="B1193" s="2"/>
    </row>
    <row r="1194" spans="1:2" x14ac:dyDescent="0.25">
      <c r="A1194" s="2" t="s">
        <v>15891</v>
      </c>
      <c r="B1194" s="2"/>
    </row>
    <row r="1195" spans="1:2" x14ac:dyDescent="0.25">
      <c r="A1195" s="2" t="s">
        <v>15892</v>
      </c>
      <c r="B1195" s="2"/>
    </row>
    <row r="1196" spans="1:2" x14ac:dyDescent="0.25">
      <c r="A1196" s="2" t="s">
        <v>15893</v>
      </c>
      <c r="B1196" s="2"/>
    </row>
    <row r="1197" spans="1:2" x14ac:dyDescent="0.25">
      <c r="A1197" s="2" t="s">
        <v>15899</v>
      </c>
      <c r="B1197" s="2"/>
    </row>
    <row r="1198" spans="1:2" x14ac:dyDescent="0.25">
      <c r="A1198" s="2" t="s">
        <v>15894</v>
      </c>
      <c r="B1198" s="2"/>
    </row>
    <row r="1199" spans="1:2" x14ac:dyDescent="0.25">
      <c r="A1199" s="2" t="s">
        <v>15895</v>
      </c>
      <c r="B1199" s="2"/>
    </row>
    <row r="1200" spans="1:2" x14ac:dyDescent="0.25">
      <c r="A1200" s="2" t="s">
        <v>15896</v>
      </c>
      <c r="B1200" s="2"/>
    </row>
    <row r="1201" spans="1:2" x14ac:dyDescent="0.25">
      <c r="A1201" s="2" t="s">
        <v>15897</v>
      </c>
      <c r="B1201" s="2"/>
    </row>
    <row r="1202" spans="1:2" x14ac:dyDescent="0.25">
      <c r="A1202" s="2" t="s">
        <v>15898</v>
      </c>
      <c r="B1202" s="2"/>
    </row>
    <row r="1203" spans="1:2" x14ac:dyDescent="0.25">
      <c r="A1203" s="2" t="s">
        <v>15900</v>
      </c>
      <c r="B1203" s="2"/>
    </row>
    <row r="1204" spans="1:2" x14ac:dyDescent="0.25">
      <c r="A1204" s="2" t="s">
        <v>15901</v>
      </c>
      <c r="B1204" s="2"/>
    </row>
    <row r="1205" spans="1:2" x14ac:dyDescent="0.25">
      <c r="A1205" s="2" t="s">
        <v>15902</v>
      </c>
      <c r="B1205" s="2"/>
    </row>
    <row r="1206" spans="1:2" x14ac:dyDescent="0.25">
      <c r="A1206" s="2" t="s">
        <v>15903</v>
      </c>
      <c r="B1206" s="2"/>
    </row>
    <row r="1207" spans="1:2" x14ac:dyDescent="0.25">
      <c r="A1207" s="2" t="s">
        <v>15904</v>
      </c>
      <c r="B1207" s="2"/>
    </row>
    <row r="1208" spans="1:2" x14ac:dyDescent="0.25">
      <c r="A1208" s="2" t="s">
        <v>15905</v>
      </c>
      <c r="B1208" s="2"/>
    </row>
    <row r="1209" spans="1:2" x14ac:dyDescent="0.25">
      <c r="A1209" s="2" t="s">
        <v>15906</v>
      </c>
      <c r="B1209" s="2"/>
    </row>
    <row r="1210" spans="1:2" x14ac:dyDescent="0.25">
      <c r="A1210" s="2" t="s">
        <v>15907</v>
      </c>
      <c r="B1210" s="2"/>
    </row>
    <row r="1211" spans="1:2" x14ac:dyDescent="0.25">
      <c r="A1211" s="2" t="s">
        <v>15908</v>
      </c>
      <c r="B1211" s="2"/>
    </row>
    <row r="1212" spans="1:2" x14ac:dyDescent="0.25">
      <c r="A1212" s="2" t="s">
        <v>15909</v>
      </c>
      <c r="B1212" s="2"/>
    </row>
    <row r="1213" spans="1:2" x14ac:dyDescent="0.25">
      <c r="A1213" s="2" t="s">
        <v>15910</v>
      </c>
      <c r="B1213" s="2"/>
    </row>
    <row r="1214" spans="1:2" x14ac:dyDescent="0.25">
      <c r="A1214" s="2" t="s">
        <v>15911</v>
      </c>
      <c r="B1214" s="2"/>
    </row>
    <row r="1215" spans="1:2" x14ac:dyDescent="0.25">
      <c r="A1215" s="2" t="s">
        <v>15912</v>
      </c>
      <c r="B1215" s="2"/>
    </row>
    <row r="1216" spans="1:2" x14ac:dyDescent="0.25">
      <c r="A1216" s="2" t="s">
        <v>15913</v>
      </c>
      <c r="B1216" s="2"/>
    </row>
    <row r="1217" spans="1:2" x14ac:dyDescent="0.25">
      <c r="A1217" s="2" t="s">
        <v>15918</v>
      </c>
      <c r="B1217" s="2"/>
    </row>
    <row r="1218" spans="1:2" x14ac:dyDescent="0.25">
      <c r="A1218" s="2" t="s">
        <v>15914</v>
      </c>
      <c r="B1218" s="2"/>
    </row>
    <row r="1219" spans="1:2" x14ac:dyDescent="0.25">
      <c r="A1219" s="2" t="s">
        <v>15915</v>
      </c>
      <c r="B1219" s="2"/>
    </row>
    <row r="1220" spans="1:2" x14ac:dyDescent="0.25">
      <c r="A1220" s="2" t="s">
        <v>15916</v>
      </c>
      <c r="B1220" s="2"/>
    </row>
    <row r="1221" spans="1:2" x14ac:dyDescent="0.25">
      <c r="A1221" s="2" t="s">
        <v>15917</v>
      </c>
      <c r="B1221" s="2"/>
    </row>
    <row r="1222" spans="1:2" x14ac:dyDescent="0.25">
      <c r="A1222" s="2" t="s">
        <v>15919</v>
      </c>
      <c r="B1222" s="2"/>
    </row>
    <row r="1223" spans="1:2" x14ac:dyDescent="0.25">
      <c r="A1223" s="2" t="s">
        <v>15920</v>
      </c>
      <c r="B1223" s="2"/>
    </row>
    <row r="1224" spans="1:2" x14ac:dyDescent="0.25">
      <c r="A1224" s="2" t="s">
        <v>15921</v>
      </c>
      <c r="B1224" s="2"/>
    </row>
    <row r="1225" spans="1:2" x14ac:dyDescent="0.25">
      <c r="A1225" s="2" t="s">
        <v>15922</v>
      </c>
      <c r="B1225" s="2"/>
    </row>
    <row r="1226" spans="1:2" x14ac:dyDescent="0.25">
      <c r="A1226" s="2" t="s">
        <v>15923</v>
      </c>
      <c r="B1226" s="2"/>
    </row>
    <row r="1227" spans="1:2" x14ac:dyDescent="0.25">
      <c r="A1227" s="2" t="s">
        <v>15924</v>
      </c>
      <c r="B1227" s="2"/>
    </row>
    <row r="1228" spans="1:2" x14ac:dyDescent="0.25">
      <c r="A1228" s="2" t="s">
        <v>15927</v>
      </c>
      <c r="B1228" s="2"/>
    </row>
    <row r="1229" spans="1:2" x14ac:dyDescent="0.25">
      <c r="A1229" s="2" t="s">
        <v>15925</v>
      </c>
      <c r="B1229" s="2"/>
    </row>
    <row r="1230" spans="1:2" x14ac:dyDescent="0.25">
      <c r="A1230" s="2" t="s">
        <v>15926</v>
      </c>
      <c r="B1230" s="2"/>
    </row>
    <row r="1231" spans="1:2" x14ac:dyDescent="0.25">
      <c r="A1231" s="2" t="s">
        <v>15928</v>
      </c>
      <c r="B1231" s="2"/>
    </row>
    <row r="1232" spans="1:2" x14ac:dyDescent="0.25">
      <c r="A1232" s="2" t="s">
        <v>15929</v>
      </c>
      <c r="B1232" s="2"/>
    </row>
    <row r="1233" spans="1:2" x14ac:dyDescent="0.25">
      <c r="A1233" s="2" t="s">
        <v>15935</v>
      </c>
      <c r="B1233" s="2"/>
    </row>
    <row r="1234" spans="1:2" x14ac:dyDescent="0.25">
      <c r="A1234" s="2" t="s">
        <v>15930</v>
      </c>
      <c r="B1234" s="2"/>
    </row>
    <row r="1235" spans="1:2" x14ac:dyDescent="0.25">
      <c r="A1235" s="2" t="s">
        <v>15931</v>
      </c>
      <c r="B1235" s="2"/>
    </row>
    <row r="1236" spans="1:2" x14ac:dyDescent="0.25">
      <c r="A1236" s="2" t="s">
        <v>15932</v>
      </c>
      <c r="B1236" s="2"/>
    </row>
    <row r="1237" spans="1:2" x14ac:dyDescent="0.25">
      <c r="A1237" s="2" t="s">
        <v>15933</v>
      </c>
      <c r="B1237" s="2"/>
    </row>
    <row r="1238" spans="1:2" x14ac:dyDescent="0.25">
      <c r="A1238" s="2" t="s">
        <v>15934</v>
      </c>
      <c r="B1238" s="2"/>
    </row>
    <row r="1239" spans="1:2" x14ac:dyDescent="0.25">
      <c r="A1239" s="2" t="s">
        <v>15936</v>
      </c>
      <c r="B1239" s="2"/>
    </row>
    <row r="1240" spans="1:2" x14ac:dyDescent="0.25">
      <c r="A1240" s="2" t="s">
        <v>15937</v>
      </c>
      <c r="B1240" s="2"/>
    </row>
    <row r="1241" spans="1:2" x14ac:dyDescent="0.25">
      <c r="A1241" s="2" t="s">
        <v>15938</v>
      </c>
      <c r="B1241" s="2"/>
    </row>
    <row r="1242" spans="1:2" x14ac:dyDescent="0.25">
      <c r="A1242" s="2" t="s">
        <v>15939</v>
      </c>
      <c r="B1242" s="2"/>
    </row>
    <row r="1243" spans="1:2" x14ac:dyDescent="0.25">
      <c r="A1243" s="2" t="s">
        <v>15940</v>
      </c>
      <c r="B1243" s="2"/>
    </row>
    <row r="1244" spans="1:2" x14ac:dyDescent="0.25">
      <c r="A1244" s="2" t="s">
        <v>15941</v>
      </c>
      <c r="B1244" s="2"/>
    </row>
    <row r="1245" spans="1:2" x14ac:dyDescent="0.25">
      <c r="A1245" s="2" t="s">
        <v>15942</v>
      </c>
      <c r="B1245" s="2"/>
    </row>
    <row r="1246" spans="1:2" x14ac:dyDescent="0.25">
      <c r="A1246" s="2" t="s">
        <v>15943</v>
      </c>
      <c r="B1246" s="2"/>
    </row>
    <row r="1247" spans="1:2" x14ac:dyDescent="0.25">
      <c r="A1247" s="2" t="s">
        <v>15946</v>
      </c>
      <c r="B1247" s="2"/>
    </row>
    <row r="1248" spans="1:2" x14ac:dyDescent="0.25">
      <c r="A1248" s="2" t="s">
        <v>15952</v>
      </c>
      <c r="B1248" s="2"/>
    </row>
    <row r="1249" spans="1:2" x14ac:dyDescent="0.25">
      <c r="A1249" s="2" t="s">
        <v>15944</v>
      </c>
      <c r="B1249" s="2"/>
    </row>
    <row r="1250" spans="1:2" x14ac:dyDescent="0.25">
      <c r="A1250" s="2" t="s">
        <v>15945</v>
      </c>
      <c r="B1250" s="2"/>
    </row>
    <row r="1251" spans="1:2" x14ac:dyDescent="0.25">
      <c r="A1251" s="2" t="s">
        <v>15947</v>
      </c>
      <c r="B1251" s="2"/>
    </row>
    <row r="1252" spans="1:2" x14ac:dyDescent="0.25">
      <c r="A1252" s="2" t="s">
        <v>15948</v>
      </c>
      <c r="B1252" s="2"/>
    </row>
    <row r="1253" spans="1:2" x14ac:dyDescent="0.25">
      <c r="A1253" s="2" t="s">
        <v>15949</v>
      </c>
      <c r="B1253" s="2"/>
    </row>
    <row r="1254" spans="1:2" x14ac:dyDescent="0.25">
      <c r="A1254" s="2" t="s">
        <v>15950</v>
      </c>
      <c r="B1254" s="2"/>
    </row>
    <row r="1255" spans="1:2" x14ac:dyDescent="0.25">
      <c r="A1255" s="2" t="s">
        <v>15951</v>
      </c>
      <c r="B1255" s="2"/>
    </row>
    <row r="1256" spans="1:2" x14ac:dyDescent="0.25">
      <c r="A1256" s="2" t="s">
        <v>15955</v>
      </c>
      <c r="B1256" s="2"/>
    </row>
    <row r="1257" spans="1:2" x14ac:dyDescent="0.25">
      <c r="A1257" s="2" t="s">
        <v>15953</v>
      </c>
      <c r="B1257" s="2"/>
    </row>
    <row r="1258" spans="1:2" x14ac:dyDescent="0.25">
      <c r="A1258" s="2" t="s">
        <v>15954</v>
      </c>
      <c r="B1258" s="2"/>
    </row>
    <row r="1259" spans="1:2" x14ac:dyDescent="0.25">
      <c r="A1259" s="2" t="s">
        <v>15956</v>
      </c>
      <c r="B1259" s="2"/>
    </row>
    <row r="1260" spans="1:2" x14ac:dyDescent="0.25">
      <c r="A1260" s="1" t="s">
        <v>1279</v>
      </c>
      <c r="B1260" s="15"/>
    </row>
    <row r="1261" spans="1:2" x14ac:dyDescent="0.25">
      <c r="A1261" s="2" t="s">
        <v>15957</v>
      </c>
      <c r="B1261" s="2"/>
    </row>
    <row r="1262" spans="1:2" x14ac:dyDescent="0.25">
      <c r="A1262" s="2" t="s">
        <v>15958</v>
      </c>
      <c r="B1262" s="2"/>
    </row>
    <row r="1263" spans="1:2" x14ac:dyDescent="0.25">
      <c r="A1263" s="2" t="s">
        <v>15959</v>
      </c>
      <c r="B1263" s="2"/>
    </row>
    <row r="1264" spans="1:2" x14ac:dyDescent="0.25">
      <c r="A1264" s="2" t="s">
        <v>15960</v>
      </c>
      <c r="B1264" s="2"/>
    </row>
    <row r="1265" spans="1:2" x14ac:dyDescent="0.25">
      <c r="A1265" s="2" t="s">
        <v>15961</v>
      </c>
      <c r="B1265" s="2"/>
    </row>
    <row r="1266" spans="1:2" x14ac:dyDescent="0.25">
      <c r="A1266" s="2" t="s">
        <v>15962</v>
      </c>
      <c r="B1266" s="2"/>
    </row>
    <row r="1267" spans="1:2" x14ac:dyDescent="0.25">
      <c r="A1267" s="2" t="s">
        <v>15963</v>
      </c>
      <c r="B1267" s="2"/>
    </row>
    <row r="1268" spans="1:2" x14ac:dyDescent="0.25">
      <c r="A1268" s="2" t="s">
        <v>15964</v>
      </c>
      <c r="B1268" s="2"/>
    </row>
    <row r="1269" spans="1:2" x14ac:dyDescent="0.25">
      <c r="A1269" s="2" t="s">
        <v>15965</v>
      </c>
      <c r="B1269" s="2"/>
    </row>
    <row r="1270" spans="1:2" x14ac:dyDescent="0.25">
      <c r="A1270" s="2" t="s">
        <v>15966</v>
      </c>
      <c r="B1270" s="2"/>
    </row>
    <row r="1271" spans="1:2" x14ac:dyDescent="0.25">
      <c r="A1271" s="2" t="s">
        <v>15967</v>
      </c>
      <c r="B1271" s="2"/>
    </row>
    <row r="1272" spans="1:2" x14ac:dyDescent="0.25">
      <c r="A1272" s="2" t="s">
        <v>15968</v>
      </c>
      <c r="B1272" s="2"/>
    </row>
    <row r="1273" spans="1:2" x14ac:dyDescent="0.25">
      <c r="A1273" s="2" t="s">
        <v>15969</v>
      </c>
      <c r="B1273" s="2"/>
    </row>
    <row r="1274" spans="1:2" x14ac:dyDescent="0.25">
      <c r="A1274" s="2" t="s">
        <v>15970</v>
      </c>
      <c r="B1274" s="2"/>
    </row>
    <row r="1275" spans="1:2" x14ac:dyDescent="0.25">
      <c r="A1275" s="2" t="s">
        <v>15972</v>
      </c>
      <c r="B1275" s="2"/>
    </row>
    <row r="1276" spans="1:2" x14ac:dyDescent="0.25">
      <c r="A1276" s="2" t="s">
        <v>15971</v>
      </c>
      <c r="B1276" s="2"/>
    </row>
    <row r="1277" spans="1:2" x14ac:dyDescent="0.25">
      <c r="A1277" s="2" t="s">
        <v>15973</v>
      </c>
      <c r="B1277" s="2"/>
    </row>
    <row r="1278" spans="1:2" x14ac:dyDescent="0.25">
      <c r="A1278" s="2" t="s">
        <v>15974</v>
      </c>
      <c r="B1278" s="2"/>
    </row>
    <row r="1279" spans="1:2" x14ac:dyDescent="0.25">
      <c r="A1279" s="2" t="s">
        <v>15975</v>
      </c>
      <c r="B1279" s="2"/>
    </row>
    <row r="1280" spans="1:2" x14ac:dyDescent="0.25">
      <c r="A1280" s="2" t="s">
        <v>15983</v>
      </c>
      <c r="B1280" s="2"/>
    </row>
    <row r="1281" spans="1:2" x14ac:dyDescent="0.25">
      <c r="A1281" s="2" t="s">
        <v>15984</v>
      </c>
      <c r="B1281" s="2"/>
    </row>
    <row r="1282" spans="1:2" x14ac:dyDescent="0.25">
      <c r="A1282" s="2" t="s">
        <v>15985</v>
      </c>
      <c r="B1282" s="2"/>
    </row>
    <row r="1283" spans="1:2" x14ac:dyDescent="0.25">
      <c r="A1283" s="2" t="s">
        <v>15976</v>
      </c>
      <c r="B1283" s="2"/>
    </row>
    <row r="1284" spans="1:2" x14ac:dyDescent="0.25">
      <c r="A1284" s="2" t="s">
        <v>15977</v>
      </c>
      <c r="B1284" s="2"/>
    </row>
    <row r="1285" spans="1:2" x14ac:dyDescent="0.25">
      <c r="A1285" s="2" t="s">
        <v>15978</v>
      </c>
      <c r="B1285" s="2"/>
    </row>
    <row r="1286" spans="1:2" x14ac:dyDescent="0.25">
      <c r="A1286" s="2" t="s">
        <v>15979</v>
      </c>
      <c r="B1286" s="2"/>
    </row>
    <row r="1287" spans="1:2" x14ac:dyDescent="0.25">
      <c r="A1287" s="2" t="s">
        <v>15980</v>
      </c>
      <c r="B1287" s="2"/>
    </row>
    <row r="1288" spans="1:2" x14ac:dyDescent="0.25">
      <c r="A1288" s="2" t="s">
        <v>15981</v>
      </c>
      <c r="B1288" s="2"/>
    </row>
    <row r="1289" spans="1:2" x14ac:dyDescent="0.25">
      <c r="A1289" s="2" t="s">
        <v>15982</v>
      </c>
      <c r="B1289" s="2"/>
    </row>
    <row r="1290" spans="1:2" x14ac:dyDescent="0.25">
      <c r="A1290" s="2" t="s">
        <v>15986</v>
      </c>
      <c r="B1290" s="2"/>
    </row>
    <row r="1291" spans="1:2" x14ac:dyDescent="0.25">
      <c r="A1291" s="2" t="s">
        <v>15987</v>
      </c>
      <c r="B1291" s="2"/>
    </row>
    <row r="1292" spans="1:2" x14ac:dyDescent="0.25">
      <c r="A1292" s="2" t="s">
        <v>15988</v>
      </c>
      <c r="B1292" s="2"/>
    </row>
    <row r="1293" spans="1:2" x14ac:dyDescent="0.25">
      <c r="A1293" s="2" t="s">
        <v>15995</v>
      </c>
      <c r="B1293" s="2"/>
    </row>
    <row r="1294" spans="1:2" x14ac:dyDescent="0.25">
      <c r="A1294" s="2" t="s">
        <v>15996</v>
      </c>
      <c r="B1294" s="2"/>
    </row>
    <row r="1295" spans="1:2" x14ac:dyDescent="0.25">
      <c r="A1295" s="2" t="s">
        <v>15997</v>
      </c>
      <c r="B1295" s="2"/>
    </row>
    <row r="1296" spans="1:2" x14ac:dyDescent="0.25">
      <c r="A1296" s="2" t="s">
        <v>15998</v>
      </c>
      <c r="B1296" s="2"/>
    </row>
    <row r="1297" spans="1:2" x14ac:dyDescent="0.25">
      <c r="A1297" s="2" t="s">
        <v>15989</v>
      </c>
      <c r="B1297" s="2"/>
    </row>
    <row r="1298" spans="1:2" x14ac:dyDescent="0.25">
      <c r="A1298" s="2" t="s">
        <v>15990</v>
      </c>
      <c r="B1298" s="2"/>
    </row>
    <row r="1299" spans="1:2" x14ac:dyDescent="0.25">
      <c r="A1299" s="2" t="s">
        <v>15991</v>
      </c>
      <c r="B1299" s="2"/>
    </row>
    <row r="1300" spans="1:2" x14ac:dyDescent="0.25">
      <c r="A1300" s="2" t="s">
        <v>15992</v>
      </c>
      <c r="B1300" s="2"/>
    </row>
    <row r="1301" spans="1:2" x14ac:dyDescent="0.25">
      <c r="A1301" s="2" t="s">
        <v>15993</v>
      </c>
      <c r="B1301" s="2"/>
    </row>
    <row r="1302" spans="1:2" x14ac:dyDescent="0.25">
      <c r="A1302" s="2" t="s">
        <v>15994</v>
      </c>
      <c r="B1302" s="2"/>
    </row>
    <row r="1303" spans="1:2" x14ac:dyDescent="0.25">
      <c r="A1303" s="2" t="s">
        <v>16000</v>
      </c>
      <c r="B1303" s="2"/>
    </row>
    <row r="1304" spans="1:2" x14ac:dyDescent="0.25">
      <c r="A1304" s="2" t="s">
        <v>15999</v>
      </c>
      <c r="B1304" s="2"/>
    </row>
    <row r="1305" spans="1:2" x14ac:dyDescent="0.25">
      <c r="A1305" s="2" t="s">
        <v>16011</v>
      </c>
      <c r="B1305" s="2"/>
    </row>
    <row r="1306" spans="1:2" x14ac:dyDescent="0.25">
      <c r="A1306" s="2" t="s">
        <v>16001</v>
      </c>
      <c r="B1306" s="2"/>
    </row>
    <row r="1307" spans="1:2" x14ac:dyDescent="0.25">
      <c r="A1307" s="2" t="s">
        <v>16002</v>
      </c>
      <c r="B1307" s="2"/>
    </row>
    <row r="1308" spans="1:2" x14ac:dyDescent="0.25">
      <c r="A1308" s="2" t="s">
        <v>16003</v>
      </c>
      <c r="B1308" s="2"/>
    </row>
    <row r="1309" spans="1:2" x14ac:dyDescent="0.25">
      <c r="A1309" s="2" t="s">
        <v>16004</v>
      </c>
      <c r="B1309" s="2"/>
    </row>
    <row r="1310" spans="1:2" x14ac:dyDescent="0.25">
      <c r="A1310" s="2" t="s">
        <v>16005</v>
      </c>
      <c r="B1310" s="2"/>
    </row>
    <row r="1311" spans="1:2" x14ac:dyDescent="0.25">
      <c r="A1311" s="2" t="s">
        <v>16006</v>
      </c>
      <c r="B1311" s="2"/>
    </row>
    <row r="1312" spans="1:2" x14ac:dyDescent="0.25">
      <c r="A1312" s="2" t="s">
        <v>16007</v>
      </c>
      <c r="B1312" s="2"/>
    </row>
    <row r="1313" spans="1:2" x14ac:dyDescent="0.25">
      <c r="A1313" s="2" t="s">
        <v>16008</v>
      </c>
      <c r="B1313" s="2"/>
    </row>
    <row r="1314" spans="1:2" x14ac:dyDescent="0.25">
      <c r="A1314" s="2" t="s">
        <v>16009</v>
      </c>
      <c r="B1314" s="2"/>
    </row>
    <row r="1315" spans="1:2" x14ac:dyDescent="0.25">
      <c r="A1315" s="2" t="s">
        <v>16010</v>
      </c>
      <c r="B1315" s="2"/>
    </row>
    <row r="1316" spans="1:2" x14ac:dyDescent="0.25">
      <c r="A1316" s="2" t="s">
        <v>16012</v>
      </c>
      <c r="B1316" s="2"/>
    </row>
    <row r="1317" spans="1:2" x14ac:dyDescent="0.25">
      <c r="A1317" s="2" t="s">
        <v>16013</v>
      </c>
      <c r="B1317" s="2"/>
    </row>
    <row r="1318" spans="1:2" x14ac:dyDescent="0.25">
      <c r="A1318" s="2" t="s">
        <v>16014</v>
      </c>
      <c r="B1318" s="2"/>
    </row>
    <row r="1319" spans="1:2" x14ac:dyDescent="0.25">
      <c r="A1319" s="2" t="s">
        <v>16015</v>
      </c>
      <c r="B1319" s="2"/>
    </row>
    <row r="1320" spans="1:2" x14ac:dyDescent="0.25">
      <c r="A1320" s="2" t="s">
        <v>16016</v>
      </c>
      <c r="B1320" s="2"/>
    </row>
    <row r="1321" spans="1:2" x14ac:dyDescent="0.25">
      <c r="A1321" s="2" t="s">
        <v>16024</v>
      </c>
      <c r="B1321" s="2"/>
    </row>
    <row r="1322" spans="1:2" x14ac:dyDescent="0.25">
      <c r="A1322" s="2" t="s">
        <v>16025</v>
      </c>
      <c r="B1322" s="2"/>
    </row>
    <row r="1323" spans="1:2" x14ac:dyDescent="0.25">
      <c r="A1323" s="2" t="s">
        <v>16026</v>
      </c>
      <c r="B1323" s="2"/>
    </row>
    <row r="1324" spans="1:2" x14ac:dyDescent="0.25">
      <c r="A1324" s="2" t="s">
        <v>16027</v>
      </c>
      <c r="B1324" s="2"/>
    </row>
    <row r="1325" spans="1:2" x14ac:dyDescent="0.25">
      <c r="A1325" s="2" t="s">
        <v>16028</v>
      </c>
      <c r="B1325" s="2"/>
    </row>
    <row r="1326" spans="1:2" x14ac:dyDescent="0.25">
      <c r="A1326" s="2" t="s">
        <v>16029</v>
      </c>
      <c r="B1326" s="2"/>
    </row>
    <row r="1327" spans="1:2" x14ac:dyDescent="0.25">
      <c r="A1327" s="2" t="s">
        <v>16017</v>
      </c>
      <c r="B1327" s="2"/>
    </row>
    <row r="1328" spans="1:2" x14ac:dyDescent="0.25">
      <c r="A1328" s="2" t="s">
        <v>16018</v>
      </c>
      <c r="B1328" s="2"/>
    </row>
    <row r="1329" spans="1:2" x14ac:dyDescent="0.25">
      <c r="A1329" s="2" t="s">
        <v>16019</v>
      </c>
      <c r="B1329" s="2"/>
    </row>
    <row r="1330" spans="1:2" x14ac:dyDescent="0.25">
      <c r="A1330" s="2" t="s">
        <v>16020</v>
      </c>
      <c r="B1330" s="2"/>
    </row>
    <row r="1331" spans="1:2" x14ac:dyDescent="0.25">
      <c r="A1331" s="2" t="s">
        <v>16021</v>
      </c>
      <c r="B1331" s="2"/>
    </row>
    <row r="1332" spans="1:2" x14ac:dyDescent="0.25">
      <c r="A1332" s="2" t="s">
        <v>16022</v>
      </c>
      <c r="B1332" s="2"/>
    </row>
    <row r="1333" spans="1:2" x14ac:dyDescent="0.25">
      <c r="A1333" s="2" t="s">
        <v>16023</v>
      </c>
      <c r="B1333" s="2"/>
    </row>
    <row r="1334" spans="1:2" x14ac:dyDescent="0.25">
      <c r="A1334" s="2" t="s">
        <v>16030</v>
      </c>
      <c r="B1334" s="2"/>
    </row>
    <row r="1335" spans="1:2" x14ac:dyDescent="0.25">
      <c r="A1335" s="2" t="s">
        <v>16031</v>
      </c>
      <c r="B1335" s="2"/>
    </row>
    <row r="1336" spans="1:2" x14ac:dyDescent="0.25">
      <c r="A1336" s="2" t="s">
        <v>16032</v>
      </c>
      <c r="B1336" s="2"/>
    </row>
    <row r="1337" spans="1:2" x14ac:dyDescent="0.25">
      <c r="A1337" s="2" t="s">
        <v>16034</v>
      </c>
      <c r="B1337" s="2"/>
    </row>
    <row r="1338" spans="1:2" x14ac:dyDescent="0.25">
      <c r="A1338" s="2" t="s">
        <v>16035</v>
      </c>
      <c r="B1338" s="2"/>
    </row>
    <row r="1339" spans="1:2" x14ac:dyDescent="0.25">
      <c r="A1339" s="2" t="s">
        <v>16036</v>
      </c>
      <c r="B1339" s="2"/>
    </row>
    <row r="1340" spans="1:2" x14ac:dyDescent="0.25">
      <c r="A1340" s="2" t="s">
        <v>16037</v>
      </c>
      <c r="B1340" s="2"/>
    </row>
    <row r="1341" spans="1:2" x14ac:dyDescent="0.25">
      <c r="A1341" s="2" t="s">
        <v>16033</v>
      </c>
      <c r="B1341" s="2"/>
    </row>
    <row r="1342" spans="1:2" x14ac:dyDescent="0.25">
      <c r="A1342" s="2" t="s">
        <v>16038</v>
      </c>
      <c r="B1342" s="2"/>
    </row>
    <row r="1343" spans="1:2" x14ac:dyDescent="0.25">
      <c r="A1343" s="2" t="s">
        <v>16039</v>
      </c>
      <c r="B1343" s="2"/>
    </row>
    <row r="1344" spans="1:2" x14ac:dyDescent="0.25">
      <c r="A1344" s="2" t="s">
        <v>16040</v>
      </c>
      <c r="B1344" s="2"/>
    </row>
    <row r="1345" spans="1:2" x14ac:dyDescent="0.25">
      <c r="A1345" s="2" t="s">
        <v>16041</v>
      </c>
      <c r="B1345" s="2"/>
    </row>
    <row r="1346" spans="1:2" x14ac:dyDescent="0.25">
      <c r="A1346" s="2" t="s">
        <v>16042</v>
      </c>
      <c r="B1346" s="2"/>
    </row>
    <row r="1347" spans="1:2" x14ac:dyDescent="0.25">
      <c r="A1347" s="2" t="s">
        <v>16043</v>
      </c>
      <c r="B1347" s="2"/>
    </row>
    <row r="1348" spans="1:2" x14ac:dyDescent="0.25">
      <c r="A1348" s="2" t="s">
        <v>16044</v>
      </c>
      <c r="B1348" s="2"/>
    </row>
    <row r="1349" spans="1:2" x14ac:dyDescent="0.25">
      <c r="A1349" s="2" t="s">
        <v>16045</v>
      </c>
      <c r="B1349" s="2"/>
    </row>
    <row r="1350" spans="1:2" x14ac:dyDescent="0.25">
      <c r="A1350" s="2" t="s">
        <v>16046</v>
      </c>
      <c r="B1350" s="2"/>
    </row>
    <row r="1351" spans="1:2" x14ac:dyDescent="0.25">
      <c r="A1351" s="2" t="s">
        <v>16047</v>
      </c>
      <c r="B1351" s="2"/>
    </row>
    <row r="1352" spans="1:2" x14ac:dyDescent="0.25">
      <c r="A1352" s="2" t="s">
        <v>16048</v>
      </c>
      <c r="B1352" s="2"/>
    </row>
    <row r="1353" spans="1:2" x14ac:dyDescent="0.25">
      <c r="A1353" s="2" t="s">
        <v>16049</v>
      </c>
      <c r="B1353" s="2"/>
    </row>
    <row r="1354" spans="1:2" x14ac:dyDescent="0.25">
      <c r="A1354" s="2" t="s">
        <v>16050</v>
      </c>
      <c r="B1354" s="2"/>
    </row>
    <row r="1355" spans="1:2" x14ac:dyDescent="0.25">
      <c r="A1355" s="2" t="s">
        <v>16052</v>
      </c>
      <c r="B1355" s="2"/>
    </row>
    <row r="1356" spans="1:2" x14ac:dyDescent="0.25">
      <c r="A1356" s="2" t="s">
        <v>16053</v>
      </c>
      <c r="B1356" s="2"/>
    </row>
    <row r="1357" spans="1:2" x14ac:dyDescent="0.25">
      <c r="A1357" s="2" t="s">
        <v>16054</v>
      </c>
      <c r="B1357" s="2"/>
    </row>
    <row r="1358" spans="1:2" x14ac:dyDescent="0.25">
      <c r="A1358" s="2" t="s">
        <v>16051</v>
      </c>
      <c r="B1358" s="2"/>
    </row>
    <row r="1359" spans="1:2" x14ac:dyDescent="0.25">
      <c r="A1359" s="2" t="s">
        <v>16055</v>
      </c>
      <c r="B1359" s="2"/>
    </row>
    <row r="1360" spans="1:2" x14ac:dyDescent="0.25">
      <c r="A1360" s="2" t="s">
        <v>16056</v>
      </c>
      <c r="B1360" s="2"/>
    </row>
    <row r="1361" spans="1:2" x14ac:dyDescent="0.25">
      <c r="A1361" s="2" t="s">
        <v>16057</v>
      </c>
      <c r="B1361" s="2"/>
    </row>
    <row r="1362" spans="1:2" x14ac:dyDescent="0.25">
      <c r="A1362" s="2" t="s">
        <v>16058</v>
      </c>
      <c r="B1362" s="2"/>
    </row>
    <row r="1363" spans="1:2" x14ac:dyDescent="0.25">
      <c r="A1363" s="2" t="s">
        <v>16059</v>
      </c>
      <c r="B1363" s="2"/>
    </row>
    <row r="1364" spans="1:2" x14ac:dyDescent="0.25">
      <c r="A1364" s="2" t="s">
        <v>16060</v>
      </c>
      <c r="B1364" s="2"/>
    </row>
    <row r="1365" spans="1:2" x14ac:dyDescent="0.25">
      <c r="A1365" s="2" t="s">
        <v>16061</v>
      </c>
      <c r="B1365" s="2"/>
    </row>
    <row r="1366" spans="1:2" x14ac:dyDescent="0.25">
      <c r="A1366" s="2" t="s">
        <v>16062</v>
      </c>
      <c r="B1366" s="2"/>
    </row>
    <row r="1367" spans="1:2" x14ac:dyDescent="0.25">
      <c r="A1367" s="2" t="s">
        <v>16063</v>
      </c>
      <c r="B1367" s="2"/>
    </row>
    <row r="1368" spans="1:2" x14ac:dyDescent="0.25">
      <c r="A1368" s="2" t="s">
        <v>16064</v>
      </c>
      <c r="B1368" s="2"/>
    </row>
    <row r="1369" spans="1:2" x14ac:dyDescent="0.25">
      <c r="A1369" s="2" t="s">
        <v>16065</v>
      </c>
      <c r="B1369" s="2"/>
    </row>
    <row r="1370" spans="1:2" x14ac:dyDescent="0.25">
      <c r="A1370" s="2" t="s">
        <v>16066</v>
      </c>
      <c r="B1370" s="2"/>
    </row>
    <row r="1371" spans="1:2" x14ac:dyDescent="0.25">
      <c r="A1371" s="2" t="s">
        <v>16067</v>
      </c>
      <c r="B1371" s="2"/>
    </row>
    <row r="1372" spans="1:2" x14ac:dyDescent="0.25">
      <c r="A1372" s="2" t="s">
        <v>16068</v>
      </c>
      <c r="B1372" s="2"/>
    </row>
    <row r="1373" spans="1:2" x14ac:dyDescent="0.25">
      <c r="A1373" s="2" t="s">
        <v>16069</v>
      </c>
      <c r="B1373" s="2"/>
    </row>
    <row r="1374" spans="1:2" x14ac:dyDescent="0.25">
      <c r="A1374" s="2" t="s">
        <v>16070</v>
      </c>
      <c r="B1374" s="2"/>
    </row>
    <row r="1375" spans="1:2" x14ac:dyDescent="0.25">
      <c r="A1375" s="2" t="s">
        <v>16071</v>
      </c>
      <c r="B1375" s="2"/>
    </row>
    <row r="1376" spans="1:2" x14ac:dyDescent="0.25">
      <c r="A1376" s="2" t="s">
        <v>16072</v>
      </c>
      <c r="B1376" s="2"/>
    </row>
    <row r="1377" spans="1:2" x14ac:dyDescent="0.25">
      <c r="A1377" s="2" t="s">
        <v>16073</v>
      </c>
      <c r="B1377" s="2"/>
    </row>
    <row r="1378" spans="1:2" x14ac:dyDescent="0.25">
      <c r="A1378" s="2" t="s">
        <v>16074</v>
      </c>
      <c r="B1378" s="2"/>
    </row>
    <row r="1379" spans="1:2" x14ac:dyDescent="0.25">
      <c r="A1379" s="2" t="s">
        <v>16075</v>
      </c>
      <c r="B1379" s="2"/>
    </row>
    <row r="1380" spans="1:2" x14ac:dyDescent="0.25">
      <c r="A1380" s="2" t="s">
        <v>16076</v>
      </c>
      <c r="B1380" s="2"/>
    </row>
    <row r="1381" spans="1:2" x14ac:dyDescent="0.25">
      <c r="A1381" s="2" t="s">
        <v>16077</v>
      </c>
      <c r="B1381" s="2"/>
    </row>
    <row r="1382" spans="1:2" x14ac:dyDescent="0.25">
      <c r="A1382" s="2" t="s">
        <v>16078</v>
      </c>
      <c r="B1382" s="2"/>
    </row>
    <row r="1383" spans="1:2" x14ac:dyDescent="0.25">
      <c r="A1383" s="2" t="s">
        <v>16079</v>
      </c>
      <c r="B1383" s="2"/>
    </row>
    <row r="1384" spans="1:2" x14ac:dyDescent="0.25">
      <c r="A1384" s="2" t="s">
        <v>16080</v>
      </c>
      <c r="B1384" s="2"/>
    </row>
    <row r="1385" spans="1:2" x14ac:dyDescent="0.25">
      <c r="A1385" s="2" t="s">
        <v>16081</v>
      </c>
      <c r="B1385" s="2"/>
    </row>
    <row r="1386" spans="1:2" x14ac:dyDescent="0.25">
      <c r="A1386" s="2" t="s">
        <v>16085</v>
      </c>
      <c r="B1386" s="2"/>
    </row>
    <row r="1387" spans="1:2" x14ac:dyDescent="0.25">
      <c r="A1387" s="2" t="s">
        <v>16082</v>
      </c>
      <c r="B1387" s="2"/>
    </row>
    <row r="1388" spans="1:2" x14ac:dyDescent="0.25">
      <c r="A1388" s="2" t="s">
        <v>16083</v>
      </c>
      <c r="B1388" s="2"/>
    </row>
    <row r="1389" spans="1:2" x14ac:dyDescent="0.25">
      <c r="A1389" s="2" t="s">
        <v>16084</v>
      </c>
      <c r="B1389" s="2"/>
    </row>
    <row r="1390" spans="1:2" x14ac:dyDescent="0.25">
      <c r="A1390" s="2" t="s">
        <v>16089</v>
      </c>
      <c r="B1390" s="2"/>
    </row>
    <row r="1391" spans="1:2" x14ac:dyDescent="0.25">
      <c r="A1391" s="2" t="s">
        <v>16086</v>
      </c>
      <c r="B1391" s="2"/>
    </row>
    <row r="1392" spans="1:2" x14ac:dyDescent="0.25">
      <c r="A1392" s="2" t="s">
        <v>16087</v>
      </c>
      <c r="B1392" s="2"/>
    </row>
    <row r="1393" spans="1:2" x14ac:dyDescent="0.25">
      <c r="A1393" s="2" t="s">
        <v>16088</v>
      </c>
      <c r="B1393" s="2"/>
    </row>
    <row r="1394" spans="1:2" x14ac:dyDescent="0.25">
      <c r="A1394" s="2" t="s">
        <v>16091</v>
      </c>
      <c r="B1394" s="2"/>
    </row>
    <row r="1395" spans="1:2" x14ac:dyDescent="0.25">
      <c r="A1395" s="2" t="s">
        <v>16092</v>
      </c>
      <c r="B1395" s="2"/>
    </row>
    <row r="1396" spans="1:2" x14ac:dyDescent="0.25">
      <c r="A1396" s="2" t="s">
        <v>16090</v>
      </c>
      <c r="B1396" s="2"/>
    </row>
    <row r="1397" spans="1:2" x14ac:dyDescent="0.25">
      <c r="A1397" s="2" t="s">
        <v>16093</v>
      </c>
      <c r="B1397" s="2"/>
    </row>
    <row r="1398" spans="1:2" x14ac:dyDescent="0.25">
      <c r="A1398" s="2" t="s">
        <v>16095</v>
      </c>
      <c r="B1398" s="2"/>
    </row>
    <row r="1399" spans="1:2" x14ac:dyDescent="0.25">
      <c r="A1399" s="2" t="s">
        <v>16096</v>
      </c>
      <c r="B1399" s="2"/>
    </row>
    <row r="1400" spans="1:2" x14ac:dyDescent="0.25">
      <c r="A1400" s="2" t="s">
        <v>16097</v>
      </c>
      <c r="B1400" s="2"/>
    </row>
    <row r="1401" spans="1:2" x14ac:dyDescent="0.25">
      <c r="A1401" s="2" t="s">
        <v>16094</v>
      </c>
      <c r="B1401" s="2"/>
    </row>
    <row r="1402" spans="1:2" x14ac:dyDescent="0.25">
      <c r="A1402" s="2" t="s">
        <v>13341</v>
      </c>
      <c r="B1402" s="2"/>
    </row>
    <row r="1403" spans="1:2" x14ac:dyDescent="0.25">
      <c r="A1403" s="2" t="s">
        <v>16098</v>
      </c>
      <c r="B1403" s="2"/>
    </row>
    <row r="1404" spans="1:2" x14ac:dyDescent="0.25">
      <c r="A1404" s="2" t="s">
        <v>16099</v>
      </c>
      <c r="B1404" s="2"/>
    </row>
    <row r="1405" spans="1:2" x14ac:dyDescent="0.25">
      <c r="A1405" s="2" t="s">
        <v>16100</v>
      </c>
      <c r="B1405" s="2"/>
    </row>
    <row r="1406" spans="1:2" x14ac:dyDescent="0.25">
      <c r="A1406" s="2" t="s">
        <v>16101</v>
      </c>
      <c r="B1406" s="2"/>
    </row>
    <row r="1407" spans="1:2" x14ac:dyDescent="0.25">
      <c r="A1407" s="2" t="s">
        <v>16102</v>
      </c>
      <c r="B1407" s="2"/>
    </row>
    <row r="1408" spans="1:2" x14ac:dyDescent="0.25">
      <c r="A1408" s="2" t="s">
        <v>16103</v>
      </c>
      <c r="B1408" s="2"/>
    </row>
    <row r="1409" spans="1:2" x14ac:dyDescent="0.25">
      <c r="A1409" s="2" t="s">
        <v>16105</v>
      </c>
      <c r="B1409" s="2"/>
    </row>
    <row r="1410" spans="1:2" x14ac:dyDescent="0.25">
      <c r="A1410" s="2" t="s">
        <v>16106</v>
      </c>
      <c r="B1410" s="2"/>
    </row>
    <row r="1411" spans="1:2" x14ac:dyDescent="0.25">
      <c r="A1411" s="2" t="s">
        <v>16104</v>
      </c>
      <c r="B1411" s="2"/>
    </row>
    <row r="1412" spans="1:2" x14ac:dyDescent="0.25">
      <c r="A1412" s="2" t="s">
        <v>16108</v>
      </c>
      <c r="B1412" s="2"/>
    </row>
    <row r="1413" spans="1:2" x14ac:dyDescent="0.25">
      <c r="A1413" s="2" t="s">
        <v>16107</v>
      </c>
      <c r="B1413" s="2"/>
    </row>
    <row r="1414" spans="1:2" x14ac:dyDescent="0.25">
      <c r="A1414" s="2" t="s">
        <v>16110</v>
      </c>
      <c r="B1414" s="2"/>
    </row>
    <row r="1415" spans="1:2" x14ac:dyDescent="0.25">
      <c r="A1415" s="2" t="s">
        <v>16109</v>
      </c>
      <c r="B1415" s="2"/>
    </row>
    <row r="1416" spans="1:2" x14ac:dyDescent="0.25">
      <c r="A1416" s="2" t="s">
        <v>16112</v>
      </c>
      <c r="B1416" s="2"/>
    </row>
    <row r="1417" spans="1:2" x14ac:dyDescent="0.25">
      <c r="A1417" s="2" t="s">
        <v>16111</v>
      </c>
      <c r="B1417" s="2"/>
    </row>
    <row r="1418" spans="1:2" x14ac:dyDescent="0.25">
      <c r="A1418" s="2" t="s">
        <v>16113</v>
      </c>
      <c r="B1418" s="2"/>
    </row>
    <row r="1419" spans="1:2" x14ac:dyDescent="0.25">
      <c r="A1419" s="2" t="s">
        <v>16114</v>
      </c>
      <c r="B1419" s="2"/>
    </row>
    <row r="1420" spans="1:2" x14ac:dyDescent="0.25">
      <c r="A1420" s="2" t="s">
        <v>16115</v>
      </c>
      <c r="B1420" s="2"/>
    </row>
    <row r="1421" spans="1:2" x14ac:dyDescent="0.25">
      <c r="A1421" s="2" t="s">
        <v>16116</v>
      </c>
      <c r="B1421" s="2"/>
    </row>
    <row r="1422" spans="1:2" x14ac:dyDescent="0.25">
      <c r="A1422" s="2" t="s">
        <v>16117</v>
      </c>
      <c r="B1422" s="2"/>
    </row>
    <row r="1423" spans="1:2" x14ac:dyDescent="0.25">
      <c r="A1423" s="2" t="s">
        <v>16119</v>
      </c>
      <c r="B1423" s="2"/>
    </row>
    <row r="1424" spans="1:2" x14ac:dyDescent="0.25">
      <c r="A1424" s="2" t="s">
        <v>16120</v>
      </c>
      <c r="B1424" s="2"/>
    </row>
    <row r="1425" spans="1:2" x14ac:dyDescent="0.25">
      <c r="A1425" s="2" t="s">
        <v>16121</v>
      </c>
      <c r="B1425" s="2"/>
    </row>
    <row r="1426" spans="1:2" x14ac:dyDescent="0.25">
      <c r="A1426" s="2" t="s">
        <v>16118</v>
      </c>
      <c r="B1426" s="2"/>
    </row>
    <row r="1427" spans="1:2" x14ac:dyDescent="0.25">
      <c r="A1427" s="2" t="s">
        <v>16125</v>
      </c>
      <c r="B1427" s="2"/>
    </row>
    <row r="1428" spans="1:2" x14ac:dyDescent="0.25">
      <c r="A1428" s="2" t="s">
        <v>16126</v>
      </c>
      <c r="B1428" s="2"/>
    </row>
    <row r="1429" spans="1:2" x14ac:dyDescent="0.25">
      <c r="A1429" s="2" t="s">
        <v>16122</v>
      </c>
      <c r="B1429" s="2"/>
    </row>
    <row r="1430" spans="1:2" x14ac:dyDescent="0.25">
      <c r="A1430" s="2" t="s">
        <v>16123</v>
      </c>
      <c r="B1430" s="2"/>
    </row>
    <row r="1431" spans="1:2" x14ac:dyDescent="0.25">
      <c r="A1431" s="2" t="s">
        <v>16124</v>
      </c>
      <c r="B1431" s="2"/>
    </row>
    <row r="1432" spans="1:2" x14ac:dyDescent="0.25">
      <c r="A1432" s="2" t="s">
        <v>16130</v>
      </c>
      <c r="B1432" s="2"/>
    </row>
    <row r="1433" spans="1:2" x14ac:dyDescent="0.25">
      <c r="A1433" s="2" t="s">
        <v>16127</v>
      </c>
      <c r="B1433" s="2"/>
    </row>
    <row r="1434" spans="1:2" x14ac:dyDescent="0.25">
      <c r="A1434" s="2" t="s">
        <v>16128</v>
      </c>
      <c r="B1434" s="2"/>
    </row>
    <row r="1435" spans="1:2" x14ac:dyDescent="0.25">
      <c r="A1435" s="2" t="s">
        <v>16129</v>
      </c>
      <c r="B1435" s="2"/>
    </row>
    <row r="1436" spans="1:2" x14ac:dyDescent="0.25">
      <c r="A1436" s="1" t="s">
        <v>1287</v>
      </c>
      <c r="B1436" s="15"/>
    </row>
    <row r="1437" spans="1:2" x14ac:dyDescent="0.25">
      <c r="A1437" s="2" t="s">
        <v>16131</v>
      </c>
      <c r="B1437" s="2"/>
    </row>
    <row r="1438" spans="1:2" x14ac:dyDescent="0.25">
      <c r="A1438" s="2" t="s">
        <v>16137</v>
      </c>
      <c r="B1438" s="2"/>
    </row>
    <row r="1439" spans="1:2" x14ac:dyDescent="0.25">
      <c r="A1439" s="2" t="s">
        <v>16132</v>
      </c>
      <c r="B1439" s="2"/>
    </row>
    <row r="1440" spans="1:2" x14ac:dyDescent="0.25">
      <c r="A1440" s="2" t="s">
        <v>16133</v>
      </c>
      <c r="B1440" s="2"/>
    </row>
    <row r="1441" spans="1:2" x14ac:dyDescent="0.25">
      <c r="A1441" s="2" t="s">
        <v>16134</v>
      </c>
      <c r="B1441" s="2"/>
    </row>
    <row r="1442" spans="1:2" x14ac:dyDescent="0.25">
      <c r="A1442" s="2" t="s">
        <v>16135</v>
      </c>
      <c r="B1442" s="2"/>
    </row>
    <row r="1443" spans="1:2" x14ac:dyDescent="0.25">
      <c r="A1443" s="2" t="s">
        <v>16136</v>
      </c>
      <c r="B1443" s="2"/>
    </row>
    <row r="1444" spans="1:2" x14ac:dyDescent="0.25">
      <c r="A1444" s="2" t="s">
        <v>16138</v>
      </c>
      <c r="B1444" s="2"/>
    </row>
    <row r="1445" spans="1:2" x14ac:dyDescent="0.25">
      <c r="A1445" s="2" t="s">
        <v>16139</v>
      </c>
      <c r="B1445" s="2"/>
    </row>
    <row r="1446" spans="1:2" x14ac:dyDescent="0.25">
      <c r="A1446" s="2" t="s">
        <v>16140</v>
      </c>
      <c r="B1446" s="2"/>
    </row>
    <row r="1447" spans="1:2" x14ac:dyDescent="0.25">
      <c r="A1447" s="2" t="s">
        <v>16141</v>
      </c>
      <c r="B1447" s="2"/>
    </row>
    <row r="1448" spans="1:2" x14ac:dyDescent="0.25">
      <c r="A1448" s="2" t="s">
        <v>16142</v>
      </c>
      <c r="B1448" s="2"/>
    </row>
    <row r="1449" spans="1:2" x14ac:dyDescent="0.25">
      <c r="A1449" s="2" t="s">
        <v>16143</v>
      </c>
      <c r="B1449" s="2"/>
    </row>
    <row r="1450" spans="1:2" x14ac:dyDescent="0.25">
      <c r="A1450" s="2" t="s">
        <v>16144</v>
      </c>
      <c r="B1450" s="2"/>
    </row>
    <row r="1451" spans="1:2" x14ac:dyDescent="0.25">
      <c r="A1451" s="2" t="s">
        <v>16145</v>
      </c>
      <c r="B1451" s="2"/>
    </row>
    <row r="1452" spans="1:2" x14ac:dyDescent="0.25">
      <c r="A1452" s="2" t="s">
        <v>16146</v>
      </c>
      <c r="B1452" s="2"/>
    </row>
    <row r="1453" spans="1:2" x14ac:dyDescent="0.25">
      <c r="A1453" s="2" t="s">
        <v>16147</v>
      </c>
      <c r="B1453" s="2"/>
    </row>
    <row r="1454" spans="1:2" x14ac:dyDescent="0.25">
      <c r="A1454" s="2" t="s">
        <v>16149</v>
      </c>
      <c r="B1454" s="2"/>
    </row>
    <row r="1455" spans="1:2" x14ac:dyDescent="0.25">
      <c r="A1455" s="2" t="s">
        <v>16150</v>
      </c>
      <c r="B1455" s="2"/>
    </row>
    <row r="1456" spans="1:2" x14ac:dyDescent="0.25">
      <c r="A1456" s="2" t="s">
        <v>16148</v>
      </c>
      <c r="B1456" s="2"/>
    </row>
    <row r="1457" spans="1:2" x14ac:dyDescent="0.25">
      <c r="A1457" s="2" t="s">
        <v>16151</v>
      </c>
      <c r="B1457" s="2"/>
    </row>
    <row r="1458" spans="1:2" x14ac:dyDescent="0.25">
      <c r="A1458" s="2" t="s">
        <v>16152</v>
      </c>
      <c r="B1458" s="2"/>
    </row>
    <row r="1459" spans="1:2" x14ac:dyDescent="0.25">
      <c r="A1459" s="2" t="s">
        <v>16153</v>
      </c>
      <c r="B1459" s="2"/>
    </row>
    <row r="1460" spans="1:2" x14ac:dyDescent="0.25">
      <c r="A1460" s="2" t="s">
        <v>16154</v>
      </c>
      <c r="B1460" s="2"/>
    </row>
    <row r="1461" spans="1:2" x14ac:dyDescent="0.25">
      <c r="A1461" s="2" t="s">
        <v>16156</v>
      </c>
      <c r="B1461" s="2"/>
    </row>
    <row r="1462" spans="1:2" x14ac:dyDescent="0.25">
      <c r="A1462" s="2" t="s">
        <v>16155</v>
      </c>
      <c r="B1462" s="2"/>
    </row>
    <row r="1463" spans="1:2" x14ac:dyDescent="0.25">
      <c r="A1463" s="2" t="s">
        <v>16157</v>
      </c>
      <c r="B1463" s="2"/>
    </row>
    <row r="1464" spans="1:2" x14ac:dyDescent="0.25">
      <c r="A1464" s="2" t="s">
        <v>16158</v>
      </c>
      <c r="B1464" s="2"/>
    </row>
    <row r="1465" spans="1:2" x14ac:dyDescent="0.25">
      <c r="A1465" s="2" t="s">
        <v>16159</v>
      </c>
      <c r="B1465" s="2"/>
    </row>
    <row r="1466" spans="1:2" x14ac:dyDescent="0.25">
      <c r="A1466" s="2" t="s">
        <v>16160</v>
      </c>
      <c r="B1466" s="2"/>
    </row>
    <row r="1467" spans="1:2" x14ac:dyDescent="0.25">
      <c r="A1467" s="2" t="s">
        <v>16161</v>
      </c>
      <c r="B1467" s="2"/>
    </row>
    <row r="1468" spans="1:2" x14ac:dyDescent="0.25">
      <c r="A1468" s="2" t="s">
        <v>16162</v>
      </c>
      <c r="B1468" s="2"/>
    </row>
    <row r="1469" spans="1:2" x14ac:dyDescent="0.25">
      <c r="A1469" s="2" t="s">
        <v>16163</v>
      </c>
      <c r="B1469" s="2"/>
    </row>
    <row r="1470" spans="1:2" x14ac:dyDescent="0.25">
      <c r="A1470" s="2" t="s">
        <v>16164</v>
      </c>
      <c r="B1470" s="2"/>
    </row>
    <row r="1471" spans="1:2" x14ac:dyDescent="0.25">
      <c r="A1471" s="2" t="s">
        <v>16165</v>
      </c>
      <c r="B1471" s="2"/>
    </row>
    <row r="1472" spans="1:2" x14ac:dyDescent="0.25">
      <c r="A1472" s="2" t="s">
        <v>16166</v>
      </c>
      <c r="B1472" s="2"/>
    </row>
    <row r="1473" spans="1:2" x14ac:dyDescent="0.25">
      <c r="A1473" s="2" t="s">
        <v>16167</v>
      </c>
      <c r="B1473" s="2"/>
    </row>
    <row r="1474" spans="1:2" x14ac:dyDescent="0.25">
      <c r="A1474" s="2" t="s">
        <v>16168</v>
      </c>
      <c r="B1474" s="2"/>
    </row>
    <row r="1475" spans="1:2" x14ac:dyDescent="0.25">
      <c r="A1475" s="2" t="s">
        <v>16169</v>
      </c>
      <c r="B1475" s="2"/>
    </row>
    <row r="1476" spans="1:2" x14ac:dyDescent="0.25">
      <c r="A1476" s="2" t="s">
        <v>16170</v>
      </c>
      <c r="B1476" s="2"/>
    </row>
    <row r="1477" spans="1:2" x14ac:dyDescent="0.25">
      <c r="A1477" s="2" t="s">
        <v>16171</v>
      </c>
      <c r="B1477" s="2"/>
    </row>
    <row r="1478" spans="1:2" x14ac:dyDescent="0.25">
      <c r="A1478" s="2" t="s">
        <v>16172</v>
      </c>
      <c r="B1478" s="2"/>
    </row>
    <row r="1479" spans="1:2" x14ac:dyDescent="0.25">
      <c r="A1479" s="2" t="s">
        <v>16173</v>
      </c>
      <c r="B1479" s="2"/>
    </row>
    <row r="1480" spans="1:2" x14ac:dyDescent="0.25">
      <c r="A1480" s="2" t="s">
        <v>16174</v>
      </c>
      <c r="B1480" s="2"/>
    </row>
    <row r="1481" spans="1:2" x14ac:dyDescent="0.25">
      <c r="A1481" s="2" t="s">
        <v>16175</v>
      </c>
      <c r="B1481" s="2"/>
    </row>
    <row r="1482" spans="1:2" x14ac:dyDescent="0.25">
      <c r="A1482" s="2" t="s">
        <v>16176</v>
      </c>
      <c r="B1482" s="2"/>
    </row>
    <row r="1483" spans="1:2" x14ac:dyDescent="0.25">
      <c r="A1483" s="2" t="s">
        <v>16177</v>
      </c>
      <c r="B1483" s="2"/>
    </row>
    <row r="1484" spans="1:2" x14ac:dyDescent="0.25">
      <c r="A1484" s="2" t="s">
        <v>16178</v>
      </c>
      <c r="B1484" s="2"/>
    </row>
    <row r="1485" spans="1:2" x14ac:dyDescent="0.25">
      <c r="A1485" s="2" t="s">
        <v>16179</v>
      </c>
      <c r="B1485" s="2"/>
    </row>
    <row r="1486" spans="1:2" x14ac:dyDescent="0.25">
      <c r="A1486" s="2" t="s">
        <v>16180</v>
      </c>
      <c r="B1486" s="2"/>
    </row>
    <row r="1487" spans="1:2" x14ac:dyDescent="0.25">
      <c r="A1487" s="2" t="s">
        <v>16181</v>
      </c>
      <c r="B1487" s="2"/>
    </row>
    <row r="1488" spans="1:2" x14ac:dyDescent="0.25">
      <c r="A1488" s="2" t="s">
        <v>16182</v>
      </c>
      <c r="B1488" s="2"/>
    </row>
    <row r="1489" spans="1:2" x14ac:dyDescent="0.25">
      <c r="A1489" s="2" t="s">
        <v>16183</v>
      </c>
      <c r="B1489" s="2"/>
    </row>
    <row r="1490" spans="1:2" x14ac:dyDescent="0.25">
      <c r="A1490" s="2" t="s">
        <v>16184</v>
      </c>
      <c r="B1490" s="2"/>
    </row>
    <row r="1491" spans="1:2" x14ac:dyDescent="0.25">
      <c r="A1491" s="1" t="s">
        <v>1796</v>
      </c>
      <c r="B1491" s="15"/>
    </row>
    <row r="1492" spans="1:2" x14ac:dyDescent="0.25">
      <c r="A1492" s="2" t="s">
        <v>16185</v>
      </c>
      <c r="B1492" s="2"/>
    </row>
    <row r="1493" spans="1:2" x14ac:dyDescent="0.25">
      <c r="A1493" s="2" t="s">
        <v>16186</v>
      </c>
      <c r="B1493" s="2"/>
    </row>
    <row r="1494" spans="1:2" x14ac:dyDescent="0.25">
      <c r="A1494" s="2" t="s">
        <v>16187</v>
      </c>
      <c r="B1494" s="2"/>
    </row>
    <row r="1495" spans="1:2" x14ac:dyDescent="0.25">
      <c r="A1495" s="2" t="s">
        <v>16188</v>
      </c>
      <c r="B1495" s="2"/>
    </row>
    <row r="1496" spans="1:2" x14ac:dyDescent="0.25">
      <c r="A1496" s="2" t="s">
        <v>16189</v>
      </c>
      <c r="B1496" s="2"/>
    </row>
    <row r="1497" spans="1:2" x14ac:dyDescent="0.25">
      <c r="A1497" s="2" t="s">
        <v>16190</v>
      </c>
      <c r="B1497" s="2"/>
    </row>
    <row r="1498" spans="1:2" x14ac:dyDescent="0.25">
      <c r="A1498" s="2" t="s">
        <v>16191</v>
      </c>
      <c r="B1498" s="2"/>
    </row>
    <row r="1499" spans="1:2" x14ac:dyDescent="0.25">
      <c r="A1499" s="2" t="s">
        <v>16192</v>
      </c>
      <c r="B1499" s="2"/>
    </row>
    <row r="1500" spans="1:2" x14ac:dyDescent="0.25">
      <c r="A1500" s="2" t="s">
        <v>16193</v>
      </c>
      <c r="B1500" s="2"/>
    </row>
    <row r="1501" spans="1:2" x14ac:dyDescent="0.25">
      <c r="A1501" s="2" t="s">
        <v>16195</v>
      </c>
      <c r="B1501" s="2"/>
    </row>
    <row r="1502" spans="1:2" x14ac:dyDescent="0.25">
      <c r="A1502" s="2" t="s">
        <v>16196</v>
      </c>
      <c r="B1502" s="2"/>
    </row>
    <row r="1503" spans="1:2" x14ac:dyDescent="0.25">
      <c r="A1503" s="2" t="s">
        <v>16194</v>
      </c>
      <c r="B1503" s="2"/>
    </row>
    <row r="1504" spans="1:2" x14ac:dyDescent="0.25">
      <c r="A1504" s="2" t="s">
        <v>16197</v>
      </c>
      <c r="B1504" s="2"/>
    </row>
    <row r="1505" spans="1:2" x14ac:dyDescent="0.25">
      <c r="A1505" s="2" t="s">
        <v>16198</v>
      </c>
      <c r="B1505" s="2"/>
    </row>
    <row r="1506" spans="1:2" x14ac:dyDescent="0.25">
      <c r="A1506" s="2" t="s">
        <v>16199</v>
      </c>
      <c r="B1506" s="2"/>
    </row>
    <row r="1507" spans="1:2" x14ac:dyDescent="0.25">
      <c r="A1507" s="2" t="s">
        <v>16200</v>
      </c>
      <c r="B1507" s="2"/>
    </row>
    <row r="1508" spans="1:2" x14ac:dyDescent="0.25">
      <c r="A1508" s="2" t="s">
        <v>16201</v>
      </c>
      <c r="B1508" s="2"/>
    </row>
    <row r="1509" spans="1:2" x14ac:dyDescent="0.25">
      <c r="A1509" s="2" t="s">
        <v>16202</v>
      </c>
      <c r="B1509" s="2"/>
    </row>
    <row r="1510" spans="1:2" x14ac:dyDescent="0.25">
      <c r="A1510" s="2" t="s">
        <v>16203</v>
      </c>
      <c r="B1510" s="2"/>
    </row>
    <row r="1511" spans="1:2" x14ac:dyDescent="0.25">
      <c r="A1511" s="2" t="s">
        <v>16204</v>
      </c>
      <c r="B1511" s="2"/>
    </row>
    <row r="1512" spans="1:2" x14ac:dyDescent="0.25">
      <c r="A1512" s="2" t="s">
        <v>16205</v>
      </c>
      <c r="B1512" s="2"/>
    </row>
    <row r="1513" spans="1:2" x14ac:dyDescent="0.25">
      <c r="A1513" s="2" t="s">
        <v>16206</v>
      </c>
      <c r="B1513" s="2"/>
    </row>
    <row r="1514" spans="1:2" x14ac:dyDescent="0.25">
      <c r="A1514" s="2" t="s">
        <v>16207</v>
      </c>
      <c r="B1514" s="2"/>
    </row>
    <row r="1515" spans="1:2" x14ac:dyDescent="0.25">
      <c r="A1515" s="2" t="s">
        <v>16208</v>
      </c>
      <c r="B1515" s="2"/>
    </row>
    <row r="1516" spans="1:2" x14ac:dyDescent="0.25">
      <c r="A1516" s="2" t="s">
        <v>16209</v>
      </c>
      <c r="B1516" s="2"/>
    </row>
    <row r="1517" spans="1:2" x14ac:dyDescent="0.25">
      <c r="A1517" s="2" t="s">
        <v>16210</v>
      </c>
      <c r="B1517" s="2"/>
    </row>
    <row r="1518" spans="1:2" x14ac:dyDescent="0.25">
      <c r="A1518" s="2" t="s">
        <v>16211</v>
      </c>
      <c r="B1518" s="2"/>
    </row>
    <row r="1519" spans="1:2" x14ac:dyDescent="0.25">
      <c r="A1519" s="2" t="s">
        <v>16212</v>
      </c>
      <c r="B1519" s="2"/>
    </row>
    <row r="1520" spans="1:2" x14ac:dyDescent="0.25">
      <c r="A1520" s="2" t="s">
        <v>16213</v>
      </c>
      <c r="B1520" s="2"/>
    </row>
    <row r="1521" spans="1:2" x14ac:dyDescent="0.25">
      <c r="A1521" s="2" t="s">
        <v>16214</v>
      </c>
      <c r="B1521" s="2"/>
    </row>
    <row r="1522" spans="1:2" x14ac:dyDescent="0.25">
      <c r="A1522" s="2" t="s">
        <v>16215</v>
      </c>
      <c r="B1522" s="2"/>
    </row>
    <row r="1523" spans="1:2" x14ac:dyDescent="0.25">
      <c r="A1523" s="2" t="s">
        <v>16216</v>
      </c>
      <c r="B1523" s="2"/>
    </row>
    <row r="1524" spans="1:2" x14ac:dyDescent="0.25">
      <c r="A1524" s="2" t="s">
        <v>16217</v>
      </c>
      <c r="B1524" s="2"/>
    </row>
    <row r="1525" spans="1:2" x14ac:dyDescent="0.25">
      <c r="A1525" s="1" t="s">
        <v>1831</v>
      </c>
      <c r="B1525" s="15"/>
    </row>
    <row r="1526" spans="1:2" x14ac:dyDescent="0.25">
      <c r="A1526" s="2" t="s">
        <v>16218</v>
      </c>
      <c r="B1526" s="2"/>
    </row>
    <row r="1527" spans="1:2" x14ac:dyDescent="0.25">
      <c r="A1527" s="2" t="s">
        <v>16219</v>
      </c>
      <c r="B1527" s="2"/>
    </row>
    <row r="1528" spans="1:2" x14ac:dyDescent="0.25">
      <c r="A1528" s="2" t="s">
        <v>16220</v>
      </c>
      <c r="B1528" s="2"/>
    </row>
    <row r="1529" spans="1:2" x14ac:dyDescent="0.25">
      <c r="A1529" s="2" t="s">
        <v>16221</v>
      </c>
      <c r="B1529" s="2"/>
    </row>
    <row r="1530" spans="1:2" x14ac:dyDescent="0.25">
      <c r="A1530" s="2" t="s">
        <v>16222</v>
      </c>
      <c r="B1530" s="2"/>
    </row>
    <row r="1531" spans="1:2" x14ac:dyDescent="0.25">
      <c r="A1531" s="2" t="s">
        <v>16224</v>
      </c>
      <c r="B1531" s="2"/>
    </row>
    <row r="1532" spans="1:2" x14ac:dyDescent="0.25">
      <c r="A1532" s="2" t="s">
        <v>16223</v>
      </c>
      <c r="B1532" s="2"/>
    </row>
    <row r="1533" spans="1:2" x14ac:dyDescent="0.25">
      <c r="A1533" s="2" t="s">
        <v>16227</v>
      </c>
      <c r="B1533" s="2"/>
    </row>
    <row r="1534" spans="1:2" x14ac:dyDescent="0.25">
      <c r="A1534" s="2" t="s">
        <v>16228</v>
      </c>
      <c r="B1534" s="2"/>
    </row>
    <row r="1535" spans="1:2" x14ac:dyDescent="0.25">
      <c r="A1535" s="2" t="s">
        <v>16229</v>
      </c>
      <c r="B1535" s="2"/>
    </row>
    <row r="1536" spans="1:2" x14ac:dyDescent="0.25">
      <c r="A1536" s="2" t="s">
        <v>16225</v>
      </c>
      <c r="B1536" s="2"/>
    </row>
    <row r="1537" spans="1:2" x14ac:dyDescent="0.25">
      <c r="A1537" s="2" t="s">
        <v>16226</v>
      </c>
      <c r="B1537" s="2"/>
    </row>
    <row r="1538" spans="1:2" x14ac:dyDescent="0.25">
      <c r="A1538" s="2" t="s">
        <v>16233</v>
      </c>
      <c r="B1538" s="2"/>
    </row>
    <row r="1539" spans="1:2" x14ac:dyDescent="0.25">
      <c r="A1539" s="2" t="s">
        <v>16230</v>
      </c>
      <c r="B1539" s="2"/>
    </row>
    <row r="1540" spans="1:2" x14ac:dyDescent="0.25">
      <c r="A1540" s="2" t="s">
        <v>16231</v>
      </c>
      <c r="B1540" s="2"/>
    </row>
    <row r="1541" spans="1:2" x14ac:dyDescent="0.25">
      <c r="A1541" s="2" t="s">
        <v>16232</v>
      </c>
      <c r="B1541" s="2"/>
    </row>
    <row r="1542" spans="1:2" x14ac:dyDescent="0.25">
      <c r="A1542" s="2" t="s">
        <v>16234</v>
      </c>
      <c r="B1542" s="2"/>
    </row>
    <row r="1543" spans="1:2" x14ac:dyDescent="0.25">
      <c r="A1543" s="2" t="s">
        <v>16235</v>
      </c>
      <c r="B1543" s="2"/>
    </row>
    <row r="1544" spans="1:2" x14ac:dyDescent="0.25">
      <c r="A1544" s="2" t="s">
        <v>16236</v>
      </c>
      <c r="B1544" s="2"/>
    </row>
    <row r="1545" spans="1:2" x14ac:dyDescent="0.25">
      <c r="A1545" s="2" t="s">
        <v>16237</v>
      </c>
      <c r="B1545" s="2"/>
    </row>
    <row r="1546" spans="1:2" x14ac:dyDescent="0.25">
      <c r="A1546" s="2" t="s">
        <v>16238</v>
      </c>
      <c r="B1546" s="2"/>
    </row>
    <row r="1547" spans="1:2" x14ac:dyDescent="0.25">
      <c r="A1547" s="2" t="s">
        <v>16239</v>
      </c>
      <c r="B1547" s="2"/>
    </row>
    <row r="1548" spans="1:2" x14ac:dyDescent="0.25">
      <c r="A1548" s="2" t="s">
        <v>16241</v>
      </c>
      <c r="B1548" s="2"/>
    </row>
    <row r="1549" spans="1:2" x14ac:dyDescent="0.25">
      <c r="A1549" s="2" t="s">
        <v>16242</v>
      </c>
      <c r="B1549" s="2"/>
    </row>
    <row r="1550" spans="1:2" x14ac:dyDescent="0.25">
      <c r="A1550" s="2" t="s">
        <v>16243</v>
      </c>
      <c r="B1550" s="2"/>
    </row>
    <row r="1551" spans="1:2" x14ac:dyDescent="0.25">
      <c r="A1551" s="2" t="s">
        <v>16244</v>
      </c>
      <c r="B1551" s="2"/>
    </row>
    <row r="1552" spans="1:2" x14ac:dyDescent="0.25">
      <c r="A1552" s="2" t="s">
        <v>16245</v>
      </c>
      <c r="B1552" s="2"/>
    </row>
    <row r="1553" spans="1:2" x14ac:dyDescent="0.25">
      <c r="A1553" s="2" t="s">
        <v>16246</v>
      </c>
      <c r="B1553" s="2"/>
    </row>
    <row r="1554" spans="1:2" x14ac:dyDescent="0.25">
      <c r="A1554" s="2" t="s">
        <v>16247</v>
      </c>
      <c r="B1554" s="2"/>
    </row>
    <row r="1555" spans="1:2" x14ac:dyDescent="0.25">
      <c r="A1555" s="2" t="s">
        <v>16248</v>
      </c>
      <c r="B1555" s="2"/>
    </row>
    <row r="1556" spans="1:2" x14ac:dyDescent="0.25">
      <c r="A1556" s="2" t="s">
        <v>16249</v>
      </c>
      <c r="B1556" s="2"/>
    </row>
    <row r="1557" spans="1:2" x14ac:dyDescent="0.25">
      <c r="A1557" s="2" t="s">
        <v>16250</v>
      </c>
      <c r="B1557" s="2"/>
    </row>
    <row r="1558" spans="1:2" x14ac:dyDescent="0.25">
      <c r="A1558" s="2" t="s">
        <v>16251</v>
      </c>
      <c r="B1558" s="2"/>
    </row>
    <row r="1559" spans="1:2" x14ac:dyDescent="0.25">
      <c r="A1559" s="2" t="s">
        <v>16252</v>
      </c>
      <c r="B1559" s="2"/>
    </row>
    <row r="1560" spans="1:2" x14ac:dyDescent="0.25">
      <c r="A1560" s="2" t="s">
        <v>16253</v>
      </c>
      <c r="B1560" s="2"/>
    </row>
    <row r="1561" spans="1:2" x14ac:dyDescent="0.25">
      <c r="A1561" s="2" t="s">
        <v>16254</v>
      </c>
      <c r="B1561" s="2"/>
    </row>
    <row r="1562" spans="1:2" x14ac:dyDescent="0.25">
      <c r="A1562" s="2" t="s">
        <v>16255</v>
      </c>
      <c r="B1562" s="2"/>
    </row>
    <row r="1563" spans="1:2" x14ac:dyDescent="0.25">
      <c r="A1563" s="2" t="s">
        <v>16256</v>
      </c>
      <c r="B1563" s="2"/>
    </row>
    <row r="1564" spans="1:2" x14ac:dyDescent="0.25">
      <c r="A1564" s="2" t="s">
        <v>16240</v>
      </c>
      <c r="B1564" s="2"/>
    </row>
    <row r="1565" spans="1:2" x14ac:dyDescent="0.25">
      <c r="A1565" s="2" t="s">
        <v>16257</v>
      </c>
      <c r="B1565" s="2"/>
    </row>
    <row r="1566" spans="1:2" x14ac:dyDescent="0.25">
      <c r="A1566" s="2" t="s">
        <v>16258</v>
      </c>
      <c r="B1566" s="2"/>
    </row>
    <row r="1567" spans="1:2" x14ac:dyDescent="0.25">
      <c r="A1567" s="2" t="s">
        <v>16259</v>
      </c>
      <c r="B1567" s="2"/>
    </row>
    <row r="1568" spans="1:2" x14ac:dyDescent="0.25">
      <c r="A1568" s="2" t="s">
        <v>16260</v>
      </c>
      <c r="B1568" s="2"/>
    </row>
    <row r="1569" spans="1:2" x14ac:dyDescent="0.25">
      <c r="A1569" s="2" t="s">
        <v>16261</v>
      </c>
      <c r="B1569" s="2"/>
    </row>
    <row r="1570" spans="1:2" x14ac:dyDescent="0.25">
      <c r="A1570" s="2" t="s">
        <v>16262</v>
      </c>
      <c r="B1570" s="2"/>
    </row>
    <row r="1571" spans="1:2" x14ac:dyDescent="0.25">
      <c r="A1571" s="2" t="s">
        <v>16263</v>
      </c>
      <c r="B1571" s="2"/>
    </row>
    <row r="1572" spans="1:2" x14ac:dyDescent="0.25">
      <c r="A1572" s="2" t="s">
        <v>16264</v>
      </c>
      <c r="B1572" s="2"/>
    </row>
    <row r="1573" spans="1:2" x14ac:dyDescent="0.25">
      <c r="A1573" s="2" t="s">
        <v>16268</v>
      </c>
      <c r="B1573" s="2"/>
    </row>
    <row r="1574" spans="1:2" x14ac:dyDescent="0.25">
      <c r="A1574" s="2" t="s">
        <v>16265</v>
      </c>
      <c r="B1574" s="2"/>
    </row>
    <row r="1575" spans="1:2" x14ac:dyDescent="0.25">
      <c r="A1575" s="2" t="s">
        <v>16266</v>
      </c>
      <c r="B1575" s="2"/>
    </row>
    <row r="1576" spans="1:2" x14ac:dyDescent="0.25">
      <c r="A1576" s="2" t="s">
        <v>16267</v>
      </c>
      <c r="B1576" s="2"/>
    </row>
    <row r="1577" spans="1:2" x14ac:dyDescent="0.25">
      <c r="A1577" s="2" t="s">
        <v>16269</v>
      </c>
      <c r="B1577" s="2"/>
    </row>
    <row r="1578" spans="1:2" x14ac:dyDescent="0.25">
      <c r="A1578" s="2" t="s">
        <v>16270</v>
      </c>
      <c r="B1578" s="2"/>
    </row>
    <row r="1579" spans="1:2" x14ac:dyDescent="0.25">
      <c r="A1579" s="2" t="s">
        <v>16271</v>
      </c>
      <c r="B1579" s="2"/>
    </row>
    <row r="1580" spans="1:2" x14ac:dyDescent="0.25">
      <c r="A1580" s="2" t="s">
        <v>16272</v>
      </c>
      <c r="B1580" s="2"/>
    </row>
    <row r="1581" spans="1:2" x14ac:dyDescent="0.25">
      <c r="A1581" s="2" t="s">
        <v>16273</v>
      </c>
      <c r="B1581" s="2"/>
    </row>
    <row r="1582" spans="1:2" x14ac:dyDescent="0.25">
      <c r="A1582" s="2" t="s">
        <v>16274</v>
      </c>
      <c r="B1582" s="2"/>
    </row>
    <row r="1583" spans="1:2" x14ac:dyDescent="0.25">
      <c r="A1583" s="2" t="s">
        <v>16276</v>
      </c>
      <c r="B1583" s="2"/>
    </row>
    <row r="1584" spans="1:2" x14ac:dyDescent="0.25">
      <c r="A1584" s="2" t="s">
        <v>16277</v>
      </c>
      <c r="B1584" s="2"/>
    </row>
    <row r="1585" spans="1:2" x14ac:dyDescent="0.25">
      <c r="A1585" s="2" t="s">
        <v>16278</v>
      </c>
      <c r="B1585" s="2"/>
    </row>
    <row r="1586" spans="1:2" x14ac:dyDescent="0.25">
      <c r="A1586" s="2" t="s">
        <v>16275</v>
      </c>
      <c r="B1586" s="2"/>
    </row>
    <row r="1587" spans="1:2" x14ac:dyDescent="0.25">
      <c r="A1587" s="2" t="s">
        <v>16281</v>
      </c>
      <c r="B1587" s="2"/>
    </row>
    <row r="1588" spans="1:2" x14ac:dyDescent="0.25">
      <c r="A1588" s="2" t="s">
        <v>16282</v>
      </c>
      <c r="B1588" s="2"/>
    </row>
    <row r="1589" spans="1:2" x14ac:dyDescent="0.25">
      <c r="A1589" s="2" t="s">
        <v>16279</v>
      </c>
      <c r="B1589" s="2"/>
    </row>
    <row r="1590" spans="1:2" x14ac:dyDescent="0.25">
      <c r="A1590" s="2" t="s">
        <v>16280</v>
      </c>
      <c r="B1590" s="2"/>
    </row>
    <row r="1591" spans="1:2" x14ac:dyDescent="0.25">
      <c r="A1591" s="2" t="s">
        <v>16287</v>
      </c>
      <c r="B1591" s="2"/>
    </row>
    <row r="1592" spans="1:2" x14ac:dyDescent="0.25">
      <c r="A1592" s="2" t="s">
        <v>16288</v>
      </c>
      <c r="B1592" s="2"/>
    </row>
    <row r="1593" spans="1:2" x14ac:dyDescent="0.25">
      <c r="A1593" s="2" t="s">
        <v>16283</v>
      </c>
      <c r="B1593" s="2"/>
    </row>
    <row r="1594" spans="1:2" x14ac:dyDescent="0.25">
      <c r="A1594" s="2" t="s">
        <v>16284</v>
      </c>
      <c r="B1594" s="2"/>
    </row>
    <row r="1595" spans="1:2" x14ac:dyDescent="0.25">
      <c r="A1595" s="2" t="s">
        <v>16285</v>
      </c>
      <c r="B1595" s="2"/>
    </row>
    <row r="1596" spans="1:2" x14ac:dyDescent="0.25">
      <c r="A1596" s="2" t="s">
        <v>16286</v>
      </c>
      <c r="B1596" s="2"/>
    </row>
    <row r="1597" spans="1:2" x14ac:dyDescent="0.25">
      <c r="A1597" s="2" t="s">
        <v>16289</v>
      </c>
      <c r="B1597" s="2"/>
    </row>
    <row r="1598" spans="1:2" x14ac:dyDescent="0.25">
      <c r="A1598" s="2" t="s">
        <v>16290</v>
      </c>
      <c r="B1598" s="2"/>
    </row>
    <row r="1599" spans="1:2" x14ac:dyDescent="0.25">
      <c r="A1599" s="2" t="s">
        <v>16291</v>
      </c>
      <c r="B1599" s="2"/>
    </row>
    <row r="1600" spans="1:2" x14ac:dyDescent="0.25">
      <c r="A1600" s="2" t="s">
        <v>16292</v>
      </c>
      <c r="B1600" s="2"/>
    </row>
    <row r="1601" spans="1:2" x14ac:dyDescent="0.25">
      <c r="A1601" s="2" t="s">
        <v>16293</v>
      </c>
      <c r="B1601" s="2"/>
    </row>
    <row r="1602" spans="1:2" x14ac:dyDescent="0.25">
      <c r="A1602" s="2" t="s">
        <v>16294</v>
      </c>
      <c r="B1602" s="2"/>
    </row>
    <row r="1603" spans="1:2" x14ac:dyDescent="0.25">
      <c r="A1603" s="2" t="s">
        <v>16298</v>
      </c>
      <c r="B1603" s="2"/>
    </row>
    <row r="1604" spans="1:2" x14ac:dyDescent="0.25">
      <c r="A1604" s="2" t="s">
        <v>16299</v>
      </c>
      <c r="B1604" s="2"/>
    </row>
    <row r="1605" spans="1:2" x14ac:dyDescent="0.25">
      <c r="A1605" s="2" t="s">
        <v>16295</v>
      </c>
      <c r="B1605" s="2"/>
    </row>
    <row r="1606" spans="1:2" x14ac:dyDescent="0.25">
      <c r="A1606" s="2" t="s">
        <v>16296</v>
      </c>
      <c r="B1606" s="2"/>
    </row>
    <row r="1607" spans="1:2" x14ac:dyDescent="0.25">
      <c r="A1607" s="2" t="s">
        <v>16297</v>
      </c>
      <c r="B1607" s="2"/>
    </row>
    <row r="1608" spans="1:2" x14ac:dyDescent="0.25">
      <c r="A1608" s="2" t="s">
        <v>16302</v>
      </c>
      <c r="B1608" s="2"/>
    </row>
    <row r="1609" spans="1:2" x14ac:dyDescent="0.25">
      <c r="A1609" s="2" t="s">
        <v>16300</v>
      </c>
      <c r="B1609" s="2"/>
    </row>
    <row r="1610" spans="1:2" x14ac:dyDescent="0.25">
      <c r="A1610" s="2" t="s">
        <v>16301</v>
      </c>
      <c r="B1610" s="2"/>
    </row>
    <row r="1611" spans="1:2" x14ac:dyDescent="0.25">
      <c r="A1611" s="2" t="s">
        <v>16304</v>
      </c>
      <c r="B1611" s="2"/>
    </row>
    <row r="1612" spans="1:2" x14ac:dyDescent="0.25">
      <c r="A1612" s="2" t="s">
        <v>16305</v>
      </c>
      <c r="B1612" s="2"/>
    </row>
    <row r="1613" spans="1:2" x14ac:dyDescent="0.25">
      <c r="A1613" s="2" t="s">
        <v>16306</v>
      </c>
      <c r="B1613" s="2"/>
    </row>
    <row r="1614" spans="1:2" x14ac:dyDescent="0.25">
      <c r="A1614" s="2" t="s">
        <v>16303</v>
      </c>
      <c r="B1614" s="2"/>
    </row>
    <row r="1615" spans="1:2" x14ac:dyDescent="0.25">
      <c r="A1615" s="2" t="s">
        <v>16307</v>
      </c>
      <c r="B1615" s="2"/>
    </row>
    <row r="1616" spans="1:2" x14ac:dyDescent="0.25">
      <c r="A1616" s="2" t="s">
        <v>1549</v>
      </c>
      <c r="B1616" s="2"/>
    </row>
    <row r="1617" spans="1:2" x14ac:dyDescent="0.25">
      <c r="A1617" s="2" t="s">
        <v>16376</v>
      </c>
      <c r="B1617" s="2"/>
    </row>
    <row r="1618" spans="1:2" x14ac:dyDescent="0.25">
      <c r="A1618" s="2" t="s">
        <v>16377</v>
      </c>
      <c r="B1618" s="2"/>
    </row>
    <row r="1619" spans="1:2" x14ac:dyDescent="0.25">
      <c r="A1619" s="2" t="s">
        <v>16378</v>
      </c>
      <c r="B1619" s="2"/>
    </row>
    <row r="1620" spans="1:2" x14ac:dyDescent="0.25">
      <c r="A1620" s="2" t="s">
        <v>16308</v>
      </c>
      <c r="B1620" s="2"/>
    </row>
    <row r="1621" spans="1:2" x14ac:dyDescent="0.25">
      <c r="A1621" s="2" t="s">
        <v>16309</v>
      </c>
      <c r="B1621" s="2"/>
    </row>
    <row r="1622" spans="1:2" x14ac:dyDescent="0.25">
      <c r="A1622" s="2" t="s">
        <v>16310</v>
      </c>
      <c r="B1622" s="2"/>
    </row>
    <row r="1623" spans="1:2" x14ac:dyDescent="0.25">
      <c r="A1623" s="2" t="s">
        <v>16311</v>
      </c>
      <c r="B1623" s="2"/>
    </row>
    <row r="1624" spans="1:2" x14ac:dyDescent="0.25">
      <c r="A1624" s="2" t="s">
        <v>16312</v>
      </c>
      <c r="B1624" s="2"/>
    </row>
    <row r="1625" spans="1:2" x14ac:dyDescent="0.25">
      <c r="A1625" s="2" t="s">
        <v>16313</v>
      </c>
      <c r="B1625" s="2"/>
    </row>
    <row r="1626" spans="1:2" x14ac:dyDescent="0.25">
      <c r="A1626" s="2" t="s">
        <v>16314</v>
      </c>
      <c r="B1626" s="2"/>
    </row>
    <row r="1627" spans="1:2" x14ac:dyDescent="0.25">
      <c r="A1627" s="2" t="s">
        <v>16315</v>
      </c>
      <c r="B1627" s="2"/>
    </row>
    <row r="1628" spans="1:2" x14ac:dyDescent="0.25">
      <c r="A1628" s="2" t="s">
        <v>16316</v>
      </c>
      <c r="B1628" s="2"/>
    </row>
    <row r="1629" spans="1:2" x14ac:dyDescent="0.25">
      <c r="A1629" s="2" t="s">
        <v>16317</v>
      </c>
      <c r="B1629" s="2"/>
    </row>
    <row r="1630" spans="1:2" x14ac:dyDescent="0.25">
      <c r="A1630" s="2" t="s">
        <v>16318</v>
      </c>
      <c r="B1630" s="2"/>
    </row>
    <row r="1631" spans="1:2" x14ac:dyDescent="0.25">
      <c r="A1631" s="2" t="s">
        <v>16319</v>
      </c>
      <c r="B1631" s="2"/>
    </row>
    <row r="1632" spans="1:2" x14ac:dyDescent="0.25">
      <c r="A1632" s="2" t="s">
        <v>16320</v>
      </c>
      <c r="B1632" s="2"/>
    </row>
    <row r="1633" spans="1:2" x14ac:dyDescent="0.25">
      <c r="A1633" s="2" t="s">
        <v>16321</v>
      </c>
      <c r="B1633" s="2"/>
    </row>
    <row r="1634" spans="1:2" x14ac:dyDescent="0.25">
      <c r="A1634" s="2" t="s">
        <v>16322</v>
      </c>
      <c r="B1634" s="2"/>
    </row>
    <row r="1635" spans="1:2" x14ac:dyDescent="0.25">
      <c r="A1635" s="2" t="s">
        <v>16323</v>
      </c>
      <c r="B1635" s="2"/>
    </row>
    <row r="1636" spans="1:2" x14ac:dyDescent="0.25">
      <c r="A1636" s="2" t="s">
        <v>16324</v>
      </c>
      <c r="B1636" s="2"/>
    </row>
    <row r="1637" spans="1:2" x14ac:dyDescent="0.25">
      <c r="A1637" s="2" t="s">
        <v>16325</v>
      </c>
      <c r="B1637" s="2"/>
    </row>
    <row r="1638" spans="1:2" x14ac:dyDescent="0.25">
      <c r="A1638" s="2" t="s">
        <v>16326</v>
      </c>
      <c r="B1638" s="2"/>
    </row>
    <row r="1639" spans="1:2" x14ac:dyDescent="0.25">
      <c r="A1639" s="2" t="s">
        <v>16327</v>
      </c>
      <c r="B1639" s="2"/>
    </row>
    <row r="1640" spans="1:2" x14ac:dyDescent="0.25">
      <c r="A1640" s="2" t="s">
        <v>16328</v>
      </c>
      <c r="B1640" s="2"/>
    </row>
    <row r="1641" spans="1:2" x14ac:dyDescent="0.25">
      <c r="A1641" s="2" t="s">
        <v>16329</v>
      </c>
      <c r="B1641" s="2"/>
    </row>
    <row r="1642" spans="1:2" x14ac:dyDescent="0.25">
      <c r="A1642" s="2" t="s">
        <v>16330</v>
      </c>
      <c r="B1642" s="2"/>
    </row>
    <row r="1643" spans="1:2" x14ac:dyDescent="0.25">
      <c r="A1643" s="2" t="s">
        <v>16331</v>
      </c>
      <c r="B1643" s="2"/>
    </row>
    <row r="1644" spans="1:2" x14ac:dyDescent="0.25">
      <c r="A1644" s="2" t="s">
        <v>16332</v>
      </c>
      <c r="B1644" s="2"/>
    </row>
    <row r="1645" spans="1:2" x14ac:dyDescent="0.25">
      <c r="A1645" s="2" t="s">
        <v>16333</v>
      </c>
      <c r="B1645" s="2"/>
    </row>
    <row r="1646" spans="1:2" x14ac:dyDescent="0.25">
      <c r="A1646" s="2" t="s">
        <v>16334</v>
      </c>
      <c r="B1646" s="2"/>
    </row>
    <row r="1647" spans="1:2" x14ac:dyDescent="0.25">
      <c r="A1647" s="2" t="s">
        <v>16335</v>
      </c>
      <c r="B1647" s="2"/>
    </row>
    <row r="1648" spans="1:2" x14ac:dyDescent="0.25">
      <c r="A1648" s="2" t="s">
        <v>16336</v>
      </c>
      <c r="B1648" s="2"/>
    </row>
    <row r="1649" spans="1:2" x14ac:dyDescent="0.25">
      <c r="A1649" s="2" t="s">
        <v>16337</v>
      </c>
      <c r="B1649" s="2"/>
    </row>
    <row r="1650" spans="1:2" x14ac:dyDescent="0.25">
      <c r="A1650" s="2" t="s">
        <v>16338</v>
      </c>
      <c r="B1650" s="2"/>
    </row>
    <row r="1651" spans="1:2" x14ac:dyDescent="0.25">
      <c r="A1651" s="2" t="s">
        <v>16339</v>
      </c>
      <c r="B1651" s="2"/>
    </row>
    <row r="1652" spans="1:2" x14ac:dyDescent="0.25">
      <c r="A1652" s="2" t="s">
        <v>16340</v>
      </c>
      <c r="B1652" s="2"/>
    </row>
    <row r="1653" spans="1:2" x14ac:dyDescent="0.25">
      <c r="A1653" s="2" t="s">
        <v>16341</v>
      </c>
      <c r="B1653" s="2"/>
    </row>
    <row r="1654" spans="1:2" x14ac:dyDescent="0.25">
      <c r="A1654" s="2" t="s">
        <v>16342</v>
      </c>
      <c r="B1654" s="2"/>
    </row>
    <row r="1655" spans="1:2" x14ac:dyDescent="0.25">
      <c r="A1655" s="2" t="s">
        <v>16343</v>
      </c>
      <c r="B1655" s="2"/>
    </row>
    <row r="1656" spans="1:2" x14ac:dyDescent="0.25">
      <c r="A1656" s="2" t="s">
        <v>16344</v>
      </c>
      <c r="B1656" s="2"/>
    </row>
    <row r="1657" spans="1:2" x14ac:dyDescent="0.25">
      <c r="A1657" s="2" t="s">
        <v>16345</v>
      </c>
      <c r="B1657" s="2"/>
    </row>
    <row r="1658" spans="1:2" x14ac:dyDescent="0.25">
      <c r="A1658" s="2" t="s">
        <v>16346</v>
      </c>
      <c r="B1658" s="2"/>
    </row>
    <row r="1659" spans="1:2" x14ac:dyDescent="0.25">
      <c r="A1659" s="2" t="s">
        <v>16347</v>
      </c>
      <c r="B1659" s="2"/>
    </row>
    <row r="1660" spans="1:2" x14ac:dyDescent="0.25">
      <c r="A1660" s="2" t="s">
        <v>16348</v>
      </c>
      <c r="B1660" s="2"/>
    </row>
    <row r="1661" spans="1:2" x14ac:dyDescent="0.25">
      <c r="A1661" s="2" t="s">
        <v>16349</v>
      </c>
      <c r="B1661" s="2"/>
    </row>
    <row r="1662" spans="1:2" x14ac:dyDescent="0.25">
      <c r="A1662" s="2" t="s">
        <v>16350</v>
      </c>
      <c r="B1662" s="2"/>
    </row>
    <row r="1663" spans="1:2" x14ac:dyDescent="0.25">
      <c r="A1663" s="2" t="s">
        <v>16351</v>
      </c>
      <c r="B1663" s="2"/>
    </row>
    <row r="1664" spans="1:2" x14ac:dyDescent="0.25">
      <c r="A1664" s="2" t="s">
        <v>16352</v>
      </c>
      <c r="B1664" s="2"/>
    </row>
    <row r="1665" spans="1:2" x14ac:dyDescent="0.25">
      <c r="A1665" s="2" t="s">
        <v>16353</v>
      </c>
      <c r="B1665" s="2"/>
    </row>
    <row r="1666" spans="1:2" x14ac:dyDescent="0.25">
      <c r="A1666" s="2" t="s">
        <v>16354</v>
      </c>
      <c r="B1666" s="2"/>
    </row>
    <row r="1667" spans="1:2" x14ac:dyDescent="0.25">
      <c r="A1667" s="2" t="s">
        <v>16355</v>
      </c>
      <c r="B1667" s="2"/>
    </row>
    <row r="1668" spans="1:2" x14ac:dyDescent="0.25">
      <c r="A1668" s="2" t="s">
        <v>16356</v>
      </c>
      <c r="B1668" s="2"/>
    </row>
    <row r="1669" spans="1:2" x14ac:dyDescent="0.25">
      <c r="A1669" s="2" t="s">
        <v>16357</v>
      </c>
      <c r="B1669" s="2"/>
    </row>
    <row r="1670" spans="1:2" x14ac:dyDescent="0.25">
      <c r="A1670" s="2" t="s">
        <v>16358</v>
      </c>
      <c r="B1670" s="2"/>
    </row>
    <row r="1671" spans="1:2" x14ac:dyDescent="0.25">
      <c r="A1671" s="2" t="s">
        <v>16359</v>
      </c>
      <c r="B1671" s="2"/>
    </row>
    <row r="1672" spans="1:2" x14ac:dyDescent="0.25">
      <c r="A1672" s="2" t="s">
        <v>16360</v>
      </c>
      <c r="B1672" s="2"/>
    </row>
    <row r="1673" spans="1:2" x14ac:dyDescent="0.25">
      <c r="A1673" s="2" t="s">
        <v>16361</v>
      </c>
      <c r="B1673" s="2"/>
    </row>
    <row r="1674" spans="1:2" x14ac:dyDescent="0.25">
      <c r="A1674" s="2" t="s">
        <v>16362</v>
      </c>
      <c r="B1674" s="2"/>
    </row>
    <row r="1675" spans="1:2" x14ac:dyDescent="0.25">
      <c r="A1675" s="2" t="s">
        <v>16363</v>
      </c>
      <c r="B1675" s="2"/>
    </row>
    <row r="1676" spans="1:2" x14ac:dyDescent="0.25">
      <c r="A1676" s="2" t="s">
        <v>16364</v>
      </c>
      <c r="B1676" s="2"/>
    </row>
    <row r="1677" spans="1:2" x14ac:dyDescent="0.25">
      <c r="A1677" s="2" t="s">
        <v>16365</v>
      </c>
      <c r="B1677" s="2"/>
    </row>
    <row r="1678" spans="1:2" x14ac:dyDescent="0.25">
      <c r="A1678" s="2" t="s">
        <v>16366</v>
      </c>
      <c r="B1678" s="2"/>
    </row>
    <row r="1679" spans="1:2" x14ac:dyDescent="0.25">
      <c r="A1679" s="2" t="s">
        <v>16367</v>
      </c>
      <c r="B1679" s="2"/>
    </row>
    <row r="1680" spans="1:2" x14ac:dyDescent="0.25">
      <c r="A1680" s="2" t="s">
        <v>16368</v>
      </c>
      <c r="B1680" s="2"/>
    </row>
    <row r="1681" spans="1:2" x14ac:dyDescent="0.25">
      <c r="A1681" s="2" t="s">
        <v>16369</v>
      </c>
      <c r="B1681" s="2"/>
    </row>
    <row r="1682" spans="1:2" x14ac:dyDescent="0.25">
      <c r="A1682" s="2" t="s">
        <v>16370</v>
      </c>
      <c r="B1682" s="2"/>
    </row>
    <row r="1683" spans="1:2" x14ac:dyDescent="0.25">
      <c r="A1683" s="2" t="s">
        <v>16371</v>
      </c>
      <c r="B1683" s="2"/>
    </row>
    <row r="1684" spans="1:2" x14ac:dyDescent="0.25">
      <c r="A1684" s="2" t="s">
        <v>16372</v>
      </c>
      <c r="B1684" s="2"/>
    </row>
    <row r="1685" spans="1:2" x14ac:dyDescent="0.25">
      <c r="A1685" s="2" t="s">
        <v>16373</v>
      </c>
      <c r="B1685" s="2"/>
    </row>
    <row r="1686" spans="1:2" x14ac:dyDescent="0.25">
      <c r="A1686" s="2" t="s">
        <v>16374</v>
      </c>
      <c r="B1686" s="2"/>
    </row>
    <row r="1687" spans="1:2" x14ac:dyDescent="0.25">
      <c r="A1687" s="2" t="s">
        <v>16375</v>
      </c>
      <c r="B1687" s="2"/>
    </row>
    <row r="1688" spans="1:2" x14ac:dyDescent="0.25">
      <c r="A1688" s="2" t="s">
        <v>16379</v>
      </c>
      <c r="B1688" s="2"/>
    </row>
    <row r="1689" spans="1:2" x14ac:dyDescent="0.25">
      <c r="A1689" s="2" t="s">
        <v>16380</v>
      </c>
      <c r="B1689" s="2"/>
    </row>
    <row r="1690" spans="1:2" x14ac:dyDescent="0.25">
      <c r="A1690" s="2" t="s">
        <v>16381</v>
      </c>
      <c r="B1690" s="2"/>
    </row>
    <row r="1691" spans="1:2" x14ac:dyDescent="0.25">
      <c r="A1691" s="2" t="s">
        <v>16382</v>
      </c>
      <c r="B1691" s="2"/>
    </row>
    <row r="1692" spans="1:2" x14ac:dyDescent="0.25">
      <c r="A1692" s="2" t="s">
        <v>16383</v>
      </c>
      <c r="B1692" s="2"/>
    </row>
    <row r="1693" spans="1:2" x14ac:dyDescent="0.25">
      <c r="A1693" s="1" t="s">
        <v>1870</v>
      </c>
      <c r="B1693" s="15"/>
    </row>
    <row r="1694" spans="1:2" x14ac:dyDescent="0.25">
      <c r="A1694" s="2" t="s">
        <v>16384</v>
      </c>
      <c r="B1694" s="2"/>
    </row>
    <row r="1695" spans="1:2" x14ac:dyDescent="0.25">
      <c r="A1695" s="2" t="s">
        <v>16385</v>
      </c>
      <c r="B1695" s="2"/>
    </row>
    <row r="1696" spans="1:2" x14ac:dyDescent="0.25">
      <c r="A1696" s="2" t="s">
        <v>16386</v>
      </c>
      <c r="B1696" s="2"/>
    </row>
    <row r="1697" spans="1:2" x14ac:dyDescent="0.25">
      <c r="A1697" s="2" t="s">
        <v>16387</v>
      </c>
      <c r="B1697" s="2"/>
    </row>
    <row r="1698" spans="1:2" x14ac:dyDescent="0.25">
      <c r="A1698" s="2" t="s">
        <v>16392</v>
      </c>
      <c r="B1698" s="2"/>
    </row>
    <row r="1699" spans="1:2" x14ac:dyDescent="0.25">
      <c r="A1699" s="2" t="s">
        <v>16393</v>
      </c>
      <c r="B1699" s="2"/>
    </row>
    <row r="1700" spans="1:2" x14ac:dyDescent="0.25">
      <c r="A1700" s="2" t="s">
        <v>16394</v>
      </c>
      <c r="B1700" s="2"/>
    </row>
    <row r="1701" spans="1:2" x14ac:dyDescent="0.25">
      <c r="A1701" s="2" t="s">
        <v>16395</v>
      </c>
      <c r="B1701" s="2"/>
    </row>
    <row r="1702" spans="1:2" x14ac:dyDescent="0.25">
      <c r="A1702" s="2" t="s">
        <v>16388</v>
      </c>
      <c r="B1702" s="2"/>
    </row>
    <row r="1703" spans="1:2" x14ac:dyDescent="0.25">
      <c r="A1703" s="2" t="s">
        <v>16389</v>
      </c>
      <c r="B1703" s="2"/>
    </row>
    <row r="1704" spans="1:2" x14ac:dyDescent="0.25">
      <c r="A1704" s="2" t="s">
        <v>16390</v>
      </c>
      <c r="B1704" s="2"/>
    </row>
    <row r="1705" spans="1:2" x14ac:dyDescent="0.25">
      <c r="A1705" s="2" t="s">
        <v>16391</v>
      </c>
      <c r="B1705" s="2"/>
    </row>
    <row r="1706" spans="1:2" x14ac:dyDescent="0.25">
      <c r="A1706" s="2" t="s">
        <v>16396</v>
      </c>
      <c r="B1706" s="2"/>
    </row>
    <row r="1707" spans="1:2" x14ac:dyDescent="0.25">
      <c r="A1707" s="2" t="s">
        <v>16397</v>
      </c>
      <c r="B1707" s="2"/>
    </row>
    <row r="1708" spans="1:2" x14ac:dyDescent="0.25">
      <c r="A1708" s="2" t="s">
        <v>16398</v>
      </c>
      <c r="B1708" s="2"/>
    </row>
    <row r="1709" spans="1:2" x14ac:dyDescent="0.25">
      <c r="A1709" s="2" t="s">
        <v>16399</v>
      </c>
      <c r="B1709" s="2"/>
    </row>
    <row r="1710" spans="1:2" x14ac:dyDescent="0.25">
      <c r="A1710" s="2" t="s">
        <v>16400</v>
      </c>
      <c r="B1710" s="2"/>
    </row>
    <row r="1711" spans="1:2" x14ac:dyDescent="0.25">
      <c r="A1711" s="2" t="s">
        <v>16401</v>
      </c>
      <c r="B1711" s="2"/>
    </row>
    <row r="1712" spans="1:2" x14ac:dyDescent="0.25">
      <c r="A1712" s="2" t="s">
        <v>16402</v>
      </c>
      <c r="B1712" s="2"/>
    </row>
    <row r="1713" spans="1:2" x14ac:dyDescent="0.25">
      <c r="A1713" s="2" t="s">
        <v>16403</v>
      </c>
      <c r="B1713" s="2"/>
    </row>
    <row r="1714" spans="1:2" x14ac:dyDescent="0.25">
      <c r="A1714" s="2" t="s">
        <v>16404</v>
      </c>
      <c r="B1714" s="2"/>
    </row>
    <row r="1715" spans="1:2" x14ac:dyDescent="0.25">
      <c r="A1715" s="2" t="s">
        <v>16405</v>
      </c>
      <c r="B1715" s="2"/>
    </row>
    <row r="1716" spans="1:2" x14ac:dyDescent="0.25">
      <c r="A1716" s="2" t="s">
        <v>16406</v>
      </c>
      <c r="B1716" s="2"/>
    </row>
    <row r="1717" spans="1:2" x14ac:dyDescent="0.25">
      <c r="A1717" s="2" t="s">
        <v>16407</v>
      </c>
      <c r="B1717" s="2"/>
    </row>
    <row r="1718" spans="1:2" x14ac:dyDescent="0.25">
      <c r="A1718" s="2" t="s">
        <v>16409</v>
      </c>
      <c r="B1718" s="2"/>
    </row>
    <row r="1719" spans="1:2" x14ac:dyDescent="0.25">
      <c r="A1719" s="2" t="s">
        <v>16408</v>
      </c>
      <c r="B1719" s="2"/>
    </row>
    <row r="1720" spans="1:2" x14ac:dyDescent="0.25">
      <c r="A1720" s="2" t="s">
        <v>16410</v>
      </c>
      <c r="B1720" s="2"/>
    </row>
    <row r="1721" spans="1:2" x14ac:dyDescent="0.25">
      <c r="A1721" s="2" t="s">
        <v>16417</v>
      </c>
      <c r="B1721" s="2"/>
    </row>
    <row r="1722" spans="1:2" x14ac:dyDescent="0.25">
      <c r="A1722" s="2" t="s">
        <v>16411</v>
      </c>
      <c r="B1722" s="2"/>
    </row>
    <row r="1723" spans="1:2" x14ac:dyDescent="0.25">
      <c r="A1723" s="2" t="s">
        <v>16412</v>
      </c>
      <c r="B1723" s="2"/>
    </row>
    <row r="1724" spans="1:2" x14ac:dyDescent="0.25">
      <c r="A1724" s="2" t="s">
        <v>16413</v>
      </c>
      <c r="B1724" s="2"/>
    </row>
    <row r="1725" spans="1:2" x14ac:dyDescent="0.25">
      <c r="A1725" s="2" t="s">
        <v>16414</v>
      </c>
      <c r="B1725" s="2"/>
    </row>
    <row r="1726" spans="1:2" x14ac:dyDescent="0.25">
      <c r="A1726" s="2" t="s">
        <v>16415</v>
      </c>
      <c r="B1726" s="2"/>
    </row>
    <row r="1727" spans="1:2" x14ac:dyDescent="0.25">
      <c r="A1727" s="2" t="s">
        <v>16416</v>
      </c>
      <c r="B1727" s="2"/>
    </row>
    <row r="1728" spans="1:2" x14ac:dyDescent="0.25">
      <c r="A1728" s="2" t="s">
        <v>16418</v>
      </c>
      <c r="B1728" s="2"/>
    </row>
    <row r="1729" spans="1:2" x14ac:dyDescent="0.25">
      <c r="A1729" s="2" t="s">
        <v>16419</v>
      </c>
      <c r="B1729" s="2"/>
    </row>
    <row r="1730" spans="1:2" x14ac:dyDescent="0.25">
      <c r="A1730" s="2" t="s">
        <v>16421</v>
      </c>
      <c r="B1730" s="2"/>
    </row>
    <row r="1731" spans="1:2" x14ac:dyDescent="0.25">
      <c r="A1731" s="2" t="s">
        <v>16420</v>
      </c>
      <c r="B1731" s="2"/>
    </row>
    <row r="1732" spans="1:2" x14ac:dyDescent="0.25">
      <c r="A1732" s="2" t="s">
        <v>16422</v>
      </c>
      <c r="B1732" s="2"/>
    </row>
    <row r="1733" spans="1:2" x14ac:dyDescent="0.25">
      <c r="A1733" s="2" t="s">
        <v>16423</v>
      </c>
      <c r="B1733" s="2"/>
    </row>
    <row r="1734" spans="1:2" x14ac:dyDescent="0.25">
      <c r="A1734" s="2" t="s">
        <v>16424</v>
      </c>
      <c r="B1734" s="2"/>
    </row>
    <row r="1735" spans="1:2" x14ac:dyDescent="0.25">
      <c r="A1735" s="2" t="s">
        <v>16425</v>
      </c>
      <c r="B1735" s="2"/>
    </row>
    <row r="1736" spans="1:2" x14ac:dyDescent="0.25">
      <c r="A1736" s="2" t="s">
        <v>16426</v>
      </c>
      <c r="B1736" s="2"/>
    </row>
    <row r="1737" spans="1:2" x14ac:dyDescent="0.25">
      <c r="A1737" s="2" t="s">
        <v>16427</v>
      </c>
      <c r="B1737" s="2"/>
    </row>
    <row r="1738" spans="1:2" x14ac:dyDescent="0.25">
      <c r="A1738" s="2" t="s">
        <v>16428</v>
      </c>
      <c r="B1738" s="2"/>
    </row>
    <row r="1739" spans="1:2" x14ac:dyDescent="0.25">
      <c r="A1739" s="2" t="s">
        <v>16430</v>
      </c>
      <c r="B1739" s="2"/>
    </row>
    <row r="1740" spans="1:2" x14ac:dyDescent="0.25">
      <c r="A1740" s="2" t="s">
        <v>16429</v>
      </c>
      <c r="B1740" s="2"/>
    </row>
    <row r="1741" spans="1:2" x14ac:dyDescent="0.25">
      <c r="A1741" s="2" t="s">
        <v>16431</v>
      </c>
      <c r="B1741" s="2"/>
    </row>
    <row r="1742" spans="1:2" x14ac:dyDescent="0.25">
      <c r="A1742" s="2" t="s">
        <v>16432</v>
      </c>
      <c r="B1742" s="2"/>
    </row>
    <row r="1743" spans="1:2" x14ac:dyDescent="0.25">
      <c r="A1743" s="2" t="s">
        <v>16433</v>
      </c>
      <c r="B1743" s="2"/>
    </row>
    <row r="1744" spans="1:2" x14ac:dyDescent="0.25">
      <c r="A1744" s="2" t="s">
        <v>16434</v>
      </c>
      <c r="B1744" s="2"/>
    </row>
    <row r="1745" spans="1:2" x14ac:dyDescent="0.25">
      <c r="A1745" s="2" t="s">
        <v>16435</v>
      </c>
      <c r="B1745" s="2"/>
    </row>
    <row r="1746" spans="1:2" x14ac:dyDescent="0.25">
      <c r="A1746" s="2" t="s">
        <v>16436</v>
      </c>
      <c r="B1746" s="2"/>
    </row>
    <row r="1747" spans="1:2" x14ac:dyDescent="0.25">
      <c r="A1747" s="2" t="s">
        <v>16437</v>
      </c>
      <c r="B1747" s="2"/>
    </row>
    <row r="1748" spans="1:2" x14ac:dyDescent="0.25">
      <c r="A1748" s="2" t="s">
        <v>16438</v>
      </c>
      <c r="B1748" s="2"/>
    </row>
    <row r="1749" spans="1:2" x14ac:dyDescent="0.25">
      <c r="A1749" s="2" t="s">
        <v>16439</v>
      </c>
      <c r="B1749" s="2"/>
    </row>
    <row r="1750" spans="1:2" x14ac:dyDescent="0.25">
      <c r="A1750" s="2" t="s">
        <v>16440</v>
      </c>
      <c r="B1750" s="2"/>
    </row>
    <row r="1751" spans="1:2" x14ac:dyDescent="0.25">
      <c r="A1751" s="2" t="s">
        <v>16441</v>
      </c>
      <c r="B1751" s="2"/>
    </row>
    <row r="1752" spans="1:2" x14ac:dyDescent="0.25">
      <c r="A1752" s="2" t="s">
        <v>16442</v>
      </c>
      <c r="B1752" s="2"/>
    </row>
    <row r="1753" spans="1:2" x14ac:dyDescent="0.25">
      <c r="A1753" s="2" t="s">
        <v>16447</v>
      </c>
      <c r="B1753" s="2"/>
    </row>
    <row r="1754" spans="1:2" x14ac:dyDescent="0.25">
      <c r="A1754" s="2" t="s">
        <v>16443</v>
      </c>
      <c r="B1754" s="2"/>
    </row>
    <row r="1755" spans="1:2" x14ac:dyDescent="0.25">
      <c r="A1755" s="2" t="s">
        <v>16444</v>
      </c>
      <c r="B1755" s="2"/>
    </row>
    <row r="1756" spans="1:2" x14ac:dyDescent="0.25">
      <c r="A1756" s="2" t="s">
        <v>16445</v>
      </c>
      <c r="B1756" s="2"/>
    </row>
    <row r="1757" spans="1:2" x14ac:dyDescent="0.25">
      <c r="A1757" s="2" t="s">
        <v>16446</v>
      </c>
      <c r="B1757" s="2"/>
    </row>
    <row r="1758" spans="1:2" x14ac:dyDescent="0.25">
      <c r="A1758" s="2" t="s">
        <v>16449</v>
      </c>
      <c r="B1758" s="2"/>
    </row>
    <row r="1759" spans="1:2" x14ac:dyDescent="0.25">
      <c r="A1759" s="2" t="s">
        <v>16450</v>
      </c>
      <c r="B1759" s="2"/>
    </row>
    <row r="1760" spans="1:2" x14ac:dyDescent="0.25">
      <c r="A1760" s="2" t="s">
        <v>16451</v>
      </c>
      <c r="B1760" s="2"/>
    </row>
    <row r="1761" spans="1:2" x14ac:dyDescent="0.25">
      <c r="A1761" s="2" t="s">
        <v>16448</v>
      </c>
      <c r="B1761" s="2"/>
    </row>
    <row r="1762" spans="1:2" x14ac:dyDescent="0.25">
      <c r="A1762" s="2" t="s">
        <v>16452</v>
      </c>
      <c r="B1762" s="2"/>
    </row>
    <row r="1763" spans="1:2" x14ac:dyDescent="0.25">
      <c r="A1763" s="2" t="s">
        <v>16453</v>
      </c>
      <c r="B1763" s="2"/>
    </row>
    <row r="1764" spans="1:2" x14ac:dyDescent="0.25">
      <c r="A1764" s="2" t="s">
        <v>16454</v>
      </c>
      <c r="B1764" s="2"/>
    </row>
    <row r="1765" spans="1:2" x14ac:dyDescent="0.25">
      <c r="A1765" s="2" t="s">
        <v>16455</v>
      </c>
      <c r="B1765" s="2"/>
    </row>
    <row r="1766" spans="1:2" x14ac:dyDescent="0.25">
      <c r="A1766" s="2" t="s">
        <v>16456</v>
      </c>
      <c r="B1766" s="2"/>
    </row>
    <row r="1767" spans="1:2" x14ac:dyDescent="0.25">
      <c r="A1767" s="2" t="s">
        <v>16457</v>
      </c>
      <c r="B1767" s="2"/>
    </row>
    <row r="1768" spans="1:2" x14ac:dyDescent="0.25">
      <c r="A1768" s="2" t="s">
        <v>16458</v>
      </c>
      <c r="B1768" s="2"/>
    </row>
    <row r="1769" spans="1:2" x14ac:dyDescent="0.25">
      <c r="A1769" s="2" t="s">
        <v>16459</v>
      </c>
      <c r="B1769" s="2"/>
    </row>
    <row r="1770" spans="1:2" x14ac:dyDescent="0.25">
      <c r="A1770" s="2" t="s">
        <v>16460</v>
      </c>
      <c r="B1770" s="2"/>
    </row>
    <row r="1771" spans="1:2" x14ac:dyDescent="0.25">
      <c r="A1771" s="2" t="s">
        <v>16461</v>
      </c>
      <c r="B1771" s="2"/>
    </row>
    <row r="1772" spans="1:2" x14ac:dyDescent="0.25">
      <c r="A1772" s="2" t="s">
        <v>16462</v>
      </c>
      <c r="B1772" s="2"/>
    </row>
    <row r="1773" spans="1:2" x14ac:dyDescent="0.25">
      <c r="A1773" s="2" t="s">
        <v>16463</v>
      </c>
      <c r="B1773" s="2"/>
    </row>
    <row r="1774" spans="1:2" x14ac:dyDescent="0.25">
      <c r="A1774" s="2" t="s">
        <v>16464</v>
      </c>
      <c r="B1774" s="2"/>
    </row>
    <row r="1775" spans="1:2" x14ac:dyDescent="0.25">
      <c r="A1775" s="2" t="s">
        <v>16465</v>
      </c>
      <c r="B1775" s="2"/>
    </row>
    <row r="1776" spans="1:2" x14ac:dyDescent="0.25">
      <c r="A1776" s="2" t="s">
        <v>16476</v>
      </c>
      <c r="B1776" s="2"/>
    </row>
    <row r="1777" spans="1:2" x14ac:dyDescent="0.25">
      <c r="A1777" s="2" t="s">
        <v>16479</v>
      </c>
      <c r="B1777" s="2"/>
    </row>
    <row r="1778" spans="1:2" x14ac:dyDescent="0.25">
      <c r="A1778" s="2" t="s">
        <v>16466</v>
      </c>
      <c r="B1778" s="2"/>
    </row>
    <row r="1779" spans="1:2" x14ac:dyDescent="0.25">
      <c r="A1779" s="2" t="s">
        <v>16467</v>
      </c>
      <c r="B1779" s="2"/>
    </row>
    <row r="1780" spans="1:2" x14ac:dyDescent="0.25">
      <c r="A1780" s="2" t="s">
        <v>16468</v>
      </c>
      <c r="B1780" s="2"/>
    </row>
    <row r="1781" spans="1:2" x14ac:dyDescent="0.25">
      <c r="A1781" s="2" t="s">
        <v>16469</v>
      </c>
      <c r="B1781" s="2"/>
    </row>
    <row r="1782" spans="1:2" x14ac:dyDescent="0.25">
      <c r="A1782" s="2" t="s">
        <v>16470</v>
      </c>
      <c r="B1782" s="2"/>
    </row>
    <row r="1783" spans="1:2" x14ac:dyDescent="0.25">
      <c r="A1783" s="2" t="s">
        <v>16471</v>
      </c>
      <c r="B1783" s="2"/>
    </row>
    <row r="1784" spans="1:2" x14ac:dyDescent="0.25">
      <c r="A1784" s="2" t="s">
        <v>16472</v>
      </c>
      <c r="B1784" s="2"/>
    </row>
    <row r="1785" spans="1:2" x14ac:dyDescent="0.25">
      <c r="A1785" s="2" t="s">
        <v>16473</v>
      </c>
      <c r="B1785" s="2"/>
    </row>
    <row r="1786" spans="1:2" x14ac:dyDescent="0.25">
      <c r="A1786" s="2" t="s">
        <v>16474</v>
      </c>
      <c r="B1786" s="2"/>
    </row>
    <row r="1787" spans="1:2" x14ac:dyDescent="0.25">
      <c r="A1787" s="2" t="s">
        <v>16475</v>
      </c>
      <c r="B1787" s="2"/>
    </row>
    <row r="1788" spans="1:2" x14ac:dyDescent="0.25">
      <c r="A1788" s="2" t="s">
        <v>16477</v>
      </c>
      <c r="B1788" s="2"/>
    </row>
    <row r="1789" spans="1:2" x14ac:dyDescent="0.25">
      <c r="A1789" s="2" t="s">
        <v>16478</v>
      </c>
      <c r="B1789" s="2"/>
    </row>
    <row r="1790" spans="1:2" x14ac:dyDescent="0.25">
      <c r="A1790" s="2" t="s">
        <v>16480</v>
      </c>
      <c r="B1790" s="2"/>
    </row>
    <row r="1791" spans="1:2" x14ac:dyDescent="0.25">
      <c r="A1791" s="2" t="s">
        <v>16481</v>
      </c>
      <c r="B1791" s="2"/>
    </row>
    <row r="1792" spans="1:2" x14ac:dyDescent="0.25">
      <c r="A1792" s="2" t="s">
        <v>16482</v>
      </c>
      <c r="B1792" s="2"/>
    </row>
    <row r="1793" spans="1:2" x14ac:dyDescent="0.25">
      <c r="A1793" s="2" t="s">
        <v>16483</v>
      </c>
      <c r="B1793" s="2"/>
    </row>
    <row r="1794" spans="1:2" x14ac:dyDescent="0.25">
      <c r="A1794" s="2" t="s">
        <v>16516</v>
      </c>
      <c r="B1794" s="2"/>
    </row>
    <row r="1795" spans="1:2" x14ac:dyDescent="0.25">
      <c r="A1795" s="2" t="s">
        <v>16484</v>
      </c>
      <c r="B1795" s="2"/>
    </row>
    <row r="1796" spans="1:2" x14ac:dyDescent="0.25">
      <c r="A1796" s="2" t="s">
        <v>16485</v>
      </c>
      <c r="B1796" s="2"/>
    </row>
    <row r="1797" spans="1:2" x14ac:dyDescent="0.25">
      <c r="A1797" s="2" t="s">
        <v>16486</v>
      </c>
      <c r="B1797" s="2"/>
    </row>
    <row r="1798" spans="1:2" x14ac:dyDescent="0.25">
      <c r="A1798" s="2" t="s">
        <v>16487</v>
      </c>
      <c r="B1798" s="2"/>
    </row>
    <row r="1799" spans="1:2" x14ac:dyDescent="0.25">
      <c r="A1799" s="2" t="s">
        <v>16488</v>
      </c>
      <c r="B1799" s="2"/>
    </row>
    <row r="1800" spans="1:2" x14ac:dyDescent="0.25">
      <c r="A1800" s="2" t="s">
        <v>16489</v>
      </c>
      <c r="B1800" s="2"/>
    </row>
    <row r="1801" spans="1:2" x14ac:dyDescent="0.25">
      <c r="A1801" s="2" t="s">
        <v>16490</v>
      </c>
      <c r="B1801" s="2"/>
    </row>
    <row r="1802" spans="1:2" x14ac:dyDescent="0.25">
      <c r="A1802" s="2" t="s">
        <v>16491</v>
      </c>
      <c r="B1802" s="2"/>
    </row>
    <row r="1803" spans="1:2" x14ac:dyDescent="0.25">
      <c r="A1803" s="2" t="s">
        <v>16492</v>
      </c>
      <c r="B1803" s="2"/>
    </row>
    <row r="1804" spans="1:2" x14ac:dyDescent="0.25">
      <c r="A1804" s="2" t="s">
        <v>16493</v>
      </c>
      <c r="B1804" s="2"/>
    </row>
    <row r="1805" spans="1:2" x14ac:dyDescent="0.25">
      <c r="A1805" s="2" t="s">
        <v>16494</v>
      </c>
      <c r="B1805" s="2"/>
    </row>
    <row r="1806" spans="1:2" x14ac:dyDescent="0.25">
      <c r="A1806" s="2" t="s">
        <v>16495</v>
      </c>
      <c r="B1806" s="2"/>
    </row>
    <row r="1807" spans="1:2" x14ac:dyDescent="0.25">
      <c r="A1807" s="2" t="s">
        <v>16496</v>
      </c>
      <c r="B1807" s="2"/>
    </row>
    <row r="1808" spans="1:2" x14ac:dyDescent="0.25">
      <c r="A1808" s="2" t="s">
        <v>16497</v>
      </c>
      <c r="B1808" s="2"/>
    </row>
    <row r="1809" spans="1:2" x14ac:dyDescent="0.25">
      <c r="A1809" s="2" t="s">
        <v>16498</v>
      </c>
      <c r="B1809" s="2"/>
    </row>
    <row r="1810" spans="1:2" x14ac:dyDescent="0.25">
      <c r="A1810" s="2" t="s">
        <v>16499</v>
      </c>
      <c r="B1810" s="2"/>
    </row>
    <row r="1811" spans="1:2" x14ac:dyDescent="0.25">
      <c r="A1811" s="2" t="s">
        <v>16500</v>
      </c>
      <c r="B1811" s="2"/>
    </row>
    <row r="1812" spans="1:2" x14ac:dyDescent="0.25">
      <c r="A1812" s="2" t="s">
        <v>16501</v>
      </c>
      <c r="B1812" s="2"/>
    </row>
    <row r="1813" spans="1:2" x14ac:dyDescent="0.25">
      <c r="A1813" s="2" t="s">
        <v>16502</v>
      </c>
      <c r="B1813" s="2"/>
    </row>
    <row r="1814" spans="1:2" x14ac:dyDescent="0.25">
      <c r="A1814" s="2" t="s">
        <v>16503</v>
      </c>
      <c r="B1814" s="2"/>
    </row>
    <row r="1815" spans="1:2" x14ac:dyDescent="0.25">
      <c r="A1815" s="2" t="s">
        <v>16504</v>
      </c>
      <c r="B1815" s="2"/>
    </row>
    <row r="1816" spans="1:2" x14ac:dyDescent="0.25">
      <c r="A1816" s="2" t="s">
        <v>16505</v>
      </c>
      <c r="B1816" s="2"/>
    </row>
    <row r="1817" spans="1:2" x14ac:dyDescent="0.25">
      <c r="A1817" s="2" t="s">
        <v>16506</v>
      </c>
      <c r="B1817" s="2"/>
    </row>
    <row r="1818" spans="1:2" x14ac:dyDescent="0.25">
      <c r="A1818" s="2" t="s">
        <v>16507</v>
      </c>
      <c r="B1818" s="2"/>
    </row>
    <row r="1819" spans="1:2" x14ac:dyDescent="0.25">
      <c r="A1819" s="2" t="s">
        <v>16508</v>
      </c>
      <c r="B1819" s="2"/>
    </row>
    <row r="1820" spans="1:2" x14ac:dyDescent="0.25">
      <c r="A1820" s="2" t="s">
        <v>16509</v>
      </c>
      <c r="B1820" s="2"/>
    </row>
    <row r="1821" spans="1:2" x14ac:dyDescent="0.25">
      <c r="A1821" s="2" t="s">
        <v>16510</v>
      </c>
      <c r="B1821" s="2"/>
    </row>
    <row r="1822" spans="1:2" x14ac:dyDescent="0.25">
      <c r="A1822" s="2" t="s">
        <v>16511</v>
      </c>
      <c r="B1822" s="2"/>
    </row>
    <row r="1823" spans="1:2" x14ac:dyDescent="0.25">
      <c r="A1823" s="2" t="s">
        <v>16512</v>
      </c>
      <c r="B1823" s="2"/>
    </row>
    <row r="1824" spans="1:2" x14ac:dyDescent="0.25">
      <c r="A1824" s="2" t="s">
        <v>16513</v>
      </c>
      <c r="B1824" s="2"/>
    </row>
    <row r="1825" spans="1:2" x14ac:dyDescent="0.25">
      <c r="A1825" s="2" t="s">
        <v>16514</v>
      </c>
      <c r="B1825" s="2"/>
    </row>
    <row r="1826" spans="1:2" x14ac:dyDescent="0.25">
      <c r="A1826" s="2" t="s">
        <v>16515</v>
      </c>
      <c r="B1826" s="2"/>
    </row>
    <row r="1827" spans="1:2" x14ac:dyDescent="0.25">
      <c r="A1827" s="2" t="s">
        <v>16517</v>
      </c>
      <c r="B1827" s="2"/>
    </row>
    <row r="1828" spans="1:2" x14ac:dyDescent="0.25">
      <c r="A1828" s="2" t="s">
        <v>16518</v>
      </c>
      <c r="B1828" s="2"/>
    </row>
    <row r="1829" spans="1:2" x14ac:dyDescent="0.25">
      <c r="A1829" s="2" t="s">
        <v>16519</v>
      </c>
      <c r="B1829" s="2"/>
    </row>
    <row r="1830" spans="1:2" x14ac:dyDescent="0.25">
      <c r="A1830" s="2" t="s">
        <v>16520</v>
      </c>
      <c r="B1830" s="2"/>
    </row>
    <row r="1831" spans="1:2" x14ac:dyDescent="0.25">
      <c r="A1831" s="2" t="s">
        <v>16521</v>
      </c>
      <c r="B1831" s="2"/>
    </row>
    <row r="1832" spans="1:2" x14ac:dyDescent="0.25">
      <c r="A1832" s="2" t="s">
        <v>16522</v>
      </c>
      <c r="B1832" s="2"/>
    </row>
    <row r="1833" spans="1:2" x14ac:dyDescent="0.25">
      <c r="A1833" s="2" t="s">
        <v>16523</v>
      </c>
      <c r="B1833" s="2"/>
    </row>
    <row r="1834" spans="1:2" x14ac:dyDescent="0.25">
      <c r="A1834" s="2" t="s">
        <v>16524</v>
      </c>
      <c r="B1834" s="2"/>
    </row>
    <row r="1835" spans="1:2" x14ac:dyDescent="0.25">
      <c r="A1835" s="2" t="s">
        <v>16525</v>
      </c>
      <c r="B1835" s="2"/>
    </row>
    <row r="1836" spans="1:2" x14ac:dyDescent="0.25">
      <c r="A1836" s="2" t="s">
        <v>16526</v>
      </c>
      <c r="B1836" s="2"/>
    </row>
    <row r="1837" spans="1:2" x14ac:dyDescent="0.25">
      <c r="A1837" s="2" t="s">
        <v>16527</v>
      </c>
      <c r="B1837" s="2"/>
    </row>
    <row r="1838" spans="1:2" x14ac:dyDescent="0.25">
      <c r="A1838" s="2" t="s">
        <v>16528</v>
      </c>
      <c r="B1838" s="2"/>
    </row>
    <row r="1839" spans="1:2" x14ac:dyDescent="0.25">
      <c r="A1839" s="2" t="s">
        <v>16531</v>
      </c>
      <c r="B1839" s="2"/>
    </row>
    <row r="1840" spans="1:2" x14ac:dyDescent="0.25">
      <c r="A1840" s="2" t="s">
        <v>16532</v>
      </c>
      <c r="B1840" s="2"/>
    </row>
    <row r="1841" spans="1:2" x14ac:dyDescent="0.25">
      <c r="A1841" s="2" t="s">
        <v>16533</v>
      </c>
      <c r="B1841" s="2"/>
    </row>
    <row r="1842" spans="1:2" x14ac:dyDescent="0.25">
      <c r="A1842" s="2" t="s">
        <v>16529</v>
      </c>
      <c r="B1842" s="2"/>
    </row>
    <row r="1843" spans="1:2" x14ac:dyDescent="0.25">
      <c r="A1843" s="2" t="s">
        <v>16530</v>
      </c>
      <c r="B1843" s="2"/>
    </row>
    <row r="1844" spans="1:2" x14ac:dyDescent="0.25">
      <c r="A1844" s="2" t="s">
        <v>16534</v>
      </c>
      <c r="B1844" s="2"/>
    </row>
    <row r="1845" spans="1:2" x14ac:dyDescent="0.25">
      <c r="A1845" s="2" t="s">
        <v>16535</v>
      </c>
      <c r="B1845" s="2"/>
    </row>
    <row r="1846" spans="1:2" x14ac:dyDescent="0.25">
      <c r="A1846" s="2" t="s">
        <v>16536</v>
      </c>
      <c r="B1846" s="2"/>
    </row>
    <row r="1847" spans="1:2" x14ac:dyDescent="0.25">
      <c r="A1847" s="2" t="s">
        <v>16537</v>
      </c>
      <c r="B1847" s="2"/>
    </row>
    <row r="1848" spans="1:2" x14ac:dyDescent="0.25">
      <c r="A1848" s="2" t="s">
        <v>16538</v>
      </c>
      <c r="B1848" s="2"/>
    </row>
    <row r="1849" spans="1:2" x14ac:dyDescent="0.25">
      <c r="A1849" s="2" t="s">
        <v>16539</v>
      </c>
      <c r="B1849" s="2"/>
    </row>
    <row r="1850" spans="1:2" x14ac:dyDescent="0.25">
      <c r="A1850" s="2" t="s">
        <v>16540</v>
      </c>
      <c r="B1850" s="2"/>
    </row>
    <row r="1851" spans="1:2" x14ac:dyDescent="0.25">
      <c r="A1851" s="2" t="s">
        <v>16541</v>
      </c>
      <c r="B1851" s="2"/>
    </row>
    <row r="1852" spans="1:2" x14ac:dyDescent="0.25">
      <c r="A1852" s="2" t="s">
        <v>16542</v>
      </c>
      <c r="B1852" s="2"/>
    </row>
    <row r="1853" spans="1:2" x14ac:dyDescent="0.25">
      <c r="A1853" s="2" t="s">
        <v>16543</v>
      </c>
      <c r="B1853" s="2"/>
    </row>
    <row r="1854" spans="1:2" x14ac:dyDescent="0.25">
      <c r="A1854" s="2" t="s">
        <v>16544</v>
      </c>
      <c r="B1854" s="2"/>
    </row>
    <row r="1855" spans="1:2" x14ac:dyDescent="0.25">
      <c r="A1855" s="2" t="s">
        <v>16545</v>
      </c>
      <c r="B1855" s="2"/>
    </row>
    <row r="1856" spans="1:2" x14ac:dyDescent="0.25">
      <c r="A1856" s="2" t="s">
        <v>16546</v>
      </c>
      <c r="B1856" s="2"/>
    </row>
    <row r="1857" spans="1:2" x14ac:dyDescent="0.25">
      <c r="A1857" s="2" t="s">
        <v>16547</v>
      </c>
      <c r="B1857" s="2"/>
    </row>
    <row r="1858" spans="1:2" x14ac:dyDescent="0.25">
      <c r="A1858" s="2" t="s">
        <v>16548</v>
      </c>
      <c r="B1858" s="2"/>
    </row>
    <row r="1859" spans="1:2" x14ac:dyDescent="0.25">
      <c r="A1859" s="2" t="s">
        <v>16549</v>
      </c>
      <c r="B1859" s="2"/>
    </row>
    <row r="1860" spans="1:2" x14ac:dyDescent="0.25">
      <c r="A1860" s="2" t="s">
        <v>16550</v>
      </c>
      <c r="B1860" s="2"/>
    </row>
    <row r="1861" spans="1:2" x14ac:dyDescent="0.25">
      <c r="A1861" s="2" t="s">
        <v>16551</v>
      </c>
      <c r="B1861" s="2"/>
    </row>
    <row r="1862" spans="1:2" x14ac:dyDescent="0.25">
      <c r="A1862" s="2" t="s">
        <v>16552</v>
      </c>
      <c r="B1862" s="2"/>
    </row>
    <row r="1863" spans="1:2" x14ac:dyDescent="0.25">
      <c r="A1863" s="2" t="s">
        <v>16553</v>
      </c>
      <c r="B1863" s="2"/>
    </row>
    <row r="1864" spans="1:2" x14ac:dyDescent="0.25">
      <c r="A1864" s="2" t="s">
        <v>16554</v>
      </c>
      <c r="B1864" s="2"/>
    </row>
    <row r="1865" spans="1:2" x14ac:dyDescent="0.25">
      <c r="A1865" s="2" t="s">
        <v>16555</v>
      </c>
      <c r="B1865" s="2"/>
    </row>
    <row r="1866" spans="1:2" x14ac:dyDescent="0.25">
      <c r="A1866" s="2" t="s">
        <v>16556</v>
      </c>
      <c r="B1866" s="2"/>
    </row>
    <row r="1867" spans="1:2" x14ac:dyDescent="0.25">
      <c r="A1867" s="2" t="s">
        <v>16558</v>
      </c>
      <c r="B1867" s="2"/>
    </row>
    <row r="1868" spans="1:2" x14ac:dyDescent="0.25">
      <c r="A1868" s="2" t="s">
        <v>16557</v>
      </c>
      <c r="B1868" s="2"/>
    </row>
    <row r="1869" spans="1:2" x14ac:dyDescent="0.25">
      <c r="A1869" s="2" t="s">
        <v>16559</v>
      </c>
      <c r="B1869" s="2"/>
    </row>
    <row r="1870" spans="1:2" x14ac:dyDescent="0.25">
      <c r="A1870" s="2" t="s">
        <v>16560</v>
      </c>
      <c r="B1870" s="2"/>
    </row>
    <row r="1871" spans="1:2" x14ac:dyDescent="0.25">
      <c r="A1871" s="2" t="s">
        <v>16561</v>
      </c>
      <c r="B1871" s="2"/>
    </row>
    <row r="1872" spans="1:2" x14ac:dyDescent="0.25">
      <c r="A1872" s="2" t="s">
        <v>16562</v>
      </c>
      <c r="B1872" s="2"/>
    </row>
    <row r="1873" spans="1:2" x14ac:dyDescent="0.25">
      <c r="A1873" s="2" t="s">
        <v>16563</v>
      </c>
      <c r="B1873" s="2"/>
    </row>
    <row r="1874" spans="1:2" x14ac:dyDescent="0.25">
      <c r="A1874" s="2" t="s">
        <v>16564</v>
      </c>
      <c r="B1874" s="2"/>
    </row>
    <row r="1875" spans="1:2" x14ac:dyDescent="0.25">
      <c r="A1875" s="2" t="s">
        <v>16566</v>
      </c>
      <c r="B1875" s="2"/>
    </row>
    <row r="1876" spans="1:2" x14ac:dyDescent="0.25">
      <c r="A1876" s="2" t="s">
        <v>16567</v>
      </c>
      <c r="B1876" s="2"/>
    </row>
    <row r="1877" spans="1:2" x14ac:dyDescent="0.25">
      <c r="A1877" s="2" t="s">
        <v>16565</v>
      </c>
      <c r="B1877" s="2"/>
    </row>
    <row r="1878" spans="1:2" x14ac:dyDescent="0.25">
      <c r="A1878" s="2" t="s">
        <v>16568</v>
      </c>
      <c r="B1878" s="2"/>
    </row>
    <row r="1879" spans="1:2" x14ac:dyDescent="0.25">
      <c r="A1879" s="2" t="s">
        <v>16569</v>
      </c>
      <c r="B1879" s="2"/>
    </row>
    <row r="1880" spans="1:2" x14ac:dyDescent="0.25">
      <c r="A1880" s="2" t="s">
        <v>16570</v>
      </c>
      <c r="B1880" s="2"/>
    </row>
    <row r="1881" spans="1:2" x14ac:dyDescent="0.25">
      <c r="A1881" s="2" t="s">
        <v>16574</v>
      </c>
      <c r="B1881" s="2"/>
    </row>
    <row r="1882" spans="1:2" x14ac:dyDescent="0.25">
      <c r="A1882" s="2" t="s">
        <v>16575</v>
      </c>
      <c r="B1882" s="2"/>
    </row>
    <row r="1883" spans="1:2" x14ac:dyDescent="0.25">
      <c r="A1883" s="2" t="s">
        <v>16576</v>
      </c>
      <c r="B1883" s="2"/>
    </row>
    <row r="1884" spans="1:2" x14ac:dyDescent="0.25">
      <c r="A1884" s="2" t="s">
        <v>16577</v>
      </c>
      <c r="B1884" s="2"/>
    </row>
    <row r="1885" spans="1:2" x14ac:dyDescent="0.25">
      <c r="A1885" s="2" t="s">
        <v>16571</v>
      </c>
      <c r="B1885" s="2"/>
    </row>
    <row r="1886" spans="1:2" x14ac:dyDescent="0.25">
      <c r="A1886" s="2" t="s">
        <v>16572</v>
      </c>
      <c r="B1886" s="2"/>
    </row>
    <row r="1887" spans="1:2" x14ac:dyDescent="0.25">
      <c r="A1887" s="2" t="s">
        <v>16573</v>
      </c>
      <c r="B1887" s="2"/>
    </row>
    <row r="1888" spans="1:2" x14ac:dyDescent="0.25">
      <c r="A1888" s="2" t="s">
        <v>16578</v>
      </c>
      <c r="B1888" s="2"/>
    </row>
    <row r="1889" spans="1:2" x14ac:dyDescent="0.25">
      <c r="A1889" s="2" t="s">
        <v>16579</v>
      </c>
      <c r="B1889" s="2"/>
    </row>
    <row r="1890" spans="1:2" x14ac:dyDescent="0.25">
      <c r="A1890" s="2" t="s">
        <v>16580</v>
      </c>
      <c r="B1890" s="2"/>
    </row>
    <row r="1891" spans="1:2" x14ac:dyDescent="0.25">
      <c r="A1891" s="2" t="s">
        <v>16581</v>
      </c>
      <c r="B1891" s="2"/>
    </row>
    <row r="1892" spans="1:2" x14ac:dyDescent="0.25">
      <c r="A1892" s="2" t="s">
        <v>16582</v>
      </c>
      <c r="B1892" s="2"/>
    </row>
    <row r="1893" spans="1:2" x14ac:dyDescent="0.25">
      <c r="A1893" s="2" t="s">
        <v>16583</v>
      </c>
      <c r="B1893" s="2"/>
    </row>
    <row r="1894" spans="1:2" x14ac:dyDescent="0.25">
      <c r="A1894" s="2" t="s">
        <v>16584</v>
      </c>
      <c r="B1894" s="2"/>
    </row>
    <row r="1895" spans="1:2" x14ac:dyDescent="0.25">
      <c r="A1895" s="2" t="s">
        <v>16585</v>
      </c>
      <c r="B1895" s="2"/>
    </row>
    <row r="1896" spans="1:2" x14ac:dyDescent="0.25">
      <c r="A1896" s="2" t="s">
        <v>16586</v>
      </c>
      <c r="B1896" s="2"/>
    </row>
    <row r="1897" spans="1:2" x14ac:dyDescent="0.25">
      <c r="A1897" s="2" t="s">
        <v>16587</v>
      </c>
      <c r="B1897" s="2"/>
    </row>
    <row r="1898" spans="1:2" x14ac:dyDescent="0.25">
      <c r="A1898" s="2" t="s">
        <v>16588</v>
      </c>
      <c r="B1898" s="2"/>
    </row>
    <row r="1899" spans="1:2" x14ac:dyDescent="0.25">
      <c r="A1899" s="2" t="s">
        <v>16589</v>
      </c>
      <c r="B1899" s="2"/>
    </row>
    <row r="1900" spans="1:2" x14ac:dyDescent="0.25">
      <c r="A1900" s="2" t="s">
        <v>16590</v>
      </c>
      <c r="B1900" s="2"/>
    </row>
    <row r="1901" spans="1:2" x14ac:dyDescent="0.25">
      <c r="A1901" s="2" t="s">
        <v>16591</v>
      </c>
      <c r="B1901" s="2"/>
    </row>
    <row r="1902" spans="1:2" x14ac:dyDescent="0.25">
      <c r="A1902" s="2" t="s">
        <v>16592</v>
      </c>
      <c r="B1902" s="2"/>
    </row>
    <row r="1903" spans="1:2" x14ac:dyDescent="0.25">
      <c r="A1903" s="2" t="s">
        <v>16598</v>
      </c>
      <c r="B1903" s="2"/>
    </row>
    <row r="1904" spans="1:2" x14ac:dyDescent="0.25">
      <c r="A1904" s="2" t="s">
        <v>16593</v>
      </c>
      <c r="B1904" s="2"/>
    </row>
    <row r="1905" spans="1:2" x14ac:dyDescent="0.25">
      <c r="A1905" s="2" t="s">
        <v>16594</v>
      </c>
      <c r="B1905" s="2"/>
    </row>
    <row r="1906" spans="1:2" x14ac:dyDescent="0.25">
      <c r="A1906" s="2" t="s">
        <v>16595</v>
      </c>
      <c r="B1906" s="2"/>
    </row>
    <row r="1907" spans="1:2" x14ac:dyDescent="0.25">
      <c r="A1907" s="2" t="s">
        <v>16596</v>
      </c>
      <c r="B1907" s="2"/>
    </row>
    <row r="1908" spans="1:2" x14ac:dyDescent="0.25">
      <c r="A1908" s="2" t="s">
        <v>16597</v>
      </c>
      <c r="B1908" s="2"/>
    </row>
    <row r="1909" spans="1:2" x14ac:dyDescent="0.25">
      <c r="A1909" s="2" t="s">
        <v>16599</v>
      </c>
      <c r="B1909" s="2"/>
    </row>
    <row r="1910" spans="1:2" x14ac:dyDescent="0.25">
      <c r="A1910" s="2" t="s">
        <v>16600</v>
      </c>
      <c r="B1910" s="2"/>
    </row>
    <row r="1911" spans="1:2" x14ac:dyDescent="0.25">
      <c r="A1911" s="2" t="s">
        <v>16601</v>
      </c>
      <c r="B1911" s="2"/>
    </row>
    <row r="1912" spans="1:2" x14ac:dyDescent="0.25">
      <c r="A1912" s="2" t="s">
        <v>16602</v>
      </c>
      <c r="B1912" s="2"/>
    </row>
    <row r="1913" spans="1:2" x14ac:dyDescent="0.25">
      <c r="A1913" s="2" t="s">
        <v>16603</v>
      </c>
      <c r="B1913" s="2"/>
    </row>
    <row r="1914" spans="1:2" x14ac:dyDescent="0.25">
      <c r="A1914" s="2" t="s">
        <v>16604</v>
      </c>
      <c r="B1914" s="2"/>
    </row>
    <row r="1915" spans="1:2" x14ac:dyDescent="0.25">
      <c r="A1915" s="2" t="s">
        <v>16605</v>
      </c>
      <c r="B1915" s="2"/>
    </row>
    <row r="1916" spans="1:2" x14ac:dyDescent="0.25">
      <c r="A1916" s="2" t="s">
        <v>16606</v>
      </c>
      <c r="B1916" s="2"/>
    </row>
    <row r="1917" spans="1:2" x14ac:dyDescent="0.25">
      <c r="A1917" s="2" t="s">
        <v>16607</v>
      </c>
      <c r="B1917" s="2"/>
    </row>
    <row r="1918" spans="1:2" x14ac:dyDescent="0.25">
      <c r="A1918" s="2" t="s">
        <v>16608</v>
      </c>
      <c r="B1918" s="2"/>
    </row>
    <row r="1919" spans="1:2" x14ac:dyDescent="0.25">
      <c r="A1919" s="2" t="s">
        <v>16609</v>
      </c>
      <c r="B1919" s="2"/>
    </row>
    <row r="1920" spans="1:2" x14ac:dyDescent="0.25">
      <c r="A1920" s="2" t="s">
        <v>16610</v>
      </c>
      <c r="B1920" s="2"/>
    </row>
    <row r="1921" spans="1:2" x14ac:dyDescent="0.25">
      <c r="A1921" s="2" t="s">
        <v>16611</v>
      </c>
      <c r="B1921" s="2"/>
    </row>
    <row r="1922" spans="1:2" x14ac:dyDescent="0.25">
      <c r="A1922" s="2" t="s">
        <v>16612</v>
      </c>
      <c r="B1922" s="2"/>
    </row>
    <row r="1923" spans="1:2" x14ac:dyDescent="0.25">
      <c r="A1923" s="2" t="s">
        <v>16613</v>
      </c>
      <c r="B1923" s="2"/>
    </row>
    <row r="1924" spans="1:2" x14ac:dyDescent="0.25">
      <c r="A1924" s="2" t="s">
        <v>16614</v>
      </c>
      <c r="B1924" s="2"/>
    </row>
    <row r="1925" spans="1:2" x14ac:dyDescent="0.25">
      <c r="A1925" s="2" t="s">
        <v>16615</v>
      </c>
      <c r="B1925" s="2"/>
    </row>
    <row r="1926" spans="1:2" x14ac:dyDescent="0.25">
      <c r="A1926" s="2" t="s">
        <v>16616</v>
      </c>
      <c r="B1926" s="2"/>
    </row>
    <row r="1927" spans="1:2" x14ac:dyDescent="0.25">
      <c r="A1927" s="2" t="s">
        <v>16617</v>
      </c>
      <c r="B1927" s="2"/>
    </row>
    <row r="1928" spans="1:2" x14ac:dyDescent="0.25">
      <c r="A1928" s="2" t="s">
        <v>16618</v>
      </c>
      <c r="B1928" s="2"/>
    </row>
    <row r="1929" spans="1:2" x14ac:dyDescent="0.25">
      <c r="A1929" s="2" t="s">
        <v>16619</v>
      </c>
      <c r="B1929" s="2"/>
    </row>
    <row r="1930" spans="1:2" x14ac:dyDescent="0.25">
      <c r="A1930" s="2" t="s">
        <v>16620</v>
      </c>
      <c r="B1930" s="2"/>
    </row>
    <row r="1931" spans="1:2" x14ac:dyDescent="0.25">
      <c r="A1931" s="2" t="s">
        <v>16621</v>
      </c>
      <c r="B1931" s="2"/>
    </row>
    <row r="1932" spans="1:2" x14ac:dyDescent="0.25">
      <c r="A1932" s="2" t="s">
        <v>16622</v>
      </c>
      <c r="B1932" s="2"/>
    </row>
    <row r="1933" spans="1:2" x14ac:dyDescent="0.25">
      <c r="A1933" s="2" t="s">
        <v>16623</v>
      </c>
      <c r="B1933" s="2"/>
    </row>
    <row r="1934" spans="1:2" x14ac:dyDescent="0.25">
      <c r="A1934" s="2" t="s">
        <v>16624</v>
      </c>
      <c r="B1934" s="2"/>
    </row>
    <row r="1935" spans="1:2" x14ac:dyDescent="0.25">
      <c r="A1935" s="2" t="s">
        <v>16625</v>
      </c>
      <c r="B1935" s="2"/>
    </row>
    <row r="1936" spans="1:2" x14ac:dyDescent="0.25">
      <c r="A1936" s="2" t="s">
        <v>16626</v>
      </c>
      <c r="B1936" s="2"/>
    </row>
    <row r="1937" spans="1:2" x14ac:dyDescent="0.25">
      <c r="A1937" s="2" t="s">
        <v>16627</v>
      </c>
      <c r="B1937" s="2"/>
    </row>
    <row r="1938" spans="1:2" x14ac:dyDescent="0.25">
      <c r="A1938" s="2" t="s">
        <v>16628</v>
      </c>
      <c r="B1938" s="2"/>
    </row>
    <row r="1939" spans="1:2" x14ac:dyDescent="0.25">
      <c r="A1939" s="2" t="s">
        <v>16629</v>
      </c>
      <c r="B1939" s="2"/>
    </row>
    <row r="1940" spans="1:2" x14ac:dyDescent="0.25">
      <c r="A1940" s="2" t="s">
        <v>16630</v>
      </c>
      <c r="B1940" s="2"/>
    </row>
    <row r="1941" spans="1:2" x14ac:dyDescent="0.25">
      <c r="A1941" s="2" t="s">
        <v>16631</v>
      </c>
      <c r="B1941" s="2"/>
    </row>
    <row r="1942" spans="1:2" x14ac:dyDescent="0.25">
      <c r="A1942" s="2" t="s">
        <v>16632</v>
      </c>
      <c r="B1942" s="2"/>
    </row>
    <row r="1943" spans="1:2" x14ac:dyDescent="0.25">
      <c r="A1943" s="2" t="s">
        <v>16633</v>
      </c>
      <c r="B1943" s="2"/>
    </row>
    <row r="1944" spans="1:2" x14ac:dyDescent="0.25">
      <c r="A1944" s="2" t="s">
        <v>16634</v>
      </c>
      <c r="B1944" s="2"/>
    </row>
    <row r="1945" spans="1:2" x14ac:dyDescent="0.25">
      <c r="A1945" s="2" t="s">
        <v>16637</v>
      </c>
      <c r="B1945" s="2"/>
    </row>
    <row r="1946" spans="1:2" x14ac:dyDescent="0.25">
      <c r="A1946" s="2" t="s">
        <v>16638</v>
      </c>
      <c r="B1946" s="2"/>
    </row>
    <row r="1947" spans="1:2" x14ac:dyDescent="0.25">
      <c r="A1947" s="2" t="s">
        <v>16639</v>
      </c>
      <c r="B1947" s="2"/>
    </row>
    <row r="1948" spans="1:2" x14ac:dyDescent="0.25">
      <c r="A1948" s="2" t="s">
        <v>16640</v>
      </c>
      <c r="B1948" s="2"/>
    </row>
    <row r="1949" spans="1:2" x14ac:dyDescent="0.25">
      <c r="A1949" s="2" t="s">
        <v>16641</v>
      </c>
      <c r="B1949" s="2"/>
    </row>
    <row r="1950" spans="1:2" x14ac:dyDescent="0.25">
      <c r="A1950" s="2" t="s">
        <v>16642</v>
      </c>
      <c r="B1950" s="2"/>
    </row>
    <row r="1951" spans="1:2" x14ac:dyDescent="0.25">
      <c r="A1951" s="2" t="s">
        <v>16635</v>
      </c>
      <c r="B1951" s="2"/>
    </row>
    <row r="1952" spans="1:2" x14ac:dyDescent="0.25">
      <c r="A1952" s="2" t="s">
        <v>16636</v>
      </c>
      <c r="B1952" s="2"/>
    </row>
    <row r="1953" spans="1:2" x14ac:dyDescent="0.25">
      <c r="A1953" s="2" t="s">
        <v>16646</v>
      </c>
      <c r="B1953" s="2"/>
    </row>
    <row r="1954" spans="1:2" x14ac:dyDescent="0.25">
      <c r="A1954" s="2" t="s">
        <v>16647</v>
      </c>
      <c r="B1954" s="2"/>
    </row>
    <row r="1955" spans="1:2" x14ac:dyDescent="0.25">
      <c r="A1955" s="2" t="s">
        <v>16648</v>
      </c>
      <c r="B1955" s="2"/>
    </row>
    <row r="1956" spans="1:2" x14ac:dyDescent="0.25">
      <c r="A1956" s="2" t="s">
        <v>16649</v>
      </c>
      <c r="B1956" s="2"/>
    </row>
    <row r="1957" spans="1:2" x14ac:dyDescent="0.25">
      <c r="A1957" s="2" t="s">
        <v>16650</v>
      </c>
      <c r="B1957" s="2"/>
    </row>
    <row r="1958" spans="1:2" x14ac:dyDescent="0.25">
      <c r="A1958" s="2" t="s">
        <v>16651</v>
      </c>
      <c r="B1958" s="2"/>
    </row>
    <row r="1959" spans="1:2" x14ac:dyDescent="0.25">
      <c r="A1959" s="2" t="s">
        <v>16652</v>
      </c>
      <c r="B1959" s="2"/>
    </row>
    <row r="1960" spans="1:2" x14ac:dyDescent="0.25">
      <c r="A1960" s="2" t="s">
        <v>16653</v>
      </c>
      <c r="B1960" s="2"/>
    </row>
    <row r="1961" spans="1:2" x14ac:dyDescent="0.25">
      <c r="A1961" s="2" t="s">
        <v>16643</v>
      </c>
      <c r="B1961" s="2"/>
    </row>
    <row r="1962" spans="1:2" x14ac:dyDescent="0.25">
      <c r="A1962" s="2" t="s">
        <v>16644</v>
      </c>
      <c r="B1962" s="2"/>
    </row>
    <row r="1963" spans="1:2" x14ac:dyDescent="0.25">
      <c r="A1963" s="2" t="s">
        <v>16645</v>
      </c>
      <c r="B1963" s="2"/>
    </row>
    <row r="1964" spans="1:2" x14ac:dyDescent="0.25">
      <c r="A1964" s="2" t="s">
        <v>16654</v>
      </c>
      <c r="B1964" s="2"/>
    </row>
    <row r="1965" spans="1:2" x14ac:dyDescent="0.25">
      <c r="A1965" s="2" t="s">
        <v>16655</v>
      </c>
      <c r="B1965" s="2"/>
    </row>
    <row r="1966" spans="1:2" x14ac:dyDescent="0.25">
      <c r="A1966" s="2" t="s">
        <v>16656</v>
      </c>
      <c r="B1966" s="2"/>
    </row>
    <row r="1967" spans="1:2" x14ac:dyDescent="0.25">
      <c r="A1967" s="2" t="s">
        <v>16657</v>
      </c>
      <c r="B1967" s="2"/>
    </row>
    <row r="1968" spans="1:2" x14ac:dyDescent="0.25">
      <c r="A1968" s="2" t="s">
        <v>16658</v>
      </c>
      <c r="B1968" s="2"/>
    </row>
    <row r="1969" spans="1:2" x14ac:dyDescent="0.25">
      <c r="A1969" s="2" t="s">
        <v>16659</v>
      </c>
      <c r="B1969" s="2"/>
    </row>
    <row r="1970" spans="1:2" x14ac:dyDescent="0.25">
      <c r="A1970" s="2" t="s">
        <v>16660</v>
      </c>
      <c r="B1970" s="2"/>
    </row>
    <row r="1971" spans="1:2" x14ac:dyDescent="0.25">
      <c r="A1971" s="2" t="s">
        <v>16661</v>
      </c>
      <c r="B1971" s="2"/>
    </row>
    <row r="1972" spans="1:2" x14ac:dyDescent="0.25">
      <c r="A1972" s="2" t="s">
        <v>16665</v>
      </c>
      <c r="B1972" s="2"/>
    </row>
    <row r="1973" spans="1:2" x14ac:dyDescent="0.25">
      <c r="A1973" s="2" t="s">
        <v>16662</v>
      </c>
      <c r="B1973" s="2"/>
    </row>
    <row r="1974" spans="1:2" x14ac:dyDescent="0.25">
      <c r="A1974" s="2" t="s">
        <v>16663</v>
      </c>
      <c r="B1974" s="2"/>
    </row>
    <row r="1975" spans="1:2" x14ac:dyDescent="0.25">
      <c r="A1975" s="2" t="s">
        <v>16664</v>
      </c>
      <c r="B1975" s="2"/>
    </row>
    <row r="1976" spans="1:2" x14ac:dyDescent="0.25">
      <c r="A1976" s="2" t="s">
        <v>16666</v>
      </c>
      <c r="B1976" s="2"/>
    </row>
    <row r="1977" spans="1:2" x14ac:dyDescent="0.25">
      <c r="A1977" s="2" t="s">
        <v>16669</v>
      </c>
      <c r="B1977" s="2"/>
    </row>
    <row r="1978" spans="1:2" x14ac:dyDescent="0.25">
      <c r="A1978" s="2" t="s">
        <v>16670</v>
      </c>
      <c r="B1978" s="2"/>
    </row>
    <row r="1979" spans="1:2" x14ac:dyDescent="0.25">
      <c r="A1979" s="2" t="s">
        <v>16671</v>
      </c>
      <c r="B1979" s="2"/>
    </row>
    <row r="1980" spans="1:2" x14ac:dyDescent="0.25">
      <c r="A1980" s="2" t="s">
        <v>16667</v>
      </c>
      <c r="B1980" s="2"/>
    </row>
    <row r="1981" spans="1:2" x14ac:dyDescent="0.25">
      <c r="A1981" s="2" t="s">
        <v>16668</v>
      </c>
      <c r="B1981" s="2"/>
    </row>
    <row r="1982" spans="1:2" x14ac:dyDescent="0.25">
      <c r="A1982" s="2" t="s">
        <v>16672</v>
      </c>
      <c r="B1982" s="2"/>
    </row>
    <row r="1983" spans="1:2" x14ac:dyDescent="0.25">
      <c r="A1983" s="2" t="s">
        <v>16673</v>
      </c>
      <c r="B1983" s="2"/>
    </row>
    <row r="1984" spans="1:2" x14ac:dyDescent="0.25">
      <c r="A1984" s="2" t="s">
        <v>16688</v>
      </c>
      <c r="B1984" s="2"/>
    </row>
    <row r="1985" spans="1:2" x14ac:dyDescent="0.25">
      <c r="A1985" s="2" t="s">
        <v>16689</v>
      </c>
      <c r="B1985" s="2"/>
    </row>
    <row r="1986" spans="1:2" x14ac:dyDescent="0.25">
      <c r="A1986" s="2" t="s">
        <v>16690</v>
      </c>
      <c r="B1986" s="2"/>
    </row>
    <row r="1987" spans="1:2" x14ac:dyDescent="0.25">
      <c r="A1987" s="2" t="s">
        <v>16674</v>
      </c>
      <c r="B1987" s="2"/>
    </row>
    <row r="1988" spans="1:2" x14ac:dyDescent="0.25">
      <c r="A1988" s="2" t="s">
        <v>16675</v>
      </c>
      <c r="B1988" s="2"/>
    </row>
    <row r="1989" spans="1:2" x14ac:dyDescent="0.25">
      <c r="A1989" s="2" t="s">
        <v>16676</v>
      </c>
      <c r="B1989" s="2"/>
    </row>
    <row r="1990" spans="1:2" x14ac:dyDescent="0.25">
      <c r="A1990" s="2" t="s">
        <v>16677</v>
      </c>
      <c r="B1990" s="2"/>
    </row>
    <row r="1991" spans="1:2" x14ac:dyDescent="0.25">
      <c r="A1991" s="2" t="s">
        <v>16678</v>
      </c>
      <c r="B1991" s="2"/>
    </row>
    <row r="1992" spans="1:2" x14ac:dyDescent="0.25">
      <c r="A1992" s="2" t="s">
        <v>16679</v>
      </c>
      <c r="B1992" s="2"/>
    </row>
    <row r="1993" spans="1:2" x14ac:dyDescent="0.25">
      <c r="A1993" s="2" t="s">
        <v>16680</v>
      </c>
      <c r="B1993" s="2"/>
    </row>
    <row r="1994" spans="1:2" x14ac:dyDescent="0.25">
      <c r="A1994" s="2" t="s">
        <v>16681</v>
      </c>
      <c r="B1994" s="2"/>
    </row>
    <row r="1995" spans="1:2" x14ac:dyDescent="0.25">
      <c r="A1995" s="2" t="s">
        <v>16682</v>
      </c>
      <c r="B1995" s="2"/>
    </row>
    <row r="1996" spans="1:2" x14ac:dyDescent="0.25">
      <c r="A1996" s="2" t="s">
        <v>16683</v>
      </c>
      <c r="B1996" s="2"/>
    </row>
    <row r="1997" spans="1:2" x14ac:dyDescent="0.25">
      <c r="A1997" s="2" t="s">
        <v>16684</v>
      </c>
      <c r="B1997" s="2"/>
    </row>
    <row r="1998" spans="1:2" x14ac:dyDescent="0.25">
      <c r="A1998" s="2" t="s">
        <v>16685</v>
      </c>
      <c r="B1998" s="2"/>
    </row>
    <row r="1999" spans="1:2" x14ac:dyDescent="0.25">
      <c r="A1999" s="2" t="s">
        <v>16686</v>
      </c>
      <c r="B1999" s="2"/>
    </row>
    <row r="2000" spans="1:2" x14ac:dyDescent="0.25">
      <c r="A2000" s="2" t="s">
        <v>16687</v>
      </c>
      <c r="B2000" s="2"/>
    </row>
    <row r="2001" spans="1:2" x14ac:dyDescent="0.25">
      <c r="A2001" s="2" t="s">
        <v>16691</v>
      </c>
      <c r="B2001" s="2"/>
    </row>
    <row r="2002" spans="1:2" x14ac:dyDescent="0.25">
      <c r="A2002" s="2" t="s">
        <v>16692</v>
      </c>
      <c r="B2002" s="2"/>
    </row>
    <row r="2003" spans="1:2" x14ac:dyDescent="0.25">
      <c r="A2003" s="2" t="s">
        <v>16693</v>
      </c>
      <c r="B2003" s="2"/>
    </row>
    <row r="2004" spans="1:2" x14ac:dyDescent="0.25">
      <c r="A2004" s="2" t="s">
        <v>16694</v>
      </c>
      <c r="B2004" s="2"/>
    </row>
    <row r="2005" spans="1:2" x14ac:dyDescent="0.25">
      <c r="A2005" s="2" t="s">
        <v>16695</v>
      </c>
      <c r="B2005" s="2"/>
    </row>
    <row r="2006" spans="1:2" x14ac:dyDescent="0.25">
      <c r="A2006" s="2" t="s">
        <v>16696</v>
      </c>
      <c r="B2006" s="2"/>
    </row>
    <row r="2007" spans="1:2" x14ac:dyDescent="0.25">
      <c r="A2007" s="2" t="s">
        <v>16697</v>
      </c>
      <c r="B2007" s="2"/>
    </row>
    <row r="2008" spans="1:2" x14ac:dyDescent="0.25">
      <c r="A2008" s="2" t="s">
        <v>16698</v>
      </c>
      <c r="B2008" s="2"/>
    </row>
    <row r="2009" spans="1:2" x14ac:dyDescent="0.25">
      <c r="A2009" s="2" t="s">
        <v>16699</v>
      </c>
      <c r="B2009" s="2"/>
    </row>
    <row r="2010" spans="1:2" x14ac:dyDescent="0.25">
      <c r="A2010" s="2" t="s">
        <v>16700</v>
      </c>
      <c r="B2010" s="2"/>
    </row>
    <row r="2011" spans="1:2" x14ac:dyDescent="0.25">
      <c r="A2011" s="2" t="s">
        <v>16701</v>
      </c>
      <c r="B2011" s="2"/>
    </row>
    <row r="2012" spans="1:2" x14ac:dyDescent="0.25">
      <c r="A2012" s="2" t="s">
        <v>16702</v>
      </c>
      <c r="B2012" s="2"/>
    </row>
    <row r="2013" spans="1:2" x14ac:dyDescent="0.25">
      <c r="A2013" s="2" t="s">
        <v>16703</v>
      </c>
      <c r="B2013" s="2"/>
    </row>
    <row r="2014" spans="1:2" x14ac:dyDescent="0.25">
      <c r="A2014" s="2" t="s">
        <v>16704</v>
      </c>
      <c r="B2014" s="2"/>
    </row>
    <row r="2015" spans="1:2" x14ac:dyDescent="0.25">
      <c r="A2015" s="2" t="s">
        <v>16705</v>
      </c>
      <c r="B2015" s="2"/>
    </row>
    <row r="2016" spans="1:2" x14ac:dyDescent="0.25">
      <c r="A2016" s="2" t="s">
        <v>16706</v>
      </c>
      <c r="B2016" s="2"/>
    </row>
    <row r="2017" spans="1:2" x14ac:dyDescent="0.25">
      <c r="A2017" s="2" t="s">
        <v>16708</v>
      </c>
      <c r="B2017" s="2"/>
    </row>
    <row r="2018" spans="1:2" x14ac:dyDescent="0.25">
      <c r="A2018" s="2" t="s">
        <v>16709</v>
      </c>
      <c r="B2018" s="2"/>
    </row>
    <row r="2019" spans="1:2" x14ac:dyDescent="0.25">
      <c r="A2019" s="2" t="s">
        <v>16710</v>
      </c>
      <c r="B2019" s="2"/>
    </row>
    <row r="2020" spans="1:2" x14ac:dyDescent="0.25">
      <c r="A2020" s="2" t="s">
        <v>16712</v>
      </c>
      <c r="B2020" s="2"/>
    </row>
    <row r="2021" spans="1:2" x14ac:dyDescent="0.25">
      <c r="A2021" s="2" t="s">
        <v>16713</v>
      </c>
      <c r="B2021" s="2"/>
    </row>
    <row r="2022" spans="1:2" x14ac:dyDescent="0.25">
      <c r="A2022" s="2" t="s">
        <v>16714</v>
      </c>
      <c r="B2022" s="2"/>
    </row>
    <row r="2023" spans="1:2" x14ac:dyDescent="0.25">
      <c r="A2023" s="2" t="s">
        <v>16715</v>
      </c>
      <c r="B2023" s="2"/>
    </row>
    <row r="2024" spans="1:2" x14ac:dyDescent="0.25">
      <c r="A2024" s="2" t="s">
        <v>16716</v>
      </c>
      <c r="B2024" s="2"/>
    </row>
    <row r="2025" spans="1:2" x14ac:dyDescent="0.25">
      <c r="A2025" s="2" t="s">
        <v>16717</v>
      </c>
      <c r="B2025" s="2"/>
    </row>
    <row r="2026" spans="1:2" x14ac:dyDescent="0.25">
      <c r="A2026" s="2" t="s">
        <v>16718</v>
      </c>
      <c r="B2026" s="2"/>
    </row>
    <row r="2027" spans="1:2" x14ac:dyDescent="0.25">
      <c r="A2027" s="2" t="s">
        <v>16707</v>
      </c>
      <c r="B2027" s="2"/>
    </row>
    <row r="2028" spans="1:2" x14ac:dyDescent="0.25">
      <c r="A2028" s="2" t="s">
        <v>16711</v>
      </c>
      <c r="B2028" s="2"/>
    </row>
    <row r="2029" spans="1:2" x14ac:dyDescent="0.25">
      <c r="A2029" s="2" t="s">
        <v>16719</v>
      </c>
      <c r="B2029" s="2"/>
    </row>
    <row r="2030" spans="1:2" x14ac:dyDescent="0.25">
      <c r="A2030" s="2" t="s">
        <v>16720</v>
      </c>
      <c r="B2030" s="2"/>
    </row>
    <row r="2031" spans="1:2" x14ac:dyDescent="0.25">
      <c r="A2031" s="2" t="s">
        <v>16721</v>
      </c>
      <c r="B2031" s="2"/>
    </row>
    <row r="2032" spans="1:2" x14ac:dyDescent="0.25">
      <c r="A2032" s="2" t="s">
        <v>16722</v>
      </c>
      <c r="B2032" s="2"/>
    </row>
    <row r="2033" spans="1:2" x14ac:dyDescent="0.25">
      <c r="A2033" s="2" t="s">
        <v>16723</v>
      </c>
      <c r="B2033" s="2"/>
    </row>
    <row r="2034" spans="1:2" x14ac:dyDescent="0.25">
      <c r="A2034" s="2" t="s">
        <v>16724</v>
      </c>
      <c r="B2034" s="2"/>
    </row>
    <row r="2035" spans="1:2" x14ac:dyDescent="0.25">
      <c r="A2035" s="2" t="s">
        <v>16725</v>
      </c>
      <c r="B2035" s="2"/>
    </row>
    <row r="2036" spans="1:2" x14ac:dyDescent="0.25">
      <c r="A2036" s="2" t="s">
        <v>16726</v>
      </c>
      <c r="B2036" s="2"/>
    </row>
    <row r="2037" spans="1:2" x14ac:dyDescent="0.25">
      <c r="A2037" s="2" t="s">
        <v>16730</v>
      </c>
      <c r="B2037" s="2"/>
    </row>
    <row r="2038" spans="1:2" x14ac:dyDescent="0.25">
      <c r="A2038" s="2" t="s">
        <v>16731</v>
      </c>
      <c r="B2038" s="2"/>
    </row>
    <row r="2039" spans="1:2" x14ac:dyDescent="0.25">
      <c r="A2039" s="2" t="s">
        <v>16732</v>
      </c>
      <c r="B2039" s="2"/>
    </row>
    <row r="2040" spans="1:2" x14ac:dyDescent="0.25">
      <c r="A2040" s="2" t="s">
        <v>16727</v>
      </c>
      <c r="B2040" s="2"/>
    </row>
    <row r="2041" spans="1:2" x14ac:dyDescent="0.25">
      <c r="A2041" s="2" t="s">
        <v>16728</v>
      </c>
      <c r="B2041" s="2"/>
    </row>
    <row r="2042" spans="1:2" x14ac:dyDescent="0.25">
      <c r="A2042" s="2" t="s">
        <v>16729</v>
      </c>
      <c r="B2042" s="2"/>
    </row>
    <row r="2043" spans="1:2" x14ac:dyDescent="0.25">
      <c r="A2043" s="2" t="s">
        <v>16733</v>
      </c>
      <c r="B2043" s="2"/>
    </row>
    <row r="2044" spans="1:2" x14ac:dyDescent="0.25">
      <c r="A2044" s="2" t="s">
        <v>16734</v>
      </c>
      <c r="B2044" s="2"/>
    </row>
    <row r="2045" spans="1:2" x14ac:dyDescent="0.25">
      <c r="A2045" s="2" t="s">
        <v>16735</v>
      </c>
      <c r="B2045" s="2"/>
    </row>
    <row r="2046" spans="1:2" x14ac:dyDescent="0.25">
      <c r="A2046" s="2" t="s">
        <v>16736</v>
      </c>
      <c r="B2046" s="2"/>
    </row>
    <row r="2047" spans="1:2" x14ac:dyDescent="0.25">
      <c r="A2047" s="2" t="s">
        <v>16737</v>
      </c>
      <c r="B2047" s="2"/>
    </row>
    <row r="2048" spans="1:2" x14ac:dyDescent="0.25">
      <c r="A2048" s="2" t="s">
        <v>16738</v>
      </c>
      <c r="B2048" s="2"/>
    </row>
    <row r="2049" spans="1:2" x14ac:dyDescent="0.25">
      <c r="A2049" s="2" t="s">
        <v>16739</v>
      </c>
      <c r="B2049" s="2"/>
    </row>
    <row r="2050" spans="1:2" x14ac:dyDescent="0.25">
      <c r="A2050" s="2" t="s">
        <v>16740</v>
      </c>
      <c r="B2050" s="2"/>
    </row>
    <row r="2051" spans="1:2" x14ac:dyDescent="0.25">
      <c r="A2051" s="2" t="s">
        <v>16741</v>
      </c>
      <c r="B2051" s="2"/>
    </row>
    <row r="2052" spans="1:2" x14ac:dyDescent="0.25">
      <c r="A2052" s="2" t="s">
        <v>16742</v>
      </c>
      <c r="B2052" s="2"/>
    </row>
    <row r="2053" spans="1:2" x14ac:dyDescent="0.25">
      <c r="A2053" s="2" t="s">
        <v>16744</v>
      </c>
      <c r="B2053" s="2"/>
    </row>
    <row r="2054" spans="1:2" x14ac:dyDescent="0.25">
      <c r="A2054" s="2" t="s">
        <v>16745</v>
      </c>
      <c r="B2054" s="2"/>
    </row>
    <row r="2055" spans="1:2" x14ac:dyDescent="0.25">
      <c r="A2055" s="2" t="s">
        <v>16743</v>
      </c>
      <c r="B2055" s="2"/>
    </row>
    <row r="2056" spans="1:2" x14ac:dyDescent="0.25">
      <c r="A2056" s="2" t="s">
        <v>16746</v>
      </c>
      <c r="B2056" s="2"/>
    </row>
    <row r="2057" spans="1:2" x14ac:dyDescent="0.25">
      <c r="A2057" s="2" t="s">
        <v>16747</v>
      </c>
      <c r="B2057" s="2"/>
    </row>
    <row r="2058" spans="1:2" x14ac:dyDescent="0.25">
      <c r="A2058" s="2" t="s">
        <v>16749</v>
      </c>
      <c r="B2058" s="2"/>
    </row>
    <row r="2059" spans="1:2" x14ac:dyDescent="0.25">
      <c r="A2059" s="2" t="s">
        <v>16748</v>
      </c>
      <c r="B2059" s="2"/>
    </row>
    <row r="2060" spans="1:2" x14ac:dyDescent="0.25">
      <c r="A2060" s="2" t="s">
        <v>16750</v>
      </c>
      <c r="B2060" s="2"/>
    </row>
    <row r="2061" spans="1:2" x14ac:dyDescent="0.25">
      <c r="A2061" s="2" t="s">
        <v>16751</v>
      </c>
      <c r="B2061" s="2"/>
    </row>
    <row r="2062" spans="1:2" x14ac:dyDescent="0.25">
      <c r="A2062" s="2" t="s">
        <v>16752</v>
      </c>
      <c r="B2062" s="2"/>
    </row>
    <row r="2063" spans="1:2" x14ac:dyDescent="0.25">
      <c r="A2063" s="2" t="s">
        <v>16753</v>
      </c>
      <c r="B2063" s="2"/>
    </row>
    <row r="2064" spans="1:2" x14ac:dyDescent="0.25">
      <c r="A2064" s="2" t="s">
        <v>16754</v>
      </c>
      <c r="B2064" s="2"/>
    </row>
    <row r="2065" spans="1:2" x14ac:dyDescent="0.25">
      <c r="A2065" s="2" t="s">
        <v>16755</v>
      </c>
      <c r="B2065" s="2"/>
    </row>
    <row r="2066" spans="1:2" x14ac:dyDescent="0.25">
      <c r="A2066" s="2" t="s">
        <v>16756</v>
      </c>
      <c r="B2066" s="2"/>
    </row>
    <row r="2067" spans="1:2" x14ac:dyDescent="0.25">
      <c r="A2067" s="2" t="s">
        <v>16757</v>
      </c>
      <c r="B2067" s="2"/>
    </row>
    <row r="2068" spans="1:2" x14ac:dyDescent="0.25">
      <c r="A2068" s="2" t="s">
        <v>16758</v>
      </c>
      <c r="B2068" s="2"/>
    </row>
    <row r="2069" spans="1:2" x14ac:dyDescent="0.25">
      <c r="A2069" s="2" t="s">
        <v>16759</v>
      </c>
      <c r="B2069" s="2"/>
    </row>
    <row r="2070" spans="1:2" x14ac:dyDescent="0.25">
      <c r="A2070" s="2" t="s">
        <v>16762</v>
      </c>
      <c r="B2070" s="2"/>
    </row>
    <row r="2071" spans="1:2" x14ac:dyDescent="0.25">
      <c r="A2071" s="2" t="s">
        <v>16760</v>
      </c>
      <c r="B2071" s="2"/>
    </row>
    <row r="2072" spans="1:2" x14ac:dyDescent="0.25">
      <c r="A2072" s="2" t="s">
        <v>16761</v>
      </c>
      <c r="B2072" s="2"/>
    </row>
    <row r="2073" spans="1:2" x14ac:dyDescent="0.25">
      <c r="A2073" s="2" t="s">
        <v>16763</v>
      </c>
      <c r="B2073" s="2"/>
    </row>
    <row r="2074" spans="1:2" x14ac:dyDescent="0.25">
      <c r="A2074" s="2" t="s">
        <v>16764</v>
      </c>
      <c r="B2074" s="2"/>
    </row>
    <row r="2075" spans="1:2" x14ac:dyDescent="0.25">
      <c r="A2075" s="2" t="s">
        <v>16765</v>
      </c>
      <c r="B2075" s="2"/>
    </row>
    <row r="2076" spans="1:2" x14ac:dyDescent="0.25">
      <c r="A2076" s="2" t="s">
        <v>16766</v>
      </c>
      <c r="B2076" s="2"/>
    </row>
    <row r="2077" spans="1:2" x14ac:dyDescent="0.25">
      <c r="A2077" s="2" t="s">
        <v>16767</v>
      </c>
      <c r="B2077" s="2"/>
    </row>
    <row r="2078" spans="1:2" x14ac:dyDescent="0.25">
      <c r="A2078" s="2" t="s">
        <v>16768</v>
      </c>
      <c r="B2078" s="2"/>
    </row>
    <row r="2079" spans="1:2" x14ac:dyDescent="0.25">
      <c r="A2079" s="2" t="s">
        <v>16769</v>
      </c>
      <c r="B2079" s="2"/>
    </row>
    <row r="2080" spans="1:2" x14ac:dyDescent="0.25">
      <c r="A2080" s="2" t="s">
        <v>16770</v>
      </c>
      <c r="B2080" s="2"/>
    </row>
    <row r="2081" spans="1:2" x14ac:dyDescent="0.25">
      <c r="A2081" s="2" t="s">
        <v>16771</v>
      </c>
      <c r="B2081" s="2"/>
    </row>
    <row r="2082" spans="1:2" x14ac:dyDescent="0.25">
      <c r="A2082" s="2" t="s">
        <v>16772</v>
      </c>
      <c r="B2082" s="2"/>
    </row>
    <row r="2083" spans="1:2" x14ac:dyDescent="0.25">
      <c r="A2083" s="2" t="s">
        <v>16773</v>
      </c>
      <c r="B2083" s="2"/>
    </row>
    <row r="2084" spans="1:2" x14ac:dyDescent="0.25">
      <c r="A2084" s="2" t="s">
        <v>16774</v>
      </c>
      <c r="B2084" s="2"/>
    </row>
    <row r="2085" spans="1:2" x14ac:dyDescent="0.25">
      <c r="A2085" s="2" t="s">
        <v>16777</v>
      </c>
      <c r="B2085" s="2"/>
    </row>
    <row r="2086" spans="1:2" x14ac:dyDescent="0.25">
      <c r="A2086" s="2" t="s">
        <v>16778</v>
      </c>
      <c r="B2086" s="2"/>
    </row>
    <row r="2087" spans="1:2" x14ac:dyDescent="0.25">
      <c r="A2087" s="2" t="s">
        <v>16779</v>
      </c>
      <c r="B2087" s="2"/>
    </row>
    <row r="2088" spans="1:2" x14ac:dyDescent="0.25">
      <c r="A2088" s="2" t="s">
        <v>16775</v>
      </c>
      <c r="B2088" s="2"/>
    </row>
    <row r="2089" spans="1:2" x14ac:dyDescent="0.25">
      <c r="A2089" s="2" t="s">
        <v>16776</v>
      </c>
      <c r="B2089" s="2"/>
    </row>
    <row r="2090" spans="1:2" x14ac:dyDescent="0.25">
      <c r="A2090" s="2" t="s">
        <v>16780</v>
      </c>
      <c r="B2090" s="2"/>
    </row>
    <row r="2091" spans="1:2" x14ac:dyDescent="0.25">
      <c r="A2091" s="2" t="s">
        <v>16781</v>
      </c>
      <c r="B2091" s="2"/>
    </row>
    <row r="2092" spans="1:2" x14ac:dyDescent="0.25">
      <c r="A2092" s="2" t="s">
        <v>16782</v>
      </c>
      <c r="B2092" s="2"/>
    </row>
    <row r="2093" spans="1:2" x14ac:dyDescent="0.25">
      <c r="A2093" s="2" t="s">
        <v>16783</v>
      </c>
      <c r="B2093" s="2"/>
    </row>
    <row r="2094" spans="1:2" x14ac:dyDescent="0.25">
      <c r="A2094" s="2" t="s">
        <v>16784</v>
      </c>
      <c r="B2094" s="2"/>
    </row>
    <row r="2095" spans="1:2" x14ac:dyDescent="0.25">
      <c r="A2095" s="2" t="s">
        <v>16785</v>
      </c>
      <c r="B2095" s="2"/>
    </row>
    <row r="2096" spans="1:2" x14ac:dyDescent="0.25">
      <c r="A2096" s="2" t="s">
        <v>16786</v>
      </c>
      <c r="B2096" s="2"/>
    </row>
    <row r="2097" spans="1:2" x14ac:dyDescent="0.25">
      <c r="A2097" s="2" t="s">
        <v>16787</v>
      </c>
      <c r="B2097" s="2"/>
    </row>
    <row r="2098" spans="1:2" x14ac:dyDescent="0.25">
      <c r="A2098" s="2" t="s">
        <v>16788</v>
      </c>
      <c r="B2098" s="2"/>
    </row>
    <row r="2099" spans="1:2" x14ac:dyDescent="0.25">
      <c r="A2099" s="2" t="s">
        <v>16789</v>
      </c>
      <c r="B2099" s="2"/>
    </row>
    <row r="2100" spans="1:2" x14ac:dyDescent="0.25">
      <c r="A2100" s="2" t="s">
        <v>16790</v>
      </c>
      <c r="B2100" s="2"/>
    </row>
    <row r="2101" spans="1:2" x14ac:dyDescent="0.25">
      <c r="A2101" s="2" t="s">
        <v>16791</v>
      </c>
      <c r="B2101" s="2"/>
    </row>
    <row r="2102" spans="1:2" x14ac:dyDescent="0.25">
      <c r="A2102" s="2" t="s">
        <v>16792</v>
      </c>
      <c r="B2102" s="2"/>
    </row>
    <row r="2103" spans="1:2" x14ac:dyDescent="0.25">
      <c r="A2103" s="2" t="s">
        <v>16793</v>
      </c>
      <c r="B2103" s="2"/>
    </row>
    <row r="2104" spans="1:2" x14ac:dyDescent="0.25">
      <c r="A2104" s="2" t="s">
        <v>16794</v>
      </c>
      <c r="B2104" s="2"/>
    </row>
    <row r="2105" spans="1:2" x14ac:dyDescent="0.25">
      <c r="A2105" s="2" t="s">
        <v>16795</v>
      </c>
      <c r="B2105" s="2"/>
    </row>
    <row r="2106" spans="1:2" x14ac:dyDescent="0.25">
      <c r="A2106" s="2" t="s">
        <v>16796</v>
      </c>
      <c r="B2106" s="2"/>
    </row>
    <row r="2107" spans="1:2" x14ac:dyDescent="0.25">
      <c r="A2107" s="2" t="s">
        <v>16797</v>
      </c>
      <c r="B2107" s="2"/>
    </row>
    <row r="2108" spans="1:2" x14ac:dyDescent="0.25">
      <c r="A2108" s="2" t="s">
        <v>16798</v>
      </c>
      <c r="B2108" s="2"/>
    </row>
    <row r="2109" spans="1:2" x14ac:dyDescent="0.25">
      <c r="A2109" s="2" t="s">
        <v>16826</v>
      </c>
      <c r="B2109" s="2"/>
    </row>
    <row r="2110" spans="1:2" x14ac:dyDescent="0.25">
      <c r="A2110" s="2" t="s">
        <v>16827</v>
      </c>
      <c r="B2110" s="2"/>
    </row>
    <row r="2111" spans="1:2" x14ac:dyDescent="0.25">
      <c r="A2111" s="2" t="s">
        <v>16828</v>
      </c>
      <c r="B2111" s="2"/>
    </row>
    <row r="2112" spans="1:2" x14ac:dyDescent="0.25">
      <c r="A2112" s="2" t="s">
        <v>16799</v>
      </c>
      <c r="B2112" s="2"/>
    </row>
    <row r="2113" spans="1:2" x14ac:dyDescent="0.25">
      <c r="A2113" s="2" t="s">
        <v>16800</v>
      </c>
      <c r="B2113" s="2"/>
    </row>
    <row r="2114" spans="1:2" x14ac:dyDescent="0.25">
      <c r="A2114" s="2" t="s">
        <v>16801</v>
      </c>
      <c r="B2114" s="2"/>
    </row>
    <row r="2115" spans="1:2" x14ac:dyDescent="0.25">
      <c r="A2115" s="2" t="s">
        <v>16802</v>
      </c>
      <c r="B2115" s="2"/>
    </row>
    <row r="2116" spans="1:2" x14ac:dyDescent="0.25">
      <c r="A2116" s="2" t="s">
        <v>16803</v>
      </c>
      <c r="B2116" s="2"/>
    </row>
    <row r="2117" spans="1:2" x14ac:dyDescent="0.25">
      <c r="A2117" s="2" t="s">
        <v>16804</v>
      </c>
      <c r="B2117" s="2"/>
    </row>
    <row r="2118" spans="1:2" x14ac:dyDescent="0.25">
      <c r="A2118" s="2" t="s">
        <v>16805</v>
      </c>
      <c r="B2118" s="2"/>
    </row>
    <row r="2119" spans="1:2" x14ac:dyDescent="0.25">
      <c r="A2119" s="2" t="s">
        <v>16806</v>
      </c>
      <c r="B2119" s="2"/>
    </row>
    <row r="2120" spans="1:2" x14ac:dyDescent="0.25">
      <c r="A2120" s="2" t="s">
        <v>16807</v>
      </c>
      <c r="B2120" s="2"/>
    </row>
    <row r="2121" spans="1:2" x14ac:dyDescent="0.25">
      <c r="A2121" s="2" t="s">
        <v>16808</v>
      </c>
      <c r="B2121" s="2"/>
    </row>
    <row r="2122" spans="1:2" x14ac:dyDescent="0.25">
      <c r="A2122" s="2" t="s">
        <v>16809</v>
      </c>
      <c r="B2122" s="2"/>
    </row>
    <row r="2123" spans="1:2" x14ac:dyDescent="0.25">
      <c r="A2123" s="2" t="s">
        <v>16810</v>
      </c>
      <c r="B2123" s="2"/>
    </row>
    <row r="2124" spans="1:2" x14ac:dyDescent="0.25">
      <c r="A2124" s="2" t="s">
        <v>16811</v>
      </c>
      <c r="B2124" s="2"/>
    </row>
    <row r="2125" spans="1:2" x14ac:dyDescent="0.25">
      <c r="A2125" s="2" t="s">
        <v>16812</v>
      </c>
      <c r="B2125" s="2"/>
    </row>
    <row r="2126" spans="1:2" x14ac:dyDescent="0.25">
      <c r="A2126" s="2" t="s">
        <v>16813</v>
      </c>
      <c r="B2126" s="2"/>
    </row>
    <row r="2127" spans="1:2" x14ac:dyDescent="0.25">
      <c r="A2127" s="2" t="s">
        <v>16814</v>
      </c>
      <c r="B2127" s="2"/>
    </row>
    <row r="2128" spans="1:2" x14ac:dyDescent="0.25">
      <c r="A2128" s="2" t="s">
        <v>16815</v>
      </c>
      <c r="B2128" s="2"/>
    </row>
    <row r="2129" spans="1:2" x14ac:dyDescent="0.25">
      <c r="A2129" s="2" t="s">
        <v>16816</v>
      </c>
      <c r="B2129" s="2"/>
    </row>
    <row r="2130" spans="1:2" x14ac:dyDescent="0.25">
      <c r="A2130" s="2" t="s">
        <v>16817</v>
      </c>
      <c r="B2130" s="2"/>
    </row>
    <row r="2131" spans="1:2" x14ac:dyDescent="0.25">
      <c r="A2131" s="2" t="s">
        <v>16818</v>
      </c>
      <c r="B2131" s="2"/>
    </row>
    <row r="2132" spans="1:2" x14ac:dyDescent="0.25">
      <c r="A2132" s="2" t="s">
        <v>16819</v>
      </c>
      <c r="B2132" s="2"/>
    </row>
    <row r="2133" spans="1:2" x14ac:dyDescent="0.25">
      <c r="A2133" s="2" t="s">
        <v>16820</v>
      </c>
      <c r="B2133" s="2"/>
    </row>
    <row r="2134" spans="1:2" x14ac:dyDescent="0.25">
      <c r="A2134" s="2" t="s">
        <v>16821</v>
      </c>
      <c r="B2134" s="2"/>
    </row>
    <row r="2135" spans="1:2" x14ac:dyDescent="0.25">
      <c r="A2135" s="2" t="s">
        <v>16822</v>
      </c>
      <c r="B2135" s="2"/>
    </row>
    <row r="2136" spans="1:2" x14ac:dyDescent="0.25">
      <c r="A2136" s="2" t="s">
        <v>16823</v>
      </c>
      <c r="B2136" s="2"/>
    </row>
    <row r="2137" spans="1:2" x14ac:dyDescent="0.25">
      <c r="A2137" s="2" t="s">
        <v>16824</v>
      </c>
      <c r="B2137" s="2"/>
    </row>
    <row r="2138" spans="1:2" x14ac:dyDescent="0.25">
      <c r="A2138" s="2" t="s">
        <v>16825</v>
      </c>
      <c r="B2138" s="2"/>
    </row>
    <row r="2139" spans="1:2" x14ac:dyDescent="0.25">
      <c r="A2139" s="2" t="s">
        <v>16829</v>
      </c>
      <c r="B2139" s="2"/>
    </row>
    <row r="2140" spans="1:2" x14ac:dyDescent="0.25">
      <c r="A2140" s="2" t="s">
        <v>16830</v>
      </c>
      <c r="B2140" s="2"/>
    </row>
    <row r="2141" spans="1:2" x14ac:dyDescent="0.25">
      <c r="A2141" s="2" t="s">
        <v>16831</v>
      </c>
      <c r="B2141" s="2"/>
    </row>
    <row r="2142" spans="1:2" x14ac:dyDescent="0.25">
      <c r="A2142" s="2" t="s">
        <v>16832</v>
      </c>
      <c r="B2142" s="2"/>
    </row>
    <row r="2143" spans="1:2" x14ac:dyDescent="0.25">
      <c r="A2143" s="2" t="s">
        <v>16833</v>
      </c>
      <c r="B2143" s="2"/>
    </row>
    <row r="2144" spans="1:2" x14ac:dyDescent="0.25">
      <c r="A2144" s="2" t="s">
        <v>16834</v>
      </c>
      <c r="B2144" s="2"/>
    </row>
    <row r="2145" spans="1:2" x14ac:dyDescent="0.25">
      <c r="A2145" s="2" t="s">
        <v>16835</v>
      </c>
      <c r="B2145" s="2"/>
    </row>
    <row r="2146" spans="1:2" x14ac:dyDescent="0.25">
      <c r="A2146" s="2" t="s">
        <v>16836</v>
      </c>
      <c r="B2146" s="2"/>
    </row>
    <row r="2147" spans="1:2" x14ac:dyDescent="0.25">
      <c r="A2147" s="2" t="s">
        <v>16837</v>
      </c>
      <c r="B2147" s="2"/>
    </row>
    <row r="2148" spans="1:2" x14ac:dyDescent="0.25">
      <c r="A2148" s="2" t="s">
        <v>16838</v>
      </c>
      <c r="B2148" s="2"/>
    </row>
    <row r="2149" spans="1:2" x14ac:dyDescent="0.25">
      <c r="A2149" s="2" t="s">
        <v>16839</v>
      </c>
      <c r="B2149" s="2"/>
    </row>
    <row r="2150" spans="1:2" x14ac:dyDescent="0.25">
      <c r="A2150" s="2" t="s">
        <v>16840</v>
      </c>
      <c r="B2150" s="2"/>
    </row>
    <row r="2151" spans="1:2" x14ac:dyDescent="0.25">
      <c r="A2151" s="2" t="s">
        <v>16841</v>
      </c>
      <c r="B2151" s="2"/>
    </row>
    <row r="2152" spans="1:2" x14ac:dyDescent="0.25">
      <c r="A2152" s="2" t="s">
        <v>16842</v>
      </c>
      <c r="B2152" s="2"/>
    </row>
    <row r="2153" spans="1:2" x14ac:dyDescent="0.25">
      <c r="A2153" s="2" t="s">
        <v>16843</v>
      </c>
      <c r="B2153" s="2"/>
    </row>
    <row r="2154" spans="1:2" x14ac:dyDescent="0.25">
      <c r="A2154" s="2" t="s">
        <v>16844</v>
      </c>
      <c r="B2154" s="2"/>
    </row>
    <row r="2155" spans="1:2" x14ac:dyDescent="0.25">
      <c r="A2155" s="2" t="s">
        <v>16845</v>
      </c>
      <c r="B2155" s="2"/>
    </row>
    <row r="2156" spans="1:2" x14ac:dyDescent="0.25">
      <c r="A2156" s="2" t="s">
        <v>16846</v>
      </c>
      <c r="B2156" s="2"/>
    </row>
    <row r="2157" spans="1:2" x14ac:dyDescent="0.25">
      <c r="A2157" s="2" t="s">
        <v>16847</v>
      </c>
      <c r="B2157" s="2"/>
    </row>
    <row r="2158" spans="1:2" x14ac:dyDescent="0.25">
      <c r="A2158" s="2" t="s">
        <v>16848</v>
      </c>
      <c r="B2158" s="2"/>
    </row>
    <row r="2159" spans="1:2" x14ac:dyDescent="0.25">
      <c r="A2159" s="2" t="s">
        <v>16849</v>
      </c>
      <c r="B2159" s="2"/>
    </row>
    <row r="2160" spans="1:2" x14ac:dyDescent="0.25">
      <c r="A2160" s="2" t="s">
        <v>16850</v>
      </c>
      <c r="B2160" s="2"/>
    </row>
    <row r="2161" spans="1:2" x14ac:dyDescent="0.25">
      <c r="A2161" s="2" t="s">
        <v>16851</v>
      </c>
      <c r="B2161" s="2"/>
    </row>
    <row r="2162" spans="1:2" x14ac:dyDescent="0.25">
      <c r="A2162" s="2" t="s">
        <v>16852</v>
      </c>
      <c r="B2162" s="2"/>
    </row>
    <row r="2163" spans="1:2" x14ac:dyDescent="0.25">
      <c r="A2163" s="2" t="s">
        <v>16853</v>
      </c>
      <c r="B2163" s="2"/>
    </row>
    <row r="2164" spans="1:2" x14ac:dyDescent="0.25">
      <c r="A2164" s="2" t="s">
        <v>16854</v>
      </c>
      <c r="B2164" s="2"/>
    </row>
    <row r="2165" spans="1:2" x14ac:dyDescent="0.25">
      <c r="A2165" s="2" t="s">
        <v>16855</v>
      </c>
      <c r="B2165" s="2"/>
    </row>
    <row r="2166" spans="1:2" x14ac:dyDescent="0.25">
      <c r="A2166" s="2" t="s">
        <v>16856</v>
      </c>
      <c r="B2166" s="2"/>
    </row>
    <row r="2167" spans="1:2" x14ac:dyDescent="0.25">
      <c r="A2167" s="2" t="s">
        <v>16857</v>
      </c>
      <c r="B2167" s="2"/>
    </row>
    <row r="2168" spans="1:2" x14ac:dyDescent="0.25">
      <c r="A2168" s="2" t="s">
        <v>16858</v>
      </c>
      <c r="B2168" s="2"/>
    </row>
    <row r="2169" spans="1:2" x14ac:dyDescent="0.25">
      <c r="A2169" s="2" t="s">
        <v>16859</v>
      </c>
      <c r="B2169" s="2"/>
    </row>
    <row r="2170" spans="1:2" x14ac:dyDescent="0.25">
      <c r="A2170" s="2" t="s">
        <v>16860</v>
      </c>
      <c r="B2170" s="2"/>
    </row>
    <row r="2171" spans="1:2" x14ac:dyDescent="0.25">
      <c r="A2171" s="2" t="s">
        <v>16861</v>
      </c>
      <c r="B2171" s="2"/>
    </row>
    <row r="2172" spans="1:2" x14ac:dyDescent="0.25">
      <c r="A2172" s="2" t="s">
        <v>16862</v>
      </c>
      <c r="B2172" s="2"/>
    </row>
    <row r="2173" spans="1:2" x14ac:dyDescent="0.25">
      <c r="A2173" s="2" t="s">
        <v>16863</v>
      </c>
      <c r="B2173" s="2"/>
    </row>
    <row r="2174" spans="1:2" x14ac:dyDescent="0.25">
      <c r="A2174" s="2" t="s">
        <v>16864</v>
      </c>
      <c r="B2174" s="2"/>
    </row>
    <row r="2175" spans="1:2" x14ac:dyDescent="0.25">
      <c r="A2175" s="2" t="s">
        <v>16865</v>
      </c>
      <c r="B2175" s="2"/>
    </row>
    <row r="2176" spans="1:2" x14ac:dyDescent="0.25">
      <c r="A2176" s="2" t="s">
        <v>16866</v>
      </c>
      <c r="B2176" s="2"/>
    </row>
    <row r="2177" spans="1:2" x14ac:dyDescent="0.25">
      <c r="A2177" s="2" t="s">
        <v>16867</v>
      </c>
      <c r="B2177" s="2"/>
    </row>
    <row r="2178" spans="1:2" x14ac:dyDescent="0.25">
      <c r="A2178" s="2" t="s">
        <v>16868</v>
      </c>
      <c r="B2178" s="2"/>
    </row>
    <row r="2179" spans="1:2" x14ac:dyDescent="0.25">
      <c r="A2179" s="2" t="s">
        <v>16869</v>
      </c>
      <c r="B2179" s="2"/>
    </row>
    <row r="2180" spans="1:2" x14ac:dyDescent="0.25">
      <c r="A2180" s="2" t="s">
        <v>16870</v>
      </c>
      <c r="B2180" s="2"/>
    </row>
    <row r="2181" spans="1:2" x14ac:dyDescent="0.25">
      <c r="A2181" s="2" t="s">
        <v>16871</v>
      </c>
      <c r="B2181" s="2"/>
    </row>
    <row r="2182" spans="1:2" x14ac:dyDescent="0.25">
      <c r="A2182" s="2" t="s">
        <v>16872</v>
      </c>
      <c r="B2182" s="2"/>
    </row>
    <row r="2183" spans="1:2" x14ac:dyDescent="0.25">
      <c r="A2183" s="2" t="s">
        <v>16873</v>
      </c>
      <c r="B2183" s="2"/>
    </row>
    <row r="2184" spans="1:2" x14ac:dyDescent="0.25">
      <c r="A2184" s="2" t="s">
        <v>16874</v>
      </c>
      <c r="B2184" s="2"/>
    </row>
    <row r="2185" spans="1:2" x14ac:dyDescent="0.25">
      <c r="A2185" s="2" t="s">
        <v>16875</v>
      </c>
      <c r="B2185" s="2"/>
    </row>
    <row r="2186" spans="1:2" x14ac:dyDescent="0.25">
      <c r="A2186" s="2" t="s">
        <v>16876</v>
      </c>
      <c r="B2186" s="2"/>
    </row>
    <row r="2187" spans="1:2" x14ac:dyDescent="0.25">
      <c r="A2187" s="2" t="s">
        <v>16877</v>
      </c>
      <c r="B2187" s="2"/>
    </row>
    <row r="2188" spans="1:2" x14ac:dyDescent="0.25">
      <c r="A2188" s="2" t="s">
        <v>16878</v>
      </c>
      <c r="B2188" s="2"/>
    </row>
    <row r="2189" spans="1:2" x14ac:dyDescent="0.25">
      <c r="A2189" s="2" t="s">
        <v>16879</v>
      </c>
      <c r="B2189" s="2"/>
    </row>
    <row r="2190" spans="1:2" x14ac:dyDescent="0.25">
      <c r="A2190" s="2" t="s">
        <v>16885</v>
      </c>
      <c r="B2190" s="2"/>
    </row>
    <row r="2191" spans="1:2" x14ac:dyDescent="0.25">
      <c r="A2191" s="2" t="s">
        <v>16880</v>
      </c>
      <c r="B2191" s="2"/>
    </row>
    <row r="2192" spans="1:2" x14ac:dyDescent="0.25">
      <c r="A2192" s="2" t="s">
        <v>16881</v>
      </c>
      <c r="B2192" s="2"/>
    </row>
    <row r="2193" spans="1:2" x14ac:dyDescent="0.25">
      <c r="A2193" s="2" t="s">
        <v>16882</v>
      </c>
      <c r="B2193" s="2"/>
    </row>
    <row r="2194" spans="1:2" x14ac:dyDescent="0.25">
      <c r="A2194" s="2" t="s">
        <v>16883</v>
      </c>
      <c r="B2194" s="2"/>
    </row>
    <row r="2195" spans="1:2" x14ac:dyDescent="0.25">
      <c r="A2195" s="2" t="s">
        <v>16884</v>
      </c>
      <c r="B2195" s="2"/>
    </row>
    <row r="2196" spans="1:2" x14ac:dyDescent="0.25">
      <c r="A2196" s="2" t="s">
        <v>16886</v>
      </c>
      <c r="B2196" s="2"/>
    </row>
    <row r="2197" spans="1:2" x14ac:dyDescent="0.25">
      <c r="A2197" s="2" t="s">
        <v>16887</v>
      </c>
      <c r="B2197" s="2"/>
    </row>
    <row r="2198" spans="1:2" x14ac:dyDescent="0.25">
      <c r="A2198" s="2" t="s">
        <v>16888</v>
      </c>
      <c r="B2198" s="2"/>
    </row>
    <row r="2199" spans="1:2" x14ac:dyDescent="0.25">
      <c r="A2199" s="2" t="s">
        <v>16889</v>
      </c>
      <c r="B2199" s="2"/>
    </row>
    <row r="2200" spans="1:2" x14ac:dyDescent="0.25">
      <c r="A2200" s="2" t="s">
        <v>16890</v>
      </c>
      <c r="B2200" s="2"/>
    </row>
    <row r="2201" spans="1:2" x14ac:dyDescent="0.25">
      <c r="A2201" s="2" t="s">
        <v>16891</v>
      </c>
      <c r="B2201" s="2"/>
    </row>
    <row r="2202" spans="1:2" x14ac:dyDescent="0.25">
      <c r="A2202" s="2" t="s">
        <v>16892</v>
      </c>
      <c r="B2202" s="2"/>
    </row>
    <row r="2203" spans="1:2" x14ac:dyDescent="0.25">
      <c r="A2203" s="2" t="s">
        <v>16895</v>
      </c>
      <c r="B2203" s="2"/>
    </row>
    <row r="2204" spans="1:2" x14ac:dyDescent="0.25">
      <c r="A2204" s="2" t="s">
        <v>16896</v>
      </c>
      <c r="B2204" s="2"/>
    </row>
    <row r="2205" spans="1:2" x14ac:dyDescent="0.25">
      <c r="A2205" s="2" t="s">
        <v>16893</v>
      </c>
      <c r="B2205" s="2"/>
    </row>
    <row r="2206" spans="1:2" x14ac:dyDescent="0.25">
      <c r="A2206" s="2" t="s">
        <v>16894</v>
      </c>
      <c r="B2206" s="2"/>
    </row>
    <row r="2207" spans="1:2" x14ac:dyDescent="0.25">
      <c r="A2207" s="2" t="s">
        <v>16897</v>
      </c>
      <c r="B2207" s="2"/>
    </row>
    <row r="2208" spans="1:2" x14ac:dyDescent="0.25">
      <c r="A2208" s="2" t="s">
        <v>16906</v>
      </c>
      <c r="B2208" s="2"/>
    </row>
    <row r="2209" spans="1:2" x14ac:dyDescent="0.25">
      <c r="A2209" s="2" t="s">
        <v>16898</v>
      </c>
      <c r="B2209" s="2"/>
    </row>
    <row r="2210" spans="1:2" x14ac:dyDescent="0.25">
      <c r="A2210" s="2" t="s">
        <v>16899</v>
      </c>
      <c r="B2210" s="2"/>
    </row>
    <row r="2211" spans="1:2" x14ac:dyDescent="0.25">
      <c r="A2211" s="2" t="s">
        <v>16900</v>
      </c>
      <c r="B2211" s="2"/>
    </row>
    <row r="2212" spans="1:2" x14ac:dyDescent="0.25">
      <c r="A2212" s="2" t="s">
        <v>16901</v>
      </c>
      <c r="B2212" s="2"/>
    </row>
    <row r="2213" spans="1:2" x14ac:dyDescent="0.25">
      <c r="A2213" s="2" t="s">
        <v>16902</v>
      </c>
      <c r="B2213" s="2"/>
    </row>
    <row r="2214" spans="1:2" x14ac:dyDescent="0.25">
      <c r="A2214" s="2" t="s">
        <v>16903</v>
      </c>
      <c r="B2214" s="2"/>
    </row>
    <row r="2215" spans="1:2" x14ac:dyDescent="0.25">
      <c r="A2215" s="2" t="s">
        <v>16904</v>
      </c>
      <c r="B2215" s="2"/>
    </row>
    <row r="2216" spans="1:2" x14ac:dyDescent="0.25">
      <c r="A2216" s="2" t="s">
        <v>16905</v>
      </c>
      <c r="B2216" s="2"/>
    </row>
    <row r="2217" spans="1:2" x14ac:dyDescent="0.25">
      <c r="A2217" s="2" t="s">
        <v>16907</v>
      </c>
      <c r="B2217" s="2"/>
    </row>
    <row r="2218" spans="1:2" x14ac:dyDescent="0.25">
      <c r="A2218" s="2" t="s">
        <v>16908</v>
      </c>
      <c r="B2218" s="2"/>
    </row>
    <row r="2219" spans="1:2" x14ac:dyDescent="0.25">
      <c r="A2219" s="2" t="s">
        <v>16909</v>
      </c>
      <c r="B2219" s="2"/>
    </row>
    <row r="2220" spans="1:2" x14ac:dyDescent="0.25">
      <c r="A2220" s="2" t="s">
        <v>16910</v>
      </c>
      <c r="B2220" s="2"/>
    </row>
    <row r="2221" spans="1:2" x14ac:dyDescent="0.25">
      <c r="A2221" s="2" t="s">
        <v>16911</v>
      </c>
      <c r="B2221" s="2"/>
    </row>
    <row r="2222" spans="1:2" x14ac:dyDescent="0.25">
      <c r="A2222" s="2" t="s">
        <v>16912</v>
      </c>
      <c r="B2222" s="2"/>
    </row>
    <row r="2223" spans="1:2" x14ac:dyDescent="0.25">
      <c r="A2223" s="2" t="s">
        <v>16913</v>
      </c>
      <c r="B2223" s="2"/>
    </row>
    <row r="2224" spans="1:2" x14ac:dyDescent="0.25">
      <c r="A2224" s="2" t="s">
        <v>16914</v>
      </c>
      <c r="B2224" s="2"/>
    </row>
    <row r="2225" spans="1:2" x14ac:dyDescent="0.25">
      <c r="A2225" s="2" t="s">
        <v>16915</v>
      </c>
      <c r="B2225" s="2"/>
    </row>
    <row r="2226" spans="1:2" x14ac:dyDescent="0.25">
      <c r="A2226" s="2" t="s">
        <v>16916</v>
      </c>
      <c r="B2226" s="2"/>
    </row>
    <row r="2227" spans="1:2" x14ac:dyDescent="0.25">
      <c r="A2227" s="2" t="s">
        <v>16917</v>
      </c>
      <c r="B2227" s="2"/>
    </row>
    <row r="2228" spans="1:2" x14ac:dyDescent="0.25">
      <c r="A2228" s="2" t="s">
        <v>16918</v>
      </c>
      <c r="B2228" s="2"/>
    </row>
    <row r="2229" spans="1:2" x14ac:dyDescent="0.25">
      <c r="A2229" s="2" t="s">
        <v>16919</v>
      </c>
      <c r="B2229" s="2"/>
    </row>
    <row r="2230" spans="1:2" x14ac:dyDescent="0.25">
      <c r="A2230" s="2" t="s">
        <v>16920</v>
      </c>
      <c r="B2230" s="2"/>
    </row>
    <row r="2231" spans="1:2" x14ac:dyDescent="0.25">
      <c r="A2231" s="2" t="s">
        <v>16921</v>
      </c>
      <c r="B2231" s="2"/>
    </row>
    <row r="2232" spans="1:2" x14ac:dyDescent="0.25">
      <c r="A2232" s="2" t="s">
        <v>16922</v>
      </c>
      <c r="B2232" s="2"/>
    </row>
    <row r="2233" spans="1:2" x14ac:dyDescent="0.25">
      <c r="A2233" s="2" t="s">
        <v>16923</v>
      </c>
      <c r="B2233" s="2"/>
    </row>
    <row r="2234" spans="1:2" x14ac:dyDescent="0.25">
      <c r="A2234" s="2" t="s">
        <v>16924</v>
      </c>
      <c r="B2234" s="2"/>
    </row>
    <row r="2235" spans="1:2" x14ac:dyDescent="0.25">
      <c r="A2235" s="2" t="s">
        <v>16925</v>
      </c>
      <c r="B2235" s="2"/>
    </row>
    <row r="2236" spans="1:2" x14ac:dyDescent="0.25">
      <c r="A2236" s="2" t="s">
        <v>16926</v>
      </c>
      <c r="B2236" s="2"/>
    </row>
    <row r="2237" spans="1:2" x14ac:dyDescent="0.25">
      <c r="A2237" s="2" t="s">
        <v>16927</v>
      </c>
      <c r="B2237" s="2"/>
    </row>
    <row r="2238" spans="1:2" x14ac:dyDescent="0.25">
      <c r="A2238" s="2" t="s">
        <v>16928</v>
      </c>
      <c r="B2238" s="2"/>
    </row>
    <row r="2239" spans="1:2" x14ac:dyDescent="0.25">
      <c r="A2239" s="2" t="s">
        <v>16929</v>
      </c>
      <c r="B2239" s="2"/>
    </row>
    <row r="2240" spans="1:2" x14ac:dyDescent="0.25">
      <c r="A2240" s="2" t="s">
        <v>16933</v>
      </c>
      <c r="B2240" s="2"/>
    </row>
    <row r="2241" spans="1:2" x14ac:dyDescent="0.25">
      <c r="A2241" s="2" t="s">
        <v>16934</v>
      </c>
      <c r="B2241" s="2"/>
    </row>
    <row r="2242" spans="1:2" x14ac:dyDescent="0.25">
      <c r="A2242" s="2" t="s">
        <v>16935</v>
      </c>
      <c r="B2242" s="2"/>
    </row>
    <row r="2243" spans="1:2" x14ac:dyDescent="0.25">
      <c r="A2243" s="2" t="s">
        <v>16930</v>
      </c>
      <c r="B2243" s="2"/>
    </row>
    <row r="2244" spans="1:2" x14ac:dyDescent="0.25">
      <c r="A2244" s="2" t="s">
        <v>16931</v>
      </c>
      <c r="B2244" s="2"/>
    </row>
    <row r="2245" spans="1:2" x14ac:dyDescent="0.25">
      <c r="A2245" s="2" t="s">
        <v>16932</v>
      </c>
      <c r="B2245" s="2"/>
    </row>
    <row r="2246" spans="1:2" x14ac:dyDescent="0.25">
      <c r="A2246" s="2" t="s">
        <v>16936</v>
      </c>
      <c r="B2246" s="2"/>
    </row>
    <row r="2247" spans="1:2" x14ac:dyDescent="0.25">
      <c r="A2247" s="2" t="s">
        <v>16937</v>
      </c>
      <c r="B2247" s="2"/>
    </row>
    <row r="2248" spans="1:2" x14ac:dyDescent="0.25">
      <c r="A2248" s="2" t="s">
        <v>16938</v>
      </c>
      <c r="B2248" s="2"/>
    </row>
    <row r="2249" spans="1:2" x14ac:dyDescent="0.25">
      <c r="A2249" s="2" t="s">
        <v>16939</v>
      </c>
      <c r="B2249" s="2"/>
    </row>
    <row r="2250" spans="1:2" x14ac:dyDescent="0.25">
      <c r="A2250" s="2" t="s">
        <v>16942</v>
      </c>
      <c r="B2250" s="2"/>
    </row>
    <row r="2251" spans="1:2" x14ac:dyDescent="0.25">
      <c r="A2251" s="2" t="s">
        <v>16940</v>
      </c>
      <c r="B2251" s="2"/>
    </row>
    <row r="2252" spans="1:2" x14ac:dyDescent="0.25">
      <c r="A2252" s="2" t="s">
        <v>16941</v>
      </c>
      <c r="B2252" s="2"/>
    </row>
    <row r="2253" spans="1:2" x14ac:dyDescent="0.25">
      <c r="A2253" s="2" t="s">
        <v>16943</v>
      </c>
      <c r="B2253" s="2"/>
    </row>
    <row r="2254" spans="1:2" x14ac:dyDescent="0.25">
      <c r="A2254" s="2" t="s">
        <v>16944</v>
      </c>
      <c r="B2254" s="2"/>
    </row>
    <row r="2255" spans="1:2" x14ac:dyDescent="0.25">
      <c r="A2255" s="2" t="s">
        <v>16945</v>
      </c>
      <c r="B2255" s="2"/>
    </row>
    <row r="2256" spans="1:2" x14ac:dyDescent="0.25">
      <c r="A2256" s="2" t="s">
        <v>16946</v>
      </c>
      <c r="B2256" s="2"/>
    </row>
    <row r="2257" spans="1:2" x14ac:dyDescent="0.25">
      <c r="A2257" s="2" t="s">
        <v>16947</v>
      </c>
      <c r="B2257" s="2"/>
    </row>
    <row r="2258" spans="1:2" x14ac:dyDescent="0.25">
      <c r="A2258" s="2" t="s">
        <v>16948</v>
      </c>
      <c r="B2258" s="2"/>
    </row>
    <row r="2259" spans="1:2" x14ac:dyDescent="0.25">
      <c r="A2259" s="2" t="s">
        <v>16949</v>
      </c>
      <c r="B2259" s="2"/>
    </row>
    <row r="2260" spans="1:2" x14ac:dyDescent="0.25">
      <c r="A2260" s="2" t="s">
        <v>16951</v>
      </c>
      <c r="B2260" s="2"/>
    </row>
    <row r="2261" spans="1:2" x14ac:dyDescent="0.25">
      <c r="A2261" s="2" t="s">
        <v>16950</v>
      </c>
      <c r="B2261" s="2"/>
    </row>
    <row r="2262" spans="1:2" x14ac:dyDescent="0.25">
      <c r="A2262" s="2" t="s">
        <v>16958</v>
      </c>
      <c r="B2262" s="2"/>
    </row>
    <row r="2263" spans="1:2" x14ac:dyDescent="0.25">
      <c r="A2263" s="2" t="s">
        <v>16957</v>
      </c>
      <c r="B2263" s="2"/>
    </row>
    <row r="2264" spans="1:2" x14ac:dyDescent="0.25">
      <c r="A2264" s="2" t="s">
        <v>16952</v>
      </c>
      <c r="B2264" s="2"/>
    </row>
    <row r="2265" spans="1:2" x14ac:dyDescent="0.25">
      <c r="A2265" s="2" t="s">
        <v>16953</v>
      </c>
      <c r="B2265" s="2"/>
    </row>
    <row r="2266" spans="1:2" x14ac:dyDescent="0.25">
      <c r="A2266" s="2" t="s">
        <v>16954</v>
      </c>
      <c r="B2266" s="2"/>
    </row>
    <row r="2267" spans="1:2" x14ac:dyDescent="0.25">
      <c r="A2267" s="2" t="s">
        <v>16955</v>
      </c>
      <c r="B2267" s="2"/>
    </row>
    <row r="2268" spans="1:2" x14ac:dyDescent="0.25">
      <c r="A2268" s="2" t="s">
        <v>16956</v>
      </c>
      <c r="B2268" s="2"/>
    </row>
    <row r="2269" spans="1:2" x14ac:dyDescent="0.25">
      <c r="A2269" s="2" t="s">
        <v>16959</v>
      </c>
      <c r="B2269" s="2"/>
    </row>
    <row r="2270" spans="1:2" x14ac:dyDescent="0.25">
      <c r="A2270" s="1" t="s">
        <v>2500</v>
      </c>
      <c r="B2270" s="15"/>
    </row>
    <row r="2271" spans="1:2" x14ac:dyDescent="0.25">
      <c r="A2271" s="2" t="s">
        <v>16960</v>
      </c>
      <c r="B2271" s="2"/>
    </row>
    <row r="2272" spans="1:2" x14ac:dyDescent="0.25">
      <c r="A2272" s="2" t="s">
        <v>16961</v>
      </c>
      <c r="B2272" s="2"/>
    </row>
    <row r="2273" spans="1:2" x14ac:dyDescent="0.25">
      <c r="A2273" s="2" t="s">
        <v>16962</v>
      </c>
      <c r="B2273" s="2"/>
    </row>
    <row r="2274" spans="1:2" x14ac:dyDescent="0.25">
      <c r="A2274" s="2" t="s">
        <v>16963</v>
      </c>
      <c r="B2274" s="2"/>
    </row>
    <row r="2275" spans="1:2" x14ac:dyDescent="0.25">
      <c r="A2275" s="2" t="s">
        <v>16964</v>
      </c>
      <c r="B2275" s="2"/>
    </row>
    <row r="2276" spans="1:2" x14ac:dyDescent="0.25">
      <c r="A2276" s="2" t="s">
        <v>16965</v>
      </c>
      <c r="B2276" s="2"/>
    </row>
    <row r="2277" spans="1:2" x14ac:dyDescent="0.25">
      <c r="A2277" s="2" t="s">
        <v>16966</v>
      </c>
      <c r="B2277" s="2"/>
    </row>
    <row r="2278" spans="1:2" x14ac:dyDescent="0.25">
      <c r="A2278" s="2" t="s">
        <v>16967</v>
      </c>
      <c r="B2278" s="2"/>
    </row>
    <row r="2279" spans="1:2" x14ac:dyDescent="0.25">
      <c r="A2279" s="2" t="s">
        <v>16968</v>
      </c>
      <c r="B2279" s="2"/>
    </row>
    <row r="2280" spans="1:2" x14ac:dyDescent="0.25">
      <c r="A2280" s="2" t="s">
        <v>16969</v>
      </c>
      <c r="B2280" s="2"/>
    </row>
    <row r="2281" spans="1:2" x14ac:dyDescent="0.25">
      <c r="A2281" s="2" t="s">
        <v>16971</v>
      </c>
      <c r="B2281" s="2"/>
    </row>
    <row r="2282" spans="1:2" x14ac:dyDescent="0.25">
      <c r="A2282" s="2" t="s">
        <v>16972</v>
      </c>
      <c r="B2282" s="2"/>
    </row>
    <row r="2283" spans="1:2" x14ac:dyDescent="0.25">
      <c r="A2283" s="2" t="s">
        <v>16973</v>
      </c>
      <c r="B2283" s="2"/>
    </row>
    <row r="2284" spans="1:2" x14ac:dyDescent="0.25">
      <c r="A2284" s="2" t="s">
        <v>16970</v>
      </c>
      <c r="B2284" s="2"/>
    </row>
    <row r="2285" spans="1:2" x14ac:dyDescent="0.25">
      <c r="A2285" s="2" t="s">
        <v>16974</v>
      </c>
      <c r="B2285" s="2"/>
    </row>
    <row r="2286" spans="1:2" x14ac:dyDescent="0.25">
      <c r="A2286" s="2" t="s">
        <v>16976</v>
      </c>
      <c r="B2286" s="2"/>
    </row>
    <row r="2287" spans="1:2" x14ac:dyDescent="0.25">
      <c r="A2287" s="2" t="s">
        <v>16975</v>
      </c>
      <c r="B2287" s="2"/>
    </row>
    <row r="2288" spans="1:2" x14ac:dyDescent="0.25">
      <c r="A2288" s="2" t="s">
        <v>16977</v>
      </c>
      <c r="B2288" s="2"/>
    </row>
    <row r="2289" spans="1:2" x14ac:dyDescent="0.25">
      <c r="A2289" s="2" t="s">
        <v>16978</v>
      </c>
      <c r="B2289" s="2"/>
    </row>
    <row r="2290" spans="1:2" x14ac:dyDescent="0.25">
      <c r="A2290" s="2" t="s">
        <v>16979</v>
      </c>
      <c r="B2290" s="2"/>
    </row>
    <row r="2291" spans="1:2" x14ac:dyDescent="0.25">
      <c r="A2291" s="2" t="s">
        <v>16980</v>
      </c>
      <c r="B2291" s="2"/>
    </row>
    <row r="2292" spans="1:2" x14ac:dyDescent="0.25">
      <c r="A2292" s="2" t="s">
        <v>16981</v>
      </c>
      <c r="B2292" s="2"/>
    </row>
    <row r="2293" spans="1:2" x14ac:dyDescent="0.25">
      <c r="A2293" s="2" t="s">
        <v>16982</v>
      </c>
      <c r="B2293" s="2"/>
    </row>
    <row r="2294" spans="1:2" x14ac:dyDescent="0.25">
      <c r="A2294" s="2" t="s">
        <v>16983</v>
      </c>
      <c r="B2294" s="2"/>
    </row>
    <row r="2295" spans="1:2" x14ac:dyDescent="0.25">
      <c r="A2295" s="2" t="s">
        <v>16984</v>
      </c>
      <c r="B2295" s="2"/>
    </row>
    <row r="2296" spans="1:2" x14ac:dyDescent="0.25">
      <c r="A2296" s="2" t="s">
        <v>16985</v>
      </c>
      <c r="B2296" s="2"/>
    </row>
    <row r="2297" spans="1:2" x14ac:dyDescent="0.25">
      <c r="A2297" s="2" t="s">
        <v>16986</v>
      </c>
      <c r="B2297" s="2"/>
    </row>
    <row r="2298" spans="1:2" x14ac:dyDescent="0.25">
      <c r="A2298" s="2" t="s">
        <v>16987</v>
      </c>
      <c r="B2298" s="2"/>
    </row>
    <row r="2299" spans="1:2" x14ac:dyDescent="0.25">
      <c r="A2299" s="2" t="s">
        <v>16988</v>
      </c>
      <c r="B2299" s="2"/>
    </row>
    <row r="2300" spans="1:2" x14ac:dyDescent="0.25">
      <c r="A2300" s="2" t="s">
        <v>16989</v>
      </c>
      <c r="B2300" s="2"/>
    </row>
    <row r="2301" spans="1:2" x14ac:dyDescent="0.25">
      <c r="A2301" s="2" t="s">
        <v>16990</v>
      </c>
      <c r="B2301" s="2"/>
    </row>
    <row r="2302" spans="1:2" x14ac:dyDescent="0.25">
      <c r="A2302" s="2" t="s">
        <v>16991</v>
      </c>
      <c r="B2302" s="2"/>
    </row>
    <row r="2303" spans="1:2" x14ac:dyDescent="0.25">
      <c r="A2303" s="2" t="s">
        <v>16992</v>
      </c>
      <c r="B2303" s="2"/>
    </row>
    <row r="2304" spans="1:2" x14ac:dyDescent="0.25">
      <c r="A2304" s="2" t="s">
        <v>16993</v>
      </c>
      <c r="B2304" s="2"/>
    </row>
    <row r="2305" spans="1:2" x14ac:dyDescent="0.25">
      <c r="A2305" s="1" t="s">
        <v>2509</v>
      </c>
      <c r="B2305" s="15"/>
    </row>
    <row r="2306" spans="1:2" x14ac:dyDescent="0.25">
      <c r="A2306" s="2" t="s">
        <v>16994</v>
      </c>
      <c r="B2306" s="2"/>
    </row>
    <row r="2307" spans="1:2" x14ac:dyDescent="0.25">
      <c r="A2307" s="2" t="s">
        <v>16995</v>
      </c>
      <c r="B2307" s="2"/>
    </row>
    <row r="2308" spans="1:2" x14ac:dyDescent="0.25">
      <c r="A2308" s="2" t="s">
        <v>16996</v>
      </c>
      <c r="B2308" s="2"/>
    </row>
    <row r="2309" spans="1:2" x14ac:dyDescent="0.25">
      <c r="A2309" s="2" t="s">
        <v>16997</v>
      </c>
      <c r="B2309" s="2"/>
    </row>
    <row r="2310" spans="1:2" x14ac:dyDescent="0.25">
      <c r="A2310" s="2" t="s">
        <v>16998</v>
      </c>
      <c r="B2310" s="2"/>
    </row>
    <row r="2311" spans="1:2" x14ac:dyDescent="0.25">
      <c r="A2311" s="2" t="s">
        <v>16999</v>
      </c>
      <c r="B2311" s="2"/>
    </row>
    <row r="2312" spans="1:2" x14ac:dyDescent="0.25">
      <c r="A2312" s="2" t="s">
        <v>17000</v>
      </c>
      <c r="B2312" s="2"/>
    </row>
    <row r="2313" spans="1:2" x14ac:dyDescent="0.25">
      <c r="A2313" s="2" t="s">
        <v>17001</v>
      </c>
      <c r="B2313" s="2"/>
    </row>
    <row r="2314" spans="1:2" x14ac:dyDescent="0.25">
      <c r="A2314" s="2" t="s">
        <v>17002</v>
      </c>
      <c r="B2314" s="2"/>
    </row>
    <row r="2315" spans="1:2" x14ac:dyDescent="0.25">
      <c r="A2315" s="2" t="s">
        <v>17005</v>
      </c>
      <c r="B2315" s="2"/>
    </row>
    <row r="2316" spans="1:2" x14ac:dyDescent="0.25">
      <c r="A2316" s="2" t="s">
        <v>17003</v>
      </c>
      <c r="B2316" s="2"/>
    </row>
    <row r="2317" spans="1:2" x14ac:dyDescent="0.25">
      <c r="A2317" s="2" t="s">
        <v>17004</v>
      </c>
      <c r="B2317" s="2"/>
    </row>
    <row r="2318" spans="1:2" x14ac:dyDescent="0.25">
      <c r="A2318" s="2" t="s">
        <v>17008</v>
      </c>
      <c r="B2318" s="2"/>
    </row>
    <row r="2319" spans="1:2" x14ac:dyDescent="0.25">
      <c r="A2319" s="2" t="s">
        <v>17006</v>
      </c>
      <c r="B2319" s="2"/>
    </row>
    <row r="2320" spans="1:2" x14ac:dyDescent="0.25">
      <c r="A2320" s="2" t="s">
        <v>17007</v>
      </c>
      <c r="B2320" s="2"/>
    </row>
    <row r="2321" spans="1:2" x14ac:dyDescent="0.25">
      <c r="A2321" s="2" t="s">
        <v>17009</v>
      </c>
      <c r="B2321" s="2"/>
    </row>
    <row r="2322" spans="1:2" x14ac:dyDescent="0.25">
      <c r="A2322" s="2" t="s">
        <v>17011</v>
      </c>
      <c r="B2322" s="2"/>
    </row>
    <row r="2323" spans="1:2" x14ac:dyDescent="0.25">
      <c r="A2323" s="2" t="s">
        <v>17010</v>
      </c>
      <c r="B2323" s="2"/>
    </row>
    <row r="2324" spans="1:2" x14ac:dyDescent="0.25">
      <c r="A2324" s="2" t="s">
        <v>17012</v>
      </c>
      <c r="B2324" s="2"/>
    </row>
    <row r="2325" spans="1:2" x14ac:dyDescent="0.25">
      <c r="A2325" s="2" t="s">
        <v>17013</v>
      </c>
      <c r="B2325" s="2"/>
    </row>
    <row r="2326" spans="1:2" x14ac:dyDescent="0.25">
      <c r="A2326" s="2" t="s">
        <v>17017</v>
      </c>
      <c r="B2326" s="2"/>
    </row>
    <row r="2327" spans="1:2" x14ac:dyDescent="0.25">
      <c r="A2327" s="2" t="s">
        <v>17018</v>
      </c>
      <c r="B2327" s="2"/>
    </row>
    <row r="2328" spans="1:2" x14ac:dyDescent="0.25">
      <c r="A2328" s="2" t="s">
        <v>17014</v>
      </c>
      <c r="B2328" s="2"/>
    </row>
    <row r="2329" spans="1:2" x14ac:dyDescent="0.25">
      <c r="A2329" s="2" t="s">
        <v>17015</v>
      </c>
      <c r="B2329" s="2"/>
    </row>
    <row r="2330" spans="1:2" x14ac:dyDescent="0.25">
      <c r="A2330" s="2" t="s">
        <v>17016</v>
      </c>
      <c r="B2330" s="2"/>
    </row>
    <row r="2331" spans="1:2" x14ac:dyDescent="0.25">
      <c r="A2331" s="2" t="s">
        <v>17019</v>
      </c>
      <c r="B2331" s="2"/>
    </row>
    <row r="2332" spans="1:2" x14ac:dyDescent="0.25">
      <c r="A2332" s="2" t="s">
        <v>17020</v>
      </c>
      <c r="B2332" s="2"/>
    </row>
    <row r="2333" spans="1:2" x14ac:dyDescent="0.25">
      <c r="A2333" s="2" t="s">
        <v>17021</v>
      </c>
      <c r="B2333" s="2"/>
    </row>
    <row r="2334" spans="1:2" x14ac:dyDescent="0.25">
      <c r="A2334" s="2" t="s">
        <v>17022</v>
      </c>
      <c r="B2334" s="2"/>
    </row>
    <row r="2335" spans="1:2" x14ac:dyDescent="0.25">
      <c r="A2335" s="2" t="s">
        <v>17023</v>
      </c>
      <c r="B2335" s="2"/>
    </row>
    <row r="2336" spans="1:2" x14ac:dyDescent="0.25">
      <c r="A2336" s="2" t="s">
        <v>17024</v>
      </c>
      <c r="B2336" s="2"/>
    </row>
    <row r="2337" spans="1:2" x14ac:dyDescent="0.25">
      <c r="A2337" s="2" t="s">
        <v>17025</v>
      </c>
      <c r="B2337" s="2"/>
    </row>
    <row r="2338" spans="1:2" x14ac:dyDescent="0.25">
      <c r="A2338" s="2" t="s">
        <v>17026</v>
      </c>
      <c r="B2338" s="2"/>
    </row>
    <row r="2339" spans="1:2" x14ac:dyDescent="0.25">
      <c r="A2339" s="2" t="s">
        <v>17027</v>
      </c>
      <c r="B2339" s="2"/>
    </row>
    <row r="2340" spans="1:2" x14ac:dyDescent="0.25">
      <c r="A2340" s="2" t="s">
        <v>17030</v>
      </c>
      <c r="B2340" s="2"/>
    </row>
    <row r="2341" spans="1:2" x14ac:dyDescent="0.25">
      <c r="A2341" s="2" t="s">
        <v>17028</v>
      </c>
      <c r="B2341" s="2"/>
    </row>
    <row r="2342" spans="1:2" x14ac:dyDescent="0.25">
      <c r="A2342" s="2" t="s">
        <v>17029</v>
      </c>
      <c r="B2342" s="2"/>
    </row>
    <row r="2343" spans="1:2" x14ac:dyDescent="0.25">
      <c r="A2343" s="2" t="s">
        <v>17031</v>
      </c>
      <c r="B2343" s="2"/>
    </row>
    <row r="2344" spans="1:2" x14ac:dyDescent="0.25">
      <c r="A2344" s="2" t="s">
        <v>17032</v>
      </c>
      <c r="B2344" s="2"/>
    </row>
    <row r="2345" spans="1:2" x14ac:dyDescent="0.25">
      <c r="A2345" s="2" t="s">
        <v>17033</v>
      </c>
      <c r="B2345" s="2"/>
    </row>
    <row r="2346" spans="1:2" x14ac:dyDescent="0.25">
      <c r="A2346" s="2" t="s">
        <v>17034</v>
      </c>
      <c r="B2346" s="2"/>
    </row>
    <row r="2347" spans="1:2" x14ac:dyDescent="0.25">
      <c r="A2347" s="2" t="s">
        <v>17035</v>
      </c>
      <c r="B2347" s="2"/>
    </row>
    <row r="2348" spans="1:2" x14ac:dyDescent="0.25">
      <c r="A2348" s="2" t="s">
        <v>17036</v>
      </c>
      <c r="B2348" s="2"/>
    </row>
    <row r="2349" spans="1:2" x14ac:dyDescent="0.25">
      <c r="A2349" s="2" t="s">
        <v>17037</v>
      </c>
      <c r="B2349" s="2"/>
    </row>
    <row r="2350" spans="1:2" x14ac:dyDescent="0.25">
      <c r="A2350" s="2" t="s">
        <v>17038</v>
      </c>
      <c r="B2350" s="2"/>
    </row>
    <row r="2351" spans="1:2" x14ac:dyDescent="0.25">
      <c r="A2351" s="2" t="s">
        <v>17039</v>
      </c>
      <c r="B2351" s="2"/>
    </row>
    <row r="2353" spans="1:3" x14ac:dyDescent="0.25">
      <c r="A2353" s="10" t="s">
        <v>64410</v>
      </c>
      <c r="B2353" s="10"/>
    </row>
    <row r="2354" spans="1:3" x14ac:dyDescent="0.25">
      <c r="A2354" s="3" t="s">
        <v>0</v>
      </c>
      <c r="B2354" s="6">
        <v>27</v>
      </c>
      <c r="C2354" s="3"/>
    </row>
    <row r="2355" spans="1:3" x14ac:dyDescent="0.25">
      <c r="A2355" s="3" t="s">
        <v>23</v>
      </c>
      <c r="B2355" s="6">
        <v>208</v>
      </c>
      <c r="C2355" s="3"/>
    </row>
    <row r="2356" spans="1:3" x14ac:dyDescent="0.25">
      <c r="A2356" s="3" t="s">
        <v>109</v>
      </c>
      <c r="B2356" s="6">
        <v>34</v>
      </c>
      <c r="C2356" s="3"/>
    </row>
    <row r="2357" spans="1:3" x14ac:dyDescent="0.25">
      <c r="A2357" s="3" t="s">
        <v>144</v>
      </c>
      <c r="B2357" s="6">
        <v>106</v>
      </c>
      <c r="C2357" s="3"/>
    </row>
    <row r="2358" spans="1:3" x14ac:dyDescent="0.25">
      <c r="A2358" s="3" t="s">
        <v>163</v>
      </c>
      <c r="B2358" s="6">
        <v>115</v>
      </c>
      <c r="C2358" s="3"/>
    </row>
    <row r="2359" spans="1:3" x14ac:dyDescent="0.25">
      <c r="A2359" s="3" t="s">
        <v>289</v>
      </c>
      <c r="B2359" s="6">
        <v>26</v>
      </c>
      <c r="C2359" s="3"/>
    </row>
    <row r="2360" spans="1:3" x14ac:dyDescent="0.25">
      <c r="A2360" s="3" t="s">
        <v>449</v>
      </c>
      <c r="B2360" s="6">
        <v>104</v>
      </c>
      <c r="C2360" s="3"/>
    </row>
    <row r="2361" spans="1:3" x14ac:dyDescent="0.25">
      <c r="A2361" s="3" t="s">
        <v>464</v>
      </c>
      <c r="B2361" s="6">
        <v>71</v>
      </c>
      <c r="C2361" s="3"/>
    </row>
    <row r="2362" spans="1:3" x14ac:dyDescent="0.25">
      <c r="A2362" s="3" t="s">
        <v>592</v>
      </c>
      <c r="B2362" s="6">
        <v>70</v>
      </c>
      <c r="C2362" s="3"/>
    </row>
    <row r="2363" spans="1:3" x14ac:dyDescent="0.25">
      <c r="A2363" s="3" t="s">
        <v>604</v>
      </c>
      <c r="B2363" s="6">
        <v>59</v>
      </c>
      <c r="C2363" s="3"/>
    </row>
    <row r="2364" spans="1:3" x14ac:dyDescent="0.25">
      <c r="A2364" s="3" t="s">
        <v>815</v>
      </c>
      <c r="B2364" s="6">
        <v>230</v>
      </c>
      <c r="C2364" s="3"/>
    </row>
    <row r="2365" spans="1:3" x14ac:dyDescent="0.25">
      <c r="A2365" s="3" t="s">
        <v>2562</v>
      </c>
      <c r="B2365" s="6">
        <v>82</v>
      </c>
      <c r="C2365" s="3"/>
    </row>
    <row r="2366" spans="1:3" x14ac:dyDescent="0.25">
      <c r="A2366" s="3" t="s">
        <v>1213</v>
      </c>
      <c r="B2366" s="6">
        <v>40</v>
      </c>
      <c r="C2366" s="3"/>
    </row>
    <row r="2367" spans="1:3" x14ac:dyDescent="0.25">
      <c r="A2367" s="3" t="s">
        <v>1226</v>
      </c>
      <c r="B2367" s="6">
        <v>70</v>
      </c>
      <c r="C2367" s="3"/>
    </row>
    <row r="2368" spans="1:3" x14ac:dyDescent="0.25">
      <c r="A2368" s="3" t="s">
        <v>1279</v>
      </c>
      <c r="B2368" s="6">
        <v>175</v>
      </c>
      <c r="C2368" s="3"/>
    </row>
    <row r="2369" spans="1:3" x14ac:dyDescent="0.25">
      <c r="A2369" s="3" t="s">
        <v>1287</v>
      </c>
      <c r="B2369" s="6">
        <v>54</v>
      </c>
      <c r="C2369" s="3"/>
    </row>
    <row r="2370" spans="1:3" x14ac:dyDescent="0.25">
      <c r="A2370" s="3" t="s">
        <v>1796</v>
      </c>
      <c r="B2370" s="6">
        <v>33</v>
      </c>
      <c r="C2370" s="3"/>
    </row>
    <row r="2371" spans="1:3" x14ac:dyDescent="0.25">
      <c r="A2371" s="3" t="s">
        <v>1831</v>
      </c>
      <c r="B2371" s="6">
        <v>167</v>
      </c>
      <c r="C2371" s="3"/>
    </row>
    <row r="2372" spans="1:3" x14ac:dyDescent="0.25">
      <c r="A2372" s="3" t="s">
        <v>1870</v>
      </c>
      <c r="B2372" s="6">
        <v>576</v>
      </c>
      <c r="C2372" s="3"/>
    </row>
    <row r="2373" spans="1:3" x14ac:dyDescent="0.25">
      <c r="A2373" s="3" t="s">
        <v>2500</v>
      </c>
      <c r="B2373" s="6">
        <v>34</v>
      </c>
      <c r="C2373" s="3"/>
    </row>
    <row r="2374" spans="1:3" x14ac:dyDescent="0.25">
      <c r="A2374" s="3" t="s">
        <v>2509</v>
      </c>
      <c r="B2374" s="6">
        <v>46</v>
      </c>
      <c r="C2374" s="3"/>
    </row>
    <row r="2375" spans="1:3" x14ac:dyDescent="0.25">
      <c r="A2375" s="4" t="s">
        <v>64409</v>
      </c>
      <c r="B2375" s="7">
        <f>SUM(B2354:B2374)</f>
        <v>2327</v>
      </c>
      <c r="C2375" s="4"/>
    </row>
  </sheetData>
  <sortState ref="A25:A26">
    <sortCondition ref="A25"/>
  </sortState>
  <mergeCells count="1">
    <mergeCell ref="A2:D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2842"/>
  <sheetViews>
    <sheetView workbookViewId="0">
      <selection activeCell="A4" sqref="A4"/>
    </sheetView>
  </sheetViews>
  <sheetFormatPr defaultRowHeight="15" x14ac:dyDescent="0.25"/>
  <cols>
    <col min="1" max="1" width="23" bestFit="1" customWidth="1"/>
    <col min="2" max="2" width="5" style="6" bestFit="1" customWidth="1"/>
    <col min="3" max="3" width="75.85546875" customWidth="1"/>
  </cols>
  <sheetData>
    <row r="2" spans="1:6" ht="75" customHeight="1" x14ac:dyDescent="0.25">
      <c r="A2" s="21" t="s">
        <v>64414</v>
      </c>
      <c r="B2" s="18"/>
      <c r="C2" s="18"/>
      <c r="D2" s="18"/>
      <c r="E2" s="18"/>
      <c r="F2" s="18"/>
    </row>
    <row r="4" spans="1:6" x14ac:dyDescent="0.25">
      <c r="A4" s="1" t="s">
        <v>23</v>
      </c>
    </row>
    <row r="5" spans="1:6" x14ac:dyDescent="0.25">
      <c r="A5" s="2" t="s">
        <v>17040</v>
      </c>
    </row>
    <row r="6" spans="1:6" x14ac:dyDescent="0.25">
      <c r="A6" s="2" t="s">
        <v>17042</v>
      </c>
    </row>
    <row r="7" spans="1:6" x14ac:dyDescent="0.25">
      <c r="A7" s="2" t="s">
        <v>17043</v>
      </c>
    </row>
    <row r="8" spans="1:6" x14ac:dyDescent="0.25">
      <c r="A8" s="2" t="s">
        <v>17044</v>
      </c>
    </row>
    <row r="9" spans="1:6" x14ac:dyDescent="0.25">
      <c r="A9" s="2" t="s">
        <v>17045</v>
      </c>
    </row>
    <row r="10" spans="1:6" x14ac:dyDescent="0.25">
      <c r="A10" s="2" t="s">
        <v>17046</v>
      </c>
    </row>
    <row r="11" spans="1:6" x14ac:dyDescent="0.25">
      <c r="A11" s="2" t="s">
        <v>17047</v>
      </c>
    </row>
    <row r="12" spans="1:6" x14ac:dyDescent="0.25">
      <c r="A12" s="2" t="s">
        <v>17048</v>
      </c>
    </row>
    <row r="13" spans="1:6" x14ac:dyDescent="0.25">
      <c r="A13" s="2" t="s">
        <v>17049</v>
      </c>
    </row>
    <row r="14" spans="1:6" x14ac:dyDescent="0.25">
      <c r="A14" s="2" t="s">
        <v>17050</v>
      </c>
    </row>
    <row r="15" spans="1:6" x14ac:dyDescent="0.25">
      <c r="A15" s="2" t="s">
        <v>17051</v>
      </c>
    </row>
    <row r="16" spans="1:6" x14ac:dyDescent="0.25">
      <c r="A16" s="2" t="s">
        <v>17052</v>
      </c>
    </row>
    <row r="17" spans="1:1" x14ac:dyDescent="0.25">
      <c r="A17" s="2" t="s">
        <v>17053</v>
      </c>
    </row>
    <row r="18" spans="1:1" x14ac:dyDescent="0.25">
      <c r="A18" s="2" t="s">
        <v>17054</v>
      </c>
    </row>
    <row r="19" spans="1:1" x14ac:dyDescent="0.25">
      <c r="A19" s="2" t="s">
        <v>17055</v>
      </c>
    </row>
    <row r="20" spans="1:1" x14ac:dyDescent="0.25">
      <c r="A20" s="2" t="s">
        <v>17056</v>
      </c>
    </row>
    <row r="21" spans="1:1" x14ac:dyDescent="0.25">
      <c r="A21" s="2" t="s">
        <v>17057</v>
      </c>
    </row>
    <row r="22" spans="1:1" x14ac:dyDescent="0.25">
      <c r="A22" s="2" t="s">
        <v>17058</v>
      </c>
    </row>
    <row r="23" spans="1:1" x14ac:dyDescent="0.25">
      <c r="A23" s="2" t="s">
        <v>17059</v>
      </c>
    </row>
    <row r="24" spans="1:1" x14ac:dyDescent="0.25">
      <c r="A24" s="2" t="s">
        <v>17060</v>
      </c>
    </row>
    <row r="25" spans="1:1" x14ac:dyDescent="0.25">
      <c r="A25" s="2" t="s">
        <v>17041</v>
      </c>
    </row>
    <row r="26" spans="1:1" x14ac:dyDescent="0.25">
      <c r="A26" s="2" t="s">
        <v>17061</v>
      </c>
    </row>
    <row r="27" spans="1:1" x14ac:dyDescent="0.25">
      <c r="A27" s="2" t="s">
        <v>17062</v>
      </c>
    </row>
    <row r="28" spans="1:1" x14ac:dyDescent="0.25">
      <c r="A28" s="2" t="s">
        <v>17063</v>
      </c>
    </row>
    <row r="29" spans="1:1" x14ac:dyDescent="0.25">
      <c r="A29" s="2" t="s">
        <v>17064</v>
      </c>
    </row>
    <row r="30" spans="1:1" x14ac:dyDescent="0.25">
      <c r="A30" s="2" t="s">
        <v>17065</v>
      </c>
    </row>
    <row r="31" spans="1:1" x14ac:dyDescent="0.25">
      <c r="A31" s="2" t="s">
        <v>17079</v>
      </c>
    </row>
    <row r="32" spans="1:1" x14ac:dyDescent="0.25">
      <c r="A32" s="2" t="s">
        <v>17066</v>
      </c>
    </row>
    <row r="33" spans="1:1" x14ac:dyDescent="0.25">
      <c r="A33" s="2" t="s">
        <v>17067</v>
      </c>
    </row>
    <row r="34" spans="1:1" x14ac:dyDescent="0.25">
      <c r="A34" s="2" t="s">
        <v>17068</v>
      </c>
    </row>
    <row r="35" spans="1:1" x14ac:dyDescent="0.25">
      <c r="A35" s="2" t="s">
        <v>17069</v>
      </c>
    </row>
    <row r="36" spans="1:1" x14ac:dyDescent="0.25">
      <c r="A36" s="2" t="s">
        <v>17070</v>
      </c>
    </row>
    <row r="37" spans="1:1" x14ac:dyDescent="0.25">
      <c r="A37" s="2" t="s">
        <v>17071</v>
      </c>
    </row>
    <row r="38" spans="1:1" x14ac:dyDescent="0.25">
      <c r="A38" s="2" t="s">
        <v>17072</v>
      </c>
    </row>
    <row r="39" spans="1:1" x14ac:dyDescent="0.25">
      <c r="A39" s="2" t="s">
        <v>17073</v>
      </c>
    </row>
    <row r="40" spans="1:1" x14ac:dyDescent="0.25">
      <c r="A40" s="2" t="s">
        <v>17074</v>
      </c>
    </row>
    <row r="41" spans="1:1" x14ac:dyDescent="0.25">
      <c r="A41" s="2" t="s">
        <v>17075</v>
      </c>
    </row>
    <row r="42" spans="1:1" x14ac:dyDescent="0.25">
      <c r="A42" s="2" t="s">
        <v>17076</v>
      </c>
    </row>
    <row r="43" spans="1:1" x14ac:dyDescent="0.25">
      <c r="A43" s="2" t="s">
        <v>17077</v>
      </c>
    </row>
    <row r="44" spans="1:1" x14ac:dyDescent="0.25">
      <c r="A44" s="2" t="s">
        <v>17078</v>
      </c>
    </row>
    <row r="45" spans="1:1" x14ac:dyDescent="0.25">
      <c r="A45" s="2" t="s">
        <v>17080</v>
      </c>
    </row>
    <row r="46" spans="1:1" x14ac:dyDescent="0.25">
      <c r="A46" s="2" t="s">
        <v>17081</v>
      </c>
    </row>
    <row r="47" spans="1:1" x14ac:dyDescent="0.25">
      <c r="A47" s="2" t="s">
        <v>17082</v>
      </c>
    </row>
    <row r="48" spans="1:1" x14ac:dyDescent="0.25">
      <c r="A48" s="2" t="s">
        <v>17083</v>
      </c>
    </row>
    <row r="49" spans="1:1" x14ac:dyDescent="0.25">
      <c r="A49" s="2" t="s">
        <v>17084</v>
      </c>
    </row>
    <row r="50" spans="1:1" x14ac:dyDescent="0.25">
      <c r="A50" s="2" t="s">
        <v>17085</v>
      </c>
    </row>
    <row r="51" spans="1:1" x14ac:dyDescent="0.25">
      <c r="A51" s="2" t="s">
        <v>17118</v>
      </c>
    </row>
    <row r="52" spans="1:1" x14ac:dyDescent="0.25">
      <c r="A52" s="2" t="s">
        <v>17086</v>
      </c>
    </row>
    <row r="53" spans="1:1" x14ac:dyDescent="0.25">
      <c r="A53" s="2" t="s">
        <v>17087</v>
      </c>
    </row>
    <row r="54" spans="1:1" x14ac:dyDescent="0.25">
      <c r="A54" s="2" t="s">
        <v>17088</v>
      </c>
    </row>
    <row r="55" spans="1:1" x14ac:dyDescent="0.25">
      <c r="A55" s="2" t="s">
        <v>17089</v>
      </c>
    </row>
    <row r="56" spans="1:1" x14ac:dyDescent="0.25">
      <c r="A56" s="2" t="s">
        <v>17090</v>
      </c>
    </row>
    <row r="57" spans="1:1" x14ac:dyDescent="0.25">
      <c r="A57" s="2" t="s">
        <v>17091</v>
      </c>
    </row>
    <row r="58" spans="1:1" x14ac:dyDescent="0.25">
      <c r="A58" s="2" t="s">
        <v>17092</v>
      </c>
    </row>
    <row r="59" spans="1:1" x14ac:dyDescent="0.25">
      <c r="A59" s="2" t="s">
        <v>17093</v>
      </c>
    </row>
    <row r="60" spans="1:1" x14ac:dyDescent="0.25">
      <c r="A60" s="2" t="s">
        <v>17094</v>
      </c>
    </row>
    <row r="61" spans="1:1" x14ac:dyDescent="0.25">
      <c r="A61" s="2" t="s">
        <v>17095</v>
      </c>
    </row>
    <row r="62" spans="1:1" x14ac:dyDescent="0.25">
      <c r="A62" s="2" t="s">
        <v>17096</v>
      </c>
    </row>
    <row r="63" spans="1:1" x14ac:dyDescent="0.25">
      <c r="A63" s="2" t="s">
        <v>17097</v>
      </c>
    </row>
    <row r="64" spans="1:1" x14ac:dyDescent="0.25">
      <c r="A64" s="2" t="s">
        <v>17098</v>
      </c>
    </row>
    <row r="65" spans="1:1" x14ac:dyDescent="0.25">
      <c r="A65" s="2" t="s">
        <v>17099</v>
      </c>
    </row>
    <row r="66" spans="1:1" x14ac:dyDescent="0.25">
      <c r="A66" s="2" t="s">
        <v>17100</v>
      </c>
    </row>
    <row r="67" spans="1:1" x14ac:dyDescent="0.25">
      <c r="A67" s="2" t="s">
        <v>17101</v>
      </c>
    </row>
    <row r="68" spans="1:1" x14ac:dyDescent="0.25">
      <c r="A68" s="2" t="s">
        <v>17102</v>
      </c>
    </row>
    <row r="69" spans="1:1" x14ac:dyDescent="0.25">
      <c r="A69" s="2" t="s">
        <v>17103</v>
      </c>
    </row>
    <row r="70" spans="1:1" x14ac:dyDescent="0.25">
      <c r="A70" s="2" t="s">
        <v>17104</v>
      </c>
    </row>
    <row r="71" spans="1:1" x14ac:dyDescent="0.25">
      <c r="A71" s="2" t="s">
        <v>17105</v>
      </c>
    </row>
    <row r="72" spans="1:1" x14ac:dyDescent="0.25">
      <c r="A72" s="2" t="s">
        <v>17106</v>
      </c>
    </row>
    <row r="73" spans="1:1" x14ac:dyDescent="0.25">
      <c r="A73" s="2" t="s">
        <v>17107</v>
      </c>
    </row>
    <row r="74" spans="1:1" x14ac:dyDescent="0.25">
      <c r="A74" s="2" t="s">
        <v>17108</v>
      </c>
    </row>
    <row r="75" spans="1:1" x14ac:dyDescent="0.25">
      <c r="A75" s="2" t="s">
        <v>17109</v>
      </c>
    </row>
    <row r="76" spans="1:1" x14ac:dyDescent="0.25">
      <c r="A76" s="2" t="s">
        <v>17110</v>
      </c>
    </row>
    <row r="77" spans="1:1" x14ac:dyDescent="0.25">
      <c r="A77" s="2" t="s">
        <v>17111</v>
      </c>
    </row>
    <row r="78" spans="1:1" x14ac:dyDescent="0.25">
      <c r="A78" s="2" t="s">
        <v>17112</v>
      </c>
    </row>
    <row r="79" spans="1:1" x14ac:dyDescent="0.25">
      <c r="A79" s="2" t="s">
        <v>17113</v>
      </c>
    </row>
    <row r="80" spans="1:1" x14ac:dyDescent="0.25">
      <c r="A80" s="2" t="s">
        <v>17114</v>
      </c>
    </row>
    <row r="81" spans="1:1" x14ac:dyDescent="0.25">
      <c r="A81" s="2" t="s">
        <v>17115</v>
      </c>
    </row>
    <row r="82" spans="1:1" x14ac:dyDescent="0.25">
      <c r="A82" s="2" t="s">
        <v>17116</v>
      </c>
    </row>
    <row r="83" spans="1:1" x14ac:dyDescent="0.25">
      <c r="A83" s="2" t="s">
        <v>17117</v>
      </c>
    </row>
    <row r="84" spans="1:1" x14ac:dyDescent="0.25">
      <c r="A84" s="2" t="s">
        <v>17119</v>
      </c>
    </row>
    <row r="85" spans="1:1" x14ac:dyDescent="0.25">
      <c r="A85" s="2" t="s">
        <v>17120</v>
      </c>
    </row>
    <row r="86" spans="1:1" x14ac:dyDescent="0.25">
      <c r="A86" s="2" t="s">
        <v>17121</v>
      </c>
    </row>
    <row r="87" spans="1:1" x14ac:dyDescent="0.25">
      <c r="A87" s="2" t="s">
        <v>17122</v>
      </c>
    </row>
    <row r="88" spans="1:1" x14ac:dyDescent="0.25">
      <c r="A88" s="2" t="s">
        <v>17123</v>
      </c>
    </row>
    <row r="89" spans="1:1" x14ac:dyDescent="0.25">
      <c r="A89" s="2" t="s">
        <v>17124</v>
      </c>
    </row>
    <row r="90" spans="1:1" x14ac:dyDescent="0.25">
      <c r="A90" s="2" t="s">
        <v>17125</v>
      </c>
    </row>
    <row r="91" spans="1:1" x14ac:dyDescent="0.25">
      <c r="A91" s="2" t="s">
        <v>17126</v>
      </c>
    </row>
    <row r="92" spans="1:1" x14ac:dyDescent="0.25">
      <c r="A92" s="2" t="s">
        <v>17127</v>
      </c>
    </row>
    <row r="93" spans="1:1" x14ac:dyDescent="0.25">
      <c r="A93" s="2" t="s">
        <v>17128</v>
      </c>
    </row>
    <row r="94" spans="1:1" x14ac:dyDescent="0.25">
      <c r="A94" s="2" t="s">
        <v>17129</v>
      </c>
    </row>
    <row r="95" spans="1:1" x14ac:dyDescent="0.25">
      <c r="A95" s="2" t="s">
        <v>17130</v>
      </c>
    </row>
    <row r="96" spans="1:1" x14ac:dyDescent="0.25">
      <c r="A96" s="2" t="s">
        <v>17131</v>
      </c>
    </row>
    <row r="97" spans="1:1" x14ac:dyDescent="0.25">
      <c r="A97" s="2" t="s">
        <v>17132</v>
      </c>
    </row>
    <row r="98" spans="1:1" x14ac:dyDescent="0.25">
      <c r="A98" s="2" t="s">
        <v>17133</v>
      </c>
    </row>
    <row r="99" spans="1:1" x14ac:dyDescent="0.25">
      <c r="A99" s="2" t="s">
        <v>17134</v>
      </c>
    </row>
    <row r="100" spans="1:1" x14ac:dyDescent="0.25">
      <c r="A100" s="2" t="s">
        <v>17135</v>
      </c>
    </row>
    <row r="101" spans="1:1" x14ac:dyDescent="0.25">
      <c r="A101" s="2" t="s">
        <v>17136</v>
      </c>
    </row>
    <row r="102" spans="1:1" x14ac:dyDescent="0.25">
      <c r="A102" s="2" t="s">
        <v>17137</v>
      </c>
    </row>
    <row r="103" spans="1:1" x14ac:dyDescent="0.25">
      <c r="A103" s="2" t="s">
        <v>17138</v>
      </c>
    </row>
    <row r="104" spans="1:1" x14ac:dyDescent="0.25">
      <c r="A104" s="2" t="s">
        <v>17139</v>
      </c>
    </row>
    <row r="105" spans="1:1" x14ac:dyDescent="0.25">
      <c r="A105" s="2" t="s">
        <v>17140</v>
      </c>
    </row>
    <row r="106" spans="1:1" x14ac:dyDescent="0.25">
      <c r="A106" s="2" t="s">
        <v>17141</v>
      </c>
    </row>
    <row r="107" spans="1:1" x14ac:dyDescent="0.25">
      <c r="A107" s="2" t="s">
        <v>17142</v>
      </c>
    </row>
    <row r="108" spans="1:1" x14ac:dyDescent="0.25">
      <c r="A108" s="2" t="s">
        <v>17143</v>
      </c>
    </row>
    <row r="109" spans="1:1" x14ac:dyDescent="0.25">
      <c r="A109" s="2" t="s">
        <v>17144</v>
      </c>
    </row>
    <row r="110" spans="1:1" x14ac:dyDescent="0.25">
      <c r="A110" s="2" t="s">
        <v>17145</v>
      </c>
    </row>
    <row r="111" spans="1:1" x14ac:dyDescent="0.25">
      <c r="A111" s="2" t="s">
        <v>17146</v>
      </c>
    </row>
    <row r="112" spans="1:1" x14ac:dyDescent="0.25">
      <c r="A112" s="2" t="s">
        <v>17147</v>
      </c>
    </row>
    <row r="113" spans="1:1" x14ac:dyDescent="0.25">
      <c r="A113" s="2" t="s">
        <v>17148</v>
      </c>
    </row>
    <row r="114" spans="1:1" x14ac:dyDescent="0.25">
      <c r="A114" s="2" t="s">
        <v>17149</v>
      </c>
    </row>
    <row r="115" spans="1:1" x14ac:dyDescent="0.25">
      <c r="A115" s="2" t="s">
        <v>17150</v>
      </c>
    </row>
    <row r="116" spans="1:1" x14ac:dyDescent="0.25">
      <c r="A116" s="2" t="s">
        <v>17162</v>
      </c>
    </row>
    <row r="117" spans="1:1" x14ac:dyDescent="0.25">
      <c r="A117" s="2" t="s">
        <v>17163</v>
      </c>
    </row>
    <row r="118" spans="1:1" x14ac:dyDescent="0.25">
      <c r="A118" s="2" t="s">
        <v>17151</v>
      </c>
    </row>
    <row r="119" spans="1:1" x14ac:dyDescent="0.25">
      <c r="A119" s="2" t="s">
        <v>17152</v>
      </c>
    </row>
    <row r="120" spans="1:1" x14ac:dyDescent="0.25">
      <c r="A120" s="2" t="s">
        <v>17153</v>
      </c>
    </row>
    <row r="121" spans="1:1" x14ac:dyDescent="0.25">
      <c r="A121" s="2" t="s">
        <v>17154</v>
      </c>
    </row>
    <row r="122" spans="1:1" x14ac:dyDescent="0.25">
      <c r="A122" s="2" t="s">
        <v>17155</v>
      </c>
    </row>
    <row r="123" spans="1:1" x14ac:dyDescent="0.25">
      <c r="A123" s="2" t="s">
        <v>17156</v>
      </c>
    </row>
    <row r="124" spans="1:1" x14ac:dyDescent="0.25">
      <c r="A124" s="2" t="s">
        <v>17157</v>
      </c>
    </row>
    <row r="125" spans="1:1" x14ac:dyDescent="0.25">
      <c r="A125" s="2" t="s">
        <v>17158</v>
      </c>
    </row>
    <row r="126" spans="1:1" x14ac:dyDescent="0.25">
      <c r="A126" s="2" t="s">
        <v>17159</v>
      </c>
    </row>
    <row r="127" spans="1:1" x14ac:dyDescent="0.25">
      <c r="A127" s="2" t="s">
        <v>17160</v>
      </c>
    </row>
    <row r="128" spans="1:1" x14ac:dyDescent="0.25">
      <c r="A128" s="2" t="s">
        <v>17161</v>
      </c>
    </row>
    <row r="129" spans="1:1" x14ac:dyDescent="0.25">
      <c r="A129" s="2" t="s">
        <v>17164</v>
      </c>
    </row>
    <row r="130" spans="1:1" x14ac:dyDescent="0.25">
      <c r="A130" s="2" t="s">
        <v>17165</v>
      </c>
    </row>
    <row r="131" spans="1:1" x14ac:dyDescent="0.25">
      <c r="A131" s="2" t="s">
        <v>17166</v>
      </c>
    </row>
    <row r="132" spans="1:1" x14ac:dyDescent="0.25">
      <c r="A132" s="2" t="s">
        <v>17167</v>
      </c>
    </row>
    <row r="133" spans="1:1" x14ac:dyDescent="0.25">
      <c r="A133" s="2" t="s">
        <v>17168</v>
      </c>
    </row>
    <row r="134" spans="1:1" x14ac:dyDescent="0.25">
      <c r="A134" s="2" t="s">
        <v>17169</v>
      </c>
    </row>
    <row r="135" spans="1:1" x14ac:dyDescent="0.25">
      <c r="A135" s="2" t="s">
        <v>17170</v>
      </c>
    </row>
    <row r="136" spans="1:1" x14ac:dyDescent="0.25">
      <c r="A136" s="2" t="s">
        <v>17171</v>
      </c>
    </row>
    <row r="137" spans="1:1" x14ac:dyDescent="0.25">
      <c r="A137" s="2" t="s">
        <v>17172</v>
      </c>
    </row>
    <row r="138" spans="1:1" x14ac:dyDescent="0.25">
      <c r="A138" s="2" t="s">
        <v>17173</v>
      </c>
    </row>
    <row r="139" spans="1:1" x14ac:dyDescent="0.25">
      <c r="A139" s="2" t="s">
        <v>17174</v>
      </c>
    </row>
    <row r="140" spans="1:1" x14ac:dyDescent="0.25">
      <c r="A140" s="2" t="s">
        <v>17175</v>
      </c>
    </row>
    <row r="141" spans="1:1" x14ac:dyDescent="0.25">
      <c r="A141" s="2" t="s">
        <v>17176</v>
      </c>
    </row>
    <row r="142" spans="1:1" x14ac:dyDescent="0.25">
      <c r="A142" s="2" t="s">
        <v>17177</v>
      </c>
    </row>
    <row r="143" spans="1:1" x14ac:dyDescent="0.25">
      <c r="A143" s="2" t="s">
        <v>17178</v>
      </c>
    </row>
    <row r="144" spans="1:1" x14ac:dyDescent="0.25">
      <c r="A144" s="2" t="s">
        <v>17179</v>
      </c>
    </row>
    <row r="145" spans="1:1" x14ac:dyDescent="0.25">
      <c r="A145" s="2" t="s">
        <v>17180</v>
      </c>
    </row>
    <row r="146" spans="1:1" x14ac:dyDescent="0.25">
      <c r="A146" s="2" t="s">
        <v>17181</v>
      </c>
    </row>
    <row r="147" spans="1:1" x14ac:dyDescent="0.25">
      <c r="A147" s="2" t="s">
        <v>17182</v>
      </c>
    </row>
    <row r="148" spans="1:1" x14ac:dyDescent="0.25">
      <c r="A148" s="2" t="s">
        <v>17183</v>
      </c>
    </row>
    <row r="149" spans="1:1" x14ac:dyDescent="0.25">
      <c r="A149" s="2" t="s">
        <v>17184</v>
      </c>
    </row>
    <row r="150" spans="1:1" x14ac:dyDescent="0.25">
      <c r="A150" s="2" t="s">
        <v>17185</v>
      </c>
    </row>
    <row r="151" spans="1:1" x14ac:dyDescent="0.25">
      <c r="A151" s="2" t="s">
        <v>17186</v>
      </c>
    </row>
    <row r="152" spans="1:1" x14ac:dyDescent="0.25">
      <c r="A152" s="2" t="s">
        <v>17187</v>
      </c>
    </row>
    <row r="153" spans="1:1" x14ac:dyDescent="0.25">
      <c r="A153" s="2" t="s">
        <v>17188</v>
      </c>
    </row>
    <row r="154" spans="1:1" x14ac:dyDescent="0.25">
      <c r="A154" s="2" t="s">
        <v>17189</v>
      </c>
    </row>
    <row r="155" spans="1:1" x14ac:dyDescent="0.25">
      <c r="A155" s="2" t="s">
        <v>17190</v>
      </c>
    </row>
    <row r="156" spans="1:1" x14ac:dyDescent="0.25">
      <c r="A156" s="2" t="s">
        <v>17191</v>
      </c>
    </row>
    <row r="157" spans="1:1" x14ac:dyDescent="0.25">
      <c r="A157" s="2" t="s">
        <v>17192</v>
      </c>
    </row>
    <row r="158" spans="1:1" x14ac:dyDescent="0.25">
      <c r="A158" s="2" t="s">
        <v>17193</v>
      </c>
    </row>
    <row r="159" spans="1:1" x14ac:dyDescent="0.25">
      <c r="A159" s="2" t="s">
        <v>17194</v>
      </c>
    </row>
    <row r="160" spans="1:1" x14ac:dyDescent="0.25">
      <c r="A160" s="2" t="s">
        <v>17195</v>
      </c>
    </row>
    <row r="161" spans="1:1" x14ac:dyDescent="0.25">
      <c r="A161" s="2" t="s">
        <v>17196</v>
      </c>
    </row>
    <row r="162" spans="1:1" x14ac:dyDescent="0.25">
      <c r="A162" s="2" t="s">
        <v>17197</v>
      </c>
    </row>
    <row r="163" spans="1:1" x14ac:dyDescent="0.25">
      <c r="A163" s="2" t="s">
        <v>17206</v>
      </c>
    </row>
    <row r="164" spans="1:1" x14ac:dyDescent="0.25">
      <c r="A164" s="2" t="s">
        <v>17207</v>
      </c>
    </row>
    <row r="165" spans="1:1" x14ac:dyDescent="0.25">
      <c r="A165" s="2" t="s">
        <v>17208</v>
      </c>
    </row>
    <row r="166" spans="1:1" x14ac:dyDescent="0.25">
      <c r="A166" s="2" t="s">
        <v>17209</v>
      </c>
    </row>
    <row r="167" spans="1:1" x14ac:dyDescent="0.25">
      <c r="A167" s="2" t="s">
        <v>17210</v>
      </c>
    </row>
    <row r="168" spans="1:1" x14ac:dyDescent="0.25">
      <c r="A168" s="2" t="s">
        <v>17211</v>
      </c>
    </row>
    <row r="169" spans="1:1" x14ac:dyDescent="0.25">
      <c r="A169" s="2" t="s">
        <v>17212</v>
      </c>
    </row>
    <row r="170" spans="1:1" x14ac:dyDescent="0.25">
      <c r="A170" s="2" t="s">
        <v>17213</v>
      </c>
    </row>
    <row r="171" spans="1:1" x14ac:dyDescent="0.25">
      <c r="A171" s="2" t="s">
        <v>17214</v>
      </c>
    </row>
    <row r="172" spans="1:1" x14ac:dyDescent="0.25">
      <c r="A172" s="2" t="s">
        <v>17215</v>
      </c>
    </row>
    <row r="173" spans="1:1" x14ac:dyDescent="0.25">
      <c r="A173" s="2" t="s">
        <v>17216</v>
      </c>
    </row>
    <row r="174" spans="1:1" x14ac:dyDescent="0.25">
      <c r="A174" s="2" t="s">
        <v>17217</v>
      </c>
    </row>
    <row r="175" spans="1:1" x14ac:dyDescent="0.25">
      <c r="A175" s="2" t="s">
        <v>17218</v>
      </c>
    </row>
    <row r="176" spans="1:1" x14ac:dyDescent="0.25">
      <c r="A176" s="2" t="s">
        <v>17219</v>
      </c>
    </row>
    <row r="177" spans="1:1" x14ac:dyDescent="0.25">
      <c r="A177" s="2" t="s">
        <v>17220</v>
      </c>
    </row>
    <row r="178" spans="1:1" x14ac:dyDescent="0.25">
      <c r="A178" s="2" t="s">
        <v>17221</v>
      </c>
    </row>
    <row r="179" spans="1:1" x14ac:dyDescent="0.25">
      <c r="A179" s="2" t="s">
        <v>17222</v>
      </c>
    </row>
    <row r="180" spans="1:1" x14ac:dyDescent="0.25">
      <c r="A180" s="2" t="s">
        <v>17223</v>
      </c>
    </row>
    <row r="181" spans="1:1" x14ac:dyDescent="0.25">
      <c r="A181" s="2" t="s">
        <v>17224</v>
      </c>
    </row>
    <row r="182" spans="1:1" x14ac:dyDescent="0.25">
      <c r="A182" s="2" t="s">
        <v>17225</v>
      </c>
    </row>
    <row r="183" spans="1:1" x14ac:dyDescent="0.25">
      <c r="A183" s="2" t="s">
        <v>17226</v>
      </c>
    </row>
    <row r="184" spans="1:1" x14ac:dyDescent="0.25">
      <c r="A184" s="2" t="s">
        <v>17227</v>
      </c>
    </row>
    <row r="185" spans="1:1" x14ac:dyDescent="0.25">
      <c r="A185" s="2" t="s">
        <v>17228</v>
      </c>
    </row>
    <row r="186" spans="1:1" x14ac:dyDescent="0.25">
      <c r="A186" s="2" t="s">
        <v>17229</v>
      </c>
    </row>
    <row r="187" spans="1:1" x14ac:dyDescent="0.25">
      <c r="A187" s="2" t="s">
        <v>17230</v>
      </c>
    </row>
    <row r="188" spans="1:1" x14ac:dyDescent="0.25">
      <c r="A188" s="2" t="s">
        <v>17231</v>
      </c>
    </row>
    <row r="189" spans="1:1" x14ac:dyDescent="0.25">
      <c r="A189" s="2" t="s">
        <v>17232</v>
      </c>
    </row>
    <row r="190" spans="1:1" x14ac:dyDescent="0.25">
      <c r="A190" s="2" t="s">
        <v>17233</v>
      </c>
    </row>
    <row r="191" spans="1:1" x14ac:dyDescent="0.25">
      <c r="A191" s="2" t="s">
        <v>17234</v>
      </c>
    </row>
    <row r="192" spans="1:1" x14ac:dyDescent="0.25">
      <c r="A192" s="2" t="s">
        <v>17235</v>
      </c>
    </row>
    <row r="193" spans="1:1" x14ac:dyDescent="0.25">
      <c r="A193" s="2" t="s">
        <v>17236</v>
      </c>
    </row>
    <row r="194" spans="1:1" x14ac:dyDescent="0.25">
      <c r="A194" s="2" t="s">
        <v>17237</v>
      </c>
    </row>
    <row r="195" spans="1:1" x14ac:dyDescent="0.25">
      <c r="A195" s="2" t="s">
        <v>17238</v>
      </c>
    </row>
    <row r="196" spans="1:1" x14ac:dyDescent="0.25">
      <c r="A196" s="2" t="s">
        <v>17239</v>
      </c>
    </row>
    <row r="197" spans="1:1" x14ac:dyDescent="0.25">
      <c r="A197" s="2" t="s">
        <v>17240</v>
      </c>
    </row>
    <row r="198" spans="1:1" x14ac:dyDescent="0.25">
      <c r="A198" s="2" t="s">
        <v>17241</v>
      </c>
    </row>
    <row r="199" spans="1:1" x14ac:dyDescent="0.25">
      <c r="A199" s="2" t="s">
        <v>17242</v>
      </c>
    </row>
    <row r="200" spans="1:1" x14ac:dyDescent="0.25">
      <c r="A200" s="2" t="s">
        <v>17243</v>
      </c>
    </row>
    <row r="201" spans="1:1" x14ac:dyDescent="0.25">
      <c r="A201" s="2" t="s">
        <v>17244</v>
      </c>
    </row>
    <row r="202" spans="1:1" x14ac:dyDescent="0.25">
      <c r="A202" s="2" t="s">
        <v>17245</v>
      </c>
    </row>
    <row r="203" spans="1:1" x14ac:dyDescent="0.25">
      <c r="A203" s="2" t="s">
        <v>17246</v>
      </c>
    </row>
    <row r="204" spans="1:1" x14ac:dyDescent="0.25">
      <c r="A204" s="2" t="s">
        <v>17247</v>
      </c>
    </row>
    <row r="205" spans="1:1" x14ac:dyDescent="0.25">
      <c r="A205" s="2" t="s">
        <v>17248</v>
      </c>
    </row>
    <row r="206" spans="1:1" x14ac:dyDescent="0.25">
      <c r="A206" s="2" t="s">
        <v>17249</v>
      </c>
    </row>
    <row r="207" spans="1:1" x14ac:dyDescent="0.25">
      <c r="A207" s="2" t="s">
        <v>17250</v>
      </c>
    </row>
    <row r="208" spans="1:1" x14ac:dyDescent="0.25">
      <c r="A208" s="2" t="s">
        <v>17251</v>
      </c>
    </row>
    <row r="209" spans="1:1" x14ac:dyDescent="0.25">
      <c r="A209" s="2" t="s">
        <v>17252</v>
      </c>
    </row>
    <row r="210" spans="1:1" x14ac:dyDescent="0.25">
      <c r="A210" s="2" t="s">
        <v>17253</v>
      </c>
    </row>
    <row r="211" spans="1:1" x14ac:dyDescent="0.25">
      <c r="A211" s="2" t="s">
        <v>17254</v>
      </c>
    </row>
    <row r="212" spans="1:1" x14ac:dyDescent="0.25">
      <c r="A212" s="2" t="s">
        <v>17255</v>
      </c>
    </row>
    <row r="213" spans="1:1" x14ac:dyDescent="0.25">
      <c r="A213" s="2" t="s">
        <v>17256</v>
      </c>
    </row>
    <row r="214" spans="1:1" x14ac:dyDescent="0.25">
      <c r="A214" s="2" t="s">
        <v>17257</v>
      </c>
    </row>
    <row r="215" spans="1:1" x14ac:dyDescent="0.25">
      <c r="A215" s="2" t="s">
        <v>17258</v>
      </c>
    </row>
    <row r="216" spans="1:1" x14ac:dyDescent="0.25">
      <c r="A216" s="2" t="s">
        <v>17198</v>
      </c>
    </row>
    <row r="217" spans="1:1" x14ac:dyDescent="0.25">
      <c r="A217" s="2" t="s">
        <v>17199</v>
      </c>
    </row>
    <row r="218" spans="1:1" x14ac:dyDescent="0.25">
      <c r="A218" s="2" t="s">
        <v>17200</v>
      </c>
    </row>
    <row r="219" spans="1:1" x14ac:dyDescent="0.25">
      <c r="A219" s="2" t="s">
        <v>17201</v>
      </c>
    </row>
    <row r="220" spans="1:1" x14ac:dyDescent="0.25">
      <c r="A220" s="2" t="s">
        <v>17202</v>
      </c>
    </row>
    <row r="221" spans="1:1" x14ac:dyDescent="0.25">
      <c r="A221" s="2" t="s">
        <v>17203</v>
      </c>
    </row>
    <row r="222" spans="1:1" x14ac:dyDescent="0.25">
      <c r="A222" s="2" t="s">
        <v>17204</v>
      </c>
    </row>
    <row r="223" spans="1:1" x14ac:dyDescent="0.25">
      <c r="A223" s="2" t="s">
        <v>17205</v>
      </c>
    </row>
    <row r="224" spans="1:1" x14ac:dyDescent="0.25">
      <c r="A224" s="2" t="s">
        <v>17259</v>
      </c>
    </row>
    <row r="225" spans="1:1" x14ac:dyDescent="0.25">
      <c r="A225" s="2" t="s">
        <v>17260</v>
      </c>
    </row>
    <row r="226" spans="1:1" x14ac:dyDescent="0.25">
      <c r="A226" s="2" t="s">
        <v>17261</v>
      </c>
    </row>
    <row r="227" spans="1:1" x14ac:dyDescent="0.25">
      <c r="A227" s="2" t="s">
        <v>17262</v>
      </c>
    </row>
    <row r="228" spans="1:1" x14ac:dyDescent="0.25">
      <c r="A228" s="2" t="s">
        <v>17263</v>
      </c>
    </row>
    <row r="229" spans="1:1" x14ac:dyDescent="0.25">
      <c r="A229" s="2" t="s">
        <v>17264</v>
      </c>
    </row>
    <row r="230" spans="1:1" x14ac:dyDescent="0.25">
      <c r="A230" s="2" t="s">
        <v>17265</v>
      </c>
    </row>
    <row r="231" spans="1:1" x14ac:dyDescent="0.25">
      <c r="A231" s="2" t="s">
        <v>17274</v>
      </c>
    </row>
    <row r="232" spans="1:1" x14ac:dyDescent="0.25">
      <c r="A232" s="2" t="s">
        <v>17275</v>
      </c>
    </row>
    <row r="233" spans="1:1" x14ac:dyDescent="0.25">
      <c r="A233" s="2" t="s">
        <v>17276</v>
      </c>
    </row>
    <row r="234" spans="1:1" x14ac:dyDescent="0.25">
      <c r="A234" s="2" t="s">
        <v>17277</v>
      </c>
    </row>
    <row r="235" spans="1:1" x14ac:dyDescent="0.25">
      <c r="A235" s="2" t="s">
        <v>17266</v>
      </c>
    </row>
    <row r="236" spans="1:1" x14ac:dyDescent="0.25">
      <c r="A236" s="2" t="s">
        <v>17267</v>
      </c>
    </row>
    <row r="237" spans="1:1" x14ac:dyDescent="0.25">
      <c r="A237" s="2" t="s">
        <v>17268</v>
      </c>
    </row>
    <row r="238" spans="1:1" x14ac:dyDescent="0.25">
      <c r="A238" s="2" t="s">
        <v>17269</v>
      </c>
    </row>
    <row r="239" spans="1:1" x14ac:dyDescent="0.25">
      <c r="A239" s="2" t="s">
        <v>17270</v>
      </c>
    </row>
    <row r="240" spans="1:1" x14ac:dyDescent="0.25">
      <c r="A240" s="2" t="s">
        <v>17271</v>
      </c>
    </row>
    <row r="241" spans="1:1" x14ac:dyDescent="0.25">
      <c r="A241" s="2" t="s">
        <v>17272</v>
      </c>
    </row>
    <row r="242" spans="1:1" x14ac:dyDescent="0.25">
      <c r="A242" s="2" t="s">
        <v>17273</v>
      </c>
    </row>
    <row r="243" spans="1:1" x14ac:dyDescent="0.25">
      <c r="A243" s="2" t="s">
        <v>17313</v>
      </c>
    </row>
    <row r="244" spans="1:1" x14ac:dyDescent="0.25">
      <c r="A244" s="2" t="s">
        <v>17336</v>
      </c>
    </row>
    <row r="245" spans="1:1" x14ac:dyDescent="0.25">
      <c r="A245" s="2" t="s">
        <v>17338</v>
      </c>
    </row>
    <row r="246" spans="1:1" x14ac:dyDescent="0.25">
      <c r="A246" s="2" t="s">
        <v>17339</v>
      </c>
    </row>
    <row r="247" spans="1:1" x14ac:dyDescent="0.25">
      <c r="A247" s="2" t="s">
        <v>17340</v>
      </c>
    </row>
    <row r="248" spans="1:1" x14ac:dyDescent="0.25">
      <c r="A248" s="2" t="s">
        <v>17341</v>
      </c>
    </row>
    <row r="249" spans="1:1" x14ac:dyDescent="0.25">
      <c r="A249" s="2" t="s">
        <v>17342</v>
      </c>
    </row>
    <row r="250" spans="1:1" x14ac:dyDescent="0.25">
      <c r="A250" s="2" t="s">
        <v>17343</v>
      </c>
    </row>
    <row r="251" spans="1:1" x14ac:dyDescent="0.25">
      <c r="A251" s="2" t="s">
        <v>17344</v>
      </c>
    </row>
    <row r="252" spans="1:1" x14ac:dyDescent="0.25">
      <c r="A252" s="2" t="s">
        <v>17278</v>
      </c>
    </row>
    <row r="253" spans="1:1" x14ac:dyDescent="0.25">
      <c r="A253" s="2" t="s">
        <v>17279</v>
      </c>
    </row>
    <row r="254" spans="1:1" x14ac:dyDescent="0.25">
      <c r="A254" s="2" t="s">
        <v>17280</v>
      </c>
    </row>
    <row r="255" spans="1:1" x14ac:dyDescent="0.25">
      <c r="A255" s="2" t="s">
        <v>17281</v>
      </c>
    </row>
    <row r="256" spans="1:1" x14ac:dyDescent="0.25">
      <c r="A256" s="2" t="s">
        <v>17282</v>
      </c>
    </row>
    <row r="257" spans="1:1" x14ac:dyDescent="0.25">
      <c r="A257" s="2" t="s">
        <v>17283</v>
      </c>
    </row>
    <row r="258" spans="1:1" x14ac:dyDescent="0.25">
      <c r="A258" s="2" t="s">
        <v>17284</v>
      </c>
    </row>
    <row r="259" spans="1:1" x14ac:dyDescent="0.25">
      <c r="A259" s="2" t="s">
        <v>17285</v>
      </c>
    </row>
    <row r="260" spans="1:1" x14ac:dyDescent="0.25">
      <c r="A260" s="2" t="s">
        <v>17286</v>
      </c>
    </row>
    <row r="261" spans="1:1" x14ac:dyDescent="0.25">
      <c r="A261" s="2" t="s">
        <v>17287</v>
      </c>
    </row>
    <row r="262" spans="1:1" x14ac:dyDescent="0.25">
      <c r="A262" s="2" t="s">
        <v>17288</v>
      </c>
    </row>
    <row r="263" spans="1:1" x14ac:dyDescent="0.25">
      <c r="A263" s="2" t="s">
        <v>17289</v>
      </c>
    </row>
    <row r="264" spans="1:1" x14ac:dyDescent="0.25">
      <c r="A264" s="2" t="s">
        <v>17290</v>
      </c>
    </row>
    <row r="265" spans="1:1" x14ac:dyDescent="0.25">
      <c r="A265" s="2" t="s">
        <v>17291</v>
      </c>
    </row>
    <row r="266" spans="1:1" x14ac:dyDescent="0.25">
      <c r="A266" s="2" t="s">
        <v>17292</v>
      </c>
    </row>
    <row r="267" spans="1:1" x14ac:dyDescent="0.25">
      <c r="A267" s="2" t="s">
        <v>17293</v>
      </c>
    </row>
    <row r="268" spans="1:1" x14ac:dyDescent="0.25">
      <c r="A268" s="2" t="s">
        <v>17294</v>
      </c>
    </row>
    <row r="269" spans="1:1" x14ac:dyDescent="0.25">
      <c r="A269" s="2" t="s">
        <v>17295</v>
      </c>
    </row>
    <row r="270" spans="1:1" x14ac:dyDescent="0.25">
      <c r="A270" s="2" t="s">
        <v>17296</v>
      </c>
    </row>
    <row r="271" spans="1:1" x14ac:dyDescent="0.25">
      <c r="A271" s="2" t="s">
        <v>17297</v>
      </c>
    </row>
    <row r="272" spans="1:1" x14ac:dyDescent="0.25">
      <c r="A272" s="2" t="s">
        <v>17298</v>
      </c>
    </row>
    <row r="273" spans="1:1" x14ac:dyDescent="0.25">
      <c r="A273" s="2" t="s">
        <v>17299</v>
      </c>
    </row>
    <row r="274" spans="1:1" x14ac:dyDescent="0.25">
      <c r="A274" s="2" t="s">
        <v>17300</v>
      </c>
    </row>
    <row r="275" spans="1:1" x14ac:dyDescent="0.25">
      <c r="A275" s="2" t="s">
        <v>17301</v>
      </c>
    </row>
    <row r="276" spans="1:1" x14ac:dyDescent="0.25">
      <c r="A276" s="2" t="s">
        <v>17302</v>
      </c>
    </row>
    <row r="277" spans="1:1" x14ac:dyDescent="0.25">
      <c r="A277" s="2" t="s">
        <v>17303</v>
      </c>
    </row>
    <row r="278" spans="1:1" x14ac:dyDescent="0.25">
      <c r="A278" s="2" t="s">
        <v>17304</v>
      </c>
    </row>
    <row r="279" spans="1:1" x14ac:dyDescent="0.25">
      <c r="A279" s="2" t="s">
        <v>17305</v>
      </c>
    </row>
    <row r="280" spans="1:1" x14ac:dyDescent="0.25">
      <c r="A280" s="2" t="s">
        <v>17306</v>
      </c>
    </row>
    <row r="281" spans="1:1" x14ac:dyDescent="0.25">
      <c r="A281" s="2" t="s">
        <v>17307</v>
      </c>
    </row>
    <row r="282" spans="1:1" x14ac:dyDescent="0.25">
      <c r="A282" s="2" t="s">
        <v>17308</v>
      </c>
    </row>
    <row r="283" spans="1:1" x14ac:dyDescent="0.25">
      <c r="A283" s="2" t="s">
        <v>17309</v>
      </c>
    </row>
    <row r="284" spans="1:1" x14ac:dyDescent="0.25">
      <c r="A284" s="2" t="s">
        <v>17310</v>
      </c>
    </row>
    <row r="285" spans="1:1" x14ac:dyDescent="0.25">
      <c r="A285" s="2" t="s">
        <v>17311</v>
      </c>
    </row>
    <row r="286" spans="1:1" x14ac:dyDescent="0.25">
      <c r="A286" s="2" t="s">
        <v>17312</v>
      </c>
    </row>
    <row r="287" spans="1:1" x14ac:dyDescent="0.25">
      <c r="A287" s="2" t="s">
        <v>17314</v>
      </c>
    </row>
    <row r="288" spans="1:1" x14ac:dyDescent="0.25">
      <c r="A288" s="2" t="s">
        <v>17315</v>
      </c>
    </row>
    <row r="289" spans="1:1" x14ac:dyDescent="0.25">
      <c r="A289" s="2" t="s">
        <v>17316</v>
      </c>
    </row>
    <row r="290" spans="1:1" x14ac:dyDescent="0.25">
      <c r="A290" s="2" t="s">
        <v>17317</v>
      </c>
    </row>
    <row r="291" spans="1:1" x14ac:dyDescent="0.25">
      <c r="A291" s="2" t="s">
        <v>17318</v>
      </c>
    </row>
    <row r="292" spans="1:1" x14ac:dyDescent="0.25">
      <c r="A292" s="2" t="s">
        <v>17319</v>
      </c>
    </row>
    <row r="293" spans="1:1" x14ac:dyDescent="0.25">
      <c r="A293" s="2" t="s">
        <v>17320</v>
      </c>
    </row>
    <row r="294" spans="1:1" x14ac:dyDescent="0.25">
      <c r="A294" s="2" t="s">
        <v>17321</v>
      </c>
    </row>
    <row r="295" spans="1:1" x14ac:dyDescent="0.25">
      <c r="A295" s="2" t="s">
        <v>17322</v>
      </c>
    </row>
    <row r="296" spans="1:1" x14ac:dyDescent="0.25">
      <c r="A296" s="2" t="s">
        <v>17323</v>
      </c>
    </row>
    <row r="297" spans="1:1" x14ac:dyDescent="0.25">
      <c r="A297" s="2" t="s">
        <v>17324</v>
      </c>
    </row>
    <row r="298" spans="1:1" x14ac:dyDescent="0.25">
      <c r="A298" s="2" t="s">
        <v>17325</v>
      </c>
    </row>
    <row r="299" spans="1:1" x14ac:dyDescent="0.25">
      <c r="A299" s="2" t="s">
        <v>17326</v>
      </c>
    </row>
    <row r="300" spans="1:1" x14ac:dyDescent="0.25">
      <c r="A300" s="2" t="s">
        <v>17327</v>
      </c>
    </row>
    <row r="301" spans="1:1" x14ac:dyDescent="0.25">
      <c r="A301" s="2" t="s">
        <v>17328</v>
      </c>
    </row>
    <row r="302" spans="1:1" x14ac:dyDescent="0.25">
      <c r="A302" s="2" t="s">
        <v>17329</v>
      </c>
    </row>
    <row r="303" spans="1:1" x14ac:dyDescent="0.25">
      <c r="A303" s="2" t="s">
        <v>17330</v>
      </c>
    </row>
    <row r="304" spans="1:1" x14ac:dyDescent="0.25">
      <c r="A304" s="2" t="s">
        <v>17331</v>
      </c>
    </row>
    <row r="305" spans="1:1" x14ac:dyDescent="0.25">
      <c r="A305" s="2" t="s">
        <v>17332</v>
      </c>
    </row>
    <row r="306" spans="1:1" x14ac:dyDescent="0.25">
      <c r="A306" s="2" t="s">
        <v>17333</v>
      </c>
    </row>
    <row r="307" spans="1:1" x14ac:dyDescent="0.25">
      <c r="A307" s="2" t="s">
        <v>17334</v>
      </c>
    </row>
    <row r="308" spans="1:1" x14ac:dyDescent="0.25">
      <c r="A308" s="2" t="s">
        <v>17335</v>
      </c>
    </row>
    <row r="309" spans="1:1" x14ac:dyDescent="0.25">
      <c r="A309" s="2" t="s">
        <v>17337</v>
      </c>
    </row>
    <row r="310" spans="1:1" x14ac:dyDescent="0.25">
      <c r="A310" s="2" t="s">
        <v>17345</v>
      </c>
    </row>
    <row r="311" spans="1:1" x14ac:dyDescent="0.25">
      <c r="A311" s="2" t="s">
        <v>17346</v>
      </c>
    </row>
    <row r="312" spans="1:1" x14ac:dyDescent="0.25">
      <c r="A312" s="2" t="s">
        <v>17347</v>
      </c>
    </row>
    <row r="313" spans="1:1" x14ac:dyDescent="0.25">
      <c r="A313" s="2" t="s">
        <v>17348</v>
      </c>
    </row>
    <row r="314" spans="1:1" x14ac:dyDescent="0.25">
      <c r="A314" s="2" t="s">
        <v>17349</v>
      </c>
    </row>
    <row r="315" spans="1:1" x14ac:dyDescent="0.25">
      <c r="A315" s="2" t="s">
        <v>17350</v>
      </c>
    </row>
    <row r="316" spans="1:1" x14ac:dyDescent="0.25">
      <c r="A316" s="2" t="s">
        <v>17351</v>
      </c>
    </row>
    <row r="317" spans="1:1" x14ac:dyDescent="0.25">
      <c r="A317" s="2" t="s">
        <v>17352</v>
      </c>
    </row>
    <row r="318" spans="1:1" x14ac:dyDescent="0.25">
      <c r="A318" s="2" t="s">
        <v>17353</v>
      </c>
    </row>
    <row r="319" spans="1:1" x14ac:dyDescent="0.25">
      <c r="A319" s="2" t="s">
        <v>17354</v>
      </c>
    </row>
    <row r="320" spans="1:1" x14ac:dyDescent="0.25">
      <c r="A320" s="2" t="s">
        <v>17355</v>
      </c>
    </row>
    <row r="321" spans="1:1" x14ac:dyDescent="0.25">
      <c r="A321" s="2" t="s">
        <v>17356</v>
      </c>
    </row>
    <row r="322" spans="1:1" x14ac:dyDescent="0.25">
      <c r="A322" s="2" t="s">
        <v>17357</v>
      </c>
    </row>
    <row r="323" spans="1:1" x14ac:dyDescent="0.25">
      <c r="A323" s="2" t="s">
        <v>17358</v>
      </c>
    </row>
    <row r="324" spans="1:1" x14ac:dyDescent="0.25">
      <c r="A324" s="2" t="s">
        <v>17359</v>
      </c>
    </row>
    <row r="325" spans="1:1" x14ac:dyDescent="0.25">
      <c r="A325" s="2" t="s">
        <v>17360</v>
      </c>
    </row>
    <row r="326" spans="1:1" x14ac:dyDescent="0.25">
      <c r="A326" s="2" t="s">
        <v>17361</v>
      </c>
    </row>
    <row r="327" spans="1:1" x14ac:dyDescent="0.25">
      <c r="A327" s="2" t="s">
        <v>17362</v>
      </c>
    </row>
    <row r="328" spans="1:1" x14ac:dyDescent="0.25">
      <c r="A328" s="2" t="s">
        <v>17363</v>
      </c>
    </row>
    <row r="329" spans="1:1" x14ac:dyDescent="0.25">
      <c r="A329" s="2" t="s">
        <v>17364</v>
      </c>
    </row>
    <row r="330" spans="1:1" x14ac:dyDescent="0.25">
      <c r="A330" s="2" t="s">
        <v>17371</v>
      </c>
    </row>
    <row r="331" spans="1:1" x14ac:dyDescent="0.25">
      <c r="A331" s="2" t="s">
        <v>17365</v>
      </c>
    </row>
    <row r="332" spans="1:1" x14ac:dyDescent="0.25">
      <c r="A332" s="2" t="s">
        <v>17366</v>
      </c>
    </row>
    <row r="333" spans="1:1" x14ac:dyDescent="0.25">
      <c r="A333" s="2" t="s">
        <v>17367</v>
      </c>
    </row>
    <row r="334" spans="1:1" x14ac:dyDescent="0.25">
      <c r="A334" s="2" t="s">
        <v>17368</v>
      </c>
    </row>
    <row r="335" spans="1:1" x14ac:dyDescent="0.25">
      <c r="A335" s="2" t="s">
        <v>17369</v>
      </c>
    </row>
    <row r="336" spans="1:1" x14ac:dyDescent="0.25">
      <c r="A336" s="2" t="s">
        <v>17370</v>
      </c>
    </row>
    <row r="337" spans="1:1" x14ac:dyDescent="0.25">
      <c r="A337" s="2" t="s">
        <v>17376</v>
      </c>
    </row>
    <row r="338" spans="1:1" x14ac:dyDescent="0.25">
      <c r="A338" s="2" t="s">
        <v>17372</v>
      </c>
    </row>
    <row r="339" spans="1:1" x14ac:dyDescent="0.25">
      <c r="A339" s="2" t="s">
        <v>17373</v>
      </c>
    </row>
    <row r="340" spans="1:1" x14ac:dyDescent="0.25">
      <c r="A340" s="2" t="s">
        <v>17374</v>
      </c>
    </row>
    <row r="341" spans="1:1" x14ac:dyDescent="0.25">
      <c r="A341" s="2" t="s">
        <v>17375</v>
      </c>
    </row>
    <row r="342" spans="1:1" x14ac:dyDescent="0.25">
      <c r="A342" s="2" t="s">
        <v>17377</v>
      </c>
    </row>
    <row r="343" spans="1:1" x14ac:dyDescent="0.25">
      <c r="A343" s="2" t="s">
        <v>17378</v>
      </c>
    </row>
    <row r="344" spans="1:1" x14ac:dyDescent="0.25">
      <c r="A344" s="2" t="s">
        <v>17379</v>
      </c>
    </row>
    <row r="345" spans="1:1" x14ac:dyDescent="0.25">
      <c r="A345" s="2" t="s">
        <v>17380</v>
      </c>
    </row>
    <row r="346" spans="1:1" x14ac:dyDescent="0.25">
      <c r="A346" s="2" t="s">
        <v>17381</v>
      </c>
    </row>
    <row r="347" spans="1:1" x14ac:dyDescent="0.25">
      <c r="A347" s="2" t="s">
        <v>17382</v>
      </c>
    </row>
    <row r="348" spans="1:1" x14ac:dyDescent="0.25">
      <c r="A348" s="2" t="s">
        <v>17383</v>
      </c>
    </row>
    <row r="349" spans="1:1" x14ac:dyDescent="0.25">
      <c r="A349" s="2" t="s">
        <v>17384</v>
      </c>
    </row>
    <row r="350" spans="1:1" x14ac:dyDescent="0.25">
      <c r="A350" s="2" t="s">
        <v>17385</v>
      </c>
    </row>
    <row r="351" spans="1:1" x14ac:dyDescent="0.25">
      <c r="A351" s="2" t="s">
        <v>17386</v>
      </c>
    </row>
    <row r="352" spans="1:1" x14ac:dyDescent="0.25">
      <c r="A352" s="2" t="s">
        <v>17387</v>
      </c>
    </row>
    <row r="353" spans="1:1" x14ac:dyDescent="0.25">
      <c r="A353" s="2" t="s">
        <v>17388</v>
      </c>
    </row>
    <row r="354" spans="1:1" x14ac:dyDescent="0.25">
      <c r="A354" s="2" t="s">
        <v>17389</v>
      </c>
    </row>
    <row r="355" spans="1:1" x14ac:dyDescent="0.25">
      <c r="A355" s="2" t="s">
        <v>17390</v>
      </c>
    </row>
    <row r="356" spans="1:1" x14ac:dyDescent="0.25">
      <c r="A356" s="2" t="s">
        <v>17391</v>
      </c>
    </row>
    <row r="357" spans="1:1" x14ac:dyDescent="0.25">
      <c r="A357" s="2" t="s">
        <v>17392</v>
      </c>
    </row>
    <row r="358" spans="1:1" x14ac:dyDescent="0.25">
      <c r="A358" s="2" t="s">
        <v>17393</v>
      </c>
    </row>
    <row r="359" spans="1:1" x14ac:dyDescent="0.25">
      <c r="A359" s="2" t="s">
        <v>17394</v>
      </c>
    </row>
    <row r="360" spans="1:1" x14ac:dyDescent="0.25">
      <c r="A360" s="2" t="s">
        <v>17395</v>
      </c>
    </row>
    <row r="361" spans="1:1" x14ac:dyDescent="0.25">
      <c r="A361" s="2" t="s">
        <v>17396</v>
      </c>
    </row>
    <row r="362" spans="1:1" x14ac:dyDescent="0.25">
      <c r="A362" s="2" t="s">
        <v>17397</v>
      </c>
    </row>
    <row r="363" spans="1:1" x14ac:dyDescent="0.25">
      <c r="A363" s="2" t="s">
        <v>17398</v>
      </c>
    </row>
    <row r="364" spans="1:1" x14ac:dyDescent="0.25">
      <c r="A364" s="2" t="s">
        <v>17399</v>
      </c>
    </row>
    <row r="365" spans="1:1" x14ac:dyDescent="0.25">
      <c r="A365" s="2" t="s">
        <v>17400</v>
      </c>
    </row>
    <row r="366" spans="1:1" x14ac:dyDescent="0.25">
      <c r="A366" s="2" t="s">
        <v>17401</v>
      </c>
    </row>
    <row r="367" spans="1:1" x14ac:dyDescent="0.25">
      <c r="A367" s="2" t="s">
        <v>17402</v>
      </c>
    </row>
    <row r="368" spans="1:1" x14ac:dyDescent="0.25">
      <c r="A368" s="2" t="s">
        <v>17403</v>
      </c>
    </row>
    <row r="369" spans="1:1" x14ac:dyDescent="0.25">
      <c r="A369" s="2" t="s">
        <v>17404</v>
      </c>
    </row>
    <row r="370" spans="1:1" x14ac:dyDescent="0.25">
      <c r="A370" s="2" t="s">
        <v>17405</v>
      </c>
    </row>
    <row r="371" spans="1:1" x14ac:dyDescent="0.25">
      <c r="A371" s="2" t="s">
        <v>17406</v>
      </c>
    </row>
    <row r="372" spans="1:1" x14ac:dyDescent="0.25">
      <c r="A372" s="2" t="s">
        <v>17407</v>
      </c>
    </row>
    <row r="373" spans="1:1" x14ac:dyDescent="0.25">
      <c r="A373" s="2" t="s">
        <v>17408</v>
      </c>
    </row>
    <row r="374" spans="1:1" x14ac:dyDescent="0.25">
      <c r="A374" s="2" t="s">
        <v>17409</v>
      </c>
    </row>
    <row r="375" spans="1:1" x14ac:dyDescent="0.25">
      <c r="A375" s="2" t="s">
        <v>17410</v>
      </c>
    </row>
    <row r="376" spans="1:1" x14ac:dyDescent="0.25">
      <c r="A376" s="2" t="s">
        <v>17411</v>
      </c>
    </row>
    <row r="377" spans="1:1" x14ac:dyDescent="0.25">
      <c r="A377" s="2" t="s">
        <v>17412</v>
      </c>
    </row>
    <row r="378" spans="1:1" x14ac:dyDescent="0.25">
      <c r="A378" s="2" t="s">
        <v>17413</v>
      </c>
    </row>
    <row r="379" spans="1:1" x14ac:dyDescent="0.25">
      <c r="A379" s="2" t="s">
        <v>17414</v>
      </c>
    </row>
    <row r="380" spans="1:1" x14ac:dyDescent="0.25">
      <c r="A380" s="2" t="s">
        <v>17415</v>
      </c>
    </row>
    <row r="381" spans="1:1" x14ac:dyDescent="0.25">
      <c r="A381" s="2" t="s">
        <v>17416</v>
      </c>
    </row>
    <row r="382" spans="1:1" x14ac:dyDescent="0.25">
      <c r="A382" s="2" t="s">
        <v>17417</v>
      </c>
    </row>
    <row r="383" spans="1:1" x14ac:dyDescent="0.25">
      <c r="A383" s="2" t="s">
        <v>17418</v>
      </c>
    </row>
    <row r="384" spans="1:1" x14ac:dyDescent="0.25">
      <c r="A384" s="2" t="s">
        <v>17419</v>
      </c>
    </row>
    <row r="385" spans="1:1" x14ac:dyDescent="0.25">
      <c r="A385" s="2" t="s">
        <v>17420</v>
      </c>
    </row>
    <row r="386" spans="1:1" x14ac:dyDescent="0.25">
      <c r="A386" s="2" t="s">
        <v>17421</v>
      </c>
    </row>
    <row r="387" spans="1:1" x14ac:dyDescent="0.25">
      <c r="A387" s="2" t="s">
        <v>17422</v>
      </c>
    </row>
    <row r="388" spans="1:1" x14ac:dyDescent="0.25">
      <c r="A388" s="2" t="s">
        <v>17423</v>
      </c>
    </row>
    <row r="389" spans="1:1" x14ac:dyDescent="0.25">
      <c r="A389" s="2" t="s">
        <v>17424</v>
      </c>
    </row>
    <row r="390" spans="1:1" x14ac:dyDescent="0.25">
      <c r="A390" s="2" t="s">
        <v>17425</v>
      </c>
    </row>
    <row r="391" spans="1:1" x14ac:dyDescent="0.25">
      <c r="A391" s="2" t="s">
        <v>17426</v>
      </c>
    </row>
    <row r="392" spans="1:1" x14ac:dyDescent="0.25">
      <c r="A392" s="2" t="s">
        <v>17427</v>
      </c>
    </row>
    <row r="393" spans="1:1" x14ac:dyDescent="0.25">
      <c r="A393" s="2" t="s">
        <v>17428</v>
      </c>
    </row>
    <row r="394" spans="1:1" x14ac:dyDescent="0.25">
      <c r="A394" s="2" t="s">
        <v>17429</v>
      </c>
    </row>
    <row r="395" spans="1:1" x14ac:dyDescent="0.25">
      <c r="A395" s="2" t="s">
        <v>17430</v>
      </c>
    </row>
    <row r="396" spans="1:1" x14ac:dyDescent="0.25">
      <c r="A396" s="2" t="s">
        <v>17431</v>
      </c>
    </row>
    <row r="397" spans="1:1" x14ac:dyDescent="0.25">
      <c r="A397" s="2" t="s">
        <v>17432</v>
      </c>
    </row>
    <row r="398" spans="1:1" x14ac:dyDescent="0.25">
      <c r="A398" s="2" t="s">
        <v>17433</v>
      </c>
    </row>
    <row r="399" spans="1:1" x14ac:dyDescent="0.25">
      <c r="A399" s="2" t="s">
        <v>17434</v>
      </c>
    </row>
    <row r="400" spans="1:1" x14ac:dyDescent="0.25">
      <c r="A400" s="2" t="s">
        <v>17435</v>
      </c>
    </row>
    <row r="401" spans="1:1" x14ac:dyDescent="0.25">
      <c r="A401" s="2" t="s">
        <v>17436</v>
      </c>
    </row>
    <row r="402" spans="1:1" x14ac:dyDescent="0.25">
      <c r="A402" s="2" t="s">
        <v>17437</v>
      </c>
    </row>
    <row r="403" spans="1:1" x14ac:dyDescent="0.25">
      <c r="A403" s="2" t="s">
        <v>17438</v>
      </c>
    </row>
    <row r="404" spans="1:1" x14ac:dyDescent="0.25">
      <c r="A404" s="2" t="s">
        <v>17439</v>
      </c>
    </row>
    <row r="405" spans="1:1" x14ac:dyDescent="0.25">
      <c r="A405" s="2" t="s">
        <v>17440</v>
      </c>
    </row>
    <row r="406" spans="1:1" x14ac:dyDescent="0.25">
      <c r="A406" s="2" t="s">
        <v>17441</v>
      </c>
    </row>
    <row r="407" spans="1:1" x14ac:dyDescent="0.25">
      <c r="A407" s="2" t="s">
        <v>17442</v>
      </c>
    </row>
    <row r="408" spans="1:1" x14ac:dyDescent="0.25">
      <c r="A408" s="2" t="s">
        <v>17443</v>
      </c>
    </row>
    <row r="409" spans="1:1" x14ac:dyDescent="0.25">
      <c r="A409" s="2" t="s">
        <v>17444</v>
      </c>
    </row>
    <row r="410" spans="1:1" x14ac:dyDescent="0.25">
      <c r="A410" s="2" t="s">
        <v>17445</v>
      </c>
    </row>
    <row r="411" spans="1:1" x14ac:dyDescent="0.25">
      <c r="A411" s="2" t="s">
        <v>17446</v>
      </c>
    </row>
    <row r="412" spans="1:1" x14ac:dyDescent="0.25">
      <c r="A412" s="2" t="s">
        <v>17447</v>
      </c>
    </row>
    <row r="413" spans="1:1" x14ac:dyDescent="0.25">
      <c r="A413" s="2" t="s">
        <v>17448</v>
      </c>
    </row>
    <row r="414" spans="1:1" x14ac:dyDescent="0.25">
      <c r="A414" s="2" t="s">
        <v>17449</v>
      </c>
    </row>
    <row r="415" spans="1:1" x14ac:dyDescent="0.25">
      <c r="A415" s="2" t="s">
        <v>17450</v>
      </c>
    </row>
    <row r="416" spans="1:1" x14ac:dyDescent="0.25">
      <c r="A416" s="2" t="s">
        <v>17451</v>
      </c>
    </row>
    <row r="417" spans="1:1" x14ac:dyDescent="0.25">
      <c r="A417" s="2" t="s">
        <v>17452</v>
      </c>
    </row>
    <row r="418" spans="1:1" x14ac:dyDescent="0.25">
      <c r="A418" s="2" t="s">
        <v>17453</v>
      </c>
    </row>
    <row r="419" spans="1:1" x14ac:dyDescent="0.25">
      <c r="A419" s="2" t="s">
        <v>17459</v>
      </c>
    </row>
    <row r="420" spans="1:1" x14ac:dyDescent="0.25">
      <c r="A420" s="2" t="s">
        <v>17468</v>
      </c>
    </row>
    <row r="421" spans="1:1" x14ac:dyDescent="0.25">
      <c r="A421" s="2" t="s">
        <v>17454</v>
      </c>
    </row>
    <row r="422" spans="1:1" x14ac:dyDescent="0.25">
      <c r="A422" s="2" t="s">
        <v>17455</v>
      </c>
    </row>
    <row r="423" spans="1:1" x14ac:dyDescent="0.25">
      <c r="A423" s="2" t="s">
        <v>17456</v>
      </c>
    </row>
    <row r="424" spans="1:1" x14ac:dyDescent="0.25">
      <c r="A424" s="2" t="s">
        <v>17457</v>
      </c>
    </row>
    <row r="425" spans="1:1" x14ac:dyDescent="0.25">
      <c r="A425" s="2" t="s">
        <v>17458</v>
      </c>
    </row>
    <row r="426" spans="1:1" x14ac:dyDescent="0.25">
      <c r="A426" s="2" t="s">
        <v>17460</v>
      </c>
    </row>
    <row r="427" spans="1:1" x14ac:dyDescent="0.25">
      <c r="A427" s="2" t="s">
        <v>17461</v>
      </c>
    </row>
    <row r="428" spans="1:1" x14ac:dyDescent="0.25">
      <c r="A428" s="2" t="s">
        <v>17462</v>
      </c>
    </row>
    <row r="429" spans="1:1" x14ac:dyDescent="0.25">
      <c r="A429" s="2" t="s">
        <v>17463</v>
      </c>
    </row>
    <row r="430" spans="1:1" x14ac:dyDescent="0.25">
      <c r="A430" s="2" t="s">
        <v>17464</v>
      </c>
    </row>
    <row r="431" spans="1:1" x14ac:dyDescent="0.25">
      <c r="A431" s="2" t="s">
        <v>17465</v>
      </c>
    </row>
    <row r="432" spans="1:1" x14ac:dyDescent="0.25">
      <c r="A432" s="2" t="s">
        <v>17466</v>
      </c>
    </row>
    <row r="433" spans="1:1" x14ac:dyDescent="0.25">
      <c r="A433" s="2" t="s">
        <v>17467</v>
      </c>
    </row>
    <row r="434" spans="1:1" x14ac:dyDescent="0.25">
      <c r="A434" s="2" t="s">
        <v>17470</v>
      </c>
    </row>
    <row r="435" spans="1:1" x14ac:dyDescent="0.25">
      <c r="A435" s="2" t="s">
        <v>17469</v>
      </c>
    </row>
    <row r="436" spans="1:1" x14ac:dyDescent="0.25">
      <c r="A436" s="2" t="s">
        <v>17471</v>
      </c>
    </row>
    <row r="437" spans="1:1" x14ac:dyDescent="0.25">
      <c r="A437" s="2" t="s">
        <v>17472</v>
      </c>
    </row>
    <row r="438" spans="1:1" x14ac:dyDescent="0.25">
      <c r="A438" s="2" t="s">
        <v>17473</v>
      </c>
    </row>
    <row r="439" spans="1:1" x14ac:dyDescent="0.25">
      <c r="A439" s="2" t="s">
        <v>17474</v>
      </c>
    </row>
    <row r="440" spans="1:1" x14ac:dyDescent="0.25">
      <c r="A440" s="2" t="s">
        <v>17475</v>
      </c>
    </row>
    <row r="441" spans="1:1" x14ac:dyDescent="0.25">
      <c r="A441" s="2" t="s">
        <v>17476</v>
      </c>
    </row>
    <row r="442" spans="1:1" x14ac:dyDescent="0.25">
      <c r="A442" s="2" t="s">
        <v>17477</v>
      </c>
    </row>
    <row r="443" spans="1:1" x14ac:dyDescent="0.25">
      <c r="A443" s="2" t="s">
        <v>17478</v>
      </c>
    </row>
    <row r="444" spans="1:1" x14ac:dyDescent="0.25">
      <c r="A444" s="2" t="s">
        <v>17479</v>
      </c>
    </row>
    <row r="445" spans="1:1" x14ac:dyDescent="0.25">
      <c r="A445" s="2" t="s">
        <v>17480</v>
      </c>
    </row>
    <row r="446" spans="1:1" x14ac:dyDescent="0.25">
      <c r="A446" s="2" t="s">
        <v>17481</v>
      </c>
    </row>
    <row r="447" spans="1:1" x14ac:dyDescent="0.25">
      <c r="A447" s="2" t="s">
        <v>17482</v>
      </c>
    </row>
    <row r="448" spans="1:1" x14ac:dyDescent="0.25">
      <c r="A448" s="2" t="s">
        <v>17483</v>
      </c>
    </row>
    <row r="449" spans="1:1" x14ac:dyDescent="0.25">
      <c r="A449" s="2" t="s">
        <v>17484</v>
      </c>
    </row>
    <row r="450" spans="1:1" x14ac:dyDescent="0.25">
      <c r="A450" s="2" t="s">
        <v>17485</v>
      </c>
    </row>
    <row r="451" spans="1:1" x14ac:dyDescent="0.25">
      <c r="A451" s="2" t="s">
        <v>17486</v>
      </c>
    </row>
    <row r="452" spans="1:1" x14ac:dyDescent="0.25">
      <c r="A452" s="2" t="s">
        <v>17489</v>
      </c>
    </row>
    <row r="453" spans="1:1" x14ac:dyDescent="0.25">
      <c r="A453" s="2" t="s">
        <v>17487</v>
      </c>
    </row>
    <row r="454" spans="1:1" x14ac:dyDescent="0.25">
      <c r="A454" s="2" t="s">
        <v>17488</v>
      </c>
    </row>
    <row r="455" spans="1:1" x14ac:dyDescent="0.25">
      <c r="A455" s="2" t="s">
        <v>17495</v>
      </c>
    </row>
    <row r="456" spans="1:1" x14ac:dyDescent="0.25">
      <c r="A456" s="2" t="s">
        <v>17490</v>
      </c>
    </row>
    <row r="457" spans="1:1" x14ac:dyDescent="0.25">
      <c r="A457" s="2" t="s">
        <v>17491</v>
      </c>
    </row>
    <row r="458" spans="1:1" x14ac:dyDescent="0.25">
      <c r="A458" s="2" t="s">
        <v>17492</v>
      </c>
    </row>
    <row r="459" spans="1:1" x14ac:dyDescent="0.25">
      <c r="A459" s="2" t="s">
        <v>17493</v>
      </c>
    </row>
    <row r="460" spans="1:1" x14ac:dyDescent="0.25">
      <c r="A460" s="2" t="s">
        <v>17494</v>
      </c>
    </row>
    <row r="461" spans="1:1" x14ac:dyDescent="0.25">
      <c r="A461" s="2" t="s">
        <v>17496</v>
      </c>
    </row>
    <row r="462" spans="1:1" x14ac:dyDescent="0.25">
      <c r="A462" s="2" t="s">
        <v>17497</v>
      </c>
    </row>
    <row r="463" spans="1:1" x14ac:dyDescent="0.25">
      <c r="A463" s="2" t="s">
        <v>17498</v>
      </c>
    </row>
    <row r="464" spans="1:1" x14ac:dyDescent="0.25">
      <c r="A464" s="1" t="s">
        <v>144</v>
      </c>
    </row>
    <row r="465" spans="1:1" x14ac:dyDescent="0.25">
      <c r="A465" s="2" t="s">
        <v>17499</v>
      </c>
    </row>
    <row r="466" spans="1:1" x14ac:dyDescent="0.25">
      <c r="A466" s="2" t="s">
        <v>17500</v>
      </c>
    </row>
    <row r="467" spans="1:1" x14ac:dyDescent="0.25">
      <c r="A467" s="2" t="s">
        <v>17501</v>
      </c>
    </row>
    <row r="468" spans="1:1" x14ac:dyDescent="0.25">
      <c r="A468" s="2" t="s">
        <v>17502</v>
      </c>
    </row>
    <row r="469" spans="1:1" x14ac:dyDescent="0.25">
      <c r="A469" s="2" t="s">
        <v>17503</v>
      </c>
    </row>
    <row r="470" spans="1:1" x14ac:dyDescent="0.25">
      <c r="A470" s="2" t="s">
        <v>17504</v>
      </c>
    </row>
    <row r="471" spans="1:1" x14ac:dyDescent="0.25">
      <c r="A471" s="2" t="s">
        <v>17505</v>
      </c>
    </row>
    <row r="472" spans="1:1" x14ac:dyDescent="0.25">
      <c r="A472" s="2" t="s">
        <v>17506</v>
      </c>
    </row>
    <row r="473" spans="1:1" x14ac:dyDescent="0.25">
      <c r="A473" s="2" t="s">
        <v>17507</v>
      </c>
    </row>
    <row r="474" spans="1:1" x14ac:dyDescent="0.25">
      <c r="A474" s="2" t="s">
        <v>17508</v>
      </c>
    </row>
    <row r="475" spans="1:1" x14ac:dyDescent="0.25">
      <c r="A475" s="2" t="s">
        <v>17509</v>
      </c>
    </row>
    <row r="476" spans="1:1" x14ac:dyDescent="0.25">
      <c r="A476" s="2" t="s">
        <v>17510</v>
      </c>
    </row>
    <row r="477" spans="1:1" x14ac:dyDescent="0.25">
      <c r="A477" s="2" t="s">
        <v>17511</v>
      </c>
    </row>
    <row r="478" spans="1:1" x14ac:dyDescent="0.25">
      <c r="A478" s="2" t="s">
        <v>17512</v>
      </c>
    </row>
    <row r="479" spans="1:1" x14ac:dyDescent="0.25">
      <c r="A479" s="2" t="s">
        <v>17513</v>
      </c>
    </row>
    <row r="480" spans="1:1" x14ac:dyDescent="0.25">
      <c r="A480" s="2" t="s">
        <v>17514</v>
      </c>
    </row>
    <row r="481" spans="1:1" x14ac:dyDescent="0.25">
      <c r="A481" s="2" t="s">
        <v>17515</v>
      </c>
    </row>
    <row r="482" spans="1:1" x14ac:dyDescent="0.25">
      <c r="A482" s="2" t="s">
        <v>17516</v>
      </c>
    </row>
    <row r="483" spans="1:1" x14ac:dyDescent="0.25">
      <c r="A483" s="2" t="s">
        <v>17517</v>
      </c>
    </row>
    <row r="484" spans="1:1" x14ac:dyDescent="0.25">
      <c r="A484" s="2" t="s">
        <v>17518</v>
      </c>
    </row>
    <row r="485" spans="1:1" x14ac:dyDescent="0.25">
      <c r="A485" s="2" t="s">
        <v>17519</v>
      </c>
    </row>
    <row r="486" spans="1:1" x14ac:dyDescent="0.25">
      <c r="A486" s="2" t="s">
        <v>17520</v>
      </c>
    </row>
    <row r="487" spans="1:1" x14ac:dyDescent="0.25">
      <c r="A487" s="2" t="s">
        <v>17521</v>
      </c>
    </row>
    <row r="488" spans="1:1" x14ac:dyDescent="0.25">
      <c r="A488" s="2" t="s">
        <v>17522</v>
      </c>
    </row>
    <row r="489" spans="1:1" x14ac:dyDescent="0.25">
      <c r="A489" s="2" t="s">
        <v>17523</v>
      </c>
    </row>
    <row r="490" spans="1:1" x14ac:dyDescent="0.25">
      <c r="A490" s="2" t="s">
        <v>17524</v>
      </c>
    </row>
    <row r="491" spans="1:1" x14ac:dyDescent="0.25">
      <c r="A491" s="2" t="s">
        <v>17525</v>
      </c>
    </row>
    <row r="492" spans="1:1" x14ac:dyDescent="0.25">
      <c r="A492" s="2" t="s">
        <v>17526</v>
      </c>
    </row>
    <row r="493" spans="1:1" x14ac:dyDescent="0.25">
      <c r="A493" s="2" t="s">
        <v>17527</v>
      </c>
    </row>
    <row r="494" spans="1:1" x14ac:dyDescent="0.25">
      <c r="A494" s="2" t="s">
        <v>17528</v>
      </c>
    </row>
    <row r="495" spans="1:1" x14ac:dyDescent="0.25">
      <c r="A495" s="2" t="s">
        <v>17529</v>
      </c>
    </row>
    <row r="496" spans="1:1" x14ac:dyDescent="0.25">
      <c r="A496" s="2" t="s">
        <v>17546</v>
      </c>
    </row>
    <row r="497" spans="1:1" x14ac:dyDescent="0.25">
      <c r="A497" s="2" t="s">
        <v>17532</v>
      </c>
    </row>
    <row r="498" spans="1:1" x14ac:dyDescent="0.25">
      <c r="A498" s="2" t="s">
        <v>17534</v>
      </c>
    </row>
    <row r="499" spans="1:1" x14ac:dyDescent="0.25">
      <c r="A499" s="2" t="s">
        <v>17535</v>
      </c>
    </row>
    <row r="500" spans="1:1" x14ac:dyDescent="0.25">
      <c r="A500" s="2" t="s">
        <v>17536</v>
      </c>
    </row>
    <row r="501" spans="1:1" x14ac:dyDescent="0.25">
      <c r="A501" s="2" t="s">
        <v>17537</v>
      </c>
    </row>
    <row r="502" spans="1:1" x14ac:dyDescent="0.25">
      <c r="A502" s="2" t="s">
        <v>17538</v>
      </c>
    </row>
    <row r="503" spans="1:1" x14ac:dyDescent="0.25">
      <c r="A503" s="2" t="s">
        <v>17539</v>
      </c>
    </row>
    <row r="504" spans="1:1" x14ac:dyDescent="0.25">
      <c r="A504" s="2" t="s">
        <v>17540</v>
      </c>
    </row>
    <row r="505" spans="1:1" x14ac:dyDescent="0.25">
      <c r="A505" s="2" t="s">
        <v>17541</v>
      </c>
    </row>
    <row r="506" spans="1:1" x14ac:dyDescent="0.25">
      <c r="A506" s="2" t="s">
        <v>17542</v>
      </c>
    </row>
    <row r="507" spans="1:1" x14ac:dyDescent="0.25">
      <c r="A507" s="2" t="s">
        <v>17543</v>
      </c>
    </row>
    <row r="508" spans="1:1" x14ac:dyDescent="0.25">
      <c r="A508" s="2" t="s">
        <v>17544</v>
      </c>
    </row>
    <row r="509" spans="1:1" x14ac:dyDescent="0.25">
      <c r="A509" s="2" t="s">
        <v>17545</v>
      </c>
    </row>
    <row r="510" spans="1:1" x14ac:dyDescent="0.25">
      <c r="A510" s="2" t="s">
        <v>17547</v>
      </c>
    </row>
    <row r="511" spans="1:1" x14ac:dyDescent="0.25">
      <c r="A511" s="2" t="s">
        <v>17548</v>
      </c>
    </row>
    <row r="512" spans="1:1" x14ac:dyDescent="0.25">
      <c r="A512" s="2" t="s">
        <v>17549</v>
      </c>
    </row>
    <row r="513" spans="1:1" x14ac:dyDescent="0.25">
      <c r="A513" s="2" t="s">
        <v>17550</v>
      </c>
    </row>
    <row r="514" spans="1:1" x14ac:dyDescent="0.25">
      <c r="A514" s="2" t="s">
        <v>17551</v>
      </c>
    </row>
    <row r="515" spans="1:1" x14ac:dyDescent="0.25">
      <c r="A515" s="2" t="s">
        <v>17530</v>
      </c>
    </row>
    <row r="516" spans="1:1" x14ac:dyDescent="0.25">
      <c r="A516" s="2" t="s">
        <v>17531</v>
      </c>
    </row>
    <row r="517" spans="1:1" x14ac:dyDescent="0.25">
      <c r="A517" s="2" t="s">
        <v>17533</v>
      </c>
    </row>
    <row r="518" spans="1:1" x14ac:dyDescent="0.25">
      <c r="A518" s="2" t="s">
        <v>17552</v>
      </c>
    </row>
    <row r="519" spans="1:1" x14ac:dyDescent="0.25">
      <c r="A519" s="2" t="s">
        <v>17553</v>
      </c>
    </row>
    <row r="520" spans="1:1" x14ac:dyDescent="0.25">
      <c r="A520" s="2" t="s">
        <v>17554</v>
      </c>
    </row>
    <row r="521" spans="1:1" x14ac:dyDescent="0.25">
      <c r="A521" s="2" t="s">
        <v>17555</v>
      </c>
    </row>
    <row r="522" spans="1:1" x14ac:dyDescent="0.25">
      <c r="A522" s="2" t="s">
        <v>17556</v>
      </c>
    </row>
    <row r="523" spans="1:1" x14ac:dyDescent="0.25">
      <c r="A523" s="2" t="s">
        <v>17557</v>
      </c>
    </row>
    <row r="524" spans="1:1" x14ac:dyDescent="0.25">
      <c r="A524" s="2" t="s">
        <v>17558</v>
      </c>
    </row>
    <row r="525" spans="1:1" x14ac:dyDescent="0.25">
      <c r="A525" s="2" t="s">
        <v>17559</v>
      </c>
    </row>
    <row r="526" spans="1:1" x14ac:dyDescent="0.25">
      <c r="A526" s="2" t="s">
        <v>17560</v>
      </c>
    </row>
    <row r="527" spans="1:1" x14ac:dyDescent="0.25">
      <c r="A527" s="2" t="s">
        <v>17561</v>
      </c>
    </row>
    <row r="528" spans="1:1" x14ac:dyDescent="0.25">
      <c r="A528" s="2" t="s">
        <v>17562</v>
      </c>
    </row>
    <row r="529" spans="1:1" x14ac:dyDescent="0.25">
      <c r="A529" s="2" t="s">
        <v>17563</v>
      </c>
    </row>
    <row r="530" spans="1:1" x14ac:dyDescent="0.25">
      <c r="A530" s="2" t="s">
        <v>17564</v>
      </c>
    </row>
    <row r="531" spans="1:1" x14ac:dyDescent="0.25">
      <c r="A531" s="2" t="s">
        <v>17565</v>
      </c>
    </row>
    <row r="532" spans="1:1" x14ac:dyDescent="0.25">
      <c r="A532" s="2" t="s">
        <v>17566</v>
      </c>
    </row>
    <row r="533" spans="1:1" x14ac:dyDescent="0.25">
      <c r="A533" s="2" t="s">
        <v>17567</v>
      </c>
    </row>
    <row r="534" spans="1:1" x14ac:dyDescent="0.25">
      <c r="A534" s="2" t="s">
        <v>17568</v>
      </c>
    </row>
    <row r="535" spans="1:1" x14ac:dyDescent="0.25">
      <c r="A535" s="2" t="s">
        <v>17569</v>
      </c>
    </row>
    <row r="536" spans="1:1" x14ac:dyDescent="0.25">
      <c r="A536" s="2" t="s">
        <v>17570</v>
      </c>
    </row>
    <row r="537" spans="1:1" x14ac:dyDescent="0.25">
      <c r="A537" s="2" t="s">
        <v>17571</v>
      </c>
    </row>
    <row r="538" spans="1:1" x14ac:dyDescent="0.25">
      <c r="A538" s="2" t="s">
        <v>17572</v>
      </c>
    </row>
    <row r="539" spans="1:1" x14ac:dyDescent="0.25">
      <c r="A539" s="2" t="s">
        <v>17573</v>
      </c>
    </row>
    <row r="540" spans="1:1" x14ac:dyDescent="0.25">
      <c r="A540" s="2" t="s">
        <v>17574</v>
      </c>
    </row>
    <row r="541" spans="1:1" x14ac:dyDescent="0.25">
      <c r="A541" s="2" t="s">
        <v>17575</v>
      </c>
    </row>
    <row r="542" spans="1:1" x14ac:dyDescent="0.25">
      <c r="A542" s="2" t="s">
        <v>17576</v>
      </c>
    </row>
    <row r="543" spans="1:1" x14ac:dyDescent="0.25">
      <c r="A543" s="2" t="s">
        <v>17577</v>
      </c>
    </row>
    <row r="544" spans="1:1" x14ac:dyDescent="0.25">
      <c r="A544" s="2" t="s">
        <v>17578</v>
      </c>
    </row>
    <row r="545" spans="1:1" x14ac:dyDescent="0.25">
      <c r="A545" s="2" t="s">
        <v>17579</v>
      </c>
    </row>
    <row r="546" spans="1:1" x14ac:dyDescent="0.25">
      <c r="A546" s="2" t="s">
        <v>17585</v>
      </c>
    </row>
    <row r="547" spans="1:1" x14ac:dyDescent="0.25">
      <c r="A547" s="2" t="s">
        <v>17586</v>
      </c>
    </row>
    <row r="548" spans="1:1" x14ac:dyDescent="0.25">
      <c r="A548" s="2" t="s">
        <v>17587</v>
      </c>
    </row>
    <row r="549" spans="1:1" x14ac:dyDescent="0.25">
      <c r="A549" s="2" t="s">
        <v>17588</v>
      </c>
    </row>
    <row r="550" spans="1:1" x14ac:dyDescent="0.25">
      <c r="A550" s="2" t="s">
        <v>17589</v>
      </c>
    </row>
    <row r="551" spans="1:1" x14ac:dyDescent="0.25">
      <c r="A551" s="2" t="s">
        <v>17590</v>
      </c>
    </row>
    <row r="552" spans="1:1" x14ac:dyDescent="0.25">
      <c r="A552" s="2" t="s">
        <v>17591</v>
      </c>
    </row>
    <row r="553" spans="1:1" x14ac:dyDescent="0.25">
      <c r="A553" s="2" t="s">
        <v>17580</v>
      </c>
    </row>
    <row r="554" spans="1:1" x14ac:dyDescent="0.25">
      <c r="A554" s="2" t="s">
        <v>17581</v>
      </c>
    </row>
    <row r="555" spans="1:1" x14ac:dyDescent="0.25">
      <c r="A555" s="2" t="s">
        <v>17582</v>
      </c>
    </row>
    <row r="556" spans="1:1" x14ac:dyDescent="0.25">
      <c r="A556" s="2" t="s">
        <v>17583</v>
      </c>
    </row>
    <row r="557" spans="1:1" x14ac:dyDescent="0.25">
      <c r="A557" s="2" t="s">
        <v>17584</v>
      </c>
    </row>
    <row r="558" spans="1:1" x14ac:dyDescent="0.25">
      <c r="A558" s="2" t="s">
        <v>17592</v>
      </c>
    </row>
    <row r="559" spans="1:1" x14ac:dyDescent="0.25">
      <c r="A559" s="2" t="s">
        <v>17593</v>
      </c>
    </row>
    <row r="560" spans="1:1" x14ac:dyDescent="0.25">
      <c r="A560" s="2" t="s">
        <v>17594</v>
      </c>
    </row>
    <row r="561" spans="1:1" x14ac:dyDescent="0.25">
      <c r="A561" s="2" t="s">
        <v>17595</v>
      </c>
    </row>
    <row r="562" spans="1:1" x14ac:dyDescent="0.25">
      <c r="A562" s="2" t="s">
        <v>17596</v>
      </c>
    </row>
    <row r="563" spans="1:1" x14ac:dyDescent="0.25">
      <c r="A563" s="2" t="s">
        <v>17597</v>
      </c>
    </row>
    <row r="564" spans="1:1" x14ac:dyDescent="0.25">
      <c r="A564" s="2" t="s">
        <v>17599</v>
      </c>
    </row>
    <row r="565" spans="1:1" x14ac:dyDescent="0.25">
      <c r="A565" s="2" t="s">
        <v>17600</v>
      </c>
    </row>
    <row r="566" spans="1:1" x14ac:dyDescent="0.25">
      <c r="A566" s="2" t="s">
        <v>17601</v>
      </c>
    </row>
    <row r="567" spans="1:1" x14ac:dyDescent="0.25">
      <c r="A567" s="2" t="s">
        <v>17602</v>
      </c>
    </row>
    <row r="568" spans="1:1" x14ac:dyDescent="0.25">
      <c r="A568" s="2" t="s">
        <v>17603</v>
      </c>
    </row>
    <row r="569" spans="1:1" x14ac:dyDescent="0.25">
      <c r="A569" s="2" t="s">
        <v>17604</v>
      </c>
    </row>
    <row r="570" spans="1:1" x14ac:dyDescent="0.25">
      <c r="A570" s="2" t="s">
        <v>17605</v>
      </c>
    </row>
    <row r="571" spans="1:1" x14ac:dyDescent="0.25">
      <c r="A571" s="2" t="s">
        <v>17606</v>
      </c>
    </row>
    <row r="572" spans="1:1" x14ac:dyDescent="0.25">
      <c r="A572" s="2" t="s">
        <v>17607</v>
      </c>
    </row>
    <row r="573" spans="1:1" x14ac:dyDescent="0.25">
      <c r="A573" s="2" t="s">
        <v>17608</v>
      </c>
    </row>
    <row r="574" spans="1:1" x14ac:dyDescent="0.25">
      <c r="A574" s="2" t="s">
        <v>17609</v>
      </c>
    </row>
    <row r="575" spans="1:1" x14ac:dyDescent="0.25">
      <c r="A575" s="2" t="s">
        <v>17610</v>
      </c>
    </row>
    <row r="576" spans="1:1" x14ac:dyDescent="0.25">
      <c r="A576" s="2" t="s">
        <v>17611</v>
      </c>
    </row>
    <row r="577" spans="1:1" x14ac:dyDescent="0.25">
      <c r="A577" s="2" t="s">
        <v>17612</v>
      </c>
    </row>
    <row r="578" spans="1:1" x14ac:dyDescent="0.25">
      <c r="A578" s="2" t="s">
        <v>17613</v>
      </c>
    </row>
    <row r="579" spans="1:1" x14ac:dyDescent="0.25">
      <c r="A579" s="2" t="s">
        <v>17614</v>
      </c>
    </row>
    <row r="580" spans="1:1" x14ac:dyDescent="0.25">
      <c r="A580" s="2" t="s">
        <v>17598</v>
      </c>
    </row>
    <row r="581" spans="1:1" x14ac:dyDescent="0.25">
      <c r="A581" s="2" t="s">
        <v>17615</v>
      </c>
    </row>
    <row r="582" spans="1:1" x14ac:dyDescent="0.25">
      <c r="A582" s="2" t="s">
        <v>17616</v>
      </c>
    </row>
    <row r="583" spans="1:1" x14ac:dyDescent="0.25">
      <c r="A583" s="2" t="s">
        <v>17617</v>
      </c>
    </row>
    <row r="584" spans="1:1" x14ac:dyDescent="0.25">
      <c r="A584" s="2" t="s">
        <v>17618</v>
      </c>
    </row>
    <row r="585" spans="1:1" x14ac:dyDescent="0.25">
      <c r="A585" s="2" t="s">
        <v>17619</v>
      </c>
    </row>
    <row r="586" spans="1:1" x14ac:dyDescent="0.25">
      <c r="A586" s="2" t="s">
        <v>17620</v>
      </c>
    </row>
    <row r="587" spans="1:1" x14ac:dyDescent="0.25">
      <c r="A587" s="2" t="s">
        <v>17621</v>
      </c>
    </row>
    <row r="588" spans="1:1" x14ac:dyDescent="0.25">
      <c r="A588" s="2" t="s">
        <v>17622</v>
      </c>
    </row>
    <row r="589" spans="1:1" x14ac:dyDescent="0.25">
      <c r="A589" s="2" t="s">
        <v>17623</v>
      </c>
    </row>
    <row r="590" spans="1:1" x14ac:dyDescent="0.25">
      <c r="A590" s="2" t="s">
        <v>17624</v>
      </c>
    </row>
    <row r="591" spans="1:1" x14ac:dyDescent="0.25">
      <c r="A591" s="2" t="s">
        <v>17625</v>
      </c>
    </row>
    <row r="592" spans="1:1" x14ac:dyDescent="0.25">
      <c r="A592" s="2" t="s">
        <v>17626</v>
      </c>
    </row>
    <row r="593" spans="1:1" x14ac:dyDescent="0.25">
      <c r="A593" s="2" t="s">
        <v>17627</v>
      </c>
    </row>
    <row r="594" spans="1:1" x14ac:dyDescent="0.25">
      <c r="A594" s="2" t="s">
        <v>17628</v>
      </c>
    </row>
    <row r="595" spans="1:1" x14ac:dyDescent="0.25">
      <c r="A595" s="2" t="s">
        <v>17629</v>
      </c>
    </row>
    <row r="596" spans="1:1" x14ac:dyDescent="0.25">
      <c r="A596" s="2" t="s">
        <v>17630</v>
      </c>
    </row>
    <row r="597" spans="1:1" x14ac:dyDescent="0.25">
      <c r="A597" s="2" t="s">
        <v>17631</v>
      </c>
    </row>
    <row r="598" spans="1:1" x14ac:dyDescent="0.25">
      <c r="A598" s="2" t="s">
        <v>17632</v>
      </c>
    </row>
    <row r="599" spans="1:1" x14ac:dyDescent="0.25">
      <c r="A599" s="2" t="s">
        <v>17633</v>
      </c>
    </row>
    <row r="600" spans="1:1" x14ac:dyDescent="0.25">
      <c r="A600" s="2" t="s">
        <v>17634</v>
      </c>
    </row>
    <row r="601" spans="1:1" x14ac:dyDescent="0.25">
      <c r="A601" s="2" t="s">
        <v>17635</v>
      </c>
    </row>
    <row r="602" spans="1:1" x14ac:dyDescent="0.25">
      <c r="A602" s="2" t="s">
        <v>17636</v>
      </c>
    </row>
    <row r="603" spans="1:1" x14ac:dyDescent="0.25">
      <c r="A603" s="2" t="s">
        <v>17637</v>
      </c>
    </row>
    <row r="604" spans="1:1" x14ac:dyDescent="0.25">
      <c r="A604" s="2" t="s">
        <v>17638</v>
      </c>
    </row>
    <row r="605" spans="1:1" x14ac:dyDescent="0.25">
      <c r="A605" s="2" t="s">
        <v>17639</v>
      </c>
    </row>
    <row r="606" spans="1:1" x14ac:dyDescent="0.25">
      <c r="A606" s="2" t="s">
        <v>17640</v>
      </c>
    </row>
    <row r="607" spans="1:1" x14ac:dyDescent="0.25">
      <c r="A607" s="2" t="s">
        <v>17641</v>
      </c>
    </row>
    <row r="608" spans="1:1" x14ac:dyDescent="0.25">
      <c r="A608" s="2" t="s">
        <v>17642</v>
      </c>
    </row>
    <row r="609" spans="1:1" x14ac:dyDescent="0.25">
      <c r="A609" s="2" t="s">
        <v>17643</v>
      </c>
    </row>
    <row r="610" spans="1:1" x14ac:dyDescent="0.25">
      <c r="A610" s="2" t="s">
        <v>17644</v>
      </c>
    </row>
    <row r="611" spans="1:1" x14ac:dyDescent="0.25">
      <c r="A611" s="2" t="s">
        <v>17645</v>
      </c>
    </row>
    <row r="612" spans="1:1" x14ac:dyDescent="0.25">
      <c r="A612" s="2" t="s">
        <v>17646</v>
      </c>
    </row>
    <row r="613" spans="1:1" x14ac:dyDescent="0.25">
      <c r="A613" s="2" t="s">
        <v>17647</v>
      </c>
    </row>
    <row r="614" spans="1:1" x14ac:dyDescent="0.25">
      <c r="A614" s="2" t="s">
        <v>17648</v>
      </c>
    </row>
    <row r="615" spans="1:1" x14ac:dyDescent="0.25">
      <c r="A615" s="2" t="s">
        <v>17649</v>
      </c>
    </row>
    <row r="616" spans="1:1" x14ac:dyDescent="0.25">
      <c r="A616" s="2" t="s">
        <v>17650</v>
      </c>
    </row>
    <row r="617" spans="1:1" x14ac:dyDescent="0.25">
      <c r="A617" s="2" t="s">
        <v>17651</v>
      </c>
    </row>
    <row r="618" spans="1:1" x14ac:dyDescent="0.25">
      <c r="A618" s="2" t="s">
        <v>17652</v>
      </c>
    </row>
    <row r="619" spans="1:1" x14ac:dyDescent="0.25">
      <c r="A619" s="2" t="s">
        <v>17653</v>
      </c>
    </row>
    <row r="620" spans="1:1" x14ac:dyDescent="0.25">
      <c r="A620" s="2" t="s">
        <v>17654</v>
      </c>
    </row>
    <row r="621" spans="1:1" x14ac:dyDescent="0.25">
      <c r="A621" s="2" t="s">
        <v>17655</v>
      </c>
    </row>
    <row r="622" spans="1:1" x14ac:dyDescent="0.25">
      <c r="A622" s="2" t="s">
        <v>17656</v>
      </c>
    </row>
    <row r="623" spans="1:1" x14ac:dyDescent="0.25">
      <c r="A623" s="2" t="s">
        <v>17657</v>
      </c>
    </row>
    <row r="624" spans="1:1" x14ac:dyDescent="0.25">
      <c r="A624" s="2" t="s">
        <v>17658</v>
      </c>
    </row>
    <row r="625" spans="1:1" x14ac:dyDescent="0.25">
      <c r="A625" s="2" t="s">
        <v>17659</v>
      </c>
    </row>
    <row r="626" spans="1:1" x14ac:dyDescent="0.25">
      <c r="A626" s="2" t="s">
        <v>17660</v>
      </c>
    </row>
    <row r="627" spans="1:1" x14ac:dyDescent="0.25">
      <c r="A627" s="2" t="s">
        <v>17661</v>
      </c>
    </row>
    <row r="628" spans="1:1" x14ac:dyDescent="0.25">
      <c r="A628" s="2" t="s">
        <v>17662</v>
      </c>
    </row>
    <row r="629" spans="1:1" x14ac:dyDescent="0.25">
      <c r="A629" s="2" t="s">
        <v>17663</v>
      </c>
    </row>
    <row r="630" spans="1:1" x14ac:dyDescent="0.25">
      <c r="A630" s="2" t="s">
        <v>17664</v>
      </c>
    </row>
    <row r="631" spans="1:1" x14ac:dyDescent="0.25">
      <c r="A631" s="2" t="s">
        <v>17665</v>
      </c>
    </row>
    <row r="632" spans="1:1" x14ac:dyDescent="0.25">
      <c r="A632" s="2" t="s">
        <v>17666</v>
      </c>
    </row>
    <row r="633" spans="1:1" x14ac:dyDescent="0.25">
      <c r="A633" s="2" t="s">
        <v>17667</v>
      </c>
    </row>
    <row r="634" spans="1:1" x14ac:dyDescent="0.25">
      <c r="A634" s="2" t="s">
        <v>17668</v>
      </c>
    </row>
    <row r="635" spans="1:1" x14ac:dyDescent="0.25">
      <c r="A635" s="2" t="s">
        <v>17669</v>
      </c>
    </row>
    <row r="636" spans="1:1" x14ac:dyDescent="0.25">
      <c r="A636" s="2" t="s">
        <v>17670</v>
      </c>
    </row>
    <row r="637" spans="1:1" x14ac:dyDescent="0.25">
      <c r="A637" s="2" t="s">
        <v>17671</v>
      </c>
    </row>
    <row r="638" spans="1:1" x14ac:dyDescent="0.25">
      <c r="A638" s="2" t="s">
        <v>17672</v>
      </c>
    </row>
    <row r="639" spans="1:1" x14ac:dyDescent="0.25">
      <c r="A639" s="2" t="s">
        <v>17673</v>
      </c>
    </row>
    <row r="640" spans="1:1" x14ac:dyDescent="0.25">
      <c r="A640" s="2" t="s">
        <v>17674</v>
      </c>
    </row>
    <row r="641" spans="1:1" x14ac:dyDescent="0.25">
      <c r="A641" s="2" t="s">
        <v>17675</v>
      </c>
    </row>
    <row r="642" spans="1:1" x14ac:dyDescent="0.25">
      <c r="A642" s="2" t="s">
        <v>17676</v>
      </c>
    </row>
    <row r="643" spans="1:1" x14ac:dyDescent="0.25">
      <c r="A643" s="2" t="s">
        <v>17681</v>
      </c>
    </row>
    <row r="644" spans="1:1" x14ac:dyDescent="0.25">
      <c r="A644" s="2" t="s">
        <v>17682</v>
      </c>
    </row>
    <row r="645" spans="1:1" x14ac:dyDescent="0.25">
      <c r="A645" s="2" t="s">
        <v>17677</v>
      </c>
    </row>
    <row r="646" spans="1:1" x14ac:dyDescent="0.25">
      <c r="A646" s="2" t="s">
        <v>17678</v>
      </c>
    </row>
    <row r="647" spans="1:1" x14ac:dyDescent="0.25">
      <c r="A647" s="2" t="s">
        <v>17679</v>
      </c>
    </row>
    <row r="648" spans="1:1" x14ac:dyDescent="0.25">
      <c r="A648" s="2" t="s">
        <v>17680</v>
      </c>
    </row>
    <row r="649" spans="1:1" x14ac:dyDescent="0.25">
      <c r="A649" s="2" t="s">
        <v>17683</v>
      </c>
    </row>
    <row r="650" spans="1:1" x14ac:dyDescent="0.25">
      <c r="A650" s="2" t="s">
        <v>17727</v>
      </c>
    </row>
    <row r="651" spans="1:1" x14ac:dyDescent="0.25">
      <c r="A651" s="2" t="s">
        <v>17728</v>
      </c>
    </row>
    <row r="652" spans="1:1" x14ac:dyDescent="0.25">
      <c r="A652" s="2" t="s">
        <v>17729</v>
      </c>
    </row>
    <row r="653" spans="1:1" x14ac:dyDescent="0.25">
      <c r="A653" s="2" t="s">
        <v>17730</v>
      </c>
    </row>
    <row r="654" spans="1:1" x14ac:dyDescent="0.25">
      <c r="A654" s="2" t="s">
        <v>17731</v>
      </c>
    </row>
    <row r="655" spans="1:1" x14ac:dyDescent="0.25">
      <c r="A655" s="2" t="s">
        <v>17684</v>
      </c>
    </row>
    <row r="656" spans="1:1" x14ac:dyDescent="0.25">
      <c r="A656" s="2" t="s">
        <v>17685</v>
      </c>
    </row>
    <row r="657" spans="1:1" x14ac:dyDescent="0.25">
      <c r="A657" s="2" t="s">
        <v>17686</v>
      </c>
    </row>
    <row r="658" spans="1:1" x14ac:dyDescent="0.25">
      <c r="A658" s="2" t="s">
        <v>17687</v>
      </c>
    </row>
    <row r="659" spans="1:1" x14ac:dyDescent="0.25">
      <c r="A659" s="2" t="s">
        <v>17688</v>
      </c>
    </row>
    <row r="660" spans="1:1" x14ac:dyDescent="0.25">
      <c r="A660" s="2" t="s">
        <v>17689</v>
      </c>
    </row>
    <row r="661" spans="1:1" x14ac:dyDescent="0.25">
      <c r="A661" s="2" t="s">
        <v>17690</v>
      </c>
    </row>
    <row r="662" spans="1:1" x14ac:dyDescent="0.25">
      <c r="A662" s="2" t="s">
        <v>17691</v>
      </c>
    </row>
    <row r="663" spans="1:1" x14ac:dyDescent="0.25">
      <c r="A663" s="2" t="s">
        <v>17692</v>
      </c>
    </row>
    <row r="664" spans="1:1" x14ac:dyDescent="0.25">
      <c r="A664" s="2" t="s">
        <v>17696</v>
      </c>
    </row>
    <row r="665" spans="1:1" x14ac:dyDescent="0.25">
      <c r="A665" s="2" t="s">
        <v>17697</v>
      </c>
    </row>
    <row r="666" spans="1:1" x14ac:dyDescent="0.25">
      <c r="A666" s="2" t="s">
        <v>17698</v>
      </c>
    </row>
    <row r="667" spans="1:1" x14ac:dyDescent="0.25">
      <c r="A667" s="2" t="s">
        <v>17699</v>
      </c>
    </row>
    <row r="668" spans="1:1" x14ac:dyDescent="0.25">
      <c r="A668" s="2" t="s">
        <v>17700</v>
      </c>
    </row>
    <row r="669" spans="1:1" x14ac:dyDescent="0.25">
      <c r="A669" s="2" t="s">
        <v>17701</v>
      </c>
    </row>
    <row r="670" spans="1:1" x14ac:dyDescent="0.25">
      <c r="A670" s="2" t="s">
        <v>17702</v>
      </c>
    </row>
    <row r="671" spans="1:1" x14ac:dyDescent="0.25">
      <c r="A671" s="2" t="s">
        <v>17703</v>
      </c>
    </row>
    <row r="672" spans="1:1" x14ac:dyDescent="0.25">
      <c r="A672" s="2" t="s">
        <v>17704</v>
      </c>
    </row>
    <row r="673" spans="1:1" x14ac:dyDescent="0.25">
      <c r="A673" s="2" t="s">
        <v>17705</v>
      </c>
    </row>
    <row r="674" spans="1:1" x14ac:dyDescent="0.25">
      <c r="A674" s="2" t="s">
        <v>17706</v>
      </c>
    </row>
    <row r="675" spans="1:1" x14ac:dyDescent="0.25">
      <c r="A675" s="2" t="s">
        <v>17707</v>
      </c>
    </row>
    <row r="676" spans="1:1" x14ac:dyDescent="0.25">
      <c r="A676" s="2" t="s">
        <v>17708</v>
      </c>
    </row>
    <row r="677" spans="1:1" x14ac:dyDescent="0.25">
      <c r="A677" s="2" t="s">
        <v>17709</v>
      </c>
    </row>
    <row r="678" spans="1:1" x14ac:dyDescent="0.25">
      <c r="A678" s="2" t="s">
        <v>17710</v>
      </c>
    </row>
    <row r="679" spans="1:1" x14ac:dyDescent="0.25">
      <c r="A679" s="2" t="s">
        <v>17711</v>
      </c>
    </row>
    <row r="680" spans="1:1" x14ac:dyDescent="0.25">
      <c r="A680" s="2" t="s">
        <v>17712</v>
      </c>
    </row>
    <row r="681" spans="1:1" x14ac:dyDescent="0.25">
      <c r="A681" s="2" t="s">
        <v>17713</v>
      </c>
    </row>
    <row r="682" spans="1:1" x14ac:dyDescent="0.25">
      <c r="A682" s="2" t="s">
        <v>17714</v>
      </c>
    </row>
    <row r="683" spans="1:1" x14ac:dyDescent="0.25">
      <c r="A683" s="2" t="s">
        <v>17715</v>
      </c>
    </row>
    <row r="684" spans="1:1" x14ac:dyDescent="0.25">
      <c r="A684" s="2" t="s">
        <v>17716</v>
      </c>
    </row>
    <row r="685" spans="1:1" x14ac:dyDescent="0.25">
      <c r="A685" s="2" t="s">
        <v>17717</v>
      </c>
    </row>
    <row r="686" spans="1:1" x14ac:dyDescent="0.25">
      <c r="A686" s="2" t="s">
        <v>17718</v>
      </c>
    </row>
    <row r="687" spans="1:1" x14ac:dyDescent="0.25">
      <c r="A687" s="2" t="s">
        <v>17719</v>
      </c>
    </row>
    <row r="688" spans="1:1" x14ac:dyDescent="0.25">
      <c r="A688" s="2" t="s">
        <v>17720</v>
      </c>
    </row>
    <row r="689" spans="1:1" x14ac:dyDescent="0.25">
      <c r="A689" s="2" t="s">
        <v>17721</v>
      </c>
    </row>
    <row r="690" spans="1:1" x14ac:dyDescent="0.25">
      <c r="A690" s="2" t="s">
        <v>17722</v>
      </c>
    </row>
    <row r="691" spans="1:1" x14ac:dyDescent="0.25">
      <c r="A691" s="2" t="s">
        <v>17723</v>
      </c>
    </row>
    <row r="692" spans="1:1" x14ac:dyDescent="0.25">
      <c r="A692" s="2" t="s">
        <v>17724</v>
      </c>
    </row>
    <row r="693" spans="1:1" x14ac:dyDescent="0.25">
      <c r="A693" s="2" t="s">
        <v>17725</v>
      </c>
    </row>
    <row r="694" spans="1:1" x14ac:dyDescent="0.25">
      <c r="A694" s="2" t="s">
        <v>17726</v>
      </c>
    </row>
    <row r="695" spans="1:1" x14ac:dyDescent="0.25">
      <c r="A695" s="2" t="s">
        <v>17693</v>
      </c>
    </row>
    <row r="696" spans="1:1" x14ac:dyDescent="0.25">
      <c r="A696" s="2" t="s">
        <v>17694</v>
      </c>
    </row>
    <row r="697" spans="1:1" x14ac:dyDescent="0.25">
      <c r="A697" s="2" t="s">
        <v>17695</v>
      </c>
    </row>
    <row r="698" spans="1:1" x14ac:dyDescent="0.25">
      <c r="A698" s="2" t="s">
        <v>17732</v>
      </c>
    </row>
    <row r="699" spans="1:1" x14ac:dyDescent="0.25">
      <c r="A699" s="2" t="s">
        <v>17733</v>
      </c>
    </row>
    <row r="700" spans="1:1" x14ac:dyDescent="0.25">
      <c r="A700" s="2" t="s">
        <v>17734</v>
      </c>
    </row>
    <row r="701" spans="1:1" x14ac:dyDescent="0.25">
      <c r="A701" s="2" t="s">
        <v>17735</v>
      </c>
    </row>
    <row r="702" spans="1:1" x14ac:dyDescent="0.25">
      <c r="A702" s="2" t="s">
        <v>17736</v>
      </c>
    </row>
    <row r="703" spans="1:1" x14ac:dyDescent="0.25">
      <c r="A703" s="2" t="s">
        <v>17737</v>
      </c>
    </row>
    <row r="704" spans="1:1" x14ac:dyDescent="0.25">
      <c r="A704" s="2" t="s">
        <v>17738</v>
      </c>
    </row>
    <row r="705" spans="1:1" x14ac:dyDescent="0.25">
      <c r="A705" s="2" t="s">
        <v>17739</v>
      </c>
    </row>
    <row r="706" spans="1:1" x14ac:dyDescent="0.25">
      <c r="A706" s="2" t="s">
        <v>17740</v>
      </c>
    </row>
    <row r="707" spans="1:1" x14ac:dyDescent="0.25">
      <c r="A707" s="2" t="s">
        <v>17741</v>
      </c>
    </row>
    <row r="708" spans="1:1" x14ac:dyDescent="0.25">
      <c r="A708" s="2" t="s">
        <v>17742</v>
      </c>
    </row>
    <row r="709" spans="1:1" x14ac:dyDescent="0.25">
      <c r="A709" s="2" t="s">
        <v>17743</v>
      </c>
    </row>
    <row r="710" spans="1:1" x14ac:dyDescent="0.25">
      <c r="A710" s="2" t="s">
        <v>17744</v>
      </c>
    </row>
    <row r="711" spans="1:1" x14ac:dyDescent="0.25">
      <c r="A711" s="2" t="s">
        <v>17745</v>
      </c>
    </row>
    <row r="712" spans="1:1" x14ac:dyDescent="0.25">
      <c r="A712" s="2" t="s">
        <v>17746</v>
      </c>
    </row>
    <row r="713" spans="1:1" x14ac:dyDescent="0.25">
      <c r="A713" s="2" t="s">
        <v>17747</v>
      </c>
    </row>
    <row r="714" spans="1:1" x14ac:dyDescent="0.25">
      <c r="A714" s="2" t="s">
        <v>17748</v>
      </c>
    </row>
    <row r="715" spans="1:1" x14ac:dyDescent="0.25">
      <c r="A715" s="2" t="s">
        <v>17749</v>
      </c>
    </row>
    <row r="716" spans="1:1" x14ac:dyDescent="0.25">
      <c r="A716" s="2" t="s">
        <v>17750</v>
      </c>
    </row>
    <row r="717" spans="1:1" x14ac:dyDescent="0.25">
      <c r="A717" s="2" t="s">
        <v>17751</v>
      </c>
    </row>
    <row r="718" spans="1:1" x14ac:dyDescent="0.25">
      <c r="A718" s="2" t="s">
        <v>17752</v>
      </c>
    </row>
    <row r="719" spans="1:1" x14ac:dyDescent="0.25">
      <c r="A719" s="2" t="s">
        <v>17759</v>
      </c>
    </row>
    <row r="720" spans="1:1" x14ac:dyDescent="0.25">
      <c r="A720" s="2" t="s">
        <v>17753</v>
      </c>
    </row>
    <row r="721" spans="1:1" x14ac:dyDescent="0.25">
      <c r="A721" s="2" t="s">
        <v>17754</v>
      </c>
    </row>
    <row r="722" spans="1:1" x14ac:dyDescent="0.25">
      <c r="A722" s="2" t="s">
        <v>17755</v>
      </c>
    </row>
    <row r="723" spans="1:1" x14ac:dyDescent="0.25">
      <c r="A723" s="2" t="s">
        <v>17756</v>
      </c>
    </row>
    <row r="724" spans="1:1" x14ac:dyDescent="0.25">
      <c r="A724" s="2" t="s">
        <v>17757</v>
      </c>
    </row>
    <row r="725" spans="1:1" x14ac:dyDescent="0.25">
      <c r="A725" s="2" t="s">
        <v>17758</v>
      </c>
    </row>
    <row r="726" spans="1:1" x14ac:dyDescent="0.25">
      <c r="A726" s="2" t="s">
        <v>17760</v>
      </c>
    </row>
    <row r="727" spans="1:1" x14ac:dyDescent="0.25">
      <c r="A727" s="2" t="s">
        <v>17761</v>
      </c>
    </row>
    <row r="728" spans="1:1" x14ac:dyDescent="0.25">
      <c r="A728" s="2" t="s">
        <v>17762</v>
      </c>
    </row>
    <row r="729" spans="1:1" x14ac:dyDescent="0.25">
      <c r="A729" s="2" t="s">
        <v>17763</v>
      </c>
    </row>
    <row r="730" spans="1:1" x14ac:dyDescent="0.25">
      <c r="A730" s="2" t="s">
        <v>17764</v>
      </c>
    </row>
    <row r="731" spans="1:1" x14ac:dyDescent="0.25">
      <c r="A731" s="2" t="s">
        <v>17765</v>
      </c>
    </row>
    <row r="732" spans="1:1" x14ac:dyDescent="0.25">
      <c r="A732" s="2" t="s">
        <v>17766</v>
      </c>
    </row>
    <row r="733" spans="1:1" x14ac:dyDescent="0.25">
      <c r="A733" s="2" t="s">
        <v>17767</v>
      </c>
    </row>
    <row r="734" spans="1:1" x14ac:dyDescent="0.25">
      <c r="A734" s="2" t="s">
        <v>17768</v>
      </c>
    </row>
    <row r="735" spans="1:1" x14ac:dyDescent="0.25">
      <c r="A735" s="2" t="s">
        <v>17769</v>
      </c>
    </row>
    <row r="736" spans="1:1" x14ac:dyDescent="0.25">
      <c r="A736" s="2" t="s">
        <v>17770</v>
      </c>
    </row>
    <row r="737" spans="1:1" x14ac:dyDescent="0.25">
      <c r="A737" s="2" t="s">
        <v>17771</v>
      </c>
    </row>
    <row r="738" spans="1:1" x14ac:dyDescent="0.25">
      <c r="A738" s="2" t="s">
        <v>17772</v>
      </c>
    </row>
    <row r="739" spans="1:1" x14ac:dyDescent="0.25">
      <c r="A739" s="2" t="s">
        <v>17773</v>
      </c>
    </row>
    <row r="740" spans="1:1" x14ac:dyDescent="0.25">
      <c r="A740" s="2" t="s">
        <v>17774</v>
      </c>
    </row>
    <row r="741" spans="1:1" x14ac:dyDescent="0.25">
      <c r="A741" s="2" t="s">
        <v>17775</v>
      </c>
    </row>
    <row r="742" spans="1:1" x14ac:dyDescent="0.25">
      <c r="A742" s="2" t="s">
        <v>17776</v>
      </c>
    </row>
    <row r="743" spans="1:1" x14ac:dyDescent="0.25">
      <c r="A743" s="2" t="s">
        <v>17777</v>
      </c>
    </row>
    <row r="744" spans="1:1" x14ac:dyDescent="0.25">
      <c r="A744" s="2" t="s">
        <v>17778</v>
      </c>
    </row>
    <row r="745" spans="1:1" x14ac:dyDescent="0.25">
      <c r="A745" s="2" t="s">
        <v>17779</v>
      </c>
    </row>
    <row r="746" spans="1:1" x14ac:dyDescent="0.25">
      <c r="A746" s="2" t="s">
        <v>17780</v>
      </c>
    </row>
    <row r="747" spans="1:1" x14ac:dyDescent="0.25">
      <c r="A747" s="2" t="s">
        <v>17781</v>
      </c>
    </row>
    <row r="748" spans="1:1" x14ac:dyDescent="0.25">
      <c r="A748" s="2" t="s">
        <v>17783</v>
      </c>
    </row>
    <row r="749" spans="1:1" x14ac:dyDescent="0.25">
      <c r="A749" s="2" t="s">
        <v>17784</v>
      </c>
    </row>
    <row r="750" spans="1:1" x14ac:dyDescent="0.25">
      <c r="A750" s="2" t="s">
        <v>17785</v>
      </c>
    </row>
    <row r="751" spans="1:1" x14ac:dyDescent="0.25">
      <c r="A751" s="2" t="s">
        <v>17786</v>
      </c>
    </row>
    <row r="752" spans="1:1" x14ac:dyDescent="0.25">
      <c r="A752" s="2" t="s">
        <v>17787</v>
      </c>
    </row>
    <row r="753" spans="1:1" x14ac:dyDescent="0.25">
      <c r="A753" s="2" t="s">
        <v>17788</v>
      </c>
    </row>
    <row r="754" spans="1:1" x14ac:dyDescent="0.25">
      <c r="A754" s="2" t="s">
        <v>17789</v>
      </c>
    </row>
    <row r="755" spans="1:1" x14ac:dyDescent="0.25">
      <c r="A755" s="2" t="s">
        <v>17790</v>
      </c>
    </row>
    <row r="756" spans="1:1" x14ac:dyDescent="0.25">
      <c r="A756" s="2" t="s">
        <v>17791</v>
      </c>
    </row>
    <row r="757" spans="1:1" x14ac:dyDescent="0.25">
      <c r="A757" s="2" t="s">
        <v>17792</v>
      </c>
    </row>
    <row r="758" spans="1:1" x14ac:dyDescent="0.25">
      <c r="A758" s="2" t="s">
        <v>17793</v>
      </c>
    </row>
    <row r="759" spans="1:1" x14ac:dyDescent="0.25">
      <c r="A759" s="2" t="s">
        <v>17794</v>
      </c>
    </row>
    <row r="760" spans="1:1" x14ac:dyDescent="0.25">
      <c r="A760" s="2" t="s">
        <v>17795</v>
      </c>
    </row>
    <row r="761" spans="1:1" x14ac:dyDescent="0.25">
      <c r="A761" s="2" t="s">
        <v>17782</v>
      </c>
    </row>
    <row r="762" spans="1:1" x14ac:dyDescent="0.25">
      <c r="A762" s="2" t="s">
        <v>17796</v>
      </c>
    </row>
    <row r="763" spans="1:1" x14ac:dyDescent="0.25">
      <c r="A763" s="2" t="s">
        <v>17797</v>
      </c>
    </row>
    <row r="764" spans="1:1" x14ac:dyDescent="0.25">
      <c r="A764" s="2" t="s">
        <v>17798</v>
      </c>
    </row>
    <row r="765" spans="1:1" x14ac:dyDescent="0.25">
      <c r="A765" s="2" t="s">
        <v>17805</v>
      </c>
    </row>
    <row r="766" spans="1:1" x14ac:dyDescent="0.25">
      <c r="A766" s="2" t="s">
        <v>17806</v>
      </c>
    </row>
    <row r="767" spans="1:1" x14ac:dyDescent="0.25">
      <c r="A767" s="2" t="s">
        <v>17807</v>
      </c>
    </row>
    <row r="768" spans="1:1" x14ac:dyDescent="0.25">
      <c r="A768" s="2" t="s">
        <v>17800</v>
      </c>
    </row>
    <row r="769" spans="1:1" x14ac:dyDescent="0.25">
      <c r="A769" s="2" t="s">
        <v>17801</v>
      </c>
    </row>
    <row r="770" spans="1:1" x14ac:dyDescent="0.25">
      <c r="A770" s="2" t="s">
        <v>17802</v>
      </c>
    </row>
    <row r="771" spans="1:1" x14ac:dyDescent="0.25">
      <c r="A771" s="2" t="s">
        <v>17803</v>
      </c>
    </row>
    <row r="772" spans="1:1" x14ac:dyDescent="0.25">
      <c r="A772" s="2" t="s">
        <v>17804</v>
      </c>
    </row>
    <row r="773" spans="1:1" x14ac:dyDescent="0.25">
      <c r="A773" s="2" t="s">
        <v>17799</v>
      </c>
    </row>
    <row r="774" spans="1:1" x14ac:dyDescent="0.25">
      <c r="A774" s="2" t="s">
        <v>17808</v>
      </c>
    </row>
    <row r="775" spans="1:1" x14ac:dyDescent="0.25">
      <c r="A775" s="2" t="s">
        <v>17809</v>
      </c>
    </row>
    <row r="776" spans="1:1" x14ac:dyDescent="0.25">
      <c r="A776" s="2" t="s">
        <v>17810</v>
      </c>
    </row>
    <row r="777" spans="1:1" x14ac:dyDescent="0.25">
      <c r="A777" s="2" t="s">
        <v>17811</v>
      </c>
    </row>
    <row r="778" spans="1:1" x14ac:dyDescent="0.25">
      <c r="A778" s="2" t="s">
        <v>17812</v>
      </c>
    </row>
    <row r="779" spans="1:1" x14ac:dyDescent="0.25">
      <c r="A779" s="2" t="s">
        <v>17813</v>
      </c>
    </row>
    <row r="780" spans="1:1" x14ac:dyDescent="0.25">
      <c r="A780" s="2" t="s">
        <v>17814</v>
      </c>
    </row>
    <row r="781" spans="1:1" x14ac:dyDescent="0.25">
      <c r="A781" s="2" t="s">
        <v>17815</v>
      </c>
    </row>
    <row r="782" spans="1:1" x14ac:dyDescent="0.25">
      <c r="A782" s="2" t="s">
        <v>17816</v>
      </c>
    </row>
    <row r="783" spans="1:1" x14ac:dyDescent="0.25">
      <c r="A783" s="2" t="s">
        <v>17817</v>
      </c>
    </row>
    <row r="784" spans="1:1" x14ac:dyDescent="0.25">
      <c r="A784" s="2" t="s">
        <v>17818</v>
      </c>
    </row>
    <row r="785" spans="1:1" x14ac:dyDescent="0.25">
      <c r="A785" s="2" t="s">
        <v>17819</v>
      </c>
    </row>
    <row r="786" spans="1:1" x14ac:dyDescent="0.25">
      <c r="A786" s="2" t="s">
        <v>17820</v>
      </c>
    </row>
    <row r="787" spans="1:1" x14ac:dyDescent="0.25">
      <c r="A787" s="2" t="s">
        <v>17821</v>
      </c>
    </row>
    <row r="788" spans="1:1" x14ac:dyDescent="0.25">
      <c r="A788" s="2" t="s">
        <v>17822</v>
      </c>
    </row>
    <row r="789" spans="1:1" x14ac:dyDescent="0.25">
      <c r="A789" s="2" t="s">
        <v>17823</v>
      </c>
    </row>
    <row r="790" spans="1:1" x14ac:dyDescent="0.25">
      <c r="A790" s="2" t="s">
        <v>17824</v>
      </c>
    </row>
    <row r="791" spans="1:1" x14ac:dyDescent="0.25">
      <c r="A791" s="2" t="s">
        <v>17825</v>
      </c>
    </row>
    <row r="792" spans="1:1" x14ac:dyDescent="0.25">
      <c r="A792" s="1" t="s">
        <v>289</v>
      </c>
    </row>
    <row r="793" spans="1:1" x14ac:dyDescent="0.25">
      <c r="A793" s="2" t="s">
        <v>17826</v>
      </c>
    </row>
    <row r="794" spans="1:1" x14ac:dyDescent="0.25">
      <c r="A794" s="2" t="s">
        <v>17827</v>
      </c>
    </row>
    <row r="795" spans="1:1" x14ac:dyDescent="0.25">
      <c r="A795" s="2" t="s">
        <v>17828</v>
      </c>
    </row>
    <row r="796" spans="1:1" x14ac:dyDescent="0.25">
      <c r="A796" s="2" t="s">
        <v>17829</v>
      </c>
    </row>
    <row r="797" spans="1:1" x14ac:dyDescent="0.25">
      <c r="A797" s="2" t="s">
        <v>17830</v>
      </c>
    </row>
    <row r="798" spans="1:1" x14ac:dyDescent="0.25">
      <c r="A798" s="2" t="s">
        <v>17831</v>
      </c>
    </row>
    <row r="799" spans="1:1" x14ac:dyDescent="0.25">
      <c r="A799" s="2" t="s">
        <v>17832</v>
      </c>
    </row>
    <row r="800" spans="1:1" x14ac:dyDescent="0.25">
      <c r="A800" s="2" t="s">
        <v>17833</v>
      </c>
    </row>
    <row r="801" spans="1:1" x14ac:dyDescent="0.25">
      <c r="A801" s="2" t="s">
        <v>17834</v>
      </c>
    </row>
    <row r="802" spans="1:1" x14ac:dyDescent="0.25">
      <c r="A802" s="2" t="s">
        <v>17835</v>
      </c>
    </row>
    <row r="803" spans="1:1" x14ac:dyDescent="0.25">
      <c r="A803" s="2" t="s">
        <v>17836</v>
      </c>
    </row>
    <row r="804" spans="1:1" x14ac:dyDescent="0.25">
      <c r="A804" s="2" t="s">
        <v>17837</v>
      </c>
    </row>
    <row r="805" spans="1:1" x14ac:dyDescent="0.25">
      <c r="A805" s="2" t="s">
        <v>17838</v>
      </c>
    </row>
    <row r="806" spans="1:1" x14ac:dyDescent="0.25">
      <c r="A806" s="2" t="s">
        <v>17839</v>
      </c>
    </row>
    <row r="807" spans="1:1" x14ac:dyDescent="0.25">
      <c r="A807" s="2" t="s">
        <v>17840</v>
      </c>
    </row>
    <row r="808" spans="1:1" x14ac:dyDescent="0.25">
      <c r="A808" s="2" t="s">
        <v>17841</v>
      </c>
    </row>
    <row r="809" spans="1:1" x14ac:dyDescent="0.25">
      <c r="A809" s="2" t="s">
        <v>17842</v>
      </c>
    </row>
    <row r="810" spans="1:1" x14ac:dyDescent="0.25">
      <c r="A810" s="2" t="s">
        <v>17843</v>
      </c>
    </row>
    <row r="811" spans="1:1" x14ac:dyDescent="0.25">
      <c r="A811" s="2" t="s">
        <v>17844</v>
      </c>
    </row>
    <row r="812" spans="1:1" x14ac:dyDescent="0.25">
      <c r="A812" s="2" t="s">
        <v>17845</v>
      </c>
    </row>
    <row r="813" spans="1:1" x14ac:dyDescent="0.25">
      <c r="A813" s="2" t="s">
        <v>17846</v>
      </c>
    </row>
    <row r="814" spans="1:1" x14ac:dyDescent="0.25">
      <c r="A814" s="2" t="s">
        <v>17847</v>
      </c>
    </row>
    <row r="815" spans="1:1" x14ac:dyDescent="0.25">
      <c r="A815" s="2" t="s">
        <v>17848</v>
      </c>
    </row>
    <row r="816" spans="1:1" x14ac:dyDescent="0.25">
      <c r="A816" s="2" t="s">
        <v>17849</v>
      </c>
    </row>
    <row r="817" spans="1:1" x14ac:dyDescent="0.25">
      <c r="A817" s="2" t="s">
        <v>17850</v>
      </c>
    </row>
    <row r="818" spans="1:1" x14ac:dyDescent="0.25">
      <c r="A818" s="2" t="s">
        <v>17851</v>
      </c>
    </row>
    <row r="819" spans="1:1" x14ac:dyDescent="0.25">
      <c r="A819" s="2" t="s">
        <v>17852</v>
      </c>
    </row>
    <row r="820" spans="1:1" x14ac:dyDescent="0.25">
      <c r="A820" s="2" t="s">
        <v>17853</v>
      </c>
    </row>
    <row r="821" spans="1:1" x14ac:dyDescent="0.25">
      <c r="A821" s="2" t="s">
        <v>17854</v>
      </c>
    </row>
    <row r="822" spans="1:1" x14ac:dyDescent="0.25">
      <c r="A822" s="2" t="s">
        <v>17855</v>
      </c>
    </row>
    <row r="823" spans="1:1" x14ac:dyDescent="0.25">
      <c r="A823" s="2" t="s">
        <v>17870</v>
      </c>
    </row>
    <row r="824" spans="1:1" x14ac:dyDescent="0.25">
      <c r="A824" s="2" t="s">
        <v>17859</v>
      </c>
    </row>
    <row r="825" spans="1:1" x14ac:dyDescent="0.25">
      <c r="A825" s="2" t="s">
        <v>17866</v>
      </c>
    </row>
    <row r="826" spans="1:1" x14ac:dyDescent="0.25">
      <c r="A826" s="2" t="s">
        <v>17867</v>
      </c>
    </row>
    <row r="827" spans="1:1" x14ac:dyDescent="0.25">
      <c r="A827" s="2" t="s">
        <v>17868</v>
      </c>
    </row>
    <row r="828" spans="1:1" x14ac:dyDescent="0.25">
      <c r="A828" s="2" t="s">
        <v>17869</v>
      </c>
    </row>
    <row r="829" spans="1:1" x14ac:dyDescent="0.25">
      <c r="A829" s="2" t="s">
        <v>17871</v>
      </c>
    </row>
    <row r="830" spans="1:1" x14ac:dyDescent="0.25">
      <c r="A830" s="2" t="s">
        <v>17872</v>
      </c>
    </row>
    <row r="831" spans="1:1" x14ac:dyDescent="0.25">
      <c r="A831" s="2" t="s">
        <v>17856</v>
      </c>
    </row>
    <row r="832" spans="1:1" x14ac:dyDescent="0.25">
      <c r="A832" s="2" t="s">
        <v>17857</v>
      </c>
    </row>
    <row r="833" spans="1:1" x14ac:dyDescent="0.25">
      <c r="A833" s="2" t="s">
        <v>17858</v>
      </c>
    </row>
    <row r="834" spans="1:1" x14ac:dyDescent="0.25">
      <c r="A834" s="2" t="s">
        <v>17860</v>
      </c>
    </row>
    <row r="835" spans="1:1" x14ac:dyDescent="0.25">
      <c r="A835" s="2" t="s">
        <v>17861</v>
      </c>
    </row>
    <row r="836" spans="1:1" x14ac:dyDescent="0.25">
      <c r="A836" s="2" t="s">
        <v>17862</v>
      </c>
    </row>
    <row r="837" spans="1:1" x14ac:dyDescent="0.25">
      <c r="A837" s="2" t="s">
        <v>17863</v>
      </c>
    </row>
    <row r="838" spans="1:1" x14ac:dyDescent="0.25">
      <c r="A838" s="2" t="s">
        <v>17864</v>
      </c>
    </row>
    <row r="839" spans="1:1" x14ac:dyDescent="0.25">
      <c r="A839" s="2" t="s">
        <v>17865</v>
      </c>
    </row>
    <row r="840" spans="1:1" x14ac:dyDescent="0.25">
      <c r="A840" s="2" t="s">
        <v>17902</v>
      </c>
    </row>
    <row r="841" spans="1:1" x14ac:dyDescent="0.25">
      <c r="A841" s="2" t="s">
        <v>17873</v>
      </c>
    </row>
    <row r="842" spans="1:1" x14ac:dyDescent="0.25">
      <c r="A842" s="2" t="s">
        <v>17874</v>
      </c>
    </row>
    <row r="843" spans="1:1" x14ac:dyDescent="0.25">
      <c r="A843" s="2" t="s">
        <v>17875</v>
      </c>
    </row>
    <row r="844" spans="1:1" x14ac:dyDescent="0.25">
      <c r="A844" s="2" t="s">
        <v>17876</v>
      </c>
    </row>
    <row r="845" spans="1:1" x14ac:dyDescent="0.25">
      <c r="A845" s="2" t="s">
        <v>17877</v>
      </c>
    </row>
    <row r="846" spans="1:1" x14ac:dyDescent="0.25">
      <c r="A846" s="2" t="s">
        <v>17878</v>
      </c>
    </row>
    <row r="847" spans="1:1" x14ac:dyDescent="0.25">
      <c r="A847" s="2" t="s">
        <v>17879</v>
      </c>
    </row>
    <row r="848" spans="1:1" x14ac:dyDescent="0.25">
      <c r="A848" s="2" t="s">
        <v>17880</v>
      </c>
    </row>
    <row r="849" spans="1:1" x14ac:dyDescent="0.25">
      <c r="A849" s="2" t="s">
        <v>17881</v>
      </c>
    </row>
    <row r="850" spans="1:1" x14ac:dyDescent="0.25">
      <c r="A850" s="2" t="s">
        <v>17882</v>
      </c>
    </row>
    <row r="851" spans="1:1" x14ac:dyDescent="0.25">
      <c r="A851" s="2" t="s">
        <v>17883</v>
      </c>
    </row>
    <row r="852" spans="1:1" x14ac:dyDescent="0.25">
      <c r="A852" s="2" t="s">
        <v>17884</v>
      </c>
    </row>
    <row r="853" spans="1:1" x14ac:dyDescent="0.25">
      <c r="A853" s="2" t="s">
        <v>17885</v>
      </c>
    </row>
    <row r="854" spans="1:1" x14ac:dyDescent="0.25">
      <c r="A854" s="2" t="s">
        <v>17886</v>
      </c>
    </row>
    <row r="855" spans="1:1" x14ac:dyDescent="0.25">
      <c r="A855" s="2" t="s">
        <v>17887</v>
      </c>
    </row>
    <row r="856" spans="1:1" x14ac:dyDescent="0.25">
      <c r="A856" s="2" t="s">
        <v>17888</v>
      </c>
    </row>
    <row r="857" spans="1:1" x14ac:dyDescent="0.25">
      <c r="A857" s="2" t="s">
        <v>17889</v>
      </c>
    </row>
    <row r="858" spans="1:1" x14ac:dyDescent="0.25">
      <c r="A858" s="2" t="s">
        <v>17890</v>
      </c>
    </row>
    <row r="859" spans="1:1" x14ac:dyDescent="0.25">
      <c r="A859" s="2" t="s">
        <v>17891</v>
      </c>
    </row>
    <row r="860" spans="1:1" x14ac:dyDescent="0.25">
      <c r="A860" s="2" t="s">
        <v>17892</v>
      </c>
    </row>
    <row r="861" spans="1:1" x14ac:dyDescent="0.25">
      <c r="A861" s="2" t="s">
        <v>17893</v>
      </c>
    </row>
    <row r="862" spans="1:1" x14ac:dyDescent="0.25">
      <c r="A862" s="2" t="s">
        <v>17894</v>
      </c>
    </row>
    <row r="863" spans="1:1" x14ac:dyDescent="0.25">
      <c r="A863" s="2" t="s">
        <v>17895</v>
      </c>
    </row>
    <row r="864" spans="1:1" x14ac:dyDescent="0.25">
      <c r="A864" s="2" t="s">
        <v>17896</v>
      </c>
    </row>
    <row r="865" spans="1:1" x14ac:dyDescent="0.25">
      <c r="A865" s="2" t="s">
        <v>17897</v>
      </c>
    </row>
    <row r="866" spans="1:1" x14ac:dyDescent="0.25">
      <c r="A866" s="2" t="s">
        <v>17898</v>
      </c>
    </row>
    <row r="867" spans="1:1" x14ac:dyDescent="0.25">
      <c r="A867" s="2" t="s">
        <v>17899</v>
      </c>
    </row>
    <row r="868" spans="1:1" x14ac:dyDescent="0.25">
      <c r="A868" s="2" t="s">
        <v>17900</v>
      </c>
    </row>
    <row r="869" spans="1:1" x14ac:dyDescent="0.25">
      <c r="A869" s="2" t="s">
        <v>17901</v>
      </c>
    </row>
    <row r="870" spans="1:1" x14ac:dyDescent="0.25">
      <c r="A870" s="2" t="s">
        <v>17903</v>
      </c>
    </row>
    <row r="871" spans="1:1" x14ac:dyDescent="0.25">
      <c r="A871" s="2" t="s">
        <v>17904</v>
      </c>
    </row>
    <row r="872" spans="1:1" x14ac:dyDescent="0.25">
      <c r="A872" s="2" t="s">
        <v>17905</v>
      </c>
    </row>
    <row r="873" spans="1:1" x14ac:dyDescent="0.25">
      <c r="A873" s="2" t="s">
        <v>17906</v>
      </c>
    </row>
    <row r="874" spans="1:1" x14ac:dyDescent="0.25">
      <c r="A874" s="2" t="s">
        <v>17907</v>
      </c>
    </row>
    <row r="875" spans="1:1" x14ac:dyDescent="0.25">
      <c r="A875" s="2" t="s">
        <v>17908</v>
      </c>
    </row>
    <row r="876" spans="1:1" x14ac:dyDescent="0.25">
      <c r="A876" s="2" t="s">
        <v>17909</v>
      </c>
    </row>
    <row r="877" spans="1:1" x14ac:dyDescent="0.25">
      <c r="A877" s="2" t="s">
        <v>17910</v>
      </c>
    </row>
    <row r="878" spans="1:1" x14ac:dyDescent="0.25">
      <c r="A878" s="2" t="s">
        <v>17911</v>
      </c>
    </row>
    <row r="879" spans="1:1" x14ac:dyDescent="0.25">
      <c r="A879" s="2" t="s">
        <v>17912</v>
      </c>
    </row>
    <row r="880" spans="1:1" x14ac:dyDescent="0.25">
      <c r="A880" s="2" t="s">
        <v>17913</v>
      </c>
    </row>
    <row r="881" spans="1:1" x14ac:dyDescent="0.25">
      <c r="A881" s="2" t="s">
        <v>17914</v>
      </c>
    </row>
    <row r="882" spans="1:1" x14ac:dyDescent="0.25">
      <c r="A882" s="2" t="s">
        <v>17915</v>
      </c>
    </row>
    <row r="883" spans="1:1" x14ac:dyDescent="0.25">
      <c r="A883" s="2" t="s">
        <v>17916</v>
      </c>
    </row>
    <row r="884" spans="1:1" x14ac:dyDescent="0.25">
      <c r="A884" s="2" t="s">
        <v>17917</v>
      </c>
    </row>
    <row r="885" spans="1:1" x14ac:dyDescent="0.25">
      <c r="A885" s="2" t="s">
        <v>17918</v>
      </c>
    </row>
    <row r="886" spans="1:1" x14ac:dyDescent="0.25">
      <c r="A886" s="2" t="s">
        <v>17939</v>
      </c>
    </row>
    <row r="887" spans="1:1" x14ac:dyDescent="0.25">
      <c r="A887" s="2" t="s">
        <v>17940</v>
      </c>
    </row>
    <row r="888" spans="1:1" x14ac:dyDescent="0.25">
      <c r="A888" s="2" t="s">
        <v>17941</v>
      </c>
    </row>
    <row r="889" spans="1:1" x14ac:dyDescent="0.25">
      <c r="A889" s="2" t="s">
        <v>17942</v>
      </c>
    </row>
    <row r="890" spans="1:1" x14ac:dyDescent="0.25">
      <c r="A890" s="2" t="s">
        <v>17919</v>
      </c>
    </row>
    <row r="891" spans="1:1" x14ac:dyDescent="0.25">
      <c r="A891" s="2" t="s">
        <v>17920</v>
      </c>
    </row>
    <row r="892" spans="1:1" x14ac:dyDescent="0.25">
      <c r="A892" s="2" t="s">
        <v>17921</v>
      </c>
    </row>
    <row r="893" spans="1:1" x14ac:dyDescent="0.25">
      <c r="A893" s="2" t="s">
        <v>17922</v>
      </c>
    </row>
    <row r="894" spans="1:1" x14ac:dyDescent="0.25">
      <c r="A894" s="2" t="s">
        <v>17923</v>
      </c>
    </row>
    <row r="895" spans="1:1" x14ac:dyDescent="0.25">
      <c r="A895" s="2" t="s">
        <v>17924</v>
      </c>
    </row>
    <row r="896" spans="1:1" x14ac:dyDescent="0.25">
      <c r="A896" s="2" t="s">
        <v>17925</v>
      </c>
    </row>
    <row r="897" spans="1:1" x14ac:dyDescent="0.25">
      <c r="A897" s="2" t="s">
        <v>17926</v>
      </c>
    </row>
    <row r="898" spans="1:1" x14ac:dyDescent="0.25">
      <c r="A898" s="2" t="s">
        <v>17927</v>
      </c>
    </row>
    <row r="899" spans="1:1" x14ac:dyDescent="0.25">
      <c r="A899" s="2" t="s">
        <v>17928</v>
      </c>
    </row>
    <row r="900" spans="1:1" x14ac:dyDescent="0.25">
      <c r="A900" s="2" t="s">
        <v>17929</v>
      </c>
    </row>
    <row r="901" spans="1:1" x14ac:dyDescent="0.25">
      <c r="A901" s="2" t="s">
        <v>17930</v>
      </c>
    </row>
    <row r="902" spans="1:1" x14ac:dyDescent="0.25">
      <c r="A902" s="2" t="s">
        <v>17931</v>
      </c>
    </row>
    <row r="903" spans="1:1" x14ac:dyDescent="0.25">
      <c r="A903" s="2" t="s">
        <v>17932</v>
      </c>
    </row>
    <row r="904" spans="1:1" x14ac:dyDescent="0.25">
      <c r="A904" s="2" t="s">
        <v>17933</v>
      </c>
    </row>
    <row r="905" spans="1:1" x14ac:dyDescent="0.25">
      <c r="A905" s="2" t="s">
        <v>17934</v>
      </c>
    </row>
    <row r="906" spans="1:1" x14ac:dyDescent="0.25">
      <c r="A906" s="2" t="s">
        <v>17935</v>
      </c>
    </row>
    <row r="907" spans="1:1" x14ac:dyDescent="0.25">
      <c r="A907" s="2" t="s">
        <v>17936</v>
      </c>
    </row>
    <row r="908" spans="1:1" x14ac:dyDescent="0.25">
      <c r="A908" s="2" t="s">
        <v>17937</v>
      </c>
    </row>
    <row r="909" spans="1:1" x14ac:dyDescent="0.25">
      <c r="A909" s="2" t="s">
        <v>17938</v>
      </c>
    </row>
    <row r="910" spans="1:1" x14ac:dyDescent="0.25">
      <c r="A910" s="2" t="s">
        <v>17945</v>
      </c>
    </row>
    <row r="911" spans="1:1" x14ac:dyDescent="0.25">
      <c r="A911" s="2" t="s">
        <v>17946</v>
      </c>
    </row>
    <row r="912" spans="1:1" x14ac:dyDescent="0.25">
      <c r="A912" s="2" t="s">
        <v>17947</v>
      </c>
    </row>
    <row r="913" spans="1:1" x14ac:dyDescent="0.25">
      <c r="A913" s="2" t="s">
        <v>17948</v>
      </c>
    </row>
    <row r="914" spans="1:1" x14ac:dyDescent="0.25">
      <c r="A914" s="2" t="s">
        <v>17949</v>
      </c>
    </row>
    <row r="915" spans="1:1" x14ac:dyDescent="0.25">
      <c r="A915" s="2" t="s">
        <v>13768</v>
      </c>
    </row>
    <row r="916" spans="1:1" x14ac:dyDescent="0.25">
      <c r="A916" s="2" t="s">
        <v>17950</v>
      </c>
    </row>
    <row r="917" spans="1:1" x14ac:dyDescent="0.25">
      <c r="A917" s="2" t="s">
        <v>17943</v>
      </c>
    </row>
    <row r="918" spans="1:1" x14ac:dyDescent="0.25">
      <c r="A918" s="2" t="s">
        <v>17944</v>
      </c>
    </row>
    <row r="919" spans="1:1" x14ac:dyDescent="0.25">
      <c r="A919" s="2" t="s">
        <v>17951</v>
      </c>
    </row>
    <row r="920" spans="1:1" x14ac:dyDescent="0.25">
      <c r="A920" s="2" t="s">
        <v>17952</v>
      </c>
    </row>
    <row r="921" spans="1:1" x14ac:dyDescent="0.25">
      <c r="A921" s="2" t="s">
        <v>17953</v>
      </c>
    </row>
    <row r="922" spans="1:1" x14ac:dyDescent="0.25">
      <c r="A922" s="2" t="s">
        <v>17954</v>
      </c>
    </row>
    <row r="923" spans="1:1" x14ac:dyDescent="0.25">
      <c r="A923" s="2" t="s">
        <v>17955</v>
      </c>
    </row>
    <row r="924" spans="1:1" x14ac:dyDescent="0.25">
      <c r="A924" s="2" t="s">
        <v>17956</v>
      </c>
    </row>
    <row r="925" spans="1:1" x14ac:dyDescent="0.25">
      <c r="A925" s="2" t="s">
        <v>17957</v>
      </c>
    </row>
    <row r="926" spans="1:1" x14ac:dyDescent="0.25">
      <c r="A926" s="2" t="s">
        <v>17958</v>
      </c>
    </row>
    <row r="927" spans="1:1" x14ac:dyDescent="0.25">
      <c r="A927" s="2" t="s">
        <v>17959</v>
      </c>
    </row>
    <row r="928" spans="1:1" x14ac:dyDescent="0.25">
      <c r="A928" s="2" t="s">
        <v>17960</v>
      </c>
    </row>
    <row r="929" spans="1:1" x14ac:dyDescent="0.25">
      <c r="A929" s="2" t="s">
        <v>17961</v>
      </c>
    </row>
    <row r="930" spans="1:1" x14ac:dyDescent="0.25">
      <c r="A930" s="2" t="s">
        <v>17962</v>
      </c>
    </row>
    <row r="931" spans="1:1" x14ac:dyDescent="0.25">
      <c r="A931" s="2" t="s">
        <v>17963</v>
      </c>
    </row>
    <row r="932" spans="1:1" x14ac:dyDescent="0.25">
      <c r="A932" s="2" t="s">
        <v>17964</v>
      </c>
    </row>
    <row r="933" spans="1:1" x14ac:dyDescent="0.25">
      <c r="A933" s="2" t="s">
        <v>17965</v>
      </c>
    </row>
    <row r="934" spans="1:1" x14ac:dyDescent="0.25">
      <c r="A934" s="2" t="s">
        <v>17966</v>
      </c>
    </row>
    <row r="935" spans="1:1" x14ac:dyDescent="0.25">
      <c r="A935" s="2" t="s">
        <v>17967</v>
      </c>
    </row>
    <row r="936" spans="1:1" x14ac:dyDescent="0.25">
      <c r="A936" s="2" t="s">
        <v>17968</v>
      </c>
    </row>
    <row r="937" spans="1:1" x14ac:dyDescent="0.25">
      <c r="A937" s="2" t="s">
        <v>17969</v>
      </c>
    </row>
    <row r="938" spans="1:1" x14ac:dyDescent="0.25">
      <c r="A938" s="2" t="s">
        <v>17970</v>
      </c>
    </row>
    <row r="939" spans="1:1" x14ac:dyDescent="0.25">
      <c r="A939" s="2" t="s">
        <v>17971</v>
      </c>
    </row>
    <row r="940" spans="1:1" x14ac:dyDescent="0.25">
      <c r="A940" s="2" t="s">
        <v>17972</v>
      </c>
    </row>
    <row r="941" spans="1:1" x14ac:dyDescent="0.25">
      <c r="A941" s="2" t="s">
        <v>17973</v>
      </c>
    </row>
    <row r="942" spans="1:1" x14ac:dyDescent="0.25">
      <c r="A942" s="2" t="s">
        <v>17974</v>
      </c>
    </row>
    <row r="943" spans="1:1" x14ac:dyDescent="0.25">
      <c r="A943" s="2" t="s">
        <v>17975</v>
      </c>
    </row>
    <row r="944" spans="1:1" x14ac:dyDescent="0.25">
      <c r="A944" s="2" t="s">
        <v>17976</v>
      </c>
    </row>
    <row r="945" spans="1:1" x14ac:dyDescent="0.25">
      <c r="A945" s="2" t="s">
        <v>17977</v>
      </c>
    </row>
    <row r="946" spans="1:1" x14ac:dyDescent="0.25">
      <c r="A946" s="2" t="s">
        <v>17978</v>
      </c>
    </row>
    <row r="947" spans="1:1" x14ac:dyDescent="0.25">
      <c r="A947" s="2" t="s">
        <v>17979</v>
      </c>
    </row>
    <row r="948" spans="1:1" x14ac:dyDescent="0.25">
      <c r="A948" s="2" t="s">
        <v>17980</v>
      </c>
    </row>
    <row r="949" spans="1:1" x14ac:dyDescent="0.25">
      <c r="A949" s="2" t="s">
        <v>17981</v>
      </c>
    </row>
    <row r="950" spans="1:1" x14ac:dyDescent="0.25">
      <c r="A950" s="2" t="s">
        <v>17982</v>
      </c>
    </row>
    <row r="951" spans="1:1" x14ac:dyDescent="0.25">
      <c r="A951" s="2" t="s">
        <v>17988</v>
      </c>
    </row>
    <row r="952" spans="1:1" x14ac:dyDescent="0.25">
      <c r="A952" s="2" t="s">
        <v>18004</v>
      </c>
    </row>
    <row r="953" spans="1:1" x14ac:dyDescent="0.25">
      <c r="A953" s="2" t="s">
        <v>18002</v>
      </c>
    </row>
    <row r="954" spans="1:1" x14ac:dyDescent="0.25">
      <c r="A954" s="2" t="s">
        <v>18003</v>
      </c>
    </row>
    <row r="955" spans="1:1" x14ac:dyDescent="0.25">
      <c r="A955" s="2" t="s">
        <v>17983</v>
      </c>
    </row>
    <row r="956" spans="1:1" x14ac:dyDescent="0.25">
      <c r="A956" s="2" t="s">
        <v>17984</v>
      </c>
    </row>
    <row r="957" spans="1:1" x14ac:dyDescent="0.25">
      <c r="A957" s="2" t="s">
        <v>17985</v>
      </c>
    </row>
    <row r="958" spans="1:1" x14ac:dyDescent="0.25">
      <c r="A958" s="2" t="s">
        <v>17986</v>
      </c>
    </row>
    <row r="959" spans="1:1" x14ac:dyDescent="0.25">
      <c r="A959" s="2" t="s">
        <v>17987</v>
      </c>
    </row>
    <row r="960" spans="1:1" x14ac:dyDescent="0.25">
      <c r="A960" s="2" t="s">
        <v>17989</v>
      </c>
    </row>
    <row r="961" spans="1:1" x14ac:dyDescent="0.25">
      <c r="A961" s="2" t="s">
        <v>17990</v>
      </c>
    </row>
    <row r="962" spans="1:1" x14ac:dyDescent="0.25">
      <c r="A962" s="2" t="s">
        <v>17991</v>
      </c>
    </row>
    <row r="963" spans="1:1" x14ac:dyDescent="0.25">
      <c r="A963" s="2" t="s">
        <v>17992</v>
      </c>
    </row>
    <row r="964" spans="1:1" x14ac:dyDescent="0.25">
      <c r="A964" s="2" t="s">
        <v>17993</v>
      </c>
    </row>
    <row r="965" spans="1:1" x14ac:dyDescent="0.25">
      <c r="A965" s="2" t="s">
        <v>17994</v>
      </c>
    </row>
    <row r="966" spans="1:1" x14ac:dyDescent="0.25">
      <c r="A966" s="2" t="s">
        <v>17995</v>
      </c>
    </row>
    <row r="967" spans="1:1" x14ac:dyDescent="0.25">
      <c r="A967" s="2" t="s">
        <v>17996</v>
      </c>
    </row>
    <row r="968" spans="1:1" x14ac:dyDescent="0.25">
      <c r="A968" s="2" t="s">
        <v>17997</v>
      </c>
    </row>
    <row r="969" spans="1:1" x14ac:dyDescent="0.25">
      <c r="A969" s="2" t="s">
        <v>17998</v>
      </c>
    </row>
    <row r="970" spans="1:1" x14ac:dyDescent="0.25">
      <c r="A970" s="2" t="s">
        <v>17999</v>
      </c>
    </row>
    <row r="971" spans="1:1" x14ac:dyDescent="0.25">
      <c r="A971" s="2" t="s">
        <v>18000</v>
      </c>
    </row>
    <row r="972" spans="1:1" x14ac:dyDescent="0.25">
      <c r="A972" s="2" t="s">
        <v>18001</v>
      </c>
    </row>
    <row r="973" spans="1:1" x14ac:dyDescent="0.25">
      <c r="A973" s="2" t="s">
        <v>18005</v>
      </c>
    </row>
    <row r="974" spans="1:1" x14ac:dyDescent="0.25">
      <c r="A974" s="2" t="s">
        <v>18006</v>
      </c>
    </row>
    <row r="975" spans="1:1" x14ac:dyDescent="0.25">
      <c r="A975" s="2" t="s">
        <v>18007</v>
      </c>
    </row>
    <row r="976" spans="1:1" x14ac:dyDescent="0.25">
      <c r="A976" s="2" t="s">
        <v>18008</v>
      </c>
    </row>
    <row r="977" spans="1:1" x14ac:dyDescent="0.25">
      <c r="A977" s="2" t="s">
        <v>18009</v>
      </c>
    </row>
    <row r="978" spans="1:1" x14ac:dyDescent="0.25">
      <c r="A978" s="2" t="s">
        <v>18010</v>
      </c>
    </row>
    <row r="979" spans="1:1" x14ac:dyDescent="0.25">
      <c r="A979" s="2" t="s">
        <v>18011</v>
      </c>
    </row>
    <row r="980" spans="1:1" x14ac:dyDescent="0.25">
      <c r="A980" s="2" t="s">
        <v>18012</v>
      </c>
    </row>
    <row r="981" spans="1:1" x14ac:dyDescent="0.25">
      <c r="A981" s="2" t="s">
        <v>18013</v>
      </c>
    </row>
    <row r="982" spans="1:1" x14ac:dyDescent="0.25">
      <c r="A982" s="2" t="s">
        <v>18014</v>
      </c>
    </row>
    <row r="983" spans="1:1" x14ac:dyDescent="0.25">
      <c r="A983" s="2" t="s">
        <v>18015</v>
      </c>
    </row>
    <row r="984" spans="1:1" x14ac:dyDescent="0.25">
      <c r="A984" s="2" t="s">
        <v>18016</v>
      </c>
    </row>
    <row r="985" spans="1:1" x14ac:dyDescent="0.25">
      <c r="A985" s="2" t="s">
        <v>18017</v>
      </c>
    </row>
    <row r="986" spans="1:1" x14ac:dyDescent="0.25">
      <c r="A986" s="2" t="s">
        <v>18018</v>
      </c>
    </row>
    <row r="987" spans="1:1" x14ac:dyDescent="0.25">
      <c r="A987" s="2" t="s">
        <v>18019</v>
      </c>
    </row>
    <row r="988" spans="1:1" x14ac:dyDescent="0.25">
      <c r="A988" s="2" t="s">
        <v>18020</v>
      </c>
    </row>
    <row r="989" spans="1:1" x14ac:dyDescent="0.25">
      <c r="A989" s="2" t="s">
        <v>18021</v>
      </c>
    </row>
    <row r="990" spans="1:1" x14ac:dyDescent="0.25">
      <c r="A990" s="2" t="s">
        <v>18022</v>
      </c>
    </row>
    <row r="991" spans="1:1" x14ac:dyDescent="0.25">
      <c r="A991" s="2" t="s">
        <v>18023</v>
      </c>
    </row>
    <row r="992" spans="1:1" x14ac:dyDescent="0.25">
      <c r="A992" s="2" t="s">
        <v>18024</v>
      </c>
    </row>
    <row r="993" spans="1:1" x14ac:dyDescent="0.25">
      <c r="A993" s="2" t="s">
        <v>18025</v>
      </c>
    </row>
    <row r="994" spans="1:1" x14ac:dyDescent="0.25">
      <c r="A994" s="2" t="s">
        <v>18026</v>
      </c>
    </row>
    <row r="995" spans="1:1" x14ac:dyDescent="0.25">
      <c r="A995" s="2" t="s">
        <v>18027</v>
      </c>
    </row>
    <row r="996" spans="1:1" x14ac:dyDescent="0.25">
      <c r="A996" s="2" t="s">
        <v>18028</v>
      </c>
    </row>
    <row r="997" spans="1:1" x14ac:dyDescent="0.25">
      <c r="A997" s="2" t="s">
        <v>18029</v>
      </c>
    </row>
    <row r="998" spans="1:1" x14ac:dyDescent="0.25">
      <c r="A998" s="2" t="s">
        <v>18030</v>
      </c>
    </row>
    <row r="999" spans="1:1" x14ac:dyDescent="0.25">
      <c r="A999" s="2" t="s">
        <v>18031</v>
      </c>
    </row>
    <row r="1000" spans="1:1" x14ac:dyDescent="0.25">
      <c r="A1000" s="2" t="s">
        <v>18032</v>
      </c>
    </row>
    <row r="1001" spans="1:1" x14ac:dyDescent="0.25">
      <c r="A1001" s="2" t="s">
        <v>18033</v>
      </c>
    </row>
    <row r="1002" spans="1:1" x14ac:dyDescent="0.25">
      <c r="A1002" s="2" t="s">
        <v>18034</v>
      </c>
    </row>
    <row r="1003" spans="1:1" x14ac:dyDescent="0.25">
      <c r="A1003" s="2" t="s">
        <v>18035</v>
      </c>
    </row>
    <row r="1004" spans="1:1" x14ac:dyDescent="0.25">
      <c r="A1004" s="2" t="s">
        <v>18036</v>
      </c>
    </row>
    <row r="1005" spans="1:1" x14ac:dyDescent="0.25">
      <c r="A1005" s="2" t="s">
        <v>18037</v>
      </c>
    </row>
    <row r="1006" spans="1:1" x14ac:dyDescent="0.25">
      <c r="A1006" s="2" t="s">
        <v>18038</v>
      </c>
    </row>
    <row r="1007" spans="1:1" x14ac:dyDescent="0.25">
      <c r="A1007" s="2" t="s">
        <v>18039</v>
      </c>
    </row>
    <row r="1008" spans="1:1" x14ac:dyDescent="0.25">
      <c r="A1008" s="2" t="s">
        <v>18040</v>
      </c>
    </row>
    <row r="1009" spans="1:1" x14ac:dyDescent="0.25">
      <c r="A1009" s="2" t="s">
        <v>18041</v>
      </c>
    </row>
    <row r="1010" spans="1:1" x14ac:dyDescent="0.25">
      <c r="A1010" s="2" t="s">
        <v>18042</v>
      </c>
    </row>
    <row r="1011" spans="1:1" x14ac:dyDescent="0.25">
      <c r="A1011" s="2" t="s">
        <v>18043</v>
      </c>
    </row>
    <row r="1012" spans="1:1" x14ac:dyDescent="0.25">
      <c r="A1012" s="2" t="s">
        <v>18044</v>
      </c>
    </row>
    <row r="1013" spans="1:1" x14ac:dyDescent="0.25">
      <c r="A1013" s="2" t="s">
        <v>18045</v>
      </c>
    </row>
    <row r="1014" spans="1:1" x14ac:dyDescent="0.25">
      <c r="A1014" s="2" t="s">
        <v>18046</v>
      </c>
    </row>
    <row r="1015" spans="1:1" x14ac:dyDescent="0.25">
      <c r="A1015" s="2" t="s">
        <v>18047</v>
      </c>
    </row>
    <row r="1016" spans="1:1" x14ac:dyDescent="0.25">
      <c r="A1016" s="2" t="s">
        <v>18048</v>
      </c>
    </row>
    <row r="1017" spans="1:1" x14ac:dyDescent="0.25">
      <c r="A1017" s="2" t="s">
        <v>18049</v>
      </c>
    </row>
    <row r="1018" spans="1:1" x14ac:dyDescent="0.25">
      <c r="A1018" s="2" t="s">
        <v>18076</v>
      </c>
    </row>
    <row r="1019" spans="1:1" x14ac:dyDescent="0.25">
      <c r="A1019" s="2" t="s">
        <v>18077</v>
      </c>
    </row>
    <row r="1020" spans="1:1" x14ac:dyDescent="0.25">
      <c r="A1020" s="2" t="s">
        <v>18078</v>
      </c>
    </row>
    <row r="1021" spans="1:1" x14ac:dyDescent="0.25">
      <c r="A1021" s="2" t="s">
        <v>18079</v>
      </c>
    </row>
    <row r="1022" spans="1:1" x14ac:dyDescent="0.25">
      <c r="A1022" s="2" t="s">
        <v>18080</v>
      </c>
    </row>
    <row r="1023" spans="1:1" x14ac:dyDescent="0.25">
      <c r="A1023" s="2" t="s">
        <v>18081</v>
      </c>
    </row>
    <row r="1024" spans="1:1" x14ac:dyDescent="0.25">
      <c r="A1024" s="2" t="s">
        <v>18082</v>
      </c>
    </row>
    <row r="1025" spans="1:1" x14ac:dyDescent="0.25">
      <c r="A1025" s="2" t="s">
        <v>18083</v>
      </c>
    </row>
    <row r="1026" spans="1:1" x14ac:dyDescent="0.25">
      <c r="A1026" s="2" t="s">
        <v>18084</v>
      </c>
    </row>
    <row r="1027" spans="1:1" x14ac:dyDescent="0.25">
      <c r="A1027" s="2" t="s">
        <v>18050</v>
      </c>
    </row>
    <row r="1028" spans="1:1" x14ac:dyDescent="0.25">
      <c r="A1028" s="2" t="s">
        <v>18051</v>
      </c>
    </row>
    <row r="1029" spans="1:1" x14ac:dyDescent="0.25">
      <c r="A1029" s="2" t="s">
        <v>18052</v>
      </c>
    </row>
    <row r="1030" spans="1:1" x14ac:dyDescent="0.25">
      <c r="A1030" s="2" t="s">
        <v>18053</v>
      </c>
    </row>
    <row r="1031" spans="1:1" x14ac:dyDescent="0.25">
      <c r="A1031" s="2" t="s">
        <v>18054</v>
      </c>
    </row>
    <row r="1032" spans="1:1" x14ac:dyDescent="0.25">
      <c r="A1032" s="2" t="s">
        <v>18055</v>
      </c>
    </row>
    <row r="1033" spans="1:1" x14ac:dyDescent="0.25">
      <c r="A1033" s="2" t="s">
        <v>18056</v>
      </c>
    </row>
    <row r="1034" spans="1:1" x14ac:dyDescent="0.25">
      <c r="A1034" s="2" t="s">
        <v>18057</v>
      </c>
    </row>
    <row r="1035" spans="1:1" x14ac:dyDescent="0.25">
      <c r="A1035" s="2" t="s">
        <v>18058</v>
      </c>
    </row>
    <row r="1036" spans="1:1" x14ac:dyDescent="0.25">
      <c r="A1036" s="2" t="s">
        <v>18059</v>
      </c>
    </row>
    <row r="1037" spans="1:1" x14ac:dyDescent="0.25">
      <c r="A1037" s="2" t="s">
        <v>18060</v>
      </c>
    </row>
    <row r="1038" spans="1:1" x14ac:dyDescent="0.25">
      <c r="A1038" s="2" t="s">
        <v>18061</v>
      </c>
    </row>
    <row r="1039" spans="1:1" x14ac:dyDescent="0.25">
      <c r="A1039" s="2" t="s">
        <v>18062</v>
      </c>
    </row>
    <row r="1040" spans="1:1" x14ac:dyDescent="0.25">
      <c r="A1040" s="2" t="s">
        <v>18063</v>
      </c>
    </row>
    <row r="1041" spans="1:1" x14ac:dyDescent="0.25">
      <c r="A1041" s="2" t="s">
        <v>18064</v>
      </c>
    </row>
    <row r="1042" spans="1:1" x14ac:dyDescent="0.25">
      <c r="A1042" s="2" t="s">
        <v>18065</v>
      </c>
    </row>
    <row r="1043" spans="1:1" x14ac:dyDescent="0.25">
      <c r="A1043" s="2" t="s">
        <v>18066</v>
      </c>
    </row>
    <row r="1044" spans="1:1" x14ac:dyDescent="0.25">
      <c r="A1044" s="2" t="s">
        <v>18067</v>
      </c>
    </row>
    <row r="1045" spans="1:1" x14ac:dyDescent="0.25">
      <c r="A1045" s="2" t="s">
        <v>18068</v>
      </c>
    </row>
    <row r="1046" spans="1:1" x14ac:dyDescent="0.25">
      <c r="A1046" s="2" t="s">
        <v>18069</v>
      </c>
    </row>
    <row r="1047" spans="1:1" x14ac:dyDescent="0.25">
      <c r="A1047" s="2" t="s">
        <v>18070</v>
      </c>
    </row>
    <row r="1048" spans="1:1" x14ac:dyDescent="0.25">
      <c r="A1048" s="2" t="s">
        <v>18071</v>
      </c>
    </row>
    <row r="1049" spans="1:1" x14ac:dyDescent="0.25">
      <c r="A1049" s="2" t="s">
        <v>18072</v>
      </c>
    </row>
    <row r="1050" spans="1:1" x14ac:dyDescent="0.25">
      <c r="A1050" s="2" t="s">
        <v>18073</v>
      </c>
    </row>
    <row r="1051" spans="1:1" x14ac:dyDescent="0.25">
      <c r="A1051" s="2" t="s">
        <v>18074</v>
      </c>
    </row>
    <row r="1052" spans="1:1" x14ac:dyDescent="0.25">
      <c r="A1052" s="2" t="s">
        <v>18075</v>
      </c>
    </row>
    <row r="1053" spans="1:1" x14ac:dyDescent="0.25">
      <c r="A1053" s="2" t="s">
        <v>18085</v>
      </c>
    </row>
    <row r="1054" spans="1:1" x14ac:dyDescent="0.25">
      <c r="A1054" s="2" t="s">
        <v>18086</v>
      </c>
    </row>
    <row r="1055" spans="1:1" x14ac:dyDescent="0.25">
      <c r="A1055" s="2" t="s">
        <v>18087</v>
      </c>
    </row>
    <row r="1056" spans="1:1" x14ac:dyDescent="0.25">
      <c r="A1056" s="2" t="s">
        <v>18088</v>
      </c>
    </row>
    <row r="1057" spans="1:1" x14ac:dyDescent="0.25">
      <c r="A1057" s="2" t="s">
        <v>18089</v>
      </c>
    </row>
    <row r="1058" spans="1:1" x14ac:dyDescent="0.25">
      <c r="A1058" s="2" t="s">
        <v>18090</v>
      </c>
    </row>
    <row r="1059" spans="1:1" x14ac:dyDescent="0.25">
      <c r="A1059" s="2" t="s">
        <v>18091</v>
      </c>
    </row>
    <row r="1060" spans="1:1" x14ac:dyDescent="0.25">
      <c r="A1060" s="2" t="s">
        <v>18092</v>
      </c>
    </row>
    <row r="1061" spans="1:1" x14ac:dyDescent="0.25">
      <c r="A1061" s="2" t="s">
        <v>18093</v>
      </c>
    </row>
    <row r="1062" spans="1:1" x14ac:dyDescent="0.25">
      <c r="A1062" s="2" t="s">
        <v>18094</v>
      </c>
    </row>
    <row r="1063" spans="1:1" x14ac:dyDescent="0.25">
      <c r="A1063" s="2" t="s">
        <v>18095</v>
      </c>
    </row>
    <row r="1064" spans="1:1" x14ac:dyDescent="0.25">
      <c r="A1064" s="2" t="s">
        <v>18096</v>
      </c>
    </row>
    <row r="1065" spans="1:1" x14ac:dyDescent="0.25">
      <c r="A1065" s="2" t="s">
        <v>18097</v>
      </c>
    </row>
    <row r="1066" spans="1:1" x14ac:dyDescent="0.25">
      <c r="A1066" s="2" t="s">
        <v>18098</v>
      </c>
    </row>
    <row r="1067" spans="1:1" x14ac:dyDescent="0.25">
      <c r="A1067" s="2" t="s">
        <v>18099</v>
      </c>
    </row>
    <row r="1068" spans="1:1" x14ac:dyDescent="0.25">
      <c r="A1068" s="2" t="s">
        <v>18100</v>
      </c>
    </row>
    <row r="1069" spans="1:1" x14ac:dyDescent="0.25">
      <c r="A1069" s="2" t="s">
        <v>18101</v>
      </c>
    </row>
    <row r="1070" spans="1:1" x14ac:dyDescent="0.25">
      <c r="A1070" s="2" t="s">
        <v>18102</v>
      </c>
    </row>
    <row r="1071" spans="1:1" x14ac:dyDescent="0.25">
      <c r="A1071" s="2" t="s">
        <v>18103</v>
      </c>
    </row>
    <row r="1072" spans="1:1" x14ac:dyDescent="0.25">
      <c r="A1072" s="2" t="s">
        <v>18104</v>
      </c>
    </row>
    <row r="1073" spans="1:1" x14ac:dyDescent="0.25">
      <c r="A1073" s="2" t="s">
        <v>18105</v>
      </c>
    </row>
    <row r="1074" spans="1:1" x14ac:dyDescent="0.25">
      <c r="A1074" s="2" t="s">
        <v>18106</v>
      </c>
    </row>
    <row r="1075" spans="1:1" x14ac:dyDescent="0.25">
      <c r="A1075" s="2" t="s">
        <v>18107</v>
      </c>
    </row>
    <row r="1076" spans="1:1" x14ac:dyDescent="0.25">
      <c r="A1076" s="2" t="s">
        <v>18108</v>
      </c>
    </row>
    <row r="1077" spans="1:1" x14ac:dyDescent="0.25">
      <c r="A1077" s="2" t="s">
        <v>18109</v>
      </c>
    </row>
    <row r="1078" spans="1:1" x14ac:dyDescent="0.25">
      <c r="A1078" s="2" t="s">
        <v>18110</v>
      </c>
    </row>
    <row r="1079" spans="1:1" x14ac:dyDescent="0.25">
      <c r="A1079" s="2" t="s">
        <v>18111</v>
      </c>
    </row>
    <row r="1080" spans="1:1" x14ac:dyDescent="0.25">
      <c r="A1080" s="2" t="s">
        <v>18115</v>
      </c>
    </row>
    <row r="1081" spans="1:1" x14ac:dyDescent="0.25">
      <c r="A1081" s="2" t="s">
        <v>18116</v>
      </c>
    </row>
    <row r="1082" spans="1:1" x14ac:dyDescent="0.25">
      <c r="A1082" s="2" t="s">
        <v>18117</v>
      </c>
    </row>
    <row r="1083" spans="1:1" x14ac:dyDescent="0.25">
      <c r="A1083" s="2" t="s">
        <v>18118</v>
      </c>
    </row>
    <row r="1084" spans="1:1" x14ac:dyDescent="0.25">
      <c r="A1084" s="2" t="s">
        <v>18112</v>
      </c>
    </row>
    <row r="1085" spans="1:1" x14ac:dyDescent="0.25">
      <c r="A1085" s="2" t="s">
        <v>18113</v>
      </c>
    </row>
    <row r="1086" spans="1:1" x14ac:dyDescent="0.25">
      <c r="A1086" s="2" t="s">
        <v>18114</v>
      </c>
    </row>
    <row r="1087" spans="1:1" x14ac:dyDescent="0.25">
      <c r="A1087" s="2" t="s">
        <v>18119</v>
      </c>
    </row>
    <row r="1088" spans="1:1" x14ac:dyDescent="0.25">
      <c r="A1088" s="2" t="s">
        <v>18120</v>
      </c>
    </row>
    <row r="1089" spans="1:1" x14ac:dyDescent="0.25">
      <c r="A1089" s="2" t="s">
        <v>18121</v>
      </c>
    </row>
    <row r="1090" spans="1:1" x14ac:dyDescent="0.25">
      <c r="A1090" s="2" t="s">
        <v>18122</v>
      </c>
    </row>
    <row r="1091" spans="1:1" x14ac:dyDescent="0.25">
      <c r="A1091" s="2" t="s">
        <v>18123</v>
      </c>
    </row>
    <row r="1092" spans="1:1" x14ac:dyDescent="0.25">
      <c r="A1092" s="2" t="s">
        <v>18124</v>
      </c>
    </row>
    <row r="1093" spans="1:1" x14ac:dyDescent="0.25">
      <c r="A1093" s="2" t="s">
        <v>18125</v>
      </c>
    </row>
    <row r="1094" spans="1:1" x14ac:dyDescent="0.25">
      <c r="A1094" s="2" t="s">
        <v>18126</v>
      </c>
    </row>
    <row r="1095" spans="1:1" x14ac:dyDescent="0.25">
      <c r="A1095" s="2" t="s">
        <v>18127</v>
      </c>
    </row>
    <row r="1096" spans="1:1" x14ac:dyDescent="0.25">
      <c r="A1096" s="2" t="s">
        <v>18128</v>
      </c>
    </row>
    <row r="1097" spans="1:1" x14ac:dyDescent="0.25">
      <c r="A1097" s="2" t="s">
        <v>18129</v>
      </c>
    </row>
    <row r="1098" spans="1:1" x14ac:dyDescent="0.25">
      <c r="A1098" s="2" t="s">
        <v>18130</v>
      </c>
    </row>
    <row r="1099" spans="1:1" x14ac:dyDescent="0.25">
      <c r="A1099" s="2" t="s">
        <v>18131</v>
      </c>
    </row>
    <row r="1100" spans="1:1" x14ac:dyDescent="0.25">
      <c r="A1100" s="2" t="s">
        <v>18132</v>
      </c>
    </row>
    <row r="1101" spans="1:1" x14ac:dyDescent="0.25">
      <c r="A1101" s="2" t="s">
        <v>18133</v>
      </c>
    </row>
    <row r="1102" spans="1:1" x14ac:dyDescent="0.25">
      <c r="A1102" s="2" t="s">
        <v>18134</v>
      </c>
    </row>
    <row r="1103" spans="1:1" x14ac:dyDescent="0.25">
      <c r="A1103" s="2" t="s">
        <v>18135</v>
      </c>
    </row>
    <row r="1104" spans="1:1" x14ac:dyDescent="0.25">
      <c r="A1104" s="2" t="s">
        <v>18136</v>
      </c>
    </row>
    <row r="1105" spans="1:1" x14ac:dyDescent="0.25">
      <c r="A1105" s="2" t="s">
        <v>18137</v>
      </c>
    </row>
    <row r="1106" spans="1:1" x14ac:dyDescent="0.25">
      <c r="A1106" s="2" t="s">
        <v>18138</v>
      </c>
    </row>
    <row r="1107" spans="1:1" x14ac:dyDescent="0.25">
      <c r="A1107" s="2" t="s">
        <v>18139</v>
      </c>
    </row>
    <row r="1108" spans="1:1" x14ac:dyDescent="0.25">
      <c r="A1108" s="2" t="s">
        <v>18140</v>
      </c>
    </row>
    <row r="1109" spans="1:1" x14ac:dyDescent="0.25">
      <c r="A1109" s="2" t="s">
        <v>18141</v>
      </c>
    </row>
    <row r="1110" spans="1:1" x14ac:dyDescent="0.25">
      <c r="A1110" s="2" t="s">
        <v>18142</v>
      </c>
    </row>
    <row r="1111" spans="1:1" x14ac:dyDescent="0.25">
      <c r="A1111" s="2" t="s">
        <v>18143</v>
      </c>
    </row>
    <row r="1112" spans="1:1" x14ac:dyDescent="0.25">
      <c r="A1112" s="2" t="s">
        <v>18144</v>
      </c>
    </row>
    <row r="1113" spans="1:1" x14ac:dyDescent="0.25">
      <c r="A1113" s="2" t="s">
        <v>18145</v>
      </c>
    </row>
    <row r="1114" spans="1:1" x14ac:dyDescent="0.25">
      <c r="A1114" s="2" t="s">
        <v>18146</v>
      </c>
    </row>
    <row r="1115" spans="1:1" x14ac:dyDescent="0.25">
      <c r="A1115" s="2" t="s">
        <v>18147</v>
      </c>
    </row>
    <row r="1116" spans="1:1" x14ac:dyDescent="0.25">
      <c r="A1116" s="2" t="s">
        <v>18148</v>
      </c>
    </row>
    <row r="1117" spans="1:1" x14ac:dyDescent="0.25">
      <c r="A1117" s="2" t="s">
        <v>18149</v>
      </c>
    </row>
    <row r="1118" spans="1:1" x14ac:dyDescent="0.25">
      <c r="A1118" s="2" t="s">
        <v>18150</v>
      </c>
    </row>
    <row r="1119" spans="1:1" x14ac:dyDescent="0.25">
      <c r="A1119" s="2" t="s">
        <v>18151</v>
      </c>
    </row>
    <row r="1120" spans="1:1" x14ac:dyDescent="0.25">
      <c r="A1120" s="2" t="s">
        <v>18152</v>
      </c>
    </row>
    <row r="1121" spans="1:1" x14ac:dyDescent="0.25">
      <c r="A1121" s="2" t="s">
        <v>18153</v>
      </c>
    </row>
    <row r="1122" spans="1:1" x14ac:dyDescent="0.25">
      <c r="A1122" s="2" t="s">
        <v>18154</v>
      </c>
    </row>
    <row r="1123" spans="1:1" x14ac:dyDescent="0.25">
      <c r="A1123" s="2" t="s">
        <v>18155</v>
      </c>
    </row>
    <row r="1124" spans="1:1" x14ac:dyDescent="0.25">
      <c r="A1124" s="2" t="s">
        <v>18156</v>
      </c>
    </row>
    <row r="1125" spans="1:1" x14ac:dyDescent="0.25">
      <c r="A1125" s="2" t="s">
        <v>18187</v>
      </c>
    </row>
    <row r="1126" spans="1:1" x14ac:dyDescent="0.25">
      <c r="A1126" s="2" t="s">
        <v>18157</v>
      </c>
    </row>
    <row r="1127" spans="1:1" x14ac:dyDescent="0.25">
      <c r="A1127" s="2" t="s">
        <v>18158</v>
      </c>
    </row>
    <row r="1128" spans="1:1" x14ac:dyDescent="0.25">
      <c r="A1128" s="2" t="s">
        <v>18159</v>
      </c>
    </row>
    <row r="1129" spans="1:1" x14ac:dyDescent="0.25">
      <c r="A1129" s="2" t="s">
        <v>18160</v>
      </c>
    </row>
    <row r="1130" spans="1:1" x14ac:dyDescent="0.25">
      <c r="A1130" s="2" t="s">
        <v>18161</v>
      </c>
    </row>
    <row r="1131" spans="1:1" x14ac:dyDescent="0.25">
      <c r="A1131" s="2" t="s">
        <v>18162</v>
      </c>
    </row>
    <row r="1132" spans="1:1" x14ac:dyDescent="0.25">
      <c r="A1132" s="2" t="s">
        <v>18163</v>
      </c>
    </row>
    <row r="1133" spans="1:1" x14ac:dyDescent="0.25">
      <c r="A1133" s="2" t="s">
        <v>18164</v>
      </c>
    </row>
    <row r="1134" spans="1:1" x14ac:dyDescent="0.25">
      <c r="A1134" s="2" t="s">
        <v>18165</v>
      </c>
    </row>
    <row r="1135" spans="1:1" x14ac:dyDescent="0.25">
      <c r="A1135" s="2" t="s">
        <v>18166</v>
      </c>
    </row>
    <row r="1136" spans="1:1" x14ac:dyDescent="0.25">
      <c r="A1136" s="2" t="s">
        <v>18167</v>
      </c>
    </row>
    <row r="1137" spans="1:1" x14ac:dyDescent="0.25">
      <c r="A1137" s="2" t="s">
        <v>18168</v>
      </c>
    </row>
    <row r="1138" spans="1:1" x14ac:dyDescent="0.25">
      <c r="A1138" s="2" t="s">
        <v>18169</v>
      </c>
    </row>
    <row r="1139" spans="1:1" x14ac:dyDescent="0.25">
      <c r="A1139" s="2" t="s">
        <v>18170</v>
      </c>
    </row>
    <row r="1140" spans="1:1" x14ac:dyDescent="0.25">
      <c r="A1140" s="2" t="s">
        <v>18171</v>
      </c>
    </row>
    <row r="1141" spans="1:1" x14ac:dyDescent="0.25">
      <c r="A1141" s="2" t="s">
        <v>18172</v>
      </c>
    </row>
    <row r="1142" spans="1:1" x14ac:dyDescent="0.25">
      <c r="A1142" s="2" t="s">
        <v>18173</v>
      </c>
    </row>
    <row r="1143" spans="1:1" x14ac:dyDescent="0.25">
      <c r="A1143" s="2" t="s">
        <v>18174</v>
      </c>
    </row>
    <row r="1144" spans="1:1" x14ac:dyDescent="0.25">
      <c r="A1144" s="2" t="s">
        <v>18175</v>
      </c>
    </row>
    <row r="1145" spans="1:1" x14ac:dyDescent="0.25">
      <c r="A1145" s="2" t="s">
        <v>18176</v>
      </c>
    </row>
    <row r="1146" spans="1:1" x14ac:dyDescent="0.25">
      <c r="A1146" s="2" t="s">
        <v>18177</v>
      </c>
    </row>
    <row r="1147" spans="1:1" x14ac:dyDescent="0.25">
      <c r="A1147" s="2" t="s">
        <v>18178</v>
      </c>
    </row>
    <row r="1148" spans="1:1" x14ac:dyDescent="0.25">
      <c r="A1148" s="2" t="s">
        <v>18179</v>
      </c>
    </row>
    <row r="1149" spans="1:1" x14ac:dyDescent="0.25">
      <c r="A1149" s="2" t="s">
        <v>18180</v>
      </c>
    </row>
    <row r="1150" spans="1:1" x14ac:dyDescent="0.25">
      <c r="A1150" s="2" t="s">
        <v>18181</v>
      </c>
    </row>
    <row r="1151" spans="1:1" x14ac:dyDescent="0.25">
      <c r="A1151" s="2" t="s">
        <v>18182</v>
      </c>
    </row>
    <row r="1152" spans="1:1" x14ac:dyDescent="0.25">
      <c r="A1152" s="2" t="s">
        <v>18183</v>
      </c>
    </row>
    <row r="1153" spans="1:1" x14ac:dyDescent="0.25">
      <c r="A1153" s="2" t="s">
        <v>18184</v>
      </c>
    </row>
    <row r="1154" spans="1:1" x14ac:dyDescent="0.25">
      <c r="A1154" s="2" t="s">
        <v>18185</v>
      </c>
    </row>
    <row r="1155" spans="1:1" x14ac:dyDescent="0.25">
      <c r="A1155" s="2" t="s">
        <v>18186</v>
      </c>
    </row>
    <row r="1156" spans="1:1" x14ac:dyDescent="0.25">
      <c r="A1156" s="2" t="s">
        <v>18188</v>
      </c>
    </row>
    <row r="1157" spans="1:1" x14ac:dyDescent="0.25">
      <c r="A1157" s="2" t="s">
        <v>18189</v>
      </c>
    </row>
    <row r="1158" spans="1:1" x14ac:dyDescent="0.25">
      <c r="A1158" s="2" t="s">
        <v>18190</v>
      </c>
    </row>
    <row r="1159" spans="1:1" x14ac:dyDescent="0.25">
      <c r="A1159" s="2" t="s">
        <v>18191</v>
      </c>
    </row>
    <row r="1160" spans="1:1" x14ac:dyDescent="0.25">
      <c r="A1160" s="2" t="s">
        <v>18192</v>
      </c>
    </row>
    <row r="1161" spans="1:1" x14ac:dyDescent="0.25">
      <c r="A1161" s="2" t="s">
        <v>18193</v>
      </c>
    </row>
    <row r="1162" spans="1:1" x14ac:dyDescent="0.25">
      <c r="A1162" s="2" t="s">
        <v>18194</v>
      </c>
    </row>
    <row r="1163" spans="1:1" x14ac:dyDescent="0.25">
      <c r="A1163" s="2" t="s">
        <v>18195</v>
      </c>
    </row>
    <row r="1164" spans="1:1" x14ac:dyDescent="0.25">
      <c r="A1164" s="2" t="s">
        <v>18196</v>
      </c>
    </row>
    <row r="1165" spans="1:1" x14ac:dyDescent="0.25">
      <c r="A1165" s="2" t="s">
        <v>18197</v>
      </c>
    </row>
    <row r="1166" spans="1:1" x14ac:dyDescent="0.25">
      <c r="A1166" s="2" t="s">
        <v>18198</v>
      </c>
    </row>
    <row r="1167" spans="1:1" x14ac:dyDescent="0.25">
      <c r="A1167" s="2" t="s">
        <v>18199</v>
      </c>
    </row>
    <row r="1168" spans="1:1" x14ac:dyDescent="0.25">
      <c r="A1168" s="2" t="s">
        <v>18200</v>
      </c>
    </row>
    <row r="1169" spans="1:1" x14ac:dyDescent="0.25">
      <c r="A1169" s="2" t="s">
        <v>18201</v>
      </c>
    </row>
    <row r="1170" spans="1:1" x14ac:dyDescent="0.25">
      <c r="A1170" s="2" t="s">
        <v>18217</v>
      </c>
    </row>
    <row r="1171" spans="1:1" x14ac:dyDescent="0.25">
      <c r="A1171" s="2" t="s">
        <v>18202</v>
      </c>
    </row>
    <row r="1172" spans="1:1" x14ac:dyDescent="0.25">
      <c r="A1172" s="2" t="s">
        <v>18203</v>
      </c>
    </row>
    <row r="1173" spans="1:1" x14ac:dyDescent="0.25">
      <c r="A1173" s="2" t="s">
        <v>18204</v>
      </c>
    </row>
    <row r="1174" spans="1:1" x14ac:dyDescent="0.25">
      <c r="A1174" s="2" t="s">
        <v>18205</v>
      </c>
    </row>
    <row r="1175" spans="1:1" x14ac:dyDescent="0.25">
      <c r="A1175" s="2" t="s">
        <v>18206</v>
      </c>
    </row>
    <row r="1176" spans="1:1" x14ac:dyDescent="0.25">
      <c r="A1176" s="2" t="s">
        <v>18207</v>
      </c>
    </row>
    <row r="1177" spans="1:1" x14ac:dyDescent="0.25">
      <c r="A1177" s="2" t="s">
        <v>18208</v>
      </c>
    </row>
    <row r="1178" spans="1:1" x14ac:dyDescent="0.25">
      <c r="A1178" s="2" t="s">
        <v>18209</v>
      </c>
    </row>
    <row r="1179" spans="1:1" x14ac:dyDescent="0.25">
      <c r="A1179" s="2" t="s">
        <v>18210</v>
      </c>
    </row>
    <row r="1180" spans="1:1" x14ac:dyDescent="0.25">
      <c r="A1180" s="2" t="s">
        <v>18211</v>
      </c>
    </row>
    <row r="1181" spans="1:1" x14ac:dyDescent="0.25">
      <c r="A1181" s="2" t="s">
        <v>18212</v>
      </c>
    </row>
    <row r="1182" spans="1:1" x14ac:dyDescent="0.25">
      <c r="A1182" s="2" t="s">
        <v>18213</v>
      </c>
    </row>
    <row r="1183" spans="1:1" x14ac:dyDescent="0.25">
      <c r="A1183" s="2" t="s">
        <v>18214</v>
      </c>
    </row>
    <row r="1184" spans="1:1" x14ac:dyDescent="0.25">
      <c r="A1184" s="2" t="s">
        <v>18215</v>
      </c>
    </row>
    <row r="1185" spans="1:1" x14ac:dyDescent="0.25">
      <c r="A1185" s="2" t="s">
        <v>18216</v>
      </c>
    </row>
    <row r="1186" spans="1:1" x14ac:dyDescent="0.25">
      <c r="A1186" s="2" t="s">
        <v>18218</v>
      </c>
    </row>
    <row r="1187" spans="1:1" x14ac:dyDescent="0.25">
      <c r="A1187" s="2" t="s">
        <v>18219</v>
      </c>
    </row>
    <row r="1188" spans="1:1" x14ac:dyDescent="0.25">
      <c r="A1188" s="2" t="s">
        <v>18220</v>
      </c>
    </row>
    <row r="1189" spans="1:1" x14ac:dyDescent="0.25">
      <c r="A1189" s="2" t="s">
        <v>18221</v>
      </c>
    </row>
    <row r="1190" spans="1:1" x14ac:dyDescent="0.25">
      <c r="A1190" s="2" t="s">
        <v>18222</v>
      </c>
    </row>
    <row r="1191" spans="1:1" x14ac:dyDescent="0.25">
      <c r="A1191" s="2" t="s">
        <v>18223</v>
      </c>
    </row>
    <row r="1192" spans="1:1" x14ac:dyDescent="0.25">
      <c r="A1192" s="2" t="s">
        <v>18224</v>
      </c>
    </row>
    <row r="1193" spans="1:1" x14ac:dyDescent="0.25">
      <c r="A1193" s="2" t="s">
        <v>18225</v>
      </c>
    </row>
    <row r="1194" spans="1:1" x14ac:dyDescent="0.25">
      <c r="A1194" s="2" t="s">
        <v>18226</v>
      </c>
    </row>
    <row r="1195" spans="1:1" x14ac:dyDescent="0.25">
      <c r="A1195" s="2" t="s">
        <v>18227</v>
      </c>
    </row>
    <row r="1196" spans="1:1" x14ac:dyDescent="0.25">
      <c r="A1196" s="2" t="s">
        <v>18228</v>
      </c>
    </row>
    <row r="1197" spans="1:1" x14ac:dyDescent="0.25">
      <c r="A1197" s="2" t="s">
        <v>18229</v>
      </c>
    </row>
    <row r="1198" spans="1:1" x14ac:dyDescent="0.25">
      <c r="A1198" s="2" t="s">
        <v>18230</v>
      </c>
    </row>
    <row r="1199" spans="1:1" x14ac:dyDescent="0.25">
      <c r="A1199" s="2" t="s">
        <v>18231</v>
      </c>
    </row>
    <row r="1200" spans="1:1" x14ac:dyDescent="0.25">
      <c r="A1200" s="2" t="s">
        <v>18232</v>
      </c>
    </row>
    <row r="1201" spans="1:1" x14ac:dyDescent="0.25">
      <c r="A1201" s="2" t="s">
        <v>18233</v>
      </c>
    </row>
    <row r="1202" spans="1:1" x14ac:dyDescent="0.25">
      <c r="A1202" s="2" t="s">
        <v>18234</v>
      </c>
    </row>
    <row r="1203" spans="1:1" x14ac:dyDescent="0.25">
      <c r="A1203" s="2" t="s">
        <v>18235</v>
      </c>
    </row>
    <row r="1204" spans="1:1" x14ac:dyDescent="0.25">
      <c r="A1204" s="2" t="s">
        <v>18236</v>
      </c>
    </row>
    <row r="1205" spans="1:1" x14ac:dyDescent="0.25">
      <c r="A1205" s="2" t="s">
        <v>18237</v>
      </c>
    </row>
    <row r="1206" spans="1:1" x14ac:dyDescent="0.25">
      <c r="A1206" s="2" t="s">
        <v>18238</v>
      </c>
    </row>
    <row r="1207" spans="1:1" x14ac:dyDescent="0.25">
      <c r="A1207" s="2" t="s">
        <v>18239</v>
      </c>
    </row>
    <row r="1208" spans="1:1" x14ac:dyDescent="0.25">
      <c r="A1208" s="2" t="s">
        <v>18240</v>
      </c>
    </row>
    <row r="1209" spans="1:1" x14ac:dyDescent="0.25">
      <c r="A1209" s="2" t="s">
        <v>18241</v>
      </c>
    </row>
    <row r="1210" spans="1:1" x14ac:dyDescent="0.25">
      <c r="A1210" s="2" t="s">
        <v>18242</v>
      </c>
    </row>
    <row r="1211" spans="1:1" x14ac:dyDescent="0.25">
      <c r="A1211" s="2" t="s">
        <v>18243</v>
      </c>
    </row>
    <row r="1212" spans="1:1" x14ac:dyDescent="0.25">
      <c r="A1212" s="2" t="s">
        <v>18244</v>
      </c>
    </row>
    <row r="1213" spans="1:1" x14ac:dyDescent="0.25">
      <c r="A1213" s="2" t="s">
        <v>18245</v>
      </c>
    </row>
    <row r="1214" spans="1:1" x14ac:dyDescent="0.25">
      <c r="A1214" s="2" t="s">
        <v>18246</v>
      </c>
    </row>
    <row r="1215" spans="1:1" x14ac:dyDescent="0.25">
      <c r="A1215" s="2" t="s">
        <v>18247</v>
      </c>
    </row>
    <row r="1216" spans="1:1" x14ac:dyDescent="0.25">
      <c r="A1216" s="2" t="s">
        <v>18248</v>
      </c>
    </row>
    <row r="1217" spans="1:1" x14ac:dyDescent="0.25">
      <c r="A1217" s="2" t="s">
        <v>18249</v>
      </c>
    </row>
    <row r="1218" spans="1:1" x14ac:dyDescent="0.25">
      <c r="A1218" s="2" t="s">
        <v>18250</v>
      </c>
    </row>
    <row r="1219" spans="1:1" x14ac:dyDescent="0.25">
      <c r="A1219" s="2" t="s">
        <v>18251</v>
      </c>
    </row>
    <row r="1220" spans="1:1" x14ac:dyDescent="0.25">
      <c r="A1220" s="2" t="s">
        <v>18252</v>
      </c>
    </row>
    <row r="1221" spans="1:1" x14ac:dyDescent="0.25">
      <c r="A1221" s="2" t="s">
        <v>18253</v>
      </c>
    </row>
    <row r="1222" spans="1:1" x14ac:dyDescent="0.25">
      <c r="A1222" s="2" t="s">
        <v>18254</v>
      </c>
    </row>
    <row r="1223" spans="1:1" x14ac:dyDescent="0.25">
      <c r="A1223" s="2" t="s">
        <v>18255</v>
      </c>
    </row>
    <row r="1224" spans="1:1" x14ac:dyDescent="0.25">
      <c r="A1224" s="2" t="s">
        <v>18261</v>
      </c>
    </row>
    <row r="1225" spans="1:1" x14ac:dyDescent="0.25">
      <c r="A1225" s="2" t="s">
        <v>18262</v>
      </c>
    </row>
    <row r="1226" spans="1:1" x14ac:dyDescent="0.25">
      <c r="A1226" s="2" t="s">
        <v>18263</v>
      </c>
    </row>
    <row r="1227" spans="1:1" x14ac:dyDescent="0.25">
      <c r="A1227" s="2" t="s">
        <v>18264</v>
      </c>
    </row>
    <row r="1228" spans="1:1" x14ac:dyDescent="0.25">
      <c r="A1228" s="2" t="s">
        <v>18265</v>
      </c>
    </row>
    <row r="1229" spans="1:1" x14ac:dyDescent="0.25">
      <c r="A1229" s="2" t="s">
        <v>18266</v>
      </c>
    </row>
    <row r="1230" spans="1:1" x14ac:dyDescent="0.25">
      <c r="A1230" s="2" t="s">
        <v>18256</v>
      </c>
    </row>
    <row r="1231" spans="1:1" x14ac:dyDescent="0.25">
      <c r="A1231" s="2" t="s">
        <v>18257</v>
      </c>
    </row>
    <row r="1232" spans="1:1" x14ac:dyDescent="0.25">
      <c r="A1232" s="2" t="s">
        <v>18258</v>
      </c>
    </row>
    <row r="1233" spans="1:1" x14ac:dyDescent="0.25">
      <c r="A1233" s="2" t="s">
        <v>18259</v>
      </c>
    </row>
    <row r="1234" spans="1:1" x14ac:dyDescent="0.25">
      <c r="A1234" s="2" t="s">
        <v>18260</v>
      </c>
    </row>
    <row r="1235" spans="1:1" x14ac:dyDescent="0.25">
      <c r="A1235" s="2" t="s">
        <v>18267</v>
      </c>
    </row>
    <row r="1236" spans="1:1" x14ac:dyDescent="0.25">
      <c r="A1236" s="2" t="s">
        <v>18268</v>
      </c>
    </row>
    <row r="1237" spans="1:1" x14ac:dyDescent="0.25">
      <c r="A1237" s="2" t="s">
        <v>18269</v>
      </c>
    </row>
    <row r="1238" spans="1:1" x14ac:dyDescent="0.25">
      <c r="A1238" s="2" t="s">
        <v>18270</v>
      </c>
    </row>
    <row r="1239" spans="1:1" x14ac:dyDescent="0.25">
      <c r="A1239" s="2" t="s">
        <v>18271</v>
      </c>
    </row>
    <row r="1240" spans="1:1" x14ac:dyDescent="0.25">
      <c r="A1240" s="2" t="s">
        <v>18272</v>
      </c>
    </row>
    <row r="1241" spans="1:1" x14ac:dyDescent="0.25">
      <c r="A1241" s="2" t="s">
        <v>18273</v>
      </c>
    </row>
    <row r="1242" spans="1:1" x14ac:dyDescent="0.25">
      <c r="A1242" s="2" t="s">
        <v>18274</v>
      </c>
    </row>
    <row r="1243" spans="1:1" x14ac:dyDescent="0.25">
      <c r="A1243" s="2" t="s">
        <v>18275</v>
      </c>
    </row>
    <row r="1244" spans="1:1" x14ac:dyDescent="0.25">
      <c r="A1244" s="2" t="s">
        <v>18276</v>
      </c>
    </row>
    <row r="1245" spans="1:1" x14ac:dyDescent="0.25">
      <c r="A1245" s="2" t="s">
        <v>18277</v>
      </c>
    </row>
    <row r="1246" spans="1:1" x14ac:dyDescent="0.25">
      <c r="A1246" s="2" t="s">
        <v>18278</v>
      </c>
    </row>
    <row r="1247" spans="1:1" x14ac:dyDescent="0.25">
      <c r="A1247" s="2" t="s">
        <v>18279</v>
      </c>
    </row>
    <row r="1248" spans="1:1" x14ac:dyDescent="0.25">
      <c r="A1248" s="2" t="s">
        <v>18280</v>
      </c>
    </row>
    <row r="1249" spans="1:1" x14ac:dyDescent="0.25">
      <c r="A1249" s="2" t="s">
        <v>18281</v>
      </c>
    </row>
    <row r="1250" spans="1:1" x14ac:dyDescent="0.25">
      <c r="A1250" s="2" t="s">
        <v>18282</v>
      </c>
    </row>
    <row r="1251" spans="1:1" x14ac:dyDescent="0.25">
      <c r="A1251" s="2" t="s">
        <v>18283</v>
      </c>
    </row>
    <row r="1252" spans="1:1" x14ac:dyDescent="0.25">
      <c r="A1252" s="2" t="s">
        <v>18284</v>
      </c>
    </row>
    <row r="1253" spans="1:1" x14ac:dyDescent="0.25">
      <c r="A1253" s="2" t="s">
        <v>18285</v>
      </c>
    </row>
    <row r="1254" spans="1:1" x14ac:dyDescent="0.25">
      <c r="A1254" s="2" t="s">
        <v>18286</v>
      </c>
    </row>
    <row r="1255" spans="1:1" x14ac:dyDescent="0.25">
      <c r="A1255" s="2" t="s">
        <v>18287</v>
      </c>
    </row>
    <row r="1256" spans="1:1" x14ac:dyDescent="0.25">
      <c r="A1256" s="2" t="s">
        <v>18288</v>
      </c>
    </row>
    <row r="1257" spans="1:1" x14ac:dyDescent="0.25">
      <c r="A1257" s="2" t="s">
        <v>18289</v>
      </c>
    </row>
    <row r="1258" spans="1:1" x14ac:dyDescent="0.25">
      <c r="A1258" s="2" t="s">
        <v>18324</v>
      </c>
    </row>
    <row r="1259" spans="1:1" x14ac:dyDescent="0.25">
      <c r="A1259" s="2" t="s">
        <v>18290</v>
      </c>
    </row>
    <row r="1260" spans="1:1" x14ac:dyDescent="0.25">
      <c r="A1260" s="2" t="s">
        <v>18291</v>
      </c>
    </row>
    <row r="1261" spans="1:1" x14ac:dyDescent="0.25">
      <c r="A1261" s="2" t="s">
        <v>18292</v>
      </c>
    </row>
    <row r="1262" spans="1:1" x14ac:dyDescent="0.25">
      <c r="A1262" s="2" t="s">
        <v>18293</v>
      </c>
    </row>
    <row r="1263" spans="1:1" x14ac:dyDescent="0.25">
      <c r="A1263" s="2" t="s">
        <v>18294</v>
      </c>
    </row>
    <row r="1264" spans="1:1" x14ac:dyDescent="0.25">
      <c r="A1264" s="2" t="s">
        <v>18295</v>
      </c>
    </row>
    <row r="1265" spans="1:1" x14ac:dyDescent="0.25">
      <c r="A1265" s="2" t="s">
        <v>18296</v>
      </c>
    </row>
    <row r="1266" spans="1:1" x14ac:dyDescent="0.25">
      <c r="A1266" s="2" t="s">
        <v>18297</v>
      </c>
    </row>
    <row r="1267" spans="1:1" x14ac:dyDescent="0.25">
      <c r="A1267" s="2" t="s">
        <v>18298</v>
      </c>
    </row>
    <row r="1268" spans="1:1" x14ac:dyDescent="0.25">
      <c r="A1268" s="2" t="s">
        <v>18299</v>
      </c>
    </row>
    <row r="1269" spans="1:1" x14ac:dyDescent="0.25">
      <c r="A1269" s="2" t="s">
        <v>18300</v>
      </c>
    </row>
    <row r="1270" spans="1:1" x14ac:dyDescent="0.25">
      <c r="A1270" s="2" t="s">
        <v>18301</v>
      </c>
    </row>
    <row r="1271" spans="1:1" x14ac:dyDescent="0.25">
      <c r="A1271" s="2" t="s">
        <v>18302</v>
      </c>
    </row>
    <row r="1272" spans="1:1" x14ac:dyDescent="0.25">
      <c r="A1272" s="2" t="s">
        <v>18303</v>
      </c>
    </row>
    <row r="1273" spans="1:1" x14ac:dyDescent="0.25">
      <c r="A1273" s="2" t="s">
        <v>18304</v>
      </c>
    </row>
    <row r="1274" spans="1:1" x14ac:dyDescent="0.25">
      <c r="A1274" s="2" t="s">
        <v>18305</v>
      </c>
    </row>
    <row r="1275" spans="1:1" x14ac:dyDescent="0.25">
      <c r="A1275" s="2" t="s">
        <v>18306</v>
      </c>
    </row>
    <row r="1276" spans="1:1" x14ac:dyDescent="0.25">
      <c r="A1276" s="2" t="s">
        <v>18307</v>
      </c>
    </row>
    <row r="1277" spans="1:1" x14ac:dyDescent="0.25">
      <c r="A1277" s="2" t="s">
        <v>18308</v>
      </c>
    </row>
    <row r="1278" spans="1:1" x14ac:dyDescent="0.25">
      <c r="A1278" s="2" t="s">
        <v>18309</v>
      </c>
    </row>
    <row r="1279" spans="1:1" x14ac:dyDescent="0.25">
      <c r="A1279" s="2" t="s">
        <v>18310</v>
      </c>
    </row>
    <row r="1280" spans="1:1" x14ac:dyDescent="0.25">
      <c r="A1280" s="2" t="s">
        <v>18311</v>
      </c>
    </row>
    <row r="1281" spans="1:1" x14ac:dyDescent="0.25">
      <c r="A1281" s="2" t="s">
        <v>18312</v>
      </c>
    </row>
    <row r="1282" spans="1:1" x14ac:dyDescent="0.25">
      <c r="A1282" s="2" t="s">
        <v>18313</v>
      </c>
    </row>
    <row r="1283" spans="1:1" x14ac:dyDescent="0.25">
      <c r="A1283" s="2" t="s">
        <v>18314</v>
      </c>
    </row>
    <row r="1284" spans="1:1" x14ac:dyDescent="0.25">
      <c r="A1284" s="2" t="s">
        <v>18315</v>
      </c>
    </row>
    <row r="1285" spans="1:1" x14ac:dyDescent="0.25">
      <c r="A1285" s="2" t="s">
        <v>18316</v>
      </c>
    </row>
    <row r="1286" spans="1:1" x14ac:dyDescent="0.25">
      <c r="A1286" s="2" t="s">
        <v>18317</v>
      </c>
    </row>
    <row r="1287" spans="1:1" x14ac:dyDescent="0.25">
      <c r="A1287" s="2" t="s">
        <v>18318</v>
      </c>
    </row>
    <row r="1288" spans="1:1" x14ac:dyDescent="0.25">
      <c r="A1288" s="2" t="s">
        <v>18319</v>
      </c>
    </row>
    <row r="1289" spans="1:1" x14ac:dyDescent="0.25">
      <c r="A1289" s="2" t="s">
        <v>18320</v>
      </c>
    </row>
    <row r="1290" spans="1:1" x14ac:dyDescent="0.25">
      <c r="A1290" s="2" t="s">
        <v>18321</v>
      </c>
    </row>
    <row r="1291" spans="1:1" x14ac:dyDescent="0.25">
      <c r="A1291" s="2" t="s">
        <v>18322</v>
      </c>
    </row>
    <row r="1292" spans="1:1" x14ac:dyDescent="0.25">
      <c r="A1292" s="2" t="s">
        <v>18323</v>
      </c>
    </row>
    <row r="1293" spans="1:1" x14ac:dyDescent="0.25">
      <c r="A1293" s="2" t="s">
        <v>18358</v>
      </c>
    </row>
    <row r="1294" spans="1:1" x14ac:dyDescent="0.25">
      <c r="A1294" s="2" t="s">
        <v>18359</v>
      </c>
    </row>
    <row r="1295" spans="1:1" x14ac:dyDescent="0.25">
      <c r="A1295" s="2" t="s">
        <v>18360</v>
      </c>
    </row>
    <row r="1296" spans="1:1" x14ac:dyDescent="0.25">
      <c r="A1296" s="2" t="s">
        <v>18361</v>
      </c>
    </row>
    <row r="1297" spans="1:1" x14ac:dyDescent="0.25">
      <c r="A1297" s="2" t="s">
        <v>18362</v>
      </c>
    </row>
    <row r="1298" spans="1:1" x14ac:dyDescent="0.25">
      <c r="A1298" s="2" t="s">
        <v>18325</v>
      </c>
    </row>
    <row r="1299" spans="1:1" x14ac:dyDescent="0.25">
      <c r="A1299" s="2" t="s">
        <v>18326</v>
      </c>
    </row>
    <row r="1300" spans="1:1" x14ac:dyDescent="0.25">
      <c r="A1300" s="2" t="s">
        <v>18327</v>
      </c>
    </row>
    <row r="1301" spans="1:1" x14ac:dyDescent="0.25">
      <c r="A1301" s="2" t="s">
        <v>18328</v>
      </c>
    </row>
    <row r="1302" spans="1:1" x14ac:dyDescent="0.25">
      <c r="A1302" s="2" t="s">
        <v>18329</v>
      </c>
    </row>
    <row r="1303" spans="1:1" x14ac:dyDescent="0.25">
      <c r="A1303" s="2" t="s">
        <v>18330</v>
      </c>
    </row>
    <row r="1304" spans="1:1" x14ac:dyDescent="0.25">
      <c r="A1304" s="2" t="s">
        <v>18331</v>
      </c>
    </row>
    <row r="1305" spans="1:1" x14ac:dyDescent="0.25">
      <c r="A1305" s="2" t="s">
        <v>18332</v>
      </c>
    </row>
    <row r="1306" spans="1:1" x14ac:dyDescent="0.25">
      <c r="A1306" s="2" t="s">
        <v>18333</v>
      </c>
    </row>
    <row r="1307" spans="1:1" x14ac:dyDescent="0.25">
      <c r="A1307" s="2" t="s">
        <v>18334</v>
      </c>
    </row>
    <row r="1308" spans="1:1" x14ac:dyDescent="0.25">
      <c r="A1308" s="2" t="s">
        <v>18335</v>
      </c>
    </row>
    <row r="1309" spans="1:1" x14ac:dyDescent="0.25">
      <c r="A1309" s="2" t="s">
        <v>18336</v>
      </c>
    </row>
    <row r="1310" spans="1:1" x14ac:dyDescent="0.25">
      <c r="A1310" s="2" t="s">
        <v>18337</v>
      </c>
    </row>
    <row r="1311" spans="1:1" x14ac:dyDescent="0.25">
      <c r="A1311" s="2" t="s">
        <v>18338</v>
      </c>
    </row>
    <row r="1312" spans="1:1" x14ac:dyDescent="0.25">
      <c r="A1312" s="2" t="s">
        <v>18339</v>
      </c>
    </row>
    <row r="1313" spans="1:1" x14ac:dyDescent="0.25">
      <c r="A1313" s="2" t="s">
        <v>18340</v>
      </c>
    </row>
    <row r="1314" spans="1:1" x14ac:dyDescent="0.25">
      <c r="A1314" s="2" t="s">
        <v>18341</v>
      </c>
    </row>
    <row r="1315" spans="1:1" x14ac:dyDescent="0.25">
      <c r="A1315" s="2" t="s">
        <v>18342</v>
      </c>
    </row>
    <row r="1316" spans="1:1" x14ac:dyDescent="0.25">
      <c r="A1316" s="2" t="s">
        <v>18343</v>
      </c>
    </row>
    <row r="1317" spans="1:1" x14ac:dyDescent="0.25">
      <c r="A1317" s="2" t="s">
        <v>18344</v>
      </c>
    </row>
    <row r="1318" spans="1:1" x14ac:dyDescent="0.25">
      <c r="A1318" s="2" t="s">
        <v>18345</v>
      </c>
    </row>
    <row r="1319" spans="1:1" x14ac:dyDescent="0.25">
      <c r="A1319" s="2" t="s">
        <v>18346</v>
      </c>
    </row>
    <row r="1320" spans="1:1" x14ac:dyDescent="0.25">
      <c r="A1320" s="2" t="s">
        <v>18347</v>
      </c>
    </row>
    <row r="1321" spans="1:1" x14ac:dyDescent="0.25">
      <c r="A1321" s="2" t="s">
        <v>18348</v>
      </c>
    </row>
    <row r="1322" spans="1:1" x14ac:dyDescent="0.25">
      <c r="A1322" s="2" t="s">
        <v>18349</v>
      </c>
    </row>
    <row r="1323" spans="1:1" x14ac:dyDescent="0.25">
      <c r="A1323" s="2" t="s">
        <v>18350</v>
      </c>
    </row>
    <row r="1324" spans="1:1" x14ac:dyDescent="0.25">
      <c r="A1324" s="2" t="s">
        <v>18351</v>
      </c>
    </row>
    <row r="1325" spans="1:1" x14ac:dyDescent="0.25">
      <c r="A1325" s="2" t="s">
        <v>18352</v>
      </c>
    </row>
    <row r="1326" spans="1:1" x14ac:dyDescent="0.25">
      <c r="A1326" s="2" t="s">
        <v>18353</v>
      </c>
    </row>
    <row r="1327" spans="1:1" x14ac:dyDescent="0.25">
      <c r="A1327" s="2" t="s">
        <v>18354</v>
      </c>
    </row>
    <row r="1328" spans="1:1" x14ac:dyDescent="0.25">
      <c r="A1328" s="2" t="s">
        <v>18355</v>
      </c>
    </row>
    <row r="1329" spans="1:1" x14ac:dyDescent="0.25">
      <c r="A1329" s="2" t="s">
        <v>18356</v>
      </c>
    </row>
    <row r="1330" spans="1:1" x14ac:dyDescent="0.25">
      <c r="A1330" s="2" t="s">
        <v>18357</v>
      </c>
    </row>
    <row r="1331" spans="1:1" x14ac:dyDescent="0.25">
      <c r="A1331" s="2" t="s">
        <v>18363</v>
      </c>
    </row>
    <row r="1332" spans="1:1" x14ac:dyDescent="0.25">
      <c r="A1332" s="2" t="s">
        <v>18364</v>
      </c>
    </row>
    <row r="1333" spans="1:1" x14ac:dyDescent="0.25">
      <c r="A1333" s="2" t="s">
        <v>18365</v>
      </c>
    </row>
    <row r="1334" spans="1:1" x14ac:dyDescent="0.25">
      <c r="A1334" s="2" t="s">
        <v>18366</v>
      </c>
    </row>
    <row r="1335" spans="1:1" x14ac:dyDescent="0.25">
      <c r="A1335" s="2" t="s">
        <v>18367</v>
      </c>
    </row>
    <row r="1336" spans="1:1" x14ac:dyDescent="0.25">
      <c r="A1336" s="2" t="s">
        <v>18368</v>
      </c>
    </row>
    <row r="1337" spans="1:1" x14ac:dyDescent="0.25">
      <c r="A1337" s="2" t="s">
        <v>18369</v>
      </c>
    </row>
    <row r="1338" spans="1:1" x14ac:dyDescent="0.25">
      <c r="A1338" s="2" t="s">
        <v>18370</v>
      </c>
    </row>
    <row r="1339" spans="1:1" x14ac:dyDescent="0.25">
      <c r="A1339" s="2" t="s">
        <v>18371</v>
      </c>
    </row>
    <row r="1340" spans="1:1" x14ac:dyDescent="0.25">
      <c r="A1340" s="2" t="s">
        <v>18372</v>
      </c>
    </row>
    <row r="1341" spans="1:1" x14ac:dyDescent="0.25">
      <c r="A1341" s="2" t="s">
        <v>18373</v>
      </c>
    </row>
    <row r="1342" spans="1:1" x14ac:dyDescent="0.25">
      <c r="A1342" s="2" t="s">
        <v>18432</v>
      </c>
    </row>
    <row r="1343" spans="1:1" x14ac:dyDescent="0.25">
      <c r="A1343" s="2" t="s">
        <v>18433</v>
      </c>
    </row>
    <row r="1344" spans="1:1" x14ac:dyDescent="0.25">
      <c r="A1344" s="2" t="s">
        <v>18434</v>
      </c>
    </row>
    <row r="1345" spans="1:1" x14ac:dyDescent="0.25">
      <c r="A1345" s="2" t="s">
        <v>18435</v>
      </c>
    </row>
    <row r="1346" spans="1:1" x14ac:dyDescent="0.25">
      <c r="A1346" s="2" t="s">
        <v>18436</v>
      </c>
    </row>
    <row r="1347" spans="1:1" x14ac:dyDescent="0.25">
      <c r="A1347" s="2" t="s">
        <v>18437</v>
      </c>
    </row>
    <row r="1348" spans="1:1" x14ac:dyDescent="0.25">
      <c r="A1348" s="2" t="s">
        <v>18438</v>
      </c>
    </row>
    <row r="1349" spans="1:1" x14ac:dyDescent="0.25">
      <c r="A1349" s="2" t="s">
        <v>18374</v>
      </c>
    </row>
    <row r="1350" spans="1:1" x14ac:dyDescent="0.25">
      <c r="A1350" s="2" t="s">
        <v>18375</v>
      </c>
    </row>
    <row r="1351" spans="1:1" x14ac:dyDescent="0.25">
      <c r="A1351" s="2" t="s">
        <v>18376</v>
      </c>
    </row>
    <row r="1352" spans="1:1" x14ac:dyDescent="0.25">
      <c r="A1352" s="2" t="s">
        <v>18377</v>
      </c>
    </row>
    <row r="1353" spans="1:1" x14ac:dyDescent="0.25">
      <c r="A1353" s="2" t="s">
        <v>18378</v>
      </c>
    </row>
    <row r="1354" spans="1:1" x14ac:dyDescent="0.25">
      <c r="A1354" s="2" t="s">
        <v>18379</v>
      </c>
    </row>
    <row r="1355" spans="1:1" x14ac:dyDescent="0.25">
      <c r="A1355" s="2" t="s">
        <v>18380</v>
      </c>
    </row>
    <row r="1356" spans="1:1" x14ac:dyDescent="0.25">
      <c r="A1356" s="2" t="s">
        <v>18381</v>
      </c>
    </row>
    <row r="1357" spans="1:1" x14ac:dyDescent="0.25">
      <c r="A1357" s="2" t="s">
        <v>18382</v>
      </c>
    </row>
    <row r="1358" spans="1:1" x14ac:dyDescent="0.25">
      <c r="A1358" s="2" t="s">
        <v>18383</v>
      </c>
    </row>
    <row r="1359" spans="1:1" x14ac:dyDescent="0.25">
      <c r="A1359" s="2" t="s">
        <v>18384</v>
      </c>
    </row>
    <row r="1360" spans="1:1" x14ac:dyDescent="0.25">
      <c r="A1360" s="2" t="s">
        <v>18385</v>
      </c>
    </row>
    <row r="1361" spans="1:1" x14ac:dyDescent="0.25">
      <c r="A1361" s="2" t="s">
        <v>18386</v>
      </c>
    </row>
    <row r="1362" spans="1:1" x14ac:dyDescent="0.25">
      <c r="A1362" s="2" t="s">
        <v>18387</v>
      </c>
    </row>
    <row r="1363" spans="1:1" x14ac:dyDescent="0.25">
      <c r="A1363" s="2" t="s">
        <v>18388</v>
      </c>
    </row>
    <row r="1364" spans="1:1" x14ac:dyDescent="0.25">
      <c r="A1364" s="2" t="s">
        <v>18389</v>
      </c>
    </row>
    <row r="1365" spans="1:1" x14ac:dyDescent="0.25">
      <c r="A1365" s="2" t="s">
        <v>18390</v>
      </c>
    </row>
    <row r="1366" spans="1:1" x14ac:dyDescent="0.25">
      <c r="A1366" s="2" t="s">
        <v>18391</v>
      </c>
    </row>
    <row r="1367" spans="1:1" x14ac:dyDescent="0.25">
      <c r="A1367" s="2" t="s">
        <v>18392</v>
      </c>
    </row>
    <row r="1368" spans="1:1" x14ac:dyDescent="0.25">
      <c r="A1368" s="2" t="s">
        <v>18393</v>
      </c>
    </row>
    <row r="1369" spans="1:1" x14ac:dyDescent="0.25">
      <c r="A1369" s="2" t="s">
        <v>18394</v>
      </c>
    </row>
    <row r="1370" spans="1:1" x14ac:dyDescent="0.25">
      <c r="A1370" s="2" t="s">
        <v>18395</v>
      </c>
    </row>
    <row r="1371" spans="1:1" x14ac:dyDescent="0.25">
      <c r="A1371" s="2" t="s">
        <v>18396</v>
      </c>
    </row>
    <row r="1372" spans="1:1" x14ac:dyDescent="0.25">
      <c r="A1372" s="2" t="s">
        <v>18397</v>
      </c>
    </row>
    <row r="1373" spans="1:1" x14ac:dyDescent="0.25">
      <c r="A1373" s="2" t="s">
        <v>18398</v>
      </c>
    </row>
    <row r="1374" spans="1:1" x14ac:dyDescent="0.25">
      <c r="A1374" s="2" t="s">
        <v>18399</v>
      </c>
    </row>
    <row r="1375" spans="1:1" x14ac:dyDescent="0.25">
      <c r="A1375" s="2" t="s">
        <v>18400</v>
      </c>
    </row>
    <row r="1376" spans="1:1" x14ac:dyDescent="0.25">
      <c r="A1376" s="2" t="s">
        <v>18401</v>
      </c>
    </row>
    <row r="1377" spans="1:1" x14ac:dyDescent="0.25">
      <c r="A1377" s="2" t="s">
        <v>18402</v>
      </c>
    </row>
    <row r="1378" spans="1:1" x14ac:dyDescent="0.25">
      <c r="A1378" s="2" t="s">
        <v>18403</v>
      </c>
    </row>
    <row r="1379" spans="1:1" x14ac:dyDescent="0.25">
      <c r="A1379" s="2" t="s">
        <v>18404</v>
      </c>
    </row>
    <row r="1380" spans="1:1" x14ac:dyDescent="0.25">
      <c r="A1380" s="2" t="s">
        <v>18405</v>
      </c>
    </row>
    <row r="1381" spans="1:1" x14ac:dyDescent="0.25">
      <c r="A1381" s="2" t="s">
        <v>18406</v>
      </c>
    </row>
    <row r="1382" spans="1:1" x14ac:dyDescent="0.25">
      <c r="A1382" s="2" t="s">
        <v>18407</v>
      </c>
    </row>
    <row r="1383" spans="1:1" x14ac:dyDescent="0.25">
      <c r="A1383" s="2" t="s">
        <v>18408</v>
      </c>
    </row>
    <row r="1384" spans="1:1" x14ac:dyDescent="0.25">
      <c r="A1384" s="2" t="s">
        <v>18409</v>
      </c>
    </row>
    <row r="1385" spans="1:1" x14ac:dyDescent="0.25">
      <c r="A1385" s="2" t="s">
        <v>18410</v>
      </c>
    </row>
    <row r="1386" spans="1:1" x14ac:dyDescent="0.25">
      <c r="A1386" s="2" t="s">
        <v>18411</v>
      </c>
    </row>
    <row r="1387" spans="1:1" x14ac:dyDescent="0.25">
      <c r="A1387" s="2" t="s">
        <v>18412</v>
      </c>
    </row>
    <row r="1388" spans="1:1" x14ac:dyDescent="0.25">
      <c r="A1388" s="2" t="s">
        <v>18413</v>
      </c>
    </row>
    <row r="1389" spans="1:1" x14ac:dyDescent="0.25">
      <c r="A1389" s="2" t="s">
        <v>18414</v>
      </c>
    </row>
    <row r="1390" spans="1:1" x14ac:dyDescent="0.25">
      <c r="A1390" s="2" t="s">
        <v>18415</v>
      </c>
    </row>
    <row r="1391" spans="1:1" x14ac:dyDescent="0.25">
      <c r="A1391" s="2" t="s">
        <v>18416</v>
      </c>
    </row>
    <row r="1392" spans="1:1" x14ac:dyDescent="0.25">
      <c r="A1392" s="2" t="s">
        <v>18417</v>
      </c>
    </row>
    <row r="1393" spans="1:1" x14ac:dyDescent="0.25">
      <c r="A1393" s="2" t="s">
        <v>18418</v>
      </c>
    </row>
    <row r="1394" spans="1:1" x14ac:dyDescent="0.25">
      <c r="A1394" s="2" t="s">
        <v>18419</v>
      </c>
    </row>
    <row r="1395" spans="1:1" x14ac:dyDescent="0.25">
      <c r="A1395" s="2" t="s">
        <v>18420</v>
      </c>
    </row>
    <row r="1396" spans="1:1" x14ac:dyDescent="0.25">
      <c r="A1396" s="2" t="s">
        <v>18421</v>
      </c>
    </row>
    <row r="1397" spans="1:1" x14ac:dyDescent="0.25">
      <c r="A1397" s="2" t="s">
        <v>18422</v>
      </c>
    </row>
    <row r="1398" spans="1:1" x14ac:dyDescent="0.25">
      <c r="A1398" s="2" t="s">
        <v>18423</v>
      </c>
    </row>
    <row r="1399" spans="1:1" x14ac:dyDescent="0.25">
      <c r="A1399" s="2" t="s">
        <v>18424</v>
      </c>
    </row>
    <row r="1400" spans="1:1" x14ac:dyDescent="0.25">
      <c r="A1400" s="2" t="s">
        <v>18425</v>
      </c>
    </row>
    <row r="1401" spans="1:1" x14ac:dyDescent="0.25">
      <c r="A1401" s="2" t="s">
        <v>18426</v>
      </c>
    </row>
    <row r="1402" spans="1:1" x14ac:dyDescent="0.25">
      <c r="A1402" s="2" t="s">
        <v>18427</v>
      </c>
    </row>
    <row r="1403" spans="1:1" x14ac:dyDescent="0.25">
      <c r="A1403" s="2" t="s">
        <v>18428</v>
      </c>
    </row>
    <row r="1404" spans="1:1" x14ac:dyDescent="0.25">
      <c r="A1404" s="2" t="s">
        <v>18429</v>
      </c>
    </row>
    <row r="1405" spans="1:1" x14ac:dyDescent="0.25">
      <c r="A1405" s="2" t="s">
        <v>18430</v>
      </c>
    </row>
    <row r="1406" spans="1:1" x14ac:dyDescent="0.25">
      <c r="A1406" s="2" t="s">
        <v>18431</v>
      </c>
    </row>
    <row r="1407" spans="1:1" x14ac:dyDescent="0.25">
      <c r="A1407" s="2" t="s">
        <v>18441</v>
      </c>
    </row>
    <row r="1408" spans="1:1" x14ac:dyDescent="0.25">
      <c r="A1408" s="2" t="s">
        <v>18442</v>
      </c>
    </row>
    <row r="1409" spans="1:1" x14ac:dyDescent="0.25">
      <c r="A1409" s="2" t="s">
        <v>18443</v>
      </c>
    </row>
    <row r="1410" spans="1:1" x14ac:dyDescent="0.25">
      <c r="A1410" s="2" t="s">
        <v>18444</v>
      </c>
    </row>
    <row r="1411" spans="1:1" x14ac:dyDescent="0.25">
      <c r="A1411" s="2" t="s">
        <v>18445</v>
      </c>
    </row>
    <row r="1412" spans="1:1" x14ac:dyDescent="0.25">
      <c r="A1412" s="2" t="s">
        <v>18446</v>
      </c>
    </row>
    <row r="1413" spans="1:1" x14ac:dyDescent="0.25">
      <c r="A1413" s="2" t="s">
        <v>18439</v>
      </c>
    </row>
    <row r="1414" spans="1:1" x14ac:dyDescent="0.25">
      <c r="A1414" s="2" t="s">
        <v>18440</v>
      </c>
    </row>
    <row r="1415" spans="1:1" x14ac:dyDescent="0.25">
      <c r="A1415" s="2" t="s">
        <v>18447</v>
      </c>
    </row>
    <row r="1416" spans="1:1" x14ac:dyDescent="0.25">
      <c r="A1416" s="2" t="s">
        <v>8070</v>
      </c>
    </row>
    <row r="1417" spans="1:1" x14ac:dyDescent="0.25">
      <c r="A1417" s="2" t="s">
        <v>18448</v>
      </c>
    </row>
    <row r="1418" spans="1:1" x14ac:dyDescent="0.25">
      <c r="A1418" s="2" t="s">
        <v>18449</v>
      </c>
    </row>
    <row r="1419" spans="1:1" x14ac:dyDescent="0.25">
      <c r="A1419" s="2" t="s">
        <v>18450</v>
      </c>
    </row>
    <row r="1420" spans="1:1" x14ac:dyDescent="0.25">
      <c r="A1420" s="2" t="s">
        <v>18451</v>
      </c>
    </row>
    <row r="1421" spans="1:1" x14ac:dyDescent="0.25">
      <c r="A1421" s="2" t="s">
        <v>18452</v>
      </c>
    </row>
    <row r="1422" spans="1:1" x14ac:dyDescent="0.25">
      <c r="A1422" s="2" t="s">
        <v>18453</v>
      </c>
    </row>
    <row r="1423" spans="1:1" x14ac:dyDescent="0.25">
      <c r="A1423" s="2" t="s">
        <v>18454</v>
      </c>
    </row>
    <row r="1424" spans="1:1" x14ac:dyDescent="0.25">
      <c r="A1424" s="2" t="s">
        <v>18455</v>
      </c>
    </row>
    <row r="1425" spans="1:1" x14ac:dyDescent="0.25">
      <c r="A1425" s="2" t="s">
        <v>18456</v>
      </c>
    </row>
    <row r="1426" spans="1:1" x14ac:dyDescent="0.25">
      <c r="A1426" s="2" t="s">
        <v>18457</v>
      </c>
    </row>
    <row r="1427" spans="1:1" x14ac:dyDescent="0.25">
      <c r="A1427" s="2" t="s">
        <v>18458</v>
      </c>
    </row>
    <row r="1428" spans="1:1" x14ac:dyDescent="0.25">
      <c r="A1428" s="2" t="s">
        <v>18459</v>
      </c>
    </row>
    <row r="1429" spans="1:1" x14ac:dyDescent="0.25">
      <c r="A1429" s="2" t="s">
        <v>18460</v>
      </c>
    </row>
    <row r="1430" spans="1:1" x14ac:dyDescent="0.25">
      <c r="A1430" s="2" t="s">
        <v>18461</v>
      </c>
    </row>
    <row r="1431" spans="1:1" x14ac:dyDescent="0.25">
      <c r="A1431" s="2" t="s">
        <v>18462</v>
      </c>
    </row>
    <row r="1432" spans="1:1" x14ac:dyDescent="0.25">
      <c r="A1432" s="2" t="s">
        <v>18463</v>
      </c>
    </row>
    <row r="1433" spans="1:1" x14ac:dyDescent="0.25">
      <c r="A1433" s="2" t="s">
        <v>18464</v>
      </c>
    </row>
    <row r="1434" spans="1:1" x14ac:dyDescent="0.25">
      <c r="A1434" s="2" t="s">
        <v>18465</v>
      </c>
    </row>
    <row r="1435" spans="1:1" x14ac:dyDescent="0.25">
      <c r="A1435" s="2" t="s">
        <v>18466</v>
      </c>
    </row>
    <row r="1436" spans="1:1" x14ac:dyDescent="0.25">
      <c r="A1436" s="2" t="s">
        <v>18467</v>
      </c>
    </row>
    <row r="1437" spans="1:1" x14ac:dyDescent="0.25">
      <c r="A1437" s="2" t="s">
        <v>18468</v>
      </c>
    </row>
    <row r="1438" spans="1:1" x14ac:dyDescent="0.25">
      <c r="A1438" s="2" t="s">
        <v>18469</v>
      </c>
    </row>
    <row r="1439" spans="1:1" x14ac:dyDescent="0.25">
      <c r="A1439" s="2" t="s">
        <v>18470</v>
      </c>
    </row>
    <row r="1440" spans="1:1" x14ac:dyDescent="0.25">
      <c r="A1440" s="2" t="s">
        <v>18471</v>
      </c>
    </row>
    <row r="1441" spans="1:1" x14ac:dyDescent="0.25">
      <c r="A1441" s="2" t="s">
        <v>18472</v>
      </c>
    </row>
    <row r="1442" spans="1:1" x14ac:dyDescent="0.25">
      <c r="A1442" s="2" t="s">
        <v>18473</v>
      </c>
    </row>
    <row r="1443" spans="1:1" x14ac:dyDescent="0.25">
      <c r="A1443" s="2" t="s">
        <v>18474</v>
      </c>
    </row>
    <row r="1444" spans="1:1" x14ac:dyDescent="0.25">
      <c r="A1444" s="2" t="s">
        <v>18475</v>
      </c>
    </row>
    <row r="1445" spans="1:1" x14ac:dyDescent="0.25">
      <c r="A1445" s="2" t="s">
        <v>18476</v>
      </c>
    </row>
    <row r="1446" spans="1:1" x14ac:dyDescent="0.25">
      <c r="A1446" s="2" t="s">
        <v>18477</v>
      </c>
    </row>
    <row r="1447" spans="1:1" x14ac:dyDescent="0.25">
      <c r="A1447" s="2" t="s">
        <v>18478</v>
      </c>
    </row>
    <row r="1448" spans="1:1" x14ac:dyDescent="0.25">
      <c r="A1448" s="2" t="s">
        <v>18479</v>
      </c>
    </row>
    <row r="1449" spans="1:1" x14ac:dyDescent="0.25">
      <c r="A1449" s="2" t="s">
        <v>18480</v>
      </c>
    </row>
    <row r="1450" spans="1:1" x14ac:dyDescent="0.25">
      <c r="A1450" s="2" t="s">
        <v>18481</v>
      </c>
    </row>
    <row r="1451" spans="1:1" x14ac:dyDescent="0.25">
      <c r="A1451" s="2" t="s">
        <v>18482</v>
      </c>
    </row>
    <row r="1452" spans="1:1" x14ac:dyDescent="0.25">
      <c r="A1452" s="2" t="s">
        <v>18483</v>
      </c>
    </row>
    <row r="1453" spans="1:1" x14ac:dyDescent="0.25">
      <c r="A1453" s="2" t="s">
        <v>18484</v>
      </c>
    </row>
    <row r="1454" spans="1:1" x14ac:dyDescent="0.25">
      <c r="A1454" s="2" t="s">
        <v>18485</v>
      </c>
    </row>
    <row r="1455" spans="1:1" x14ac:dyDescent="0.25">
      <c r="A1455" s="2" t="s">
        <v>18486</v>
      </c>
    </row>
    <row r="1456" spans="1:1" x14ac:dyDescent="0.25">
      <c r="A1456" s="2" t="s">
        <v>18487</v>
      </c>
    </row>
    <row r="1457" spans="1:1" x14ac:dyDescent="0.25">
      <c r="A1457" s="2" t="s">
        <v>18488</v>
      </c>
    </row>
    <row r="1458" spans="1:1" x14ac:dyDescent="0.25">
      <c r="A1458" s="2" t="s">
        <v>18489</v>
      </c>
    </row>
    <row r="1459" spans="1:1" x14ac:dyDescent="0.25">
      <c r="A1459" s="2" t="s">
        <v>18490</v>
      </c>
    </row>
    <row r="1460" spans="1:1" x14ac:dyDescent="0.25">
      <c r="A1460" s="2" t="s">
        <v>18491</v>
      </c>
    </row>
    <row r="1461" spans="1:1" x14ac:dyDescent="0.25">
      <c r="A1461" s="2" t="s">
        <v>18492</v>
      </c>
    </row>
    <row r="1462" spans="1:1" x14ac:dyDescent="0.25">
      <c r="A1462" s="2" t="s">
        <v>18493</v>
      </c>
    </row>
    <row r="1463" spans="1:1" x14ac:dyDescent="0.25">
      <c r="A1463" s="2" t="s">
        <v>18494</v>
      </c>
    </row>
    <row r="1464" spans="1:1" x14ac:dyDescent="0.25">
      <c r="A1464" s="2" t="s">
        <v>18495</v>
      </c>
    </row>
    <row r="1465" spans="1:1" x14ac:dyDescent="0.25">
      <c r="A1465" s="2" t="s">
        <v>18496</v>
      </c>
    </row>
    <row r="1466" spans="1:1" x14ac:dyDescent="0.25">
      <c r="A1466" s="2" t="s">
        <v>18497</v>
      </c>
    </row>
    <row r="1467" spans="1:1" x14ac:dyDescent="0.25">
      <c r="A1467" s="2" t="s">
        <v>18498</v>
      </c>
    </row>
    <row r="1468" spans="1:1" x14ac:dyDescent="0.25">
      <c r="A1468" s="2" t="s">
        <v>18499</v>
      </c>
    </row>
    <row r="1469" spans="1:1" x14ac:dyDescent="0.25">
      <c r="A1469" s="2" t="s">
        <v>18500</v>
      </c>
    </row>
    <row r="1470" spans="1:1" x14ac:dyDescent="0.25">
      <c r="A1470" s="2" t="s">
        <v>18501</v>
      </c>
    </row>
    <row r="1471" spans="1:1" x14ac:dyDescent="0.25">
      <c r="A1471" s="2" t="s">
        <v>18502</v>
      </c>
    </row>
    <row r="1472" spans="1:1" x14ac:dyDescent="0.25">
      <c r="A1472" s="2" t="s">
        <v>18503</v>
      </c>
    </row>
    <row r="1473" spans="1:1" x14ac:dyDescent="0.25">
      <c r="A1473" s="2" t="s">
        <v>18504</v>
      </c>
    </row>
    <row r="1474" spans="1:1" x14ac:dyDescent="0.25">
      <c r="A1474" s="2" t="s">
        <v>18505</v>
      </c>
    </row>
    <row r="1475" spans="1:1" x14ac:dyDescent="0.25">
      <c r="A1475" s="2" t="s">
        <v>18506</v>
      </c>
    </row>
    <row r="1476" spans="1:1" x14ac:dyDescent="0.25">
      <c r="A1476" s="2" t="s">
        <v>18507</v>
      </c>
    </row>
    <row r="1477" spans="1:1" x14ac:dyDescent="0.25">
      <c r="A1477" s="2" t="s">
        <v>18508</v>
      </c>
    </row>
    <row r="1478" spans="1:1" x14ac:dyDescent="0.25">
      <c r="A1478" s="2" t="s">
        <v>18509</v>
      </c>
    </row>
    <row r="1479" spans="1:1" x14ac:dyDescent="0.25">
      <c r="A1479" s="2" t="s">
        <v>18510</v>
      </c>
    </row>
    <row r="1480" spans="1:1" x14ac:dyDescent="0.25">
      <c r="A1480" s="2" t="s">
        <v>18511</v>
      </c>
    </row>
    <row r="1481" spans="1:1" x14ac:dyDescent="0.25">
      <c r="A1481" s="2" t="s">
        <v>18512</v>
      </c>
    </row>
    <row r="1482" spans="1:1" x14ac:dyDescent="0.25">
      <c r="A1482" s="2" t="s">
        <v>18513</v>
      </c>
    </row>
    <row r="1483" spans="1:1" x14ac:dyDescent="0.25">
      <c r="A1483" s="2" t="s">
        <v>18514</v>
      </c>
    </row>
    <row r="1484" spans="1:1" x14ac:dyDescent="0.25">
      <c r="A1484" s="2" t="s">
        <v>18520</v>
      </c>
    </row>
    <row r="1485" spans="1:1" x14ac:dyDescent="0.25">
      <c r="A1485" s="2" t="s">
        <v>18521</v>
      </c>
    </row>
    <row r="1486" spans="1:1" x14ac:dyDescent="0.25">
      <c r="A1486" s="2" t="s">
        <v>18515</v>
      </c>
    </row>
    <row r="1487" spans="1:1" x14ac:dyDescent="0.25">
      <c r="A1487" s="2" t="s">
        <v>18516</v>
      </c>
    </row>
    <row r="1488" spans="1:1" x14ac:dyDescent="0.25">
      <c r="A1488" s="2" t="s">
        <v>18517</v>
      </c>
    </row>
    <row r="1489" spans="1:1" x14ac:dyDescent="0.25">
      <c r="A1489" s="2" t="s">
        <v>18518</v>
      </c>
    </row>
    <row r="1490" spans="1:1" x14ac:dyDescent="0.25">
      <c r="A1490" s="2" t="s">
        <v>18519</v>
      </c>
    </row>
    <row r="1491" spans="1:1" x14ac:dyDescent="0.25">
      <c r="A1491" s="2" t="s">
        <v>18522</v>
      </c>
    </row>
    <row r="1492" spans="1:1" x14ac:dyDescent="0.25">
      <c r="A1492" s="2" t="s">
        <v>18523</v>
      </c>
    </row>
    <row r="1493" spans="1:1" x14ac:dyDescent="0.25">
      <c r="A1493" s="2" t="s">
        <v>18524</v>
      </c>
    </row>
    <row r="1494" spans="1:1" x14ac:dyDescent="0.25">
      <c r="A1494" s="2" t="s">
        <v>18525</v>
      </c>
    </row>
    <row r="1495" spans="1:1" x14ac:dyDescent="0.25">
      <c r="A1495" s="2" t="s">
        <v>18526</v>
      </c>
    </row>
    <row r="1496" spans="1:1" x14ac:dyDescent="0.25">
      <c r="A1496" s="2" t="s">
        <v>18527</v>
      </c>
    </row>
    <row r="1497" spans="1:1" x14ac:dyDescent="0.25">
      <c r="A1497" s="2" t="s">
        <v>18528</v>
      </c>
    </row>
    <row r="1498" spans="1:1" x14ac:dyDescent="0.25">
      <c r="A1498" s="2" t="s">
        <v>18529</v>
      </c>
    </row>
    <row r="1499" spans="1:1" x14ac:dyDescent="0.25">
      <c r="A1499" s="2" t="s">
        <v>18530</v>
      </c>
    </row>
    <row r="1500" spans="1:1" x14ac:dyDescent="0.25">
      <c r="A1500" s="2" t="s">
        <v>18531</v>
      </c>
    </row>
    <row r="1501" spans="1:1" x14ac:dyDescent="0.25">
      <c r="A1501" s="2" t="s">
        <v>18532</v>
      </c>
    </row>
    <row r="1502" spans="1:1" x14ac:dyDescent="0.25">
      <c r="A1502" s="2" t="s">
        <v>18533</v>
      </c>
    </row>
    <row r="1503" spans="1:1" x14ac:dyDescent="0.25">
      <c r="A1503" s="2" t="s">
        <v>18534</v>
      </c>
    </row>
    <row r="1504" spans="1:1" x14ac:dyDescent="0.25">
      <c r="A1504" s="2" t="s">
        <v>18535</v>
      </c>
    </row>
    <row r="1505" spans="1:1" x14ac:dyDescent="0.25">
      <c r="A1505" s="2" t="s">
        <v>18536</v>
      </c>
    </row>
    <row r="1506" spans="1:1" x14ac:dyDescent="0.25">
      <c r="A1506" s="2" t="s">
        <v>18537</v>
      </c>
    </row>
    <row r="1507" spans="1:1" x14ac:dyDescent="0.25">
      <c r="A1507" s="2" t="s">
        <v>18538</v>
      </c>
    </row>
    <row r="1508" spans="1:1" x14ac:dyDescent="0.25">
      <c r="A1508" s="2" t="s">
        <v>18539</v>
      </c>
    </row>
    <row r="1509" spans="1:1" x14ac:dyDescent="0.25">
      <c r="A1509" s="2" t="s">
        <v>18540</v>
      </c>
    </row>
    <row r="1510" spans="1:1" x14ac:dyDescent="0.25">
      <c r="A1510" s="2" t="s">
        <v>18541</v>
      </c>
    </row>
    <row r="1511" spans="1:1" x14ac:dyDescent="0.25">
      <c r="A1511" s="2" t="s">
        <v>18542</v>
      </c>
    </row>
    <row r="1512" spans="1:1" x14ac:dyDescent="0.25">
      <c r="A1512" s="2" t="s">
        <v>18543</v>
      </c>
    </row>
    <row r="1513" spans="1:1" x14ac:dyDescent="0.25">
      <c r="A1513" s="2" t="s">
        <v>18544</v>
      </c>
    </row>
    <row r="1514" spans="1:1" x14ac:dyDescent="0.25">
      <c r="A1514" s="2" t="s">
        <v>18545</v>
      </c>
    </row>
    <row r="1515" spans="1:1" x14ac:dyDescent="0.25">
      <c r="A1515" s="2" t="s">
        <v>18548</v>
      </c>
    </row>
    <row r="1516" spans="1:1" x14ac:dyDescent="0.25">
      <c r="A1516" s="2" t="s">
        <v>18549</v>
      </c>
    </row>
    <row r="1517" spans="1:1" x14ac:dyDescent="0.25">
      <c r="A1517" s="2" t="s">
        <v>18550</v>
      </c>
    </row>
    <row r="1518" spans="1:1" x14ac:dyDescent="0.25">
      <c r="A1518" s="2" t="s">
        <v>18551</v>
      </c>
    </row>
    <row r="1519" spans="1:1" x14ac:dyDescent="0.25">
      <c r="A1519" s="2" t="s">
        <v>18552</v>
      </c>
    </row>
    <row r="1520" spans="1:1" x14ac:dyDescent="0.25">
      <c r="A1520" s="2" t="s">
        <v>18553</v>
      </c>
    </row>
    <row r="1521" spans="1:1" x14ac:dyDescent="0.25">
      <c r="A1521" s="2" t="s">
        <v>18554</v>
      </c>
    </row>
    <row r="1522" spans="1:1" x14ac:dyDescent="0.25">
      <c r="A1522" s="2" t="s">
        <v>18555</v>
      </c>
    </row>
    <row r="1523" spans="1:1" x14ac:dyDescent="0.25">
      <c r="A1523" s="2" t="s">
        <v>18556</v>
      </c>
    </row>
    <row r="1524" spans="1:1" x14ac:dyDescent="0.25">
      <c r="A1524" s="2" t="s">
        <v>18546</v>
      </c>
    </row>
    <row r="1525" spans="1:1" x14ac:dyDescent="0.25">
      <c r="A1525" s="2" t="s">
        <v>18547</v>
      </c>
    </row>
    <row r="1526" spans="1:1" x14ac:dyDescent="0.25">
      <c r="A1526" s="2" t="s">
        <v>18557</v>
      </c>
    </row>
    <row r="1527" spans="1:1" x14ac:dyDescent="0.25">
      <c r="A1527" s="2" t="s">
        <v>18558</v>
      </c>
    </row>
    <row r="1528" spans="1:1" x14ac:dyDescent="0.25">
      <c r="A1528" s="2" t="s">
        <v>18559</v>
      </c>
    </row>
    <row r="1529" spans="1:1" x14ac:dyDescent="0.25">
      <c r="A1529" s="2" t="s">
        <v>18560</v>
      </c>
    </row>
    <row r="1530" spans="1:1" x14ac:dyDescent="0.25">
      <c r="A1530" s="1" t="s">
        <v>604</v>
      </c>
    </row>
    <row r="1531" spans="1:1" x14ac:dyDescent="0.25">
      <c r="A1531" s="2" t="s">
        <v>18561</v>
      </c>
    </row>
    <row r="1532" spans="1:1" x14ac:dyDescent="0.25">
      <c r="A1532" s="2" t="s">
        <v>18562</v>
      </c>
    </row>
    <row r="1533" spans="1:1" x14ac:dyDescent="0.25">
      <c r="A1533" s="2" t="s">
        <v>18563</v>
      </c>
    </row>
    <row r="1534" spans="1:1" x14ac:dyDescent="0.25">
      <c r="A1534" s="2" t="s">
        <v>18570</v>
      </c>
    </row>
    <row r="1535" spans="1:1" x14ac:dyDescent="0.25">
      <c r="A1535" s="2" t="s">
        <v>18564</v>
      </c>
    </row>
    <row r="1536" spans="1:1" x14ac:dyDescent="0.25">
      <c r="A1536" s="2" t="s">
        <v>18565</v>
      </c>
    </row>
    <row r="1537" spans="1:1" x14ac:dyDescent="0.25">
      <c r="A1537" s="2" t="s">
        <v>18566</v>
      </c>
    </row>
    <row r="1538" spans="1:1" x14ac:dyDescent="0.25">
      <c r="A1538" s="2" t="s">
        <v>18567</v>
      </c>
    </row>
    <row r="1539" spans="1:1" x14ac:dyDescent="0.25">
      <c r="A1539" s="2" t="s">
        <v>18568</v>
      </c>
    </row>
    <row r="1540" spans="1:1" x14ac:dyDescent="0.25">
      <c r="A1540" s="2" t="s">
        <v>18569</v>
      </c>
    </row>
    <row r="1541" spans="1:1" x14ac:dyDescent="0.25">
      <c r="A1541" s="2" t="s">
        <v>18571</v>
      </c>
    </row>
    <row r="1542" spans="1:1" x14ac:dyDescent="0.25">
      <c r="A1542" s="2" t="s">
        <v>18572</v>
      </c>
    </row>
    <row r="1543" spans="1:1" x14ac:dyDescent="0.25">
      <c r="A1543" s="2" t="s">
        <v>18573</v>
      </c>
    </row>
    <row r="1544" spans="1:1" x14ac:dyDescent="0.25">
      <c r="A1544" s="2" t="s">
        <v>18574</v>
      </c>
    </row>
    <row r="1545" spans="1:1" x14ac:dyDescent="0.25">
      <c r="A1545" s="2" t="s">
        <v>18575</v>
      </c>
    </row>
    <row r="1546" spans="1:1" x14ac:dyDescent="0.25">
      <c r="A1546" s="2" t="s">
        <v>18576</v>
      </c>
    </row>
    <row r="1547" spans="1:1" x14ac:dyDescent="0.25">
      <c r="A1547" s="2" t="s">
        <v>18577</v>
      </c>
    </row>
    <row r="1548" spans="1:1" x14ac:dyDescent="0.25">
      <c r="A1548" s="2" t="s">
        <v>18578</v>
      </c>
    </row>
    <row r="1549" spans="1:1" x14ac:dyDescent="0.25">
      <c r="A1549" s="2" t="s">
        <v>18579</v>
      </c>
    </row>
    <row r="1550" spans="1:1" x14ac:dyDescent="0.25">
      <c r="A1550" s="2" t="s">
        <v>18580</v>
      </c>
    </row>
    <row r="1551" spans="1:1" x14ac:dyDescent="0.25">
      <c r="A1551" s="2" t="s">
        <v>18581</v>
      </c>
    </row>
    <row r="1552" spans="1:1" x14ac:dyDescent="0.25">
      <c r="A1552" s="2" t="s">
        <v>18582</v>
      </c>
    </row>
    <row r="1553" spans="1:1" x14ac:dyDescent="0.25">
      <c r="A1553" s="2" t="s">
        <v>18588</v>
      </c>
    </row>
    <row r="1554" spans="1:1" x14ac:dyDescent="0.25">
      <c r="A1554" s="2" t="s">
        <v>18606</v>
      </c>
    </row>
    <row r="1555" spans="1:1" x14ac:dyDescent="0.25">
      <c r="A1555" s="2" t="s">
        <v>18610</v>
      </c>
    </row>
    <row r="1556" spans="1:1" x14ac:dyDescent="0.25">
      <c r="A1556" s="2" t="s">
        <v>18583</v>
      </c>
    </row>
    <row r="1557" spans="1:1" x14ac:dyDescent="0.25">
      <c r="A1557" s="2" t="s">
        <v>18584</v>
      </c>
    </row>
    <row r="1558" spans="1:1" x14ac:dyDescent="0.25">
      <c r="A1558" s="2" t="s">
        <v>18585</v>
      </c>
    </row>
    <row r="1559" spans="1:1" x14ac:dyDescent="0.25">
      <c r="A1559" s="2" t="s">
        <v>18586</v>
      </c>
    </row>
    <row r="1560" spans="1:1" x14ac:dyDescent="0.25">
      <c r="A1560" s="2" t="s">
        <v>18587</v>
      </c>
    </row>
    <row r="1561" spans="1:1" x14ac:dyDescent="0.25">
      <c r="A1561" s="2" t="s">
        <v>18589</v>
      </c>
    </row>
    <row r="1562" spans="1:1" x14ac:dyDescent="0.25">
      <c r="A1562" s="2" t="s">
        <v>18590</v>
      </c>
    </row>
    <row r="1563" spans="1:1" x14ac:dyDescent="0.25">
      <c r="A1563" s="2" t="s">
        <v>18591</v>
      </c>
    </row>
    <row r="1564" spans="1:1" x14ac:dyDescent="0.25">
      <c r="A1564" s="2" t="s">
        <v>18592</v>
      </c>
    </row>
    <row r="1565" spans="1:1" x14ac:dyDescent="0.25">
      <c r="A1565" s="2" t="s">
        <v>18593</v>
      </c>
    </row>
    <row r="1566" spans="1:1" x14ac:dyDescent="0.25">
      <c r="A1566" s="2" t="s">
        <v>18594</v>
      </c>
    </row>
    <row r="1567" spans="1:1" x14ac:dyDescent="0.25">
      <c r="A1567" s="2" t="s">
        <v>18595</v>
      </c>
    </row>
    <row r="1568" spans="1:1" x14ac:dyDescent="0.25">
      <c r="A1568" s="2" t="s">
        <v>18596</v>
      </c>
    </row>
    <row r="1569" spans="1:1" x14ac:dyDescent="0.25">
      <c r="A1569" s="2" t="s">
        <v>18597</v>
      </c>
    </row>
    <row r="1570" spans="1:1" x14ac:dyDescent="0.25">
      <c r="A1570" s="2" t="s">
        <v>18598</v>
      </c>
    </row>
    <row r="1571" spans="1:1" x14ac:dyDescent="0.25">
      <c r="A1571" s="2" t="s">
        <v>18599</v>
      </c>
    </row>
    <row r="1572" spans="1:1" x14ac:dyDescent="0.25">
      <c r="A1572" s="2" t="s">
        <v>18600</v>
      </c>
    </row>
    <row r="1573" spans="1:1" x14ac:dyDescent="0.25">
      <c r="A1573" s="2" t="s">
        <v>18601</v>
      </c>
    </row>
    <row r="1574" spans="1:1" x14ac:dyDescent="0.25">
      <c r="A1574" s="2" t="s">
        <v>18602</v>
      </c>
    </row>
    <row r="1575" spans="1:1" x14ac:dyDescent="0.25">
      <c r="A1575" s="2" t="s">
        <v>18603</v>
      </c>
    </row>
    <row r="1576" spans="1:1" x14ac:dyDescent="0.25">
      <c r="A1576" s="2" t="s">
        <v>18604</v>
      </c>
    </row>
    <row r="1577" spans="1:1" x14ac:dyDescent="0.25">
      <c r="A1577" s="2" t="s">
        <v>18605</v>
      </c>
    </row>
    <row r="1578" spans="1:1" x14ac:dyDescent="0.25">
      <c r="A1578" s="2" t="s">
        <v>18607</v>
      </c>
    </row>
    <row r="1579" spans="1:1" x14ac:dyDescent="0.25">
      <c r="A1579" s="2" t="s">
        <v>18608</v>
      </c>
    </row>
    <row r="1580" spans="1:1" x14ac:dyDescent="0.25">
      <c r="A1580" s="2" t="s">
        <v>18609</v>
      </c>
    </row>
    <row r="1581" spans="1:1" x14ac:dyDescent="0.25">
      <c r="A1581" s="2" t="s">
        <v>18611</v>
      </c>
    </row>
    <row r="1582" spans="1:1" x14ac:dyDescent="0.25">
      <c r="A1582" s="2" t="s">
        <v>18612</v>
      </c>
    </row>
    <row r="1583" spans="1:1" x14ac:dyDescent="0.25">
      <c r="A1583" s="2" t="s">
        <v>18613</v>
      </c>
    </row>
    <row r="1584" spans="1:1" x14ac:dyDescent="0.25">
      <c r="A1584" s="2" t="s">
        <v>18614</v>
      </c>
    </row>
    <row r="1585" spans="1:1" x14ac:dyDescent="0.25">
      <c r="A1585" s="2" t="s">
        <v>18620</v>
      </c>
    </row>
    <row r="1586" spans="1:1" x14ac:dyDescent="0.25">
      <c r="A1586" s="2" t="s">
        <v>18615</v>
      </c>
    </row>
    <row r="1587" spans="1:1" x14ac:dyDescent="0.25">
      <c r="A1587" s="2" t="s">
        <v>18616</v>
      </c>
    </row>
    <row r="1588" spans="1:1" x14ac:dyDescent="0.25">
      <c r="A1588" s="2" t="s">
        <v>18617</v>
      </c>
    </row>
    <row r="1589" spans="1:1" x14ac:dyDescent="0.25">
      <c r="A1589" s="2" t="s">
        <v>18618</v>
      </c>
    </row>
    <row r="1590" spans="1:1" x14ac:dyDescent="0.25">
      <c r="A1590" s="2" t="s">
        <v>18619</v>
      </c>
    </row>
    <row r="1591" spans="1:1" x14ac:dyDescent="0.25">
      <c r="A1591" s="2" t="s">
        <v>18621</v>
      </c>
    </row>
    <row r="1592" spans="1:1" x14ac:dyDescent="0.25">
      <c r="A1592" s="2" t="s">
        <v>18646</v>
      </c>
    </row>
    <row r="1593" spans="1:1" x14ac:dyDescent="0.25">
      <c r="A1593" s="2" t="s">
        <v>18651</v>
      </c>
    </row>
    <row r="1594" spans="1:1" x14ac:dyDescent="0.25">
      <c r="A1594" s="2" t="s">
        <v>18655</v>
      </c>
    </row>
    <row r="1595" spans="1:1" x14ac:dyDescent="0.25">
      <c r="A1595" s="2" t="s">
        <v>18660</v>
      </c>
    </row>
    <row r="1596" spans="1:1" x14ac:dyDescent="0.25">
      <c r="A1596" s="2" t="s">
        <v>18644</v>
      </c>
    </row>
    <row r="1597" spans="1:1" x14ac:dyDescent="0.25">
      <c r="A1597" s="2" t="s">
        <v>18645</v>
      </c>
    </row>
    <row r="1598" spans="1:1" x14ac:dyDescent="0.25">
      <c r="A1598" s="2" t="s">
        <v>18647</v>
      </c>
    </row>
    <row r="1599" spans="1:1" x14ac:dyDescent="0.25">
      <c r="A1599" s="2" t="s">
        <v>18648</v>
      </c>
    </row>
    <row r="1600" spans="1:1" x14ac:dyDescent="0.25">
      <c r="A1600" s="2" t="s">
        <v>18649</v>
      </c>
    </row>
    <row r="1601" spans="1:1" x14ac:dyDescent="0.25">
      <c r="A1601" s="2" t="s">
        <v>18650</v>
      </c>
    </row>
    <row r="1602" spans="1:1" x14ac:dyDescent="0.25">
      <c r="A1602" s="2" t="s">
        <v>18652</v>
      </c>
    </row>
    <row r="1603" spans="1:1" x14ac:dyDescent="0.25">
      <c r="A1603" s="2" t="s">
        <v>18653</v>
      </c>
    </row>
    <row r="1604" spans="1:1" x14ac:dyDescent="0.25">
      <c r="A1604" s="2" t="s">
        <v>18654</v>
      </c>
    </row>
    <row r="1605" spans="1:1" x14ac:dyDescent="0.25">
      <c r="A1605" s="2" t="s">
        <v>18656</v>
      </c>
    </row>
    <row r="1606" spans="1:1" x14ac:dyDescent="0.25">
      <c r="A1606" s="2" t="s">
        <v>18657</v>
      </c>
    </row>
    <row r="1607" spans="1:1" x14ac:dyDescent="0.25">
      <c r="A1607" s="2" t="s">
        <v>18658</v>
      </c>
    </row>
    <row r="1608" spans="1:1" x14ac:dyDescent="0.25">
      <c r="A1608" s="2" t="s">
        <v>18659</v>
      </c>
    </row>
    <row r="1609" spans="1:1" x14ac:dyDescent="0.25">
      <c r="A1609" s="2" t="s">
        <v>18661</v>
      </c>
    </row>
    <row r="1610" spans="1:1" x14ac:dyDescent="0.25">
      <c r="A1610" s="2" t="s">
        <v>18662</v>
      </c>
    </row>
    <row r="1611" spans="1:1" x14ac:dyDescent="0.25">
      <c r="A1611" s="2" t="s">
        <v>18663</v>
      </c>
    </row>
    <row r="1612" spans="1:1" x14ac:dyDescent="0.25">
      <c r="A1612" s="2" t="s">
        <v>18664</v>
      </c>
    </row>
    <row r="1613" spans="1:1" x14ac:dyDescent="0.25">
      <c r="A1613" s="2" t="s">
        <v>18665</v>
      </c>
    </row>
    <row r="1614" spans="1:1" x14ac:dyDescent="0.25">
      <c r="A1614" s="2" t="s">
        <v>18622</v>
      </c>
    </row>
    <row r="1615" spans="1:1" x14ac:dyDescent="0.25">
      <c r="A1615" s="2" t="s">
        <v>18623</v>
      </c>
    </row>
    <row r="1616" spans="1:1" x14ac:dyDescent="0.25">
      <c r="A1616" s="2" t="s">
        <v>18624</v>
      </c>
    </row>
    <row r="1617" spans="1:1" x14ac:dyDescent="0.25">
      <c r="A1617" s="2" t="s">
        <v>18625</v>
      </c>
    </row>
    <row r="1618" spans="1:1" x14ac:dyDescent="0.25">
      <c r="A1618" s="2" t="s">
        <v>18626</v>
      </c>
    </row>
    <row r="1619" spans="1:1" x14ac:dyDescent="0.25">
      <c r="A1619" s="2" t="s">
        <v>18627</v>
      </c>
    </row>
    <row r="1620" spans="1:1" x14ac:dyDescent="0.25">
      <c r="A1620" s="2" t="s">
        <v>18628</v>
      </c>
    </row>
    <row r="1621" spans="1:1" x14ac:dyDescent="0.25">
      <c r="A1621" s="2" t="s">
        <v>18629</v>
      </c>
    </row>
    <row r="1622" spans="1:1" x14ac:dyDescent="0.25">
      <c r="A1622" s="2" t="s">
        <v>18630</v>
      </c>
    </row>
    <row r="1623" spans="1:1" x14ac:dyDescent="0.25">
      <c r="A1623" s="2" t="s">
        <v>18631</v>
      </c>
    </row>
    <row r="1624" spans="1:1" x14ac:dyDescent="0.25">
      <c r="A1624" s="2" t="s">
        <v>18632</v>
      </c>
    </row>
    <row r="1625" spans="1:1" x14ac:dyDescent="0.25">
      <c r="A1625" s="2" t="s">
        <v>18633</v>
      </c>
    </row>
    <row r="1626" spans="1:1" x14ac:dyDescent="0.25">
      <c r="A1626" s="2" t="s">
        <v>18634</v>
      </c>
    </row>
    <row r="1627" spans="1:1" x14ac:dyDescent="0.25">
      <c r="A1627" s="2" t="s">
        <v>18635</v>
      </c>
    </row>
    <row r="1628" spans="1:1" x14ac:dyDescent="0.25">
      <c r="A1628" s="2" t="s">
        <v>18636</v>
      </c>
    </row>
    <row r="1629" spans="1:1" x14ac:dyDescent="0.25">
      <c r="A1629" s="2" t="s">
        <v>18637</v>
      </c>
    </row>
    <row r="1630" spans="1:1" x14ac:dyDescent="0.25">
      <c r="A1630" s="2" t="s">
        <v>18638</v>
      </c>
    </row>
    <row r="1631" spans="1:1" x14ac:dyDescent="0.25">
      <c r="A1631" s="2" t="s">
        <v>18639</v>
      </c>
    </row>
    <row r="1632" spans="1:1" x14ac:dyDescent="0.25">
      <c r="A1632" s="2" t="s">
        <v>18640</v>
      </c>
    </row>
    <row r="1633" spans="1:1" x14ac:dyDescent="0.25">
      <c r="A1633" s="2" t="s">
        <v>18641</v>
      </c>
    </row>
    <row r="1634" spans="1:1" x14ac:dyDescent="0.25">
      <c r="A1634" s="2" t="s">
        <v>18642</v>
      </c>
    </row>
    <row r="1635" spans="1:1" x14ac:dyDescent="0.25">
      <c r="A1635" s="2" t="s">
        <v>18643</v>
      </c>
    </row>
    <row r="1636" spans="1:1" x14ac:dyDescent="0.25">
      <c r="A1636" s="2" t="s">
        <v>18669</v>
      </c>
    </row>
    <row r="1637" spans="1:1" x14ac:dyDescent="0.25">
      <c r="A1637" s="2" t="s">
        <v>18666</v>
      </c>
    </row>
    <row r="1638" spans="1:1" x14ac:dyDescent="0.25">
      <c r="A1638" s="2" t="s">
        <v>18667</v>
      </c>
    </row>
    <row r="1639" spans="1:1" x14ac:dyDescent="0.25">
      <c r="A1639" s="2" t="s">
        <v>18668</v>
      </c>
    </row>
    <row r="1640" spans="1:1" x14ac:dyDescent="0.25">
      <c r="A1640" s="2" t="s">
        <v>18670</v>
      </c>
    </row>
    <row r="1641" spans="1:1" x14ac:dyDescent="0.25">
      <c r="A1641" s="2" t="s">
        <v>18671</v>
      </c>
    </row>
    <row r="1642" spans="1:1" x14ac:dyDescent="0.25">
      <c r="A1642" s="2" t="s">
        <v>18672</v>
      </c>
    </row>
    <row r="1643" spans="1:1" x14ac:dyDescent="0.25">
      <c r="A1643" s="2" t="s">
        <v>18673</v>
      </c>
    </row>
    <row r="1644" spans="1:1" x14ac:dyDescent="0.25">
      <c r="A1644" s="2" t="s">
        <v>18674</v>
      </c>
    </row>
    <row r="1645" spans="1:1" x14ac:dyDescent="0.25">
      <c r="A1645" s="2" t="s">
        <v>18675</v>
      </c>
    </row>
    <row r="1646" spans="1:1" x14ac:dyDescent="0.25">
      <c r="A1646" s="2" t="s">
        <v>18676</v>
      </c>
    </row>
    <row r="1647" spans="1:1" x14ac:dyDescent="0.25">
      <c r="A1647" s="2" t="s">
        <v>18677</v>
      </c>
    </row>
    <row r="1648" spans="1:1" x14ac:dyDescent="0.25">
      <c r="A1648" s="2" t="s">
        <v>18678</v>
      </c>
    </row>
    <row r="1649" spans="1:1" x14ac:dyDescent="0.25">
      <c r="A1649" s="2" t="s">
        <v>18680</v>
      </c>
    </row>
    <row r="1650" spans="1:1" x14ac:dyDescent="0.25">
      <c r="A1650" s="2" t="s">
        <v>18681</v>
      </c>
    </row>
    <row r="1651" spans="1:1" x14ac:dyDescent="0.25">
      <c r="A1651" s="2" t="s">
        <v>18682</v>
      </c>
    </row>
    <row r="1652" spans="1:1" x14ac:dyDescent="0.25">
      <c r="A1652" s="2" t="s">
        <v>18683</v>
      </c>
    </row>
    <row r="1653" spans="1:1" x14ac:dyDescent="0.25">
      <c r="A1653" s="2" t="s">
        <v>18684</v>
      </c>
    </row>
    <row r="1654" spans="1:1" x14ac:dyDescent="0.25">
      <c r="A1654" s="2" t="s">
        <v>18679</v>
      </c>
    </row>
    <row r="1655" spans="1:1" x14ac:dyDescent="0.25">
      <c r="A1655" s="2" t="s">
        <v>18693</v>
      </c>
    </row>
    <row r="1656" spans="1:1" x14ac:dyDescent="0.25">
      <c r="A1656" s="2" t="s">
        <v>18694</v>
      </c>
    </row>
    <row r="1657" spans="1:1" x14ac:dyDescent="0.25">
      <c r="A1657" s="2" t="s">
        <v>18685</v>
      </c>
    </row>
    <row r="1658" spans="1:1" x14ac:dyDescent="0.25">
      <c r="A1658" s="2" t="s">
        <v>18686</v>
      </c>
    </row>
    <row r="1659" spans="1:1" x14ac:dyDescent="0.25">
      <c r="A1659" s="2" t="s">
        <v>18687</v>
      </c>
    </row>
    <row r="1660" spans="1:1" x14ac:dyDescent="0.25">
      <c r="A1660" s="2" t="s">
        <v>18688</v>
      </c>
    </row>
    <row r="1661" spans="1:1" x14ac:dyDescent="0.25">
      <c r="A1661" s="2" t="s">
        <v>18689</v>
      </c>
    </row>
    <row r="1662" spans="1:1" x14ac:dyDescent="0.25">
      <c r="A1662" s="2" t="s">
        <v>18690</v>
      </c>
    </row>
    <row r="1663" spans="1:1" x14ac:dyDescent="0.25">
      <c r="A1663" s="2" t="s">
        <v>18691</v>
      </c>
    </row>
    <row r="1664" spans="1:1" x14ac:dyDescent="0.25">
      <c r="A1664" s="2" t="s">
        <v>18692</v>
      </c>
    </row>
    <row r="1665" spans="1:1" x14ac:dyDescent="0.25">
      <c r="A1665" s="2" t="s">
        <v>18706</v>
      </c>
    </row>
    <row r="1666" spans="1:1" x14ac:dyDescent="0.25">
      <c r="A1666" s="2" t="s">
        <v>18707</v>
      </c>
    </row>
    <row r="1667" spans="1:1" x14ac:dyDescent="0.25">
      <c r="A1667" s="2" t="s">
        <v>18708</v>
      </c>
    </row>
    <row r="1668" spans="1:1" x14ac:dyDescent="0.25">
      <c r="A1668" s="2" t="s">
        <v>18709</v>
      </c>
    </row>
    <row r="1669" spans="1:1" x14ac:dyDescent="0.25">
      <c r="A1669" s="2" t="s">
        <v>18695</v>
      </c>
    </row>
    <row r="1670" spans="1:1" x14ac:dyDescent="0.25">
      <c r="A1670" s="2" t="s">
        <v>18696</v>
      </c>
    </row>
    <row r="1671" spans="1:1" x14ac:dyDescent="0.25">
      <c r="A1671" s="2" t="s">
        <v>18697</v>
      </c>
    </row>
    <row r="1672" spans="1:1" x14ac:dyDescent="0.25">
      <c r="A1672" s="2" t="s">
        <v>18698</v>
      </c>
    </row>
    <row r="1673" spans="1:1" x14ac:dyDescent="0.25">
      <c r="A1673" s="2" t="s">
        <v>18699</v>
      </c>
    </row>
    <row r="1674" spans="1:1" x14ac:dyDescent="0.25">
      <c r="A1674" s="2" t="s">
        <v>18700</v>
      </c>
    </row>
    <row r="1675" spans="1:1" x14ac:dyDescent="0.25">
      <c r="A1675" s="2" t="s">
        <v>18701</v>
      </c>
    </row>
    <row r="1676" spans="1:1" x14ac:dyDescent="0.25">
      <c r="A1676" s="2" t="s">
        <v>18702</v>
      </c>
    </row>
    <row r="1677" spans="1:1" x14ac:dyDescent="0.25">
      <c r="A1677" s="2" t="s">
        <v>18703</v>
      </c>
    </row>
    <row r="1678" spans="1:1" x14ac:dyDescent="0.25">
      <c r="A1678" s="2" t="s">
        <v>18704</v>
      </c>
    </row>
    <row r="1679" spans="1:1" x14ac:dyDescent="0.25">
      <c r="A1679" s="2" t="s">
        <v>18705</v>
      </c>
    </row>
    <row r="1680" spans="1:1" x14ac:dyDescent="0.25">
      <c r="A1680" s="1" t="s">
        <v>1226</v>
      </c>
    </row>
    <row r="1681" spans="1:1" x14ac:dyDescent="0.25">
      <c r="A1681" s="2" t="s">
        <v>18710</v>
      </c>
    </row>
    <row r="1682" spans="1:1" x14ac:dyDescent="0.25">
      <c r="A1682" s="2" t="s">
        <v>18711</v>
      </c>
    </row>
    <row r="1683" spans="1:1" x14ac:dyDescent="0.25">
      <c r="A1683" s="2" t="s">
        <v>18712</v>
      </c>
    </row>
    <row r="1684" spans="1:1" x14ac:dyDescent="0.25">
      <c r="A1684" s="2" t="s">
        <v>18713</v>
      </c>
    </row>
    <row r="1685" spans="1:1" x14ac:dyDescent="0.25">
      <c r="A1685" s="2" t="s">
        <v>18714</v>
      </c>
    </row>
    <row r="1686" spans="1:1" x14ac:dyDescent="0.25">
      <c r="A1686" s="2" t="s">
        <v>18715</v>
      </c>
    </row>
    <row r="1687" spans="1:1" x14ac:dyDescent="0.25">
      <c r="A1687" s="2" t="s">
        <v>18716</v>
      </c>
    </row>
    <row r="1688" spans="1:1" x14ac:dyDescent="0.25">
      <c r="A1688" s="2" t="s">
        <v>18717</v>
      </c>
    </row>
    <row r="1689" spans="1:1" x14ac:dyDescent="0.25">
      <c r="A1689" s="2" t="s">
        <v>18718</v>
      </c>
    </row>
    <row r="1690" spans="1:1" x14ac:dyDescent="0.25">
      <c r="A1690" s="2" t="s">
        <v>18719</v>
      </c>
    </row>
    <row r="1691" spans="1:1" x14ac:dyDescent="0.25">
      <c r="A1691" s="2" t="s">
        <v>18720</v>
      </c>
    </row>
    <row r="1692" spans="1:1" x14ac:dyDescent="0.25">
      <c r="A1692" s="2" t="s">
        <v>18721</v>
      </c>
    </row>
    <row r="1693" spans="1:1" x14ac:dyDescent="0.25">
      <c r="A1693" s="2" t="s">
        <v>18722</v>
      </c>
    </row>
    <row r="1694" spans="1:1" x14ac:dyDescent="0.25">
      <c r="A1694" s="2" t="s">
        <v>18723</v>
      </c>
    </row>
    <row r="1695" spans="1:1" x14ac:dyDescent="0.25">
      <c r="A1695" s="2" t="s">
        <v>18724</v>
      </c>
    </row>
    <row r="1696" spans="1:1" x14ac:dyDescent="0.25">
      <c r="A1696" s="2" t="s">
        <v>18725</v>
      </c>
    </row>
    <row r="1697" spans="1:1" x14ac:dyDescent="0.25">
      <c r="A1697" s="2" t="s">
        <v>18726</v>
      </c>
    </row>
    <row r="1698" spans="1:1" x14ac:dyDescent="0.25">
      <c r="A1698" s="2" t="s">
        <v>18727</v>
      </c>
    </row>
    <row r="1699" spans="1:1" x14ac:dyDescent="0.25">
      <c r="A1699" s="2" t="s">
        <v>18728</v>
      </c>
    </row>
    <row r="1700" spans="1:1" x14ac:dyDescent="0.25">
      <c r="A1700" s="2" t="s">
        <v>18729</v>
      </c>
    </row>
    <row r="1701" spans="1:1" x14ac:dyDescent="0.25">
      <c r="A1701" s="2" t="s">
        <v>18730</v>
      </c>
    </row>
    <row r="1702" spans="1:1" x14ac:dyDescent="0.25">
      <c r="A1702" s="2" t="s">
        <v>18731</v>
      </c>
    </row>
    <row r="1703" spans="1:1" x14ac:dyDescent="0.25">
      <c r="A1703" s="2" t="s">
        <v>18732</v>
      </c>
    </row>
    <row r="1704" spans="1:1" x14ac:dyDescent="0.25">
      <c r="A1704" s="2" t="s">
        <v>18733</v>
      </c>
    </row>
    <row r="1705" spans="1:1" x14ac:dyDescent="0.25">
      <c r="A1705" s="2" t="s">
        <v>18734</v>
      </c>
    </row>
    <row r="1706" spans="1:1" x14ac:dyDescent="0.25">
      <c r="A1706" s="2" t="s">
        <v>18735</v>
      </c>
    </row>
    <row r="1707" spans="1:1" x14ac:dyDescent="0.25">
      <c r="A1707" s="2" t="s">
        <v>18736</v>
      </c>
    </row>
    <row r="1708" spans="1:1" x14ac:dyDescent="0.25">
      <c r="A1708" s="2" t="s">
        <v>18737</v>
      </c>
    </row>
    <row r="1709" spans="1:1" x14ac:dyDescent="0.25">
      <c r="A1709" s="2" t="s">
        <v>18738</v>
      </c>
    </row>
    <row r="1710" spans="1:1" x14ac:dyDescent="0.25">
      <c r="A1710" s="2" t="s">
        <v>18739</v>
      </c>
    </row>
    <row r="1711" spans="1:1" x14ac:dyDescent="0.25">
      <c r="A1711" s="2" t="s">
        <v>18740</v>
      </c>
    </row>
    <row r="1712" spans="1:1" x14ac:dyDescent="0.25">
      <c r="A1712" s="2" t="s">
        <v>18741</v>
      </c>
    </row>
    <row r="1713" spans="1:1" x14ac:dyDescent="0.25">
      <c r="A1713" s="2" t="s">
        <v>18742</v>
      </c>
    </row>
    <row r="1714" spans="1:1" x14ac:dyDescent="0.25">
      <c r="A1714" s="2" t="s">
        <v>18743</v>
      </c>
    </row>
    <row r="1715" spans="1:1" x14ac:dyDescent="0.25">
      <c r="A1715" s="2" t="s">
        <v>4012</v>
      </c>
    </row>
    <row r="1716" spans="1:1" x14ac:dyDescent="0.25">
      <c r="A1716" s="2" t="s">
        <v>18744</v>
      </c>
    </row>
    <row r="1717" spans="1:1" x14ac:dyDescent="0.25">
      <c r="A1717" s="2" t="s">
        <v>18745</v>
      </c>
    </row>
    <row r="1718" spans="1:1" x14ac:dyDescent="0.25">
      <c r="A1718" s="2" t="s">
        <v>18746</v>
      </c>
    </row>
    <row r="1719" spans="1:1" x14ac:dyDescent="0.25">
      <c r="A1719" s="2" t="s">
        <v>18747</v>
      </c>
    </row>
    <row r="1720" spans="1:1" x14ac:dyDescent="0.25">
      <c r="A1720" s="2" t="s">
        <v>18748</v>
      </c>
    </row>
    <row r="1721" spans="1:1" x14ac:dyDescent="0.25">
      <c r="A1721" s="2" t="s">
        <v>18749</v>
      </c>
    </row>
    <row r="1722" spans="1:1" x14ac:dyDescent="0.25">
      <c r="A1722" s="2" t="s">
        <v>18750</v>
      </c>
    </row>
    <row r="1723" spans="1:1" x14ac:dyDescent="0.25">
      <c r="A1723" s="2" t="s">
        <v>18751</v>
      </c>
    </row>
    <row r="1724" spans="1:1" x14ac:dyDescent="0.25">
      <c r="A1724" s="2" t="s">
        <v>18752</v>
      </c>
    </row>
    <row r="1725" spans="1:1" x14ac:dyDescent="0.25">
      <c r="A1725" s="2" t="s">
        <v>18753</v>
      </c>
    </row>
    <row r="1726" spans="1:1" x14ac:dyDescent="0.25">
      <c r="A1726" s="2" t="s">
        <v>18754</v>
      </c>
    </row>
    <row r="1727" spans="1:1" x14ac:dyDescent="0.25">
      <c r="A1727" s="2" t="s">
        <v>18755</v>
      </c>
    </row>
    <row r="1728" spans="1:1" x14ac:dyDescent="0.25">
      <c r="A1728" s="2" t="s">
        <v>18756</v>
      </c>
    </row>
    <row r="1729" spans="1:1" x14ac:dyDescent="0.25">
      <c r="A1729" s="2" t="s">
        <v>18757</v>
      </c>
    </row>
    <row r="1730" spans="1:1" x14ac:dyDescent="0.25">
      <c r="A1730" s="2" t="s">
        <v>18758</v>
      </c>
    </row>
    <row r="1731" spans="1:1" x14ac:dyDescent="0.25">
      <c r="A1731" s="2" t="s">
        <v>18760</v>
      </c>
    </row>
    <row r="1732" spans="1:1" x14ac:dyDescent="0.25">
      <c r="A1732" s="2" t="s">
        <v>18761</v>
      </c>
    </row>
    <row r="1733" spans="1:1" x14ac:dyDescent="0.25">
      <c r="A1733" s="2" t="s">
        <v>18762</v>
      </c>
    </row>
    <row r="1734" spans="1:1" x14ac:dyDescent="0.25">
      <c r="A1734" s="2" t="s">
        <v>18763</v>
      </c>
    </row>
    <row r="1735" spans="1:1" x14ac:dyDescent="0.25">
      <c r="A1735" s="2" t="s">
        <v>18764</v>
      </c>
    </row>
    <row r="1736" spans="1:1" x14ac:dyDescent="0.25">
      <c r="A1736" s="2" t="s">
        <v>18765</v>
      </c>
    </row>
    <row r="1737" spans="1:1" x14ac:dyDescent="0.25">
      <c r="A1737" s="2" t="s">
        <v>18759</v>
      </c>
    </row>
    <row r="1738" spans="1:1" x14ac:dyDescent="0.25">
      <c r="A1738" s="2" t="s">
        <v>18766</v>
      </c>
    </row>
    <row r="1739" spans="1:1" x14ac:dyDescent="0.25">
      <c r="A1739" s="2" t="s">
        <v>18767</v>
      </c>
    </row>
    <row r="1740" spans="1:1" x14ac:dyDescent="0.25">
      <c r="A1740" s="2" t="s">
        <v>18768</v>
      </c>
    </row>
    <row r="1741" spans="1:1" x14ac:dyDescent="0.25">
      <c r="A1741" s="2" t="s">
        <v>18776</v>
      </c>
    </row>
    <row r="1742" spans="1:1" x14ac:dyDescent="0.25">
      <c r="A1742" s="2" t="s">
        <v>18777</v>
      </c>
    </row>
    <row r="1743" spans="1:1" x14ac:dyDescent="0.25">
      <c r="A1743" s="2" t="s">
        <v>18778</v>
      </c>
    </row>
    <row r="1744" spans="1:1" x14ac:dyDescent="0.25">
      <c r="A1744" s="2" t="s">
        <v>18779</v>
      </c>
    </row>
    <row r="1745" spans="1:1" x14ac:dyDescent="0.25">
      <c r="A1745" s="2" t="s">
        <v>18769</v>
      </c>
    </row>
    <row r="1746" spans="1:1" x14ac:dyDescent="0.25">
      <c r="A1746" s="2" t="s">
        <v>18770</v>
      </c>
    </row>
    <row r="1747" spans="1:1" x14ac:dyDescent="0.25">
      <c r="A1747" s="2" t="s">
        <v>18771</v>
      </c>
    </row>
    <row r="1748" spans="1:1" x14ac:dyDescent="0.25">
      <c r="A1748" s="2" t="s">
        <v>18772</v>
      </c>
    </row>
    <row r="1749" spans="1:1" x14ac:dyDescent="0.25">
      <c r="A1749" s="2" t="s">
        <v>18773</v>
      </c>
    </row>
    <row r="1750" spans="1:1" x14ac:dyDescent="0.25">
      <c r="A1750" s="2" t="s">
        <v>18774</v>
      </c>
    </row>
    <row r="1751" spans="1:1" x14ac:dyDescent="0.25">
      <c r="A1751" s="2" t="s">
        <v>18775</v>
      </c>
    </row>
    <row r="1752" spans="1:1" x14ac:dyDescent="0.25">
      <c r="A1752" s="1" t="s">
        <v>1279</v>
      </c>
    </row>
    <row r="1753" spans="1:1" x14ac:dyDescent="0.25">
      <c r="A1753" s="2" t="s">
        <v>18780</v>
      </c>
    </row>
    <row r="1754" spans="1:1" x14ac:dyDescent="0.25">
      <c r="A1754" s="2" t="s">
        <v>18781</v>
      </c>
    </row>
    <row r="1755" spans="1:1" x14ac:dyDescent="0.25">
      <c r="A1755" s="2" t="s">
        <v>18782</v>
      </c>
    </row>
    <row r="1756" spans="1:1" x14ac:dyDescent="0.25">
      <c r="A1756" s="2" t="s">
        <v>18802</v>
      </c>
    </row>
    <row r="1757" spans="1:1" x14ac:dyDescent="0.25">
      <c r="A1757" s="2" t="s">
        <v>18785</v>
      </c>
    </row>
    <row r="1758" spans="1:1" x14ac:dyDescent="0.25">
      <c r="A1758" s="2" t="s">
        <v>18786</v>
      </c>
    </row>
    <row r="1759" spans="1:1" x14ac:dyDescent="0.25">
      <c r="A1759" s="2" t="s">
        <v>18787</v>
      </c>
    </row>
    <row r="1760" spans="1:1" x14ac:dyDescent="0.25">
      <c r="A1760" s="2" t="s">
        <v>18788</v>
      </c>
    </row>
    <row r="1761" spans="1:1" x14ac:dyDescent="0.25">
      <c r="A1761" s="2" t="s">
        <v>18789</v>
      </c>
    </row>
    <row r="1762" spans="1:1" x14ac:dyDescent="0.25">
      <c r="A1762" s="2" t="s">
        <v>18790</v>
      </c>
    </row>
    <row r="1763" spans="1:1" x14ac:dyDescent="0.25">
      <c r="A1763" s="2" t="s">
        <v>18791</v>
      </c>
    </row>
    <row r="1764" spans="1:1" x14ac:dyDescent="0.25">
      <c r="A1764" s="2" t="s">
        <v>18792</v>
      </c>
    </row>
    <row r="1765" spans="1:1" x14ac:dyDescent="0.25">
      <c r="A1765" s="2" t="s">
        <v>18793</v>
      </c>
    </row>
    <row r="1766" spans="1:1" x14ac:dyDescent="0.25">
      <c r="A1766" s="2" t="s">
        <v>18794</v>
      </c>
    </row>
    <row r="1767" spans="1:1" x14ac:dyDescent="0.25">
      <c r="A1767" s="2" t="s">
        <v>18795</v>
      </c>
    </row>
    <row r="1768" spans="1:1" x14ac:dyDescent="0.25">
      <c r="A1768" s="2" t="s">
        <v>18796</v>
      </c>
    </row>
    <row r="1769" spans="1:1" x14ac:dyDescent="0.25">
      <c r="A1769" s="2" t="s">
        <v>18797</v>
      </c>
    </row>
    <row r="1770" spans="1:1" x14ac:dyDescent="0.25">
      <c r="A1770" s="2" t="s">
        <v>18798</v>
      </c>
    </row>
    <row r="1771" spans="1:1" x14ac:dyDescent="0.25">
      <c r="A1771" s="2" t="s">
        <v>18799</v>
      </c>
    </row>
    <row r="1772" spans="1:1" x14ac:dyDescent="0.25">
      <c r="A1772" s="2" t="s">
        <v>18800</v>
      </c>
    </row>
    <row r="1773" spans="1:1" x14ac:dyDescent="0.25">
      <c r="A1773" s="2" t="s">
        <v>18801</v>
      </c>
    </row>
    <row r="1774" spans="1:1" x14ac:dyDescent="0.25">
      <c r="A1774" s="2" t="s">
        <v>18803</v>
      </c>
    </row>
    <row r="1775" spans="1:1" x14ac:dyDescent="0.25">
      <c r="A1775" s="2" t="s">
        <v>18804</v>
      </c>
    </row>
    <row r="1776" spans="1:1" x14ac:dyDescent="0.25">
      <c r="A1776" s="2" t="s">
        <v>18805</v>
      </c>
    </row>
    <row r="1777" spans="1:1" x14ac:dyDescent="0.25">
      <c r="A1777" s="2" t="s">
        <v>18806</v>
      </c>
    </row>
    <row r="1778" spans="1:1" x14ac:dyDescent="0.25">
      <c r="A1778" s="2" t="s">
        <v>18807</v>
      </c>
    </row>
    <row r="1779" spans="1:1" x14ac:dyDescent="0.25">
      <c r="A1779" s="2" t="s">
        <v>18808</v>
      </c>
    </row>
    <row r="1780" spans="1:1" x14ac:dyDescent="0.25">
      <c r="A1780" s="2" t="s">
        <v>18809</v>
      </c>
    </row>
    <row r="1781" spans="1:1" x14ac:dyDescent="0.25">
      <c r="A1781" s="2" t="s">
        <v>18810</v>
      </c>
    </row>
    <row r="1782" spans="1:1" x14ac:dyDescent="0.25">
      <c r="A1782" s="2" t="s">
        <v>18811</v>
      </c>
    </row>
    <row r="1783" spans="1:1" x14ac:dyDescent="0.25">
      <c r="A1783" s="2" t="s">
        <v>18812</v>
      </c>
    </row>
    <row r="1784" spans="1:1" x14ac:dyDescent="0.25">
      <c r="A1784" s="2" t="s">
        <v>18813</v>
      </c>
    </row>
    <row r="1785" spans="1:1" x14ac:dyDescent="0.25">
      <c r="A1785" s="2" t="s">
        <v>18814</v>
      </c>
    </row>
    <row r="1786" spans="1:1" x14ac:dyDescent="0.25">
      <c r="A1786" s="2" t="s">
        <v>18815</v>
      </c>
    </row>
    <row r="1787" spans="1:1" x14ac:dyDescent="0.25">
      <c r="A1787" s="2" t="s">
        <v>18816</v>
      </c>
    </row>
    <row r="1788" spans="1:1" x14ac:dyDescent="0.25">
      <c r="A1788" s="2" t="s">
        <v>18817</v>
      </c>
    </row>
    <row r="1789" spans="1:1" x14ac:dyDescent="0.25">
      <c r="A1789" s="2" t="s">
        <v>18818</v>
      </c>
    </row>
    <row r="1790" spans="1:1" x14ac:dyDescent="0.25">
      <c r="A1790" s="2" t="s">
        <v>18819</v>
      </c>
    </row>
    <row r="1791" spans="1:1" x14ac:dyDescent="0.25">
      <c r="A1791" s="2" t="s">
        <v>18820</v>
      </c>
    </row>
    <row r="1792" spans="1:1" x14ac:dyDescent="0.25">
      <c r="A1792" s="2" t="s">
        <v>18821</v>
      </c>
    </row>
    <row r="1793" spans="1:1" x14ac:dyDescent="0.25">
      <c r="A1793" s="2" t="s">
        <v>18822</v>
      </c>
    </row>
    <row r="1794" spans="1:1" x14ac:dyDescent="0.25">
      <c r="A1794" s="2" t="s">
        <v>18823</v>
      </c>
    </row>
    <row r="1795" spans="1:1" x14ac:dyDescent="0.25">
      <c r="A1795" s="2" t="s">
        <v>18824</v>
      </c>
    </row>
    <row r="1796" spans="1:1" x14ac:dyDescent="0.25">
      <c r="A1796" s="2" t="s">
        <v>18825</v>
      </c>
    </row>
    <row r="1797" spans="1:1" x14ac:dyDescent="0.25">
      <c r="A1797" s="2" t="s">
        <v>18826</v>
      </c>
    </row>
    <row r="1798" spans="1:1" x14ac:dyDescent="0.25">
      <c r="A1798" s="2" t="s">
        <v>18783</v>
      </c>
    </row>
    <row r="1799" spans="1:1" x14ac:dyDescent="0.25">
      <c r="A1799" s="2" t="s">
        <v>18784</v>
      </c>
    </row>
    <row r="1800" spans="1:1" x14ac:dyDescent="0.25">
      <c r="A1800" s="2" t="s">
        <v>18827</v>
      </c>
    </row>
    <row r="1801" spans="1:1" x14ac:dyDescent="0.25">
      <c r="A1801" s="2" t="s">
        <v>18828</v>
      </c>
    </row>
    <row r="1802" spans="1:1" x14ac:dyDescent="0.25">
      <c r="A1802" s="2" t="s">
        <v>18829</v>
      </c>
    </row>
    <row r="1803" spans="1:1" x14ac:dyDescent="0.25">
      <c r="A1803" s="2" t="s">
        <v>18849</v>
      </c>
    </row>
    <row r="1804" spans="1:1" x14ac:dyDescent="0.25">
      <c r="A1804" s="2" t="s">
        <v>18850</v>
      </c>
    </row>
    <row r="1805" spans="1:1" x14ac:dyDescent="0.25">
      <c r="A1805" s="2" t="s">
        <v>18851</v>
      </c>
    </row>
    <row r="1806" spans="1:1" x14ac:dyDescent="0.25">
      <c r="A1806" s="2" t="s">
        <v>18852</v>
      </c>
    </row>
    <row r="1807" spans="1:1" x14ac:dyDescent="0.25">
      <c r="A1807" s="2" t="s">
        <v>18830</v>
      </c>
    </row>
    <row r="1808" spans="1:1" x14ac:dyDescent="0.25">
      <c r="A1808" s="2" t="s">
        <v>18831</v>
      </c>
    </row>
    <row r="1809" spans="1:1" x14ac:dyDescent="0.25">
      <c r="A1809" s="2" t="s">
        <v>18832</v>
      </c>
    </row>
    <row r="1810" spans="1:1" x14ac:dyDescent="0.25">
      <c r="A1810" s="2" t="s">
        <v>18833</v>
      </c>
    </row>
    <row r="1811" spans="1:1" x14ac:dyDescent="0.25">
      <c r="A1811" s="2" t="s">
        <v>18834</v>
      </c>
    </row>
    <row r="1812" spans="1:1" x14ac:dyDescent="0.25">
      <c r="A1812" s="2" t="s">
        <v>18835</v>
      </c>
    </row>
    <row r="1813" spans="1:1" x14ac:dyDescent="0.25">
      <c r="A1813" s="2" t="s">
        <v>18836</v>
      </c>
    </row>
    <row r="1814" spans="1:1" x14ac:dyDescent="0.25">
      <c r="A1814" s="2" t="s">
        <v>18837</v>
      </c>
    </row>
    <row r="1815" spans="1:1" x14ac:dyDescent="0.25">
      <c r="A1815" s="2" t="s">
        <v>18838</v>
      </c>
    </row>
    <row r="1816" spans="1:1" x14ac:dyDescent="0.25">
      <c r="A1816" s="2" t="s">
        <v>18839</v>
      </c>
    </row>
    <row r="1817" spans="1:1" x14ac:dyDescent="0.25">
      <c r="A1817" s="2" t="s">
        <v>18840</v>
      </c>
    </row>
    <row r="1818" spans="1:1" x14ac:dyDescent="0.25">
      <c r="A1818" s="2" t="s">
        <v>18841</v>
      </c>
    </row>
    <row r="1819" spans="1:1" x14ac:dyDescent="0.25">
      <c r="A1819" s="2" t="s">
        <v>18842</v>
      </c>
    </row>
    <row r="1820" spans="1:1" x14ac:dyDescent="0.25">
      <c r="A1820" s="2" t="s">
        <v>18843</v>
      </c>
    </row>
    <row r="1821" spans="1:1" x14ac:dyDescent="0.25">
      <c r="A1821" s="2" t="s">
        <v>18844</v>
      </c>
    </row>
    <row r="1822" spans="1:1" x14ac:dyDescent="0.25">
      <c r="A1822" s="2" t="s">
        <v>18845</v>
      </c>
    </row>
    <row r="1823" spans="1:1" x14ac:dyDescent="0.25">
      <c r="A1823" s="2" t="s">
        <v>18846</v>
      </c>
    </row>
    <row r="1824" spans="1:1" x14ac:dyDescent="0.25">
      <c r="A1824" s="2" t="s">
        <v>18847</v>
      </c>
    </row>
    <row r="1825" spans="1:1" x14ac:dyDescent="0.25">
      <c r="A1825" s="2" t="s">
        <v>18848</v>
      </c>
    </row>
    <row r="1826" spans="1:1" x14ac:dyDescent="0.25">
      <c r="A1826" s="2" t="s">
        <v>18853</v>
      </c>
    </row>
    <row r="1827" spans="1:1" x14ac:dyDescent="0.25">
      <c r="A1827" s="2" t="s">
        <v>18854</v>
      </c>
    </row>
    <row r="1828" spans="1:1" x14ac:dyDescent="0.25">
      <c r="A1828" s="2" t="s">
        <v>18855</v>
      </c>
    </row>
    <row r="1829" spans="1:1" x14ac:dyDescent="0.25">
      <c r="A1829" s="2" t="s">
        <v>18856</v>
      </c>
    </row>
    <row r="1830" spans="1:1" x14ac:dyDescent="0.25">
      <c r="A1830" s="2" t="s">
        <v>18857</v>
      </c>
    </row>
    <row r="1831" spans="1:1" x14ac:dyDescent="0.25">
      <c r="A1831" s="2" t="s">
        <v>18858</v>
      </c>
    </row>
    <row r="1832" spans="1:1" x14ac:dyDescent="0.25">
      <c r="A1832" s="2" t="s">
        <v>18859</v>
      </c>
    </row>
    <row r="1833" spans="1:1" x14ac:dyDescent="0.25">
      <c r="A1833" s="2" t="s">
        <v>18860</v>
      </c>
    </row>
    <row r="1834" spans="1:1" x14ac:dyDescent="0.25">
      <c r="A1834" s="2" t="s">
        <v>18861</v>
      </c>
    </row>
    <row r="1835" spans="1:1" x14ac:dyDescent="0.25">
      <c r="A1835" s="2" t="s">
        <v>18862</v>
      </c>
    </row>
    <row r="1836" spans="1:1" x14ac:dyDescent="0.25">
      <c r="A1836" s="2" t="s">
        <v>18863</v>
      </c>
    </row>
    <row r="1837" spans="1:1" x14ac:dyDescent="0.25">
      <c r="A1837" s="2" t="s">
        <v>18881</v>
      </c>
    </row>
    <row r="1838" spans="1:1" x14ac:dyDescent="0.25">
      <c r="A1838" s="2" t="s">
        <v>18882</v>
      </c>
    </row>
    <row r="1839" spans="1:1" x14ac:dyDescent="0.25">
      <c r="A1839" s="2" t="s">
        <v>18883</v>
      </c>
    </row>
    <row r="1840" spans="1:1" x14ac:dyDescent="0.25">
      <c r="A1840" s="2" t="s">
        <v>18864</v>
      </c>
    </row>
    <row r="1841" spans="1:1" x14ac:dyDescent="0.25">
      <c r="A1841" s="2" t="s">
        <v>18865</v>
      </c>
    </row>
    <row r="1842" spans="1:1" x14ac:dyDescent="0.25">
      <c r="A1842" s="2" t="s">
        <v>18866</v>
      </c>
    </row>
    <row r="1843" spans="1:1" x14ac:dyDescent="0.25">
      <c r="A1843" s="2" t="s">
        <v>18867</v>
      </c>
    </row>
    <row r="1844" spans="1:1" x14ac:dyDescent="0.25">
      <c r="A1844" s="2" t="s">
        <v>18868</v>
      </c>
    </row>
    <row r="1845" spans="1:1" x14ac:dyDescent="0.25">
      <c r="A1845" s="2" t="s">
        <v>18869</v>
      </c>
    </row>
    <row r="1846" spans="1:1" x14ac:dyDescent="0.25">
      <c r="A1846" s="2" t="s">
        <v>18870</v>
      </c>
    </row>
    <row r="1847" spans="1:1" x14ac:dyDescent="0.25">
      <c r="A1847" s="2" t="s">
        <v>18871</v>
      </c>
    </row>
    <row r="1848" spans="1:1" x14ac:dyDescent="0.25">
      <c r="A1848" s="2" t="s">
        <v>18872</v>
      </c>
    </row>
    <row r="1849" spans="1:1" x14ac:dyDescent="0.25">
      <c r="A1849" s="2" t="s">
        <v>18873</v>
      </c>
    </row>
    <row r="1850" spans="1:1" x14ac:dyDescent="0.25">
      <c r="A1850" s="2" t="s">
        <v>18874</v>
      </c>
    </row>
    <row r="1851" spans="1:1" x14ac:dyDescent="0.25">
      <c r="A1851" s="2" t="s">
        <v>18875</v>
      </c>
    </row>
    <row r="1852" spans="1:1" x14ac:dyDescent="0.25">
      <c r="A1852" s="2" t="s">
        <v>18876</v>
      </c>
    </row>
    <row r="1853" spans="1:1" x14ac:dyDescent="0.25">
      <c r="A1853" s="2" t="s">
        <v>18877</v>
      </c>
    </row>
    <row r="1854" spans="1:1" x14ac:dyDescent="0.25">
      <c r="A1854" s="2" t="s">
        <v>18878</v>
      </c>
    </row>
    <row r="1855" spans="1:1" x14ac:dyDescent="0.25">
      <c r="A1855" s="2" t="s">
        <v>18879</v>
      </c>
    </row>
    <row r="1856" spans="1:1" x14ac:dyDescent="0.25">
      <c r="A1856" s="2" t="s">
        <v>18880</v>
      </c>
    </row>
    <row r="1857" spans="1:1" x14ac:dyDescent="0.25">
      <c r="A1857" s="2" t="s">
        <v>18884</v>
      </c>
    </row>
    <row r="1858" spans="1:1" x14ac:dyDescent="0.25">
      <c r="A1858" s="2" t="s">
        <v>18885</v>
      </c>
    </row>
    <row r="1859" spans="1:1" x14ac:dyDescent="0.25">
      <c r="A1859" s="2" t="s">
        <v>18903</v>
      </c>
    </row>
    <row r="1860" spans="1:1" x14ac:dyDescent="0.25">
      <c r="A1860" s="2" t="s">
        <v>18904</v>
      </c>
    </row>
    <row r="1861" spans="1:1" x14ac:dyDescent="0.25">
      <c r="A1861" s="2" t="s">
        <v>18905</v>
      </c>
    </row>
    <row r="1862" spans="1:1" x14ac:dyDescent="0.25">
      <c r="A1862" s="2" t="s">
        <v>18906</v>
      </c>
    </row>
    <row r="1863" spans="1:1" x14ac:dyDescent="0.25">
      <c r="A1863" s="2" t="s">
        <v>18907</v>
      </c>
    </row>
    <row r="1864" spans="1:1" x14ac:dyDescent="0.25">
      <c r="A1864" s="2" t="s">
        <v>18908</v>
      </c>
    </row>
    <row r="1865" spans="1:1" x14ac:dyDescent="0.25">
      <c r="A1865" s="2" t="s">
        <v>18909</v>
      </c>
    </row>
    <row r="1866" spans="1:1" x14ac:dyDescent="0.25">
      <c r="A1866" s="2" t="s">
        <v>18910</v>
      </c>
    </row>
    <row r="1867" spans="1:1" x14ac:dyDescent="0.25">
      <c r="A1867" s="2" t="s">
        <v>18911</v>
      </c>
    </row>
    <row r="1868" spans="1:1" x14ac:dyDescent="0.25">
      <c r="A1868" s="2" t="s">
        <v>18912</v>
      </c>
    </row>
    <row r="1869" spans="1:1" x14ac:dyDescent="0.25">
      <c r="A1869" s="2" t="s">
        <v>18913</v>
      </c>
    </row>
    <row r="1870" spans="1:1" x14ac:dyDescent="0.25">
      <c r="A1870" s="2" t="s">
        <v>18886</v>
      </c>
    </row>
    <row r="1871" spans="1:1" x14ac:dyDescent="0.25">
      <c r="A1871" s="2" t="s">
        <v>18887</v>
      </c>
    </row>
    <row r="1872" spans="1:1" x14ac:dyDescent="0.25">
      <c r="A1872" s="2" t="s">
        <v>18888</v>
      </c>
    </row>
    <row r="1873" spans="1:1" x14ac:dyDescent="0.25">
      <c r="A1873" s="2" t="s">
        <v>18889</v>
      </c>
    </row>
    <row r="1874" spans="1:1" x14ac:dyDescent="0.25">
      <c r="A1874" s="2" t="s">
        <v>18890</v>
      </c>
    </row>
    <row r="1875" spans="1:1" x14ac:dyDescent="0.25">
      <c r="A1875" s="2" t="s">
        <v>18891</v>
      </c>
    </row>
    <row r="1876" spans="1:1" x14ac:dyDescent="0.25">
      <c r="A1876" s="2" t="s">
        <v>18892</v>
      </c>
    </row>
    <row r="1877" spans="1:1" x14ac:dyDescent="0.25">
      <c r="A1877" s="2" t="s">
        <v>18893</v>
      </c>
    </row>
    <row r="1878" spans="1:1" x14ac:dyDescent="0.25">
      <c r="A1878" s="2" t="s">
        <v>18894</v>
      </c>
    </row>
    <row r="1879" spans="1:1" x14ac:dyDescent="0.25">
      <c r="A1879" s="2" t="s">
        <v>18895</v>
      </c>
    </row>
    <row r="1880" spans="1:1" x14ac:dyDescent="0.25">
      <c r="A1880" s="2" t="s">
        <v>18896</v>
      </c>
    </row>
    <row r="1881" spans="1:1" x14ac:dyDescent="0.25">
      <c r="A1881" s="2" t="s">
        <v>18897</v>
      </c>
    </row>
    <row r="1882" spans="1:1" x14ac:dyDescent="0.25">
      <c r="A1882" s="2" t="s">
        <v>18898</v>
      </c>
    </row>
    <row r="1883" spans="1:1" x14ac:dyDescent="0.25">
      <c r="A1883" s="2" t="s">
        <v>18899</v>
      </c>
    </row>
    <row r="1884" spans="1:1" x14ac:dyDescent="0.25">
      <c r="A1884" s="2" t="s">
        <v>18900</v>
      </c>
    </row>
    <row r="1885" spans="1:1" x14ac:dyDescent="0.25">
      <c r="A1885" s="2" t="s">
        <v>18901</v>
      </c>
    </row>
    <row r="1886" spans="1:1" x14ac:dyDescent="0.25">
      <c r="A1886" s="2" t="s">
        <v>18902</v>
      </c>
    </row>
    <row r="1887" spans="1:1" x14ac:dyDescent="0.25">
      <c r="A1887" s="2" t="s">
        <v>18914</v>
      </c>
    </row>
    <row r="1888" spans="1:1" x14ac:dyDescent="0.25">
      <c r="A1888" s="2" t="s">
        <v>18915</v>
      </c>
    </row>
    <row r="1889" spans="1:1" x14ac:dyDescent="0.25">
      <c r="A1889" s="2" t="s">
        <v>18916</v>
      </c>
    </row>
    <row r="1890" spans="1:1" x14ac:dyDescent="0.25">
      <c r="A1890" s="2" t="s">
        <v>18917</v>
      </c>
    </row>
    <row r="1891" spans="1:1" x14ac:dyDescent="0.25">
      <c r="A1891" s="2" t="s">
        <v>18918</v>
      </c>
    </row>
    <row r="1892" spans="1:1" x14ac:dyDescent="0.25">
      <c r="A1892" s="2" t="s">
        <v>18919</v>
      </c>
    </row>
    <row r="1893" spans="1:1" x14ac:dyDescent="0.25">
      <c r="A1893" s="2" t="s">
        <v>18920</v>
      </c>
    </row>
    <row r="1894" spans="1:1" x14ac:dyDescent="0.25">
      <c r="A1894" s="2" t="s">
        <v>18921</v>
      </c>
    </row>
    <row r="1895" spans="1:1" x14ac:dyDescent="0.25">
      <c r="A1895" s="2" t="s">
        <v>18922</v>
      </c>
    </row>
    <row r="1896" spans="1:1" x14ac:dyDescent="0.25">
      <c r="A1896" s="2" t="s">
        <v>18923</v>
      </c>
    </row>
    <row r="1897" spans="1:1" x14ac:dyDescent="0.25">
      <c r="A1897" s="2" t="s">
        <v>18924</v>
      </c>
    </row>
    <row r="1898" spans="1:1" x14ac:dyDescent="0.25">
      <c r="A1898" s="2" t="s">
        <v>18925</v>
      </c>
    </row>
    <row r="1899" spans="1:1" x14ac:dyDescent="0.25">
      <c r="A1899" s="2" t="s">
        <v>18926</v>
      </c>
    </row>
    <row r="1900" spans="1:1" x14ac:dyDescent="0.25">
      <c r="A1900" s="2" t="s">
        <v>18927</v>
      </c>
    </row>
    <row r="1901" spans="1:1" x14ac:dyDescent="0.25">
      <c r="A1901" s="2" t="s">
        <v>18928</v>
      </c>
    </row>
    <row r="1902" spans="1:1" x14ac:dyDescent="0.25">
      <c r="A1902" s="2" t="s">
        <v>18929</v>
      </c>
    </row>
    <row r="1903" spans="1:1" x14ac:dyDescent="0.25">
      <c r="A1903" s="2" t="s">
        <v>18930</v>
      </c>
    </row>
    <row r="1904" spans="1:1" x14ac:dyDescent="0.25">
      <c r="A1904" s="2" t="s">
        <v>18931</v>
      </c>
    </row>
    <row r="1905" spans="1:1" x14ac:dyDescent="0.25">
      <c r="A1905" s="2" t="s">
        <v>18932</v>
      </c>
    </row>
    <row r="1906" spans="1:1" x14ac:dyDescent="0.25">
      <c r="A1906" s="2" t="s">
        <v>18933</v>
      </c>
    </row>
    <row r="1907" spans="1:1" x14ac:dyDescent="0.25">
      <c r="A1907" s="2" t="s">
        <v>18934</v>
      </c>
    </row>
    <row r="1908" spans="1:1" x14ac:dyDescent="0.25">
      <c r="A1908" s="2" t="s">
        <v>18935</v>
      </c>
    </row>
    <row r="1909" spans="1:1" x14ac:dyDescent="0.25">
      <c r="A1909" s="2" t="s">
        <v>18936</v>
      </c>
    </row>
    <row r="1910" spans="1:1" x14ac:dyDescent="0.25">
      <c r="A1910" s="2" t="s">
        <v>18937</v>
      </c>
    </row>
    <row r="1911" spans="1:1" x14ac:dyDescent="0.25">
      <c r="A1911" s="2" t="s">
        <v>18938</v>
      </c>
    </row>
    <row r="1912" spans="1:1" x14ac:dyDescent="0.25">
      <c r="A1912" s="2" t="s">
        <v>18939</v>
      </c>
    </row>
    <row r="1913" spans="1:1" x14ac:dyDescent="0.25">
      <c r="A1913" s="2" t="s">
        <v>18940</v>
      </c>
    </row>
    <row r="1914" spans="1:1" x14ac:dyDescent="0.25">
      <c r="A1914" s="2" t="s">
        <v>18941</v>
      </c>
    </row>
    <row r="1915" spans="1:1" x14ac:dyDescent="0.25">
      <c r="A1915" s="2" t="s">
        <v>18942</v>
      </c>
    </row>
    <row r="1916" spans="1:1" x14ac:dyDescent="0.25">
      <c r="A1916" s="2" t="s">
        <v>18943</v>
      </c>
    </row>
    <row r="1917" spans="1:1" x14ac:dyDescent="0.25">
      <c r="A1917" s="2" t="s">
        <v>18944</v>
      </c>
    </row>
    <row r="1918" spans="1:1" x14ac:dyDescent="0.25">
      <c r="A1918" s="2" t="s">
        <v>18945</v>
      </c>
    </row>
    <row r="1919" spans="1:1" x14ac:dyDescent="0.25">
      <c r="A1919" s="2" t="s">
        <v>18946</v>
      </c>
    </row>
    <row r="1920" spans="1:1" x14ac:dyDescent="0.25">
      <c r="A1920" s="2" t="s">
        <v>18947</v>
      </c>
    </row>
    <row r="1921" spans="1:1" x14ac:dyDescent="0.25">
      <c r="A1921" s="2" t="s">
        <v>18948</v>
      </c>
    </row>
    <row r="1922" spans="1:1" x14ac:dyDescent="0.25">
      <c r="A1922" s="2" t="s">
        <v>18949</v>
      </c>
    </row>
    <row r="1923" spans="1:1" x14ac:dyDescent="0.25">
      <c r="A1923" s="2" t="s">
        <v>18950</v>
      </c>
    </row>
    <row r="1924" spans="1:1" x14ac:dyDescent="0.25">
      <c r="A1924" s="2" t="s">
        <v>18951</v>
      </c>
    </row>
    <row r="1925" spans="1:1" x14ac:dyDescent="0.25">
      <c r="A1925" s="2" t="s">
        <v>18952</v>
      </c>
    </row>
    <row r="1926" spans="1:1" x14ac:dyDescent="0.25">
      <c r="A1926" s="2" t="s">
        <v>18953</v>
      </c>
    </row>
    <row r="1927" spans="1:1" x14ac:dyDescent="0.25">
      <c r="A1927" s="2" t="s">
        <v>18954</v>
      </c>
    </row>
    <row r="1928" spans="1:1" x14ac:dyDescent="0.25">
      <c r="A1928" s="2" t="s">
        <v>18955</v>
      </c>
    </row>
    <row r="1929" spans="1:1" x14ac:dyDescent="0.25">
      <c r="A1929" s="2" t="s">
        <v>18956</v>
      </c>
    </row>
    <row r="1930" spans="1:1" x14ac:dyDescent="0.25">
      <c r="A1930" s="2" t="s">
        <v>18957</v>
      </c>
    </row>
    <row r="1931" spans="1:1" x14ac:dyDescent="0.25">
      <c r="A1931" s="2" t="s">
        <v>18984</v>
      </c>
    </row>
    <row r="1932" spans="1:1" x14ac:dyDescent="0.25">
      <c r="A1932" s="2" t="s">
        <v>18985</v>
      </c>
    </row>
    <row r="1933" spans="1:1" x14ac:dyDescent="0.25">
      <c r="A1933" s="2" t="s">
        <v>18986</v>
      </c>
    </row>
    <row r="1934" spans="1:1" x14ac:dyDescent="0.25">
      <c r="A1934" s="2" t="s">
        <v>18987</v>
      </c>
    </row>
    <row r="1935" spans="1:1" x14ac:dyDescent="0.25">
      <c r="A1935" s="2" t="s">
        <v>18988</v>
      </c>
    </row>
    <row r="1936" spans="1:1" x14ac:dyDescent="0.25">
      <c r="A1936" s="2" t="s">
        <v>18989</v>
      </c>
    </row>
    <row r="1937" spans="1:1" x14ac:dyDescent="0.25">
      <c r="A1937" s="2" t="s">
        <v>18958</v>
      </c>
    </row>
    <row r="1938" spans="1:1" x14ac:dyDescent="0.25">
      <c r="A1938" s="2" t="s">
        <v>18959</v>
      </c>
    </row>
    <row r="1939" spans="1:1" x14ac:dyDescent="0.25">
      <c r="A1939" s="2" t="s">
        <v>18960</v>
      </c>
    </row>
    <row r="1940" spans="1:1" x14ac:dyDescent="0.25">
      <c r="A1940" s="2" t="s">
        <v>18961</v>
      </c>
    </row>
    <row r="1941" spans="1:1" x14ac:dyDescent="0.25">
      <c r="A1941" s="2" t="s">
        <v>18962</v>
      </c>
    </row>
    <row r="1942" spans="1:1" x14ac:dyDescent="0.25">
      <c r="A1942" s="2" t="s">
        <v>18963</v>
      </c>
    </row>
    <row r="1943" spans="1:1" x14ac:dyDescent="0.25">
      <c r="A1943" s="2" t="s">
        <v>18964</v>
      </c>
    </row>
    <row r="1944" spans="1:1" x14ac:dyDescent="0.25">
      <c r="A1944" s="2" t="s">
        <v>18965</v>
      </c>
    </row>
    <row r="1945" spans="1:1" x14ac:dyDescent="0.25">
      <c r="A1945" s="2" t="s">
        <v>18966</v>
      </c>
    </row>
    <row r="1946" spans="1:1" x14ac:dyDescent="0.25">
      <c r="A1946" s="2" t="s">
        <v>18967</v>
      </c>
    </row>
    <row r="1947" spans="1:1" x14ac:dyDescent="0.25">
      <c r="A1947" s="2" t="s">
        <v>18968</v>
      </c>
    </row>
    <row r="1948" spans="1:1" x14ac:dyDescent="0.25">
      <c r="A1948" s="2" t="s">
        <v>18969</v>
      </c>
    </row>
    <row r="1949" spans="1:1" x14ac:dyDescent="0.25">
      <c r="A1949" s="2" t="s">
        <v>18970</v>
      </c>
    </row>
    <row r="1950" spans="1:1" x14ac:dyDescent="0.25">
      <c r="A1950" s="2" t="s">
        <v>18971</v>
      </c>
    </row>
    <row r="1951" spans="1:1" x14ac:dyDescent="0.25">
      <c r="A1951" s="2" t="s">
        <v>18972</v>
      </c>
    </row>
    <row r="1952" spans="1:1" x14ac:dyDescent="0.25">
      <c r="A1952" s="2" t="s">
        <v>18973</v>
      </c>
    </row>
    <row r="1953" spans="1:1" x14ac:dyDescent="0.25">
      <c r="A1953" s="2" t="s">
        <v>18974</v>
      </c>
    </row>
    <row r="1954" spans="1:1" x14ac:dyDescent="0.25">
      <c r="A1954" s="2" t="s">
        <v>18975</v>
      </c>
    </row>
    <row r="1955" spans="1:1" x14ac:dyDescent="0.25">
      <c r="A1955" s="2" t="s">
        <v>18976</v>
      </c>
    </row>
    <row r="1956" spans="1:1" x14ac:dyDescent="0.25">
      <c r="A1956" s="2" t="s">
        <v>18977</v>
      </c>
    </row>
    <row r="1957" spans="1:1" x14ac:dyDescent="0.25">
      <c r="A1957" s="2" t="s">
        <v>18978</v>
      </c>
    </row>
    <row r="1958" spans="1:1" x14ac:dyDescent="0.25">
      <c r="A1958" s="2" t="s">
        <v>18979</v>
      </c>
    </row>
    <row r="1959" spans="1:1" x14ac:dyDescent="0.25">
      <c r="A1959" s="2" t="s">
        <v>18980</v>
      </c>
    </row>
    <row r="1960" spans="1:1" x14ac:dyDescent="0.25">
      <c r="A1960" s="2" t="s">
        <v>18981</v>
      </c>
    </row>
    <row r="1961" spans="1:1" x14ac:dyDescent="0.25">
      <c r="A1961" s="2" t="s">
        <v>18982</v>
      </c>
    </row>
    <row r="1962" spans="1:1" x14ac:dyDescent="0.25">
      <c r="A1962" s="2" t="s">
        <v>18983</v>
      </c>
    </row>
    <row r="1963" spans="1:1" x14ac:dyDescent="0.25">
      <c r="A1963" s="2" t="s">
        <v>18990</v>
      </c>
    </row>
    <row r="1964" spans="1:1" x14ac:dyDescent="0.25">
      <c r="A1964" s="2" t="s">
        <v>18991</v>
      </c>
    </row>
    <row r="1965" spans="1:1" x14ac:dyDescent="0.25">
      <c r="A1965" s="2" t="s">
        <v>18992</v>
      </c>
    </row>
    <row r="1966" spans="1:1" x14ac:dyDescent="0.25">
      <c r="A1966" s="2" t="s">
        <v>18993</v>
      </c>
    </row>
    <row r="1967" spans="1:1" x14ac:dyDescent="0.25">
      <c r="A1967" s="2" t="s">
        <v>18994</v>
      </c>
    </row>
    <row r="1968" spans="1:1" x14ac:dyDescent="0.25">
      <c r="A1968" s="2" t="s">
        <v>18995</v>
      </c>
    </row>
    <row r="1969" spans="1:1" x14ac:dyDescent="0.25">
      <c r="A1969" s="2" t="s">
        <v>18996</v>
      </c>
    </row>
    <row r="1970" spans="1:1" x14ac:dyDescent="0.25">
      <c r="A1970" s="2" t="s">
        <v>18997</v>
      </c>
    </row>
    <row r="1971" spans="1:1" x14ac:dyDescent="0.25">
      <c r="A1971" s="2" t="s">
        <v>18998</v>
      </c>
    </row>
    <row r="1972" spans="1:1" x14ac:dyDescent="0.25">
      <c r="A1972" s="2" t="s">
        <v>18999</v>
      </c>
    </row>
    <row r="1973" spans="1:1" x14ac:dyDescent="0.25">
      <c r="A1973" s="2" t="s">
        <v>19000</v>
      </c>
    </row>
    <row r="1974" spans="1:1" x14ac:dyDescent="0.25">
      <c r="A1974" s="2" t="s">
        <v>19001</v>
      </c>
    </row>
    <row r="1975" spans="1:1" x14ac:dyDescent="0.25">
      <c r="A1975" s="2" t="s">
        <v>19002</v>
      </c>
    </row>
    <row r="1976" spans="1:1" x14ac:dyDescent="0.25">
      <c r="A1976" s="2" t="s">
        <v>19003</v>
      </c>
    </row>
    <row r="1977" spans="1:1" x14ac:dyDescent="0.25">
      <c r="A1977" s="2" t="s">
        <v>19004</v>
      </c>
    </row>
    <row r="1978" spans="1:1" x14ac:dyDescent="0.25">
      <c r="A1978" s="2" t="s">
        <v>19005</v>
      </c>
    </row>
    <row r="1979" spans="1:1" x14ac:dyDescent="0.25">
      <c r="A1979" s="2" t="s">
        <v>19006</v>
      </c>
    </row>
    <row r="1980" spans="1:1" x14ac:dyDescent="0.25">
      <c r="A1980" s="2" t="s">
        <v>19008</v>
      </c>
    </row>
    <row r="1981" spans="1:1" x14ac:dyDescent="0.25">
      <c r="A1981" s="2" t="s">
        <v>19009</v>
      </c>
    </row>
    <row r="1982" spans="1:1" x14ac:dyDescent="0.25">
      <c r="A1982" s="2" t="s">
        <v>19010</v>
      </c>
    </row>
    <row r="1983" spans="1:1" x14ac:dyDescent="0.25">
      <c r="A1983" s="2" t="s">
        <v>19011</v>
      </c>
    </row>
    <row r="1984" spans="1:1" x14ac:dyDescent="0.25">
      <c r="A1984" s="2" t="s">
        <v>19007</v>
      </c>
    </row>
    <row r="1985" spans="1:1" x14ac:dyDescent="0.25">
      <c r="A1985" s="2" t="s">
        <v>19012</v>
      </c>
    </row>
    <row r="1986" spans="1:1" x14ac:dyDescent="0.25">
      <c r="A1986" s="2" t="s">
        <v>19013</v>
      </c>
    </row>
    <row r="1987" spans="1:1" x14ac:dyDescent="0.25">
      <c r="A1987" s="2" t="s">
        <v>19014</v>
      </c>
    </row>
    <row r="1988" spans="1:1" x14ac:dyDescent="0.25">
      <c r="A1988" s="2" t="s">
        <v>19015</v>
      </c>
    </row>
    <row r="1989" spans="1:1" x14ac:dyDescent="0.25">
      <c r="A1989" s="2" t="s">
        <v>19022</v>
      </c>
    </row>
    <row r="1990" spans="1:1" x14ac:dyDescent="0.25">
      <c r="A1990" s="2" t="s">
        <v>19016</v>
      </c>
    </row>
    <row r="1991" spans="1:1" x14ac:dyDescent="0.25">
      <c r="A1991" s="2" t="s">
        <v>19017</v>
      </c>
    </row>
    <row r="1992" spans="1:1" x14ac:dyDescent="0.25">
      <c r="A1992" s="2" t="s">
        <v>19018</v>
      </c>
    </row>
    <row r="1993" spans="1:1" x14ac:dyDescent="0.25">
      <c r="A1993" s="2" t="s">
        <v>19019</v>
      </c>
    </row>
    <row r="1994" spans="1:1" x14ac:dyDescent="0.25">
      <c r="A1994" s="2" t="s">
        <v>19020</v>
      </c>
    </row>
    <row r="1995" spans="1:1" x14ac:dyDescent="0.25">
      <c r="A1995" s="2" t="s">
        <v>19021</v>
      </c>
    </row>
    <row r="1996" spans="1:1" x14ac:dyDescent="0.25">
      <c r="A1996" s="2" t="s">
        <v>19023</v>
      </c>
    </row>
    <row r="1997" spans="1:1" x14ac:dyDescent="0.25">
      <c r="A1997" s="2" t="s">
        <v>19024</v>
      </c>
    </row>
    <row r="1998" spans="1:1" x14ac:dyDescent="0.25">
      <c r="A1998" s="2" t="s">
        <v>19025</v>
      </c>
    </row>
    <row r="1999" spans="1:1" x14ac:dyDescent="0.25">
      <c r="A1999" s="2" t="s">
        <v>19026</v>
      </c>
    </row>
    <row r="2000" spans="1:1" x14ac:dyDescent="0.25">
      <c r="A2000" s="2" t="s">
        <v>19027</v>
      </c>
    </row>
    <row r="2001" spans="1:1" x14ac:dyDescent="0.25">
      <c r="A2001" s="2" t="s">
        <v>19028</v>
      </c>
    </row>
    <row r="2002" spans="1:1" x14ac:dyDescent="0.25">
      <c r="A2002" s="2" t="s">
        <v>19029</v>
      </c>
    </row>
    <row r="2003" spans="1:1" x14ac:dyDescent="0.25">
      <c r="A2003" s="2" t="s">
        <v>19030</v>
      </c>
    </row>
    <row r="2004" spans="1:1" x14ac:dyDescent="0.25">
      <c r="A2004" s="2" t="s">
        <v>19031</v>
      </c>
    </row>
    <row r="2005" spans="1:1" x14ac:dyDescent="0.25">
      <c r="A2005" s="2" t="s">
        <v>19032</v>
      </c>
    </row>
    <row r="2006" spans="1:1" x14ac:dyDescent="0.25">
      <c r="A2006" s="2" t="s">
        <v>19033</v>
      </c>
    </row>
    <row r="2007" spans="1:1" x14ac:dyDescent="0.25">
      <c r="A2007" s="2" t="s">
        <v>19034</v>
      </c>
    </row>
    <row r="2008" spans="1:1" x14ac:dyDescent="0.25">
      <c r="A2008" s="2" t="s">
        <v>19035</v>
      </c>
    </row>
    <row r="2009" spans="1:1" x14ac:dyDescent="0.25">
      <c r="A2009" s="2" t="s">
        <v>19036</v>
      </c>
    </row>
    <row r="2010" spans="1:1" x14ac:dyDescent="0.25">
      <c r="A2010" s="2" t="s">
        <v>19037</v>
      </c>
    </row>
    <row r="2011" spans="1:1" x14ac:dyDescent="0.25">
      <c r="A2011" s="2" t="s">
        <v>19038</v>
      </c>
    </row>
    <row r="2012" spans="1:1" x14ac:dyDescent="0.25">
      <c r="A2012" s="2" t="s">
        <v>19039</v>
      </c>
    </row>
    <row r="2013" spans="1:1" x14ac:dyDescent="0.25">
      <c r="A2013" s="2" t="s">
        <v>19040</v>
      </c>
    </row>
    <row r="2014" spans="1:1" x14ac:dyDescent="0.25">
      <c r="A2014" s="2" t="s">
        <v>19041</v>
      </c>
    </row>
    <row r="2015" spans="1:1" x14ac:dyDescent="0.25">
      <c r="A2015" s="2" t="s">
        <v>19042</v>
      </c>
    </row>
    <row r="2016" spans="1:1" x14ac:dyDescent="0.25">
      <c r="A2016" s="2" t="s">
        <v>19043</v>
      </c>
    </row>
    <row r="2017" spans="1:1" x14ac:dyDescent="0.25">
      <c r="A2017" s="2" t="s">
        <v>19044</v>
      </c>
    </row>
    <row r="2018" spans="1:1" x14ac:dyDescent="0.25">
      <c r="A2018" s="2" t="s">
        <v>19047</v>
      </c>
    </row>
    <row r="2019" spans="1:1" x14ac:dyDescent="0.25">
      <c r="A2019" s="2" t="s">
        <v>19048</v>
      </c>
    </row>
    <row r="2020" spans="1:1" x14ac:dyDescent="0.25">
      <c r="A2020" s="2" t="s">
        <v>19049</v>
      </c>
    </row>
    <row r="2021" spans="1:1" x14ac:dyDescent="0.25">
      <c r="A2021" s="2" t="s">
        <v>19050</v>
      </c>
    </row>
    <row r="2022" spans="1:1" x14ac:dyDescent="0.25">
      <c r="A2022" s="2" t="s">
        <v>19051</v>
      </c>
    </row>
    <row r="2023" spans="1:1" x14ac:dyDescent="0.25">
      <c r="A2023" s="2" t="s">
        <v>19052</v>
      </c>
    </row>
    <row r="2024" spans="1:1" x14ac:dyDescent="0.25">
      <c r="A2024" s="2" t="s">
        <v>19045</v>
      </c>
    </row>
    <row r="2025" spans="1:1" x14ac:dyDescent="0.25">
      <c r="A2025" s="2" t="s">
        <v>19046</v>
      </c>
    </row>
    <row r="2026" spans="1:1" x14ac:dyDescent="0.25">
      <c r="A2026" s="2" t="s">
        <v>19053</v>
      </c>
    </row>
    <row r="2027" spans="1:1" x14ac:dyDescent="0.25">
      <c r="A2027" s="2" t="s">
        <v>19054</v>
      </c>
    </row>
    <row r="2028" spans="1:1" x14ac:dyDescent="0.25">
      <c r="A2028" s="2" t="s">
        <v>19055</v>
      </c>
    </row>
    <row r="2029" spans="1:1" x14ac:dyDescent="0.25">
      <c r="A2029" s="2" t="s">
        <v>19056</v>
      </c>
    </row>
    <row r="2030" spans="1:1" x14ac:dyDescent="0.25">
      <c r="A2030" s="2" t="s">
        <v>19057</v>
      </c>
    </row>
    <row r="2031" spans="1:1" x14ac:dyDescent="0.25">
      <c r="A2031" s="2" t="s">
        <v>19058</v>
      </c>
    </row>
    <row r="2032" spans="1:1" x14ac:dyDescent="0.25">
      <c r="A2032" s="2" t="s">
        <v>19059</v>
      </c>
    </row>
    <row r="2033" spans="1:1" x14ac:dyDescent="0.25">
      <c r="A2033" s="2" t="s">
        <v>19060</v>
      </c>
    </row>
    <row r="2034" spans="1:1" x14ac:dyDescent="0.25">
      <c r="A2034" s="2" t="s">
        <v>19061</v>
      </c>
    </row>
    <row r="2035" spans="1:1" x14ac:dyDescent="0.25">
      <c r="A2035" s="2" t="s">
        <v>19062</v>
      </c>
    </row>
    <row r="2036" spans="1:1" x14ac:dyDescent="0.25">
      <c r="A2036" s="2" t="s">
        <v>19063</v>
      </c>
    </row>
    <row r="2037" spans="1:1" x14ac:dyDescent="0.25">
      <c r="A2037" s="2" t="s">
        <v>19064</v>
      </c>
    </row>
    <row r="2038" spans="1:1" x14ac:dyDescent="0.25">
      <c r="A2038" s="2" t="s">
        <v>19066</v>
      </c>
    </row>
    <row r="2039" spans="1:1" x14ac:dyDescent="0.25">
      <c r="A2039" s="2" t="s">
        <v>19067</v>
      </c>
    </row>
    <row r="2040" spans="1:1" x14ac:dyDescent="0.25">
      <c r="A2040" s="2" t="s">
        <v>19065</v>
      </c>
    </row>
    <row r="2041" spans="1:1" x14ac:dyDescent="0.25">
      <c r="A2041" s="2" t="s">
        <v>19075</v>
      </c>
    </row>
    <row r="2042" spans="1:1" x14ac:dyDescent="0.25">
      <c r="A2042" s="2" t="s">
        <v>19076</v>
      </c>
    </row>
    <row r="2043" spans="1:1" x14ac:dyDescent="0.25">
      <c r="A2043" s="2" t="s">
        <v>19077</v>
      </c>
    </row>
    <row r="2044" spans="1:1" x14ac:dyDescent="0.25">
      <c r="A2044" s="2" t="s">
        <v>19078</v>
      </c>
    </row>
    <row r="2045" spans="1:1" x14ac:dyDescent="0.25">
      <c r="A2045" s="2" t="s">
        <v>19079</v>
      </c>
    </row>
    <row r="2046" spans="1:1" x14ac:dyDescent="0.25">
      <c r="A2046" s="2" t="s">
        <v>19080</v>
      </c>
    </row>
    <row r="2047" spans="1:1" x14ac:dyDescent="0.25">
      <c r="A2047" s="2" t="s">
        <v>19068</v>
      </c>
    </row>
    <row r="2048" spans="1:1" x14ac:dyDescent="0.25">
      <c r="A2048" s="2" t="s">
        <v>19069</v>
      </c>
    </row>
    <row r="2049" spans="1:1" x14ac:dyDescent="0.25">
      <c r="A2049" s="2" t="s">
        <v>19070</v>
      </c>
    </row>
    <row r="2050" spans="1:1" x14ac:dyDescent="0.25">
      <c r="A2050" s="2" t="s">
        <v>19071</v>
      </c>
    </row>
    <row r="2051" spans="1:1" x14ac:dyDescent="0.25">
      <c r="A2051" s="2" t="s">
        <v>19072</v>
      </c>
    </row>
    <row r="2052" spans="1:1" x14ac:dyDescent="0.25">
      <c r="A2052" s="2" t="s">
        <v>19073</v>
      </c>
    </row>
    <row r="2053" spans="1:1" x14ac:dyDescent="0.25">
      <c r="A2053" s="2" t="s">
        <v>19074</v>
      </c>
    </row>
    <row r="2054" spans="1:1" x14ac:dyDescent="0.25">
      <c r="A2054" s="2" t="s">
        <v>19083</v>
      </c>
    </row>
    <row r="2055" spans="1:1" x14ac:dyDescent="0.25">
      <c r="A2055" s="2" t="s">
        <v>19084</v>
      </c>
    </row>
    <row r="2056" spans="1:1" x14ac:dyDescent="0.25">
      <c r="A2056" s="2" t="s">
        <v>19085</v>
      </c>
    </row>
    <row r="2057" spans="1:1" x14ac:dyDescent="0.25">
      <c r="A2057" s="2" t="s">
        <v>19086</v>
      </c>
    </row>
    <row r="2058" spans="1:1" x14ac:dyDescent="0.25">
      <c r="A2058" s="2" t="s">
        <v>19087</v>
      </c>
    </row>
    <row r="2059" spans="1:1" x14ac:dyDescent="0.25">
      <c r="A2059" s="2" t="s">
        <v>19088</v>
      </c>
    </row>
    <row r="2060" spans="1:1" x14ac:dyDescent="0.25">
      <c r="A2060" s="2" t="s">
        <v>19089</v>
      </c>
    </row>
    <row r="2061" spans="1:1" x14ac:dyDescent="0.25">
      <c r="A2061" s="2" t="s">
        <v>19090</v>
      </c>
    </row>
    <row r="2062" spans="1:1" x14ac:dyDescent="0.25">
      <c r="A2062" s="2" t="s">
        <v>19091</v>
      </c>
    </row>
    <row r="2063" spans="1:1" x14ac:dyDescent="0.25">
      <c r="A2063" s="2" t="s">
        <v>19092</v>
      </c>
    </row>
    <row r="2064" spans="1:1" x14ac:dyDescent="0.25">
      <c r="A2064" s="2" t="s">
        <v>19093</v>
      </c>
    </row>
    <row r="2065" spans="1:1" x14ac:dyDescent="0.25">
      <c r="A2065" s="2" t="s">
        <v>19094</v>
      </c>
    </row>
    <row r="2066" spans="1:1" x14ac:dyDescent="0.25">
      <c r="A2066" s="2" t="s">
        <v>19095</v>
      </c>
    </row>
    <row r="2067" spans="1:1" x14ac:dyDescent="0.25">
      <c r="A2067" s="2" t="s">
        <v>19096</v>
      </c>
    </row>
    <row r="2068" spans="1:1" x14ac:dyDescent="0.25">
      <c r="A2068" s="2" t="s">
        <v>19097</v>
      </c>
    </row>
    <row r="2069" spans="1:1" x14ac:dyDescent="0.25">
      <c r="A2069" s="2" t="s">
        <v>19098</v>
      </c>
    </row>
    <row r="2070" spans="1:1" x14ac:dyDescent="0.25">
      <c r="A2070" s="2" t="s">
        <v>19081</v>
      </c>
    </row>
    <row r="2071" spans="1:1" x14ac:dyDescent="0.25">
      <c r="A2071" s="2" t="s">
        <v>19082</v>
      </c>
    </row>
    <row r="2072" spans="1:1" x14ac:dyDescent="0.25">
      <c r="A2072" s="2" t="s">
        <v>19100</v>
      </c>
    </row>
    <row r="2073" spans="1:1" x14ac:dyDescent="0.25">
      <c r="A2073" s="2" t="s">
        <v>19101</v>
      </c>
    </row>
    <row r="2074" spans="1:1" x14ac:dyDescent="0.25">
      <c r="A2074" s="2" t="s">
        <v>19102</v>
      </c>
    </row>
    <row r="2075" spans="1:1" x14ac:dyDescent="0.25">
      <c r="A2075" s="2" t="s">
        <v>19103</v>
      </c>
    </row>
    <row r="2076" spans="1:1" x14ac:dyDescent="0.25">
      <c r="A2076" s="2" t="s">
        <v>19104</v>
      </c>
    </row>
    <row r="2077" spans="1:1" x14ac:dyDescent="0.25">
      <c r="A2077" s="2" t="s">
        <v>19105</v>
      </c>
    </row>
    <row r="2078" spans="1:1" x14ac:dyDescent="0.25">
      <c r="A2078" s="2" t="s">
        <v>19106</v>
      </c>
    </row>
    <row r="2079" spans="1:1" x14ac:dyDescent="0.25">
      <c r="A2079" s="2" t="s">
        <v>19099</v>
      </c>
    </row>
    <row r="2080" spans="1:1" x14ac:dyDescent="0.25">
      <c r="A2080" s="2" t="s">
        <v>19107</v>
      </c>
    </row>
    <row r="2081" spans="1:1" x14ac:dyDescent="0.25">
      <c r="A2081" s="2" t="s">
        <v>19108</v>
      </c>
    </row>
    <row r="2082" spans="1:1" x14ac:dyDescent="0.25">
      <c r="A2082" s="2" t="s">
        <v>19109</v>
      </c>
    </row>
    <row r="2083" spans="1:1" x14ac:dyDescent="0.25">
      <c r="A2083" s="2" t="s">
        <v>19110</v>
      </c>
    </row>
    <row r="2084" spans="1:1" x14ac:dyDescent="0.25">
      <c r="A2084" s="1" t="s">
        <v>1287</v>
      </c>
    </row>
    <row r="2085" spans="1:1" x14ac:dyDescent="0.25">
      <c r="A2085" s="2" t="s">
        <v>19115</v>
      </c>
    </row>
    <row r="2086" spans="1:1" x14ac:dyDescent="0.25">
      <c r="A2086" s="2" t="s">
        <v>19111</v>
      </c>
    </row>
    <row r="2087" spans="1:1" x14ac:dyDescent="0.25">
      <c r="A2087" s="2" t="s">
        <v>19112</v>
      </c>
    </row>
    <row r="2088" spans="1:1" x14ac:dyDescent="0.25">
      <c r="A2088" s="2" t="s">
        <v>19113</v>
      </c>
    </row>
    <row r="2089" spans="1:1" x14ac:dyDescent="0.25">
      <c r="A2089" s="2" t="s">
        <v>19114</v>
      </c>
    </row>
    <row r="2090" spans="1:1" x14ac:dyDescent="0.25">
      <c r="A2090" s="2" t="s">
        <v>19116</v>
      </c>
    </row>
    <row r="2091" spans="1:1" x14ac:dyDescent="0.25">
      <c r="A2091" s="2" t="s">
        <v>19117</v>
      </c>
    </row>
    <row r="2092" spans="1:1" x14ac:dyDescent="0.25">
      <c r="A2092" s="2" t="s">
        <v>19118</v>
      </c>
    </row>
    <row r="2093" spans="1:1" x14ac:dyDescent="0.25">
      <c r="A2093" s="2" t="s">
        <v>19119</v>
      </c>
    </row>
    <row r="2094" spans="1:1" x14ac:dyDescent="0.25">
      <c r="A2094" s="2" t="s">
        <v>19120</v>
      </c>
    </row>
    <row r="2095" spans="1:1" x14ac:dyDescent="0.25">
      <c r="A2095" s="2" t="s">
        <v>19121</v>
      </c>
    </row>
    <row r="2096" spans="1:1" x14ac:dyDescent="0.25">
      <c r="A2096" s="2" t="s">
        <v>19122</v>
      </c>
    </row>
    <row r="2097" spans="1:1" x14ac:dyDescent="0.25">
      <c r="A2097" s="2" t="s">
        <v>19123</v>
      </c>
    </row>
    <row r="2098" spans="1:1" x14ac:dyDescent="0.25">
      <c r="A2098" s="2" t="s">
        <v>19124</v>
      </c>
    </row>
    <row r="2099" spans="1:1" x14ac:dyDescent="0.25">
      <c r="A2099" s="2" t="s">
        <v>19125</v>
      </c>
    </row>
    <row r="2100" spans="1:1" x14ac:dyDescent="0.25">
      <c r="A2100" s="2" t="s">
        <v>19126</v>
      </c>
    </row>
    <row r="2101" spans="1:1" x14ac:dyDescent="0.25">
      <c r="A2101" s="2" t="s">
        <v>19127</v>
      </c>
    </row>
    <row r="2102" spans="1:1" x14ac:dyDescent="0.25">
      <c r="A2102" s="2" t="s">
        <v>19128</v>
      </c>
    </row>
    <row r="2103" spans="1:1" x14ac:dyDescent="0.25">
      <c r="A2103" s="2" t="s">
        <v>19129</v>
      </c>
    </row>
    <row r="2104" spans="1:1" x14ac:dyDescent="0.25">
      <c r="A2104" s="2" t="s">
        <v>19130</v>
      </c>
    </row>
    <row r="2105" spans="1:1" x14ac:dyDescent="0.25">
      <c r="A2105" s="2" t="s">
        <v>19131</v>
      </c>
    </row>
    <row r="2106" spans="1:1" x14ac:dyDescent="0.25">
      <c r="A2106" s="2" t="s">
        <v>19132</v>
      </c>
    </row>
    <row r="2107" spans="1:1" x14ac:dyDescent="0.25">
      <c r="A2107" s="2" t="s">
        <v>19133</v>
      </c>
    </row>
    <row r="2108" spans="1:1" x14ac:dyDescent="0.25">
      <c r="A2108" s="2" t="s">
        <v>19134</v>
      </c>
    </row>
    <row r="2109" spans="1:1" x14ac:dyDescent="0.25">
      <c r="A2109" s="2" t="s">
        <v>19135</v>
      </c>
    </row>
    <row r="2110" spans="1:1" x14ac:dyDescent="0.25">
      <c r="A2110" s="2" t="s">
        <v>19136</v>
      </c>
    </row>
    <row r="2111" spans="1:1" x14ac:dyDescent="0.25">
      <c r="A2111" s="2" t="s">
        <v>19137</v>
      </c>
    </row>
    <row r="2112" spans="1:1" x14ac:dyDescent="0.25">
      <c r="A2112" s="2" t="s">
        <v>19138</v>
      </c>
    </row>
    <row r="2113" spans="1:1" x14ac:dyDescent="0.25">
      <c r="A2113" s="2" t="s">
        <v>19139</v>
      </c>
    </row>
    <row r="2114" spans="1:1" x14ac:dyDescent="0.25">
      <c r="A2114" s="2" t="s">
        <v>19140</v>
      </c>
    </row>
    <row r="2115" spans="1:1" x14ac:dyDescent="0.25">
      <c r="A2115" s="2" t="s">
        <v>19141</v>
      </c>
    </row>
    <row r="2116" spans="1:1" x14ac:dyDescent="0.25">
      <c r="A2116" s="2" t="s">
        <v>19142</v>
      </c>
    </row>
    <row r="2117" spans="1:1" x14ac:dyDescent="0.25">
      <c r="A2117" s="2" t="s">
        <v>19143</v>
      </c>
    </row>
    <row r="2118" spans="1:1" x14ac:dyDescent="0.25">
      <c r="A2118" s="2" t="s">
        <v>19144</v>
      </c>
    </row>
    <row r="2119" spans="1:1" x14ac:dyDescent="0.25">
      <c r="A2119" s="2" t="s">
        <v>19145</v>
      </c>
    </row>
    <row r="2120" spans="1:1" x14ac:dyDescent="0.25">
      <c r="A2120" s="2" t="s">
        <v>19146</v>
      </c>
    </row>
    <row r="2121" spans="1:1" x14ac:dyDescent="0.25">
      <c r="A2121" s="2" t="s">
        <v>19147</v>
      </c>
    </row>
    <row r="2122" spans="1:1" x14ac:dyDescent="0.25">
      <c r="A2122" s="2" t="s">
        <v>19148</v>
      </c>
    </row>
    <row r="2123" spans="1:1" x14ac:dyDescent="0.25">
      <c r="A2123" s="2" t="s">
        <v>19149</v>
      </c>
    </row>
    <row r="2124" spans="1:1" x14ac:dyDescent="0.25">
      <c r="A2124" s="2" t="s">
        <v>19150</v>
      </c>
    </row>
    <row r="2125" spans="1:1" x14ac:dyDescent="0.25">
      <c r="A2125" s="2" t="s">
        <v>19151</v>
      </c>
    </row>
    <row r="2126" spans="1:1" x14ac:dyDescent="0.25">
      <c r="A2126" s="2" t="s">
        <v>19152</v>
      </c>
    </row>
    <row r="2127" spans="1:1" x14ac:dyDescent="0.25">
      <c r="A2127" s="2" t="s">
        <v>19153</v>
      </c>
    </row>
    <row r="2128" spans="1:1" x14ac:dyDescent="0.25">
      <c r="A2128" s="2" t="s">
        <v>19154</v>
      </c>
    </row>
    <row r="2129" spans="1:1" x14ac:dyDescent="0.25">
      <c r="A2129" s="2" t="s">
        <v>19155</v>
      </c>
    </row>
    <row r="2130" spans="1:1" x14ac:dyDescent="0.25">
      <c r="A2130" s="2" t="s">
        <v>19156</v>
      </c>
    </row>
    <row r="2131" spans="1:1" x14ac:dyDescent="0.25">
      <c r="A2131" s="2" t="s">
        <v>19157</v>
      </c>
    </row>
    <row r="2132" spans="1:1" x14ac:dyDescent="0.25">
      <c r="A2132" s="2" t="s">
        <v>19158</v>
      </c>
    </row>
    <row r="2133" spans="1:1" x14ac:dyDescent="0.25">
      <c r="A2133" s="2" t="s">
        <v>19159</v>
      </c>
    </row>
    <row r="2134" spans="1:1" x14ac:dyDescent="0.25">
      <c r="A2134" s="2" t="s">
        <v>19160</v>
      </c>
    </row>
    <row r="2135" spans="1:1" x14ac:dyDescent="0.25">
      <c r="A2135" s="2" t="s">
        <v>19161</v>
      </c>
    </row>
    <row r="2136" spans="1:1" x14ac:dyDescent="0.25">
      <c r="A2136" s="2" t="s">
        <v>19162</v>
      </c>
    </row>
    <row r="2137" spans="1:1" x14ac:dyDescent="0.25">
      <c r="A2137" s="2" t="s">
        <v>19163</v>
      </c>
    </row>
    <row r="2138" spans="1:1" x14ac:dyDescent="0.25">
      <c r="A2138" s="2" t="s">
        <v>19164</v>
      </c>
    </row>
    <row r="2139" spans="1:1" x14ac:dyDescent="0.25">
      <c r="A2139" s="2" t="s">
        <v>19165</v>
      </c>
    </row>
    <row r="2140" spans="1:1" x14ac:dyDescent="0.25">
      <c r="A2140" s="2" t="s">
        <v>19166</v>
      </c>
    </row>
    <row r="2141" spans="1:1" x14ac:dyDescent="0.25">
      <c r="A2141" s="2" t="s">
        <v>19167</v>
      </c>
    </row>
    <row r="2142" spans="1:1" x14ac:dyDescent="0.25">
      <c r="A2142" s="2" t="s">
        <v>19168</v>
      </c>
    </row>
    <row r="2143" spans="1:1" x14ac:dyDescent="0.25">
      <c r="A2143" s="2" t="s">
        <v>19169</v>
      </c>
    </row>
    <row r="2144" spans="1:1" x14ac:dyDescent="0.25">
      <c r="A2144" s="2" t="s">
        <v>19170</v>
      </c>
    </row>
    <row r="2145" spans="1:1" x14ac:dyDescent="0.25">
      <c r="A2145" s="2" t="s">
        <v>19171</v>
      </c>
    </row>
    <row r="2146" spans="1:1" x14ac:dyDescent="0.25">
      <c r="A2146" s="2" t="s">
        <v>19172</v>
      </c>
    </row>
    <row r="2147" spans="1:1" x14ac:dyDescent="0.25">
      <c r="A2147" s="2" t="s">
        <v>19173</v>
      </c>
    </row>
    <row r="2148" spans="1:1" x14ac:dyDescent="0.25">
      <c r="A2148" s="2" t="s">
        <v>19174</v>
      </c>
    </row>
    <row r="2149" spans="1:1" x14ac:dyDescent="0.25">
      <c r="A2149" s="2" t="s">
        <v>19175</v>
      </c>
    </row>
    <row r="2150" spans="1:1" x14ac:dyDescent="0.25">
      <c r="A2150" s="2" t="s">
        <v>19176</v>
      </c>
    </row>
    <row r="2151" spans="1:1" x14ac:dyDescent="0.25">
      <c r="A2151" s="2" t="s">
        <v>19177</v>
      </c>
    </row>
    <row r="2152" spans="1:1" x14ac:dyDescent="0.25">
      <c r="A2152" s="2" t="s">
        <v>19178</v>
      </c>
    </row>
    <row r="2153" spans="1:1" x14ac:dyDescent="0.25">
      <c r="A2153" s="2" t="s">
        <v>19179</v>
      </c>
    </row>
    <row r="2154" spans="1:1" x14ac:dyDescent="0.25">
      <c r="A2154" s="2" t="s">
        <v>19180</v>
      </c>
    </row>
    <row r="2155" spans="1:1" x14ac:dyDescent="0.25">
      <c r="A2155" s="2" t="s">
        <v>19181</v>
      </c>
    </row>
    <row r="2156" spans="1:1" x14ac:dyDescent="0.25">
      <c r="A2156" s="2" t="s">
        <v>19182</v>
      </c>
    </row>
    <row r="2157" spans="1:1" x14ac:dyDescent="0.25">
      <c r="A2157" s="2" t="s">
        <v>19184</v>
      </c>
    </row>
    <row r="2158" spans="1:1" x14ac:dyDescent="0.25">
      <c r="A2158" s="2" t="s">
        <v>19183</v>
      </c>
    </row>
    <row r="2159" spans="1:1" x14ac:dyDescent="0.25">
      <c r="A2159" s="2" t="s">
        <v>19185</v>
      </c>
    </row>
    <row r="2160" spans="1:1" x14ac:dyDescent="0.25">
      <c r="A2160" s="2" t="s">
        <v>19186</v>
      </c>
    </row>
    <row r="2161" spans="1:1" x14ac:dyDescent="0.25">
      <c r="A2161" s="2" t="s">
        <v>19187</v>
      </c>
    </row>
    <row r="2162" spans="1:1" x14ac:dyDescent="0.25">
      <c r="A2162" s="2" t="s">
        <v>19188</v>
      </c>
    </row>
    <row r="2163" spans="1:1" x14ac:dyDescent="0.25">
      <c r="A2163" s="2" t="s">
        <v>19189</v>
      </c>
    </row>
    <row r="2164" spans="1:1" x14ac:dyDescent="0.25">
      <c r="A2164" s="2" t="s">
        <v>19190</v>
      </c>
    </row>
    <row r="2165" spans="1:1" x14ac:dyDescent="0.25">
      <c r="A2165" s="2" t="s">
        <v>19191</v>
      </c>
    </row>
    <row r="2166" spans="1:1" x14ac:dyDescent="0.25">
      <c r="A2166" s="2" t="s">
        <v>19192</v>
      </c>
    </row>
    <row r="2167" spans="1:1" x14ac:dyDescent="0.25">
      <c r="A2167" s="2" t="s">
        <v>19193</v>
      </c>
    </row>
    <row r="2168" spans="1:1" x14ac:dyDescent="0.25">
      <c r="A2168" s="2" t="s">
        <v>19194</v>
      </c>
    </row>
    <row r="2169" spans="1:1" x14ac:dyDescent="0.25">
      <c r="A2169" s="1" t="s">
        <v>1796</v>
      </c>
    </row>
    <row r="2170" spans="1:1" x14ac:dyDescent="0.25">
      <c r="A2170" s="2" t="s">
        <v>19222</v>
      </c>
    </row>
    <row r="2171" spans="1:1" x14ac:dyDescent="0.25">
      <c r="A2171" s="2" t="s">
        <v>19223</v>
      </c>
    </row>
    <row r="2172" spans="1:1" x14ac:dyDescent="0.25">
      <c r="A2172" s="2" t="s">
        <v>19224</v>
      </c>
    </row>
    <row r="2173" spans="1:1" x14ac:dyDescent="0.25">
      <c r="A2173" s="2" t="s">
        <v>19225</v>
      </c>
    </row>
    <row r="2174" spans="1:1" x14ac:dyDescent="0.25">
      <c r="A2174" s="2" t="s">
        <v>19226</v>
      </c>
    </row>
    <row r="2175" spans="1:1" x14ac:dyDescent="0.25">
      <c r="A2175" s="2" t="s">
        <v>19227</v>
      </c>
    </row>
    <row r="2176" spans="1:1" x14ac:dyDescent="0.25">
      <c r="A2176" s="2" t="s">
        <v>19228</v>
      </c>
    </row>
    <row r="2177" spans="1:1" x14ac:dyDescent="0.25">
      <c r="A2177" s="2" t="s">
        <v>19229</v>
      </c>
    </row>
    <row r="2178" spans="1:1" x14ac:dyDescent="0.25">
      <c r="A2178" s="2" t="s">
        <v>19230</v>
      </c>
    </row>
    <row r="2179" spans="1:1" x14ac:dyDescent="0.25">
      <c r="A2179" s="2" t="s">
        <v>19231</v>
      </c>
    </row>
    <row r="2180" spans="1:1" x14ac:dyDescent="0.25">
      <c r="A2180" s="2" t="s">
        <v>19195</v>
      </c>
    </row>
    <row r="2181" spans="1:1" x14ac:dyDescent="0.25">
      <c r="A2181" s="2" t="s">
        <v>19196</v>
      </c>
    </row>
    <row r="2182" spans="1:1" x14ac:dyDescent="0.25">
      <c r="A2182" s="2" t="s">
        <v>19197</v>
      </c>
    </row>
    <row r="2183" spans="1:1" x14ac:dyDescent="0.25">
      <c r="A2183" s="2" t="s">
        <v>19198</v>
      </c>
    </row>
    <row r="2184" spans="1:1" x14ac:dyDescent="0.25">
      <c r="A2184" s="2" t="s">
        <v>19199</v>
      </c>
    </row>
    <row r="2185" spans="1:1" x14ac:dyDescent="0.25">
      <c r="A2185" s="2" t="s">
        <v>19200</v>
      </c>
    </row>
    <row r="2186" spans="1:1" x14ac:dyDescent="0.25">
      <c r="A2186" s="2" t="s">
        <v>19201</v>
      </c>
    </row>
    <row r="2187" spans="1:1" x14ac:dyDescent="0.25">
      <c r="A2187" s="2" t="s">
        <v>19202</v>
      </c>
    </row>
    <row r="2188" spans="1:1" x14ac:dyDescent="0.25">
      <c r="A2188" s="2" t="s">
        <v>19203</v>
      </c>
    </row>
    <row r="2189" spans="1:1" x14ac:dyDescent="0.25">
      <c r="A2189" s="2" t="s">
        <v>19204</v>
      </c>
    </row>
    <row r="2190" spans="1:1" x14ac:dyDescent="0.25">
      <c r="A2190" s="2" t="s">
        <v>19205</v>
      </c>
    </row>
    <row r="2191" spans="1:1" x14ac:dyDescent="0.25">
      <c r="A2191" s="2" t="s">
        <v>19206</v>
      </c>
    </row>
    <row r="2192" spans="1:1" x14ac:dyDescent="0.25">
      <c r="A2192" s="2" t="s">
        <v>19207</v>
      </c>
    </row>
    <row r="2193" spans="1:1" x14ac:dyDescent="0.25">
      <c r="A2193" s="2" t="s">
        <v>19208</v>
      </c>
    </row>
    <row r="2194" spans="1:1" x14ac:dyDescent="0.25">
      <c r="A2194" s="2" t="s">
        <v>19209</v>
      </c>
    </row>
    <row r="2195" spans="1:1" x14ac:dyDescent="0.25">
      <c r="A2195" s="2" t="s">
        <v>19210</v>
      </c>
    </row>
    <row r="2196" spans="1:1" x14ac:dyDescent="0.25">
      <c r="A2196" s="2" t="s">
        <v>19211</v>
      </c>
    </row>
    <row r="2197" spans="1:1" x14ac:dyDescent="0.25">
      <c r="A2197" s="2" t="s">
        <v>19212</v>
      </c>
    </row>
    <row r="2198" spans="1:1" x14ac:dyDescent="0.25">
      <c r="A2198" s="2" t="s">
        <v>19213</v>
      </c>
    </row>
    <row r="2199" spans="1:1" x14ac:dyDescent="0.25">
      <c r="A2199" s="2" t="s">
        <v>19214</v>
      </c>
    </row>
    <row r="2200" spans="1:1" x14ac:dyDescent="0.25">
      <c r="A2200" s="2" t="s">
        <v>19215</v>
      </c>
    </row>
    <row r="2201" spans="1:1" x14ac:dyDescent="0.25">
      <c r="A2201" s="2" t="s">
        <v>19216</v>
      </c>
    </row>
    <row r="2202" spans="1:1" x14ac:dyDescent="0.25">
      <c r="A2202" s="2" t="s">
        <v>19217</v>
      </c>
    </row>
    <row r="2203" spans="1:1" x14ac:dyDescent="0.25">
      <c r="A2203" s="2" t="s">
        <v>19218</v>
      </c>
    </row>
    <row r="2204" spans="1:1" x14ac:dyDescent="0.25">
      <c r="A2204" s="2" t="s">
        <v>19219</v>
      </c>
    </row>
    <row r="2205" spans="1:1" x14ac:dyDescent="0.25">
      <c r="A2205" s="2" t="s">
        <v>19220</v>
      </c>
    </row>
    <row r="2206" spans="1:1" x14ac:dyDescent="0.25">
      <c r="A2206" s="2" t="s">
        <v>19221</v>
      </c>
    </row>
    <row r="2207" spans="1:1" x14ac:dyDescent="0.25">
      <c r="A2207" s="2" t="s">
        <v>19249</v>
      </c>
    </row>
    <row r="2208" spans="1:1" x14ac:dyDescent="0.25">
      <c r="A2208" s="2" t="s">
        <v>19250</v>
      </c>
    </row>
    <row r="2209" spans="1:1" x14ac:dyDescent="0.25">
      <c r="A2209" s="2" t="s">
        <v>19251</v>
      </c>
    </row>
    <row r="2210" spans="1:1" x14ac:dyDescent="0.25">
      <c r="A2210" s="2" t="s">
        <v>19232</v>
      </c>
    </row>
    <row r="2211" spans="1:1" x14ac:dyDescent="0.25">
      <c r="A2211" s="2" t="s">
        <v>19233</v>
      </c>
    </row>
    <row r="2212" spans="1:1" x14ac:dyDescent="0.25">
      <c r="A2212" s="2" t="s">
        <v>19234</v>
      </c>
    </row>
    <row r="2213" spans="1:1" x14ac:dyDescent="0.25">
      <c r="A2213" s="2" t="s">
        <v>19235</v>
      </c>
    </row>
    <row r="2214" spans="1:1" x14ac:dyDescent="0.25">
      <c r="A2214" s="2" t="s">
        <v>19236</v>
      </c>
    </row>
    <row r="2215" spans="1:1" x14ac:dyDescent="0.25">
      <c r="A2215" s="2" t="s">
        <v>19237</v>
      </c>
    </row>
    <row r="2216" spans="1:1" x14ac:dyDescent="0.25">
      <c r="A2216" s="2" t="s">
        <v>19238</v>
      </c>
    </row>
    <row r="2217" spans="1:1" x14ac:dyDescent="0.25">
      <c r="A2217" s="2" t="s">
        <v>19239</v>
      </c>
    </row>
    <row r="2218" spans="1:1" x14ac:dyDescent="0.25">
      <c r="A2218" s="2" t="s">
        <v>19240</v>
      </c>
    </row>
    <row r="2219" spans="1:1" x14ac:dyDescent="0.25">
      <c r="A2219" s="2" t="s">
        <v>19241</v>
      </c>
    </row>
    <row r="2220" spans="1:1" x14ac:dyDescent="0.25">
      <c r="A2220" s="2" t="s">
        <v>19242</v>
      </c>
    </row>
    <row r="2221" spans="1:1" x14ac:dyDescent="0.25">
      <c r="A2221" s="2" t="s">
        <v>19243</v>
      </c>
    </row>
    <row r="2222" spans="1:1" x14ac:dyDescent="0.25">
      <c r="A2222" s="2" t="s">
        <v>19244</v>
      </c>
    </row>
    <row r="2223" spans="1:1" x14ac:dyDescent="0.25">
      <c r="A2223" s="2" t="s">
        <v>19245</v>
      </c>
    </row>
    <row r="2224" spans="1:1" x14ac:dyDescent="0.25">
      <c r="A2224" s="2" t="s">
        <v>19246</v>
      </c>
    </row>
    <row r="2225" spans="1:1" x14ac:dyDescent="0.25">
      <c r="A2225" s="2" t="s">
        <v>19247</v>
      </c>
    </row>
    <row r="2226" spans="1:1" x14ac:dyDescent="0.25">
      <c r="A2226" s="2" t="s">
        <v>19248</v>
      </c>
    </row>
    <row r="2227" spans="1:1" x14ac:dyDescent="0.25">
      <c r="A2227" s="2" t="s">
        <v>19252</v>
      </c>
    </row>
    <row r="2228" spans="1:1" x14ac:dyDescent="0.25">
      <c r="A2228" s="2" t="s">
        <v>19253</v>
      </c>
    </row>
    <row r="2229" spans="1:1" x14ac:dyDescent="0.25">
      <c r="A2229" s="2" t="s">
        <v>19254</v>
      </c>
    </row>
    <row r="2230" spans="1:1" x14ac:dyDescent="0.25">
      <c r="A2230" s="2" t="s">
        <v>19255</v>
      </c>
    </row>
    <row r="2231" spans="1:1" x14ac:dyDescent="0.25">
      <c r="A2231" s="2" t="s">
        <v>19256</v>
      </c>
    </row>
    <row r="2232" spans="1:1" x14ac:dyDescent="0.25">
      <c r="A2232" s="2" t="s">
        <v>19257</v>
      </c>
    </row>
    <row r="2233" spans="1:1" x14ac:dyDescent="0.25">
      <c r="A2233" s="2" t="s">
        <v>19258</v>
      </c>
    </row>
    <row r="2234" spans="1:1" x14ac:dyDescent="0.25">
      <c r="A2234" s="2" t="s">
        <v>19259</v>
      </c>
    </row>
    <row r="2235" spans="1:1" x14ac:dyDescent="0.25">
      <c r="A2235" s="2" t="s">
        <v>19260</v>
      </c>
    </row>
    <row r="2236" spans="1:1" x14ac:dyDescent="0.25">
      <c r="A2236" s="2" t="s">
        <v>19261</v>
      </c>
    </row>
    <row r="2237" spans="1:1" x14ac:dyDescent="0.25">
      <c r="A2237" s="2" t="s">
        <v>19262</v>
      </c>
    </row>
    <row r="2238" spans="1:1" x14ac:dyDescent="0.25">
      <c r="A2238" s="2" t="s">
        <v>19267</v>
      </c>
    </row>
    <row r="2239" spans="1:1" x14ac:dyDescent="0.25">
      <c r="A2239" s="2" t="s">
        <v>19268</v>
      </c>
    </row>
    <row r="2240" spans="1:1" x14ac:dyDescent="0.25">
      <c r="A2240" s="2" t="s">
        <v>19263</v>
      </c>
    </row>
    <row r="2241" spans="1:1" x14ac:dyDescent="0.25">
      <c r="A2241" s="2" t="s">
        <v>19264</v>
      </c>
    </row>
    <row r="2242" spans="1:1" x14ac:dyDescent="0.25">
      <c r="A2242" s="2" t="s">
        <v>19265</v>
      </c>
    </row>
    <row r="2243" spans="1:1" x14ac:dyDescent="0.25">
      <c r="A2243" s="2" t="s">
        <v>19266</v>
      </c>
    </row>
    <row r="2244" spans="1:1" x14ac:dyDescent="0.25">
      <c r="A2244" s="2" t="s">
        <v>19287</v>
      </c>
    </row>
    <row r="2245" spans="1:1" x14ac:dyDescent="0.25">
      <c r="A2245" s="2" t="s">
        <v>19288</v>
      </c>
    </row>
    <row r="2246" spans="1:1" x14ac:dyDescent="0.25">
      <c r="A2246" s="2" t="s">
        <v>19269</v>
      </c>
    </row>
    <row r="2247" spans="1:1" x14ac:dyDescent="0.25">
      <c r="A2247" s="2" t="s">
        <v>19270</v>
      </c>
    </row>
    <row r="2248" spans="1:1" x14ac:dyDescent="0.25">
      <c r="A2248" s="2" t="s">
        <v>19271</v>
      </c>
    </row>
    <row r="2249" spans="1:1" x14ac:dyDescent="0.25">
      <c r="A2249" s="2" t="s">
        <v>19272</v>
      </c>
    </row>
    <row r="2250" spans="1:1" x14ac:dyDescent="0.25">
      <c r="A2250" s="2" t="s">
        <v>19273</v>
      </c>
    </row>
    <row r="2251" spans="1:1" x14ac:dyDescent="0.25">
      <c r="A2251" s="2" t="s">
        <v>19274</v>
      </c>
    </row>
    <row r="2252" spans="1:1" x14ac:dyDescent="0.25">
      <c r="A2252" s="2" t="s">
        <v>19275</v>
      </c>
    </row>
    <row r="2253" spans="1:1" x14ac:dyDescent="0.25">
      <c r="A2253" s="2" t="s">
        <v>19276</v>
      </c>
    </row>
    <row r="2254" spans="1:1" x14ac:dyDescent="0.25">
      <c r="A2254" s="2" t="s">
        <v>19277</v>
      </c>
    </row>
    <row r="2255" spans="1:1" x14ac:dyDescent="0.25">
      <c r="A2255" s="2" t="s">
        <v>19278</v>
      </c>
    </row>
    <row r="2256" spans="1:1" x14ac:dyDescent="0.25">
      <c r="A2256" s="2" t="s">
        <v>19279</v>
      </c>
    </row>
    <row r="2257" spans="1:1" x14ac:dyDescent="0.25">
      <c r="A2257" s="2" t="s">
        <v>19280</v>
      </c>
    </row>
    <row r="2258" spans="1:1" x14ac:dyDescent="0.25">
      <c r="A2258" s="2" t="s">
        <v>19281</v>
      </c>
    </row>
    <row r="2259" spans="1:1" x14ac:dyDescent="0.25">
      <c r="A2259" s="2" t="s">
        <v>19282</v>
      </c>
    </row>
    <row r="2260" spans="1:1" x14ac:dyDescent="0.25">
      <c r="A2260" s="2" t="s">
        <v>19283</v>
      </c>
    </row>
    <row r="2261" spans="1:1" x14ac:dyDescent="0.25">
      <c r="A2261" s="2" t="s">
        <v>19284</v>
      </c>
    </row>
    <row r="2262" spans="1:1" x14ac:dyDescent="0.25">
      <c r="A2262" s="2" t="s">
        <v>19285</v>
      </c>
    </row>
    <row r="2263" spans="1:1" x14ac:dyDescent="0.25">
      <c r="A2263" s="2" t="s">
        <v>19286</v>
      </c>
    </row>
    <row r="2264" spans="1:1" x14ac:dyDescent="0.25">
      <c r="A2264" s="2" t="s">
        <v>19289</v>
      </c>
    </row>
    <row r="2265" spans="1:1" x14ac:dyDescent="0.25">
      <c r="A2265" s="2" t="s">
        <v>19290</v>
      </c>
    </row>
    <row r="2266" spans="1:1" x14ac:dyDescent="0.25">
      <c r="A2266" s="2" t="s">
        <v>19291</v>
      </c>
    </row>
    <row r="2267" spans="1:1" x14ac:dyDescent="0.25">
      <c r="A2267" s="2" t="s">
        <v>19292</v>
      </c>
    </row>
    <row r="2268" spans="1:1" x14ac:dyDescent="0.25">
      <c r="A2268" s="2" t="s">
        <v>19293</v>
      </c>
    </row>
    <row r="2269" spans="1:1" x14ac:dyDescent="0.25">
      <c r="A2269" s="2" t="s">
        <v>19294</v>
      </c>
    </row>
    <row r="2270" spans="1:1" x14ac:dyDescent="0.25">
      <c r="A2270" s="2" t="s">
        <v>19295</v>
      </c>
    </row>
    <row r="2271" spans="1:1" x14ac:dyDescent="0.25">
      <c r="A2271" s="2" t="s">
        <v>19296</v>
      </c>
    </row>
    <row r="2272" spans="1:1" x14ac:dyDescent="0.25">
      <c r="A2272" s="2" t="s">
        <v>19297</v>
      </c>
    </row>
    <row r="2273" spans="1:1" x14ac:dyDescent="0.25">
      <c r="A2273" s="2" t="s">
        <v>19298</v>
      </c>
    </row>
    <row r="2274" spans="1:1" x14ac:dyDescent="0.25">
      <c r="A2274" s="2" t="s">
        <v>19299</v>
      </c>
    </row>
    <row r="2275" spans="1:1" x14ac:dyDescent="0.25">
      <c r="A2275" s="2" t="s">
        <v>19300</v>
      </c>
    </row>
    <row r="2276" spans="1:1" x14ac:dyDescent="0.25">
      <c r="A2276" s="2" t="s">
        <v>19301</v>
      </c>
    </row>
    <row r="2277" spans="1:1" x14ac:dyDescent="0.25">
      <c r="A2277" s="2" t="s">
        <v>19302</v>
      </c>
    </row>
    <row r="2278" spans="1:1" x14ac:dyDescent="0.25">
      <c r="A2278" s="2" t="s">
        <v>19303</v>
      </c>
    </row>
    <row r="2279" spans="1:1" x14ac:dyDescent="0.25">
      <c r="A2279" s="2" t="s">
        <v>19304</v>
      </c>
    </row>
    <row r="2280" spans="1:1" x14ac:dyDescent="0.25">
      <c r="A2280" s="2" t="s">
        <v>19305</v>
      </c>
    </row>
    <row r="2281" spans="1:1" x14ac:dyDescent="0.25">
      <c r="A2281" s="2" t="s">
        <v>19311</v>
      </c>
    </row>
    <row r="2282" spans="1:1" x14ac:dyDescent="0.25">
      <c r="A2282" s="2" t="s">
        <v>19312</v>
      </c>
    </row>
    <row r="2283" spans="1:1" x14ac:dyDescent="0.25">
      <c r="A2283" s="2" t="s">
        <v>19313</v>
      </c>
    </row>
    <row r="2284" spans="1:1" x14ac:dyDescent="0.25">
      <c r="A2284" s="2" t="s">
        <v>19314</v>
      </c>
    </row>
    <row r="2285" spans="1:1" x14ac:dyDescent="0.25">
      <c r="A2285" s="2" t="s">
        <v>19315</v>
      </c>
    </row>
    <row r="2286" spans="1:1" x14ac:dyDescent="0.25">
      <c r="A2286" s="2" t="s">
        <v>19316</v>
      </c>
    </row>
    <row r="2287" spans="1:1" x14ac:dyDescent="0.25">
      <c r="A2287" s="2" t="s">
        <v>19317</v>
      </c>
    </row>
    <row r="2288" spans="1:1" x14ac:dyDescent="0.25">
      <c r="A2288" s="2" t="s">
        <v>19318</v>
      </c>
    </row>
    <row r="2289" spans="1:1" x14ac:dyDescent="0.25">
      <c r="A2289" s="2" t="s">
        <v>19319</v>
      </c>
    </row>
    <row r="2290" spans="1:1" x14ac:dyDescent="0.25">
      <c r="A2290" s="2" t="s">
        <v>19320</v>
      </c>
    </row>
    <row r="2291" spans="1:1" x14ac:dyDescent="0.25">
      <c r="A2291" s="2" t="s">
        <v>19306</v>
      </c>
    </row>
    <row r="2292" spans="1:1" x14ac:dyDescent="0.25">
      <c r="A2292" s="2" t="s">
        <v>19307</v>
      </c>
    </row>
    <row r="2293" spans="1:1" x14ac:dyDescent="0.25">
      <c r="A2293" s="2" t="s">
        <v>19308</v>
      </c>
    </row>
    <row r="2294" spans="1:1" x14ac:dyDescent="0.25">
      <c r="A2294" s="2" t="s">
        <v>19309</v>
      </c>
    </row>
    <row r="2295" spans="1:1" x14ac:dyDescent="0.25">
      <c r="A2295" s="2" t="s">
        <v>19310</v>
      </c>
    </row>
    <row r="2296" spans="1:1" x14ac:dyDescent="0.25">
      <c r="A2296" s="2" t="s">
        <v>19321</v>
      </c>
    </row>
    <row r="2297" spans="1:1" x14ac:dyDescent="0.25">
      <c r="A2297" s="2" t="s">
        <v>19322</v>
      </c>
    </row>
    <row r="2298" spans="1:1" x14ac:dyDescent="0.25">
      <c r="A2298" s="2" t="s">
        <v>19323</v>
      </c>
    </row>
    <row r="2299" spans="1:1" x14ac:dyDescent="0.25">
      <c r="A2299" s="2" t="s">
        <v>19324</v>
      </c>
    </row>
    <row r="2300" spans="1:1" x14ac:dyDescent="0.25">
      <c r="A2300" s="2" t="s">
        <v>19339</v>
      </c>
    </row>
    <row r="2301" spans="1:1" x14ac:dyDescent="0.25">
      <c r="A2301" s="2" t="s">
        <v>19340</v>
      </c>
    </row>
    <row r="2302" spans="1:1" x14ac:dyDescent="0.25">
      <c r="A2302" s="2" t="s">
        <v>19341</v>
      </c>
    </row>
    <row r="2303" spans="1:1" x14ac:dyDescent="0.25">
      <c r="A2303" s="2" t="s">
        <v>19342</v>
      </c>
    </row>
    <row r="2304" spans="1:1" x14ac:dyDescent="0.25">
      <c r="A2304" s="2" t="s">
        <v>19325</v>
      </c>
    </row>
    <row r="2305" spans="1:1" x14ac:dyDescent="0.25">
      <c r="A2305" s="2" t="s">
        <v>19326</v>
      </c>
    </row>
    <row r="2306" spans="1:1" x14ac:dyDescent="0.25">
      <c r="A2306" s="2" t="s">
        <v>19327</v>
      </c>
    </row>
    <row r="2307" spans="1:1" x14ac:dyDescent="0.25">
      <c r="A2307" s="2" t="s">
        <v>19328</v>
      </c>
    </row>
    <row r="2308" spans="1:1" x14ac:dyDescent="0.25">
      <c r="A2308" s="2" t="s">
        <v>19329</v>
      </c>
    </row>
    <row r="2309" spans="1:1" x14ac:dyDescent="0.25">
      <c r="A2309" s="2" t="s">
        <v>19330</v>
      </c>
    </row>
    <row r="2310" spans="1:1" x14ac:dyDescent="0.25">
      <c r="A2310" s="2" t="s">
        <v>19331</v>
      </c>
    </row>
    <row r="2311" spans="1:1" x14ac:dyDescent="0.25">
      <c r="A2311" s="2" t="s">
        <v>19332</v>
      </c>
    </row>
    <row r="2312" spans="1:1" x14ac:dyDescent="0.25">
      <c r="A2312" s="2" t="s">
        <v>19333</v>
      </c>
    </row>
    <row r="2313" spans="1:1" x14ac:dyDescent="0.25">
      <c r="A2313" s="2" t="s">
        <v>19334</v>
      </c>
    </row>
    <row r="2314" spans="1:1" x14ac:dyDescent="0.25">
      <c r="A2314" s="2" t="s">
        <v>19335</v>
      </c>
    </row>
    <row r="2315" spans="1:1" x14ac:dyDescent="0.25">
      <c r="A2315" s="2" t="s">
        <v>19336</v>
      </c>
    </row>
    <row r="2316" spans="1:1" x14ac:dyDescent="0.25">
      <c r="A2316" s="2" t="s">
        <v>19337</v>
      </c>
    </row>
    <row r="2317" spans="1:1" x14ac:dyDescent="0.25">
      <c r="A2317" s="2" t="s">
        <v>19338</v>
      </c>
    </row>
    <row r="2318" spans="1:1" x14ac:dyDescent="0.25">
      <c r="A2318" s="2" t="s">
        <v>19351</v>
      </c>
    </row>
    <row r="2319" spans="1:1" x14ac:dyDescent="0.25">
      <c r="A2319" s="2" t="s">
        <v>19352</v>
      </c>
    </row>
    <row r="2320" spans="1:1" x14ac:dyDescent="0.25">
      <c r="A2320" s="2" t="s">
        <v>19353</v>
      </c>
    </row>
    <row r="2321" spans="1:1" x14ac:dyDescent="0.25">
      <c r="A2321" s="2" t="s">
        <v>19343</v>
      </c>
    </row>
    <row r="2322" spans="1:1" x14ac:dyDescent="0.25">
      <c r="A2322" s="2" t="s">
        <v>19344</v>
      </c>
    </row>
    <row r="2323" spans="1:1" x14ac:dyDescent="0.25">
      <c r="A2323" s="2" t="s">
        <v>19345</v>
      </c>
    </row>
    <row r="2324" spans="1:1" x14ac:dyDescent="0.25">
      <c r="A2324" s="2" t="s">
        <v>19346</v>
      </c>
    </row>
    <row r="2325" spans="1:1" x14ac:dyDescent="0.25">
      <c r="A2325" s="2" t="s">
        <v>19347</v>
      </c>
    </row>
    <row r="2326" spans="1:1" x14ac:dyDescent="0.25">
      <c r="A2326" s="2" t="s">
        <v>19348</v>
      </c>
    </row>
    <row r="2327" spans="1:1" x14ac:dyDescent="0.25">
      <c r="A2327" s="2" t="s">
        <v>19349</v>
      </c>
    </row>
    <row r="2328" spans="1:1" x14ac:dyDescent="0.25">
      <c r="A2328" s="2" t="s">
        <v>19350</v>
      </c>
    </row>
    <row r="2329" spans="1:1" x14ac:dyDescent="0.25">
      <c r="A2329" s="2" t="s">
        <v>19354</v>
      </c>
    </row>
    <row r="2330" spans="1:1" x14ac:dyDescent="0.25">
      <c r="A2330" s="2" t="s">
        <v>19371</v>
      </c>
    </row>
    <row r="2331" spans="1:1" x14ac:dyDescent="0.25">
      <c r="A2331" s="2" t="s">
        <v>19355</v>
      </c>
    </row>
    <row r="2332" spans="1:1" x14ac:dyDescent="0.25">
      <c r="A2332" s="2" t="s">
        <v>19356</v>
      </c>
    </row>
    <row r="2333" spans="1:1" x14ac:dyDescent="0.25">
      <c r="A2333" s="2" t="s">
        <v>19357</v>
      </c>
    </row>
    <row r="2334" spans="1:1" x14ac:dyDescent="0.25">
      <c r="A2334" s="2" t="s">
        <v>19358</v>
      </c>
    </row>
    <row r="2335" spans="1:1" x14ac:dyDescent="0.25">
      <c r="A2335" s="2" t="s">
        <v>19359</v>
      </c>
    </row>
    <row r="2336" spans="1:1" x14ac:dyDescent="0.25">
      <c r="A2336" s="2" t="s">
        <v>19360</v>
      </c>
    </row>
    <row r="2337" spans="1:1" x14ac:dyDescent="0.25">
      <c r="A2337" s="2" t="s">
        <v>19361</v>
      </c>
    </row>
    <row r="2338" spans="1:1" x14ac:dyDescent="0.25">
      <c r="A2338" s="2" t="s">
        <v>19362</v>
      </c>
    </row>
    <row r="2339" spans="1:1" x14ac:dyDescent="0.25">
      <c r="A2339" s="2" t="s">
        <v>19363</v>
      </c>
    </row>
    <row r="2340" spans="1:1" x14ac:dyDescent="0.25">
      <c r="A2340" s="2" t="s">
        <v>19364</v>
      </c>
    </row>
    <row r="2341" spans="1:1" x14ac:dyDescent="0.25">
      <c r="A2341" s="2" t="s">
        <v>19365</v>
      </c>
    </row>
    <row r="2342" spans="1:1" x14ac:dyDescent="0.25">
      <c r="A2342" s="2" t="s">
        <v>19366</v>
      </c>
    </row>
    <row r="2343" spans="1:1" x14ac:dyDescent="0.25">
      <c r="A2343" s="2" t="s">
        <v>19367</v>
      </c>
    </row>
    <row r="2344" spans="1:1" x14ac:dyDescent="0.25">
      <c r="A2344" s="2" t="s">
        <v>19368</v>
      </c>
    </row>
    <row r="2345" spans="1:1" x14ac:dyDescent="0.25">
      <c r="A2345" s="2" t="s">
        <v>19369</v>
      </c>
    </row>
    <row r="2346" spans="1:1" x14ac:dyDescent="0.25">
      <c r="A2346" s="2" t="s">
        <v>19370</v>
      </c>
    </row>
    <row r="2347" spans="1:1" x14ac:dyDescent="0.25">
      <c r="A2347" s="2" t="s">
        <v>19384</v>
      </c>
    </row>
    <row r="2348" spans="1:1" x14ac:dyDescent="0.25">
      <c r="A2348" s="2" t="s">
        <v>19385</v>
      </c>
    </row>
    <row r="2349" spans="1:1" x14ac:dyDescent="0.25">
      <c r="A2349" s="2" t="s">
        <v>19386</v>
      </c>
    </row>
    <row r="2350" spans="1:1" x14ac:dyDescent="0.25">
      <c r="A2350" s="2" t="s">
        <v>19387</v>
      </c>
    </row>
    <row r="2351" spans="1:1" x14ac:dyDescent="0.25">
      <c r="A2351" s="2" t="s">
        <v>19388</v>
      </c>
    </row>
    <row r="2352" spans="1:1" x14ac:dyDescent="0.25">
      <c r="A2352" s="2" t="s">
        <v>19389</v>
      </c>
    </row>
    <row r="2353" spans="1:1" x14ac:dyDescent="0.25">
      <c r="A2353" s="2" t="s">
        <v>19390</v>
      </c>
    </row>
    <row r="2354" spans="1:1" x14ac:dyDescent="0.25">
      <c r="A2354" s="2" t="s">
        <v>19391</v>
      </c>
    </row>
    <row r="2355" spans="1:1" x14ac:dyDescent="0.25">
      <c r="A2355" s="2" t="s">
        <v>19372</v>
      </c>
    </row>
    <row r="2356" spans="1:1" x14ac:dyDescent="0.25">
      <c r="A2356" s="2" t="s">
        <v>19373</v>
      </c>
    </row>
    <row r="2357" spans="1:1" x14ac:dyDescent="0.25">
      <c r="A2357" s="2" t="s">
        <v>19374</v>
      </c>
    </row>
    <row r="2358" spans="1:1" x14ac:dyDescent="0.25">
      <c r="A2358" s="2" t="s">
        <v>19375</v>
      </c>
    </row>
    <row r="2359" spans="1:1" x14ac:dyDescent="0.25">
      <c r="A2359" s="2" t="s">
        <v>19376</v>
      </c>
    </row>
    <row r="2360" spans="1:1" x14ac:dyDescent="0.25">
      <c r="A2360" s="2" t="s">
        <v>19377</v>
      </c>
    </row>
    <row r="2361" spans="1:1" x14ac:dyDescent="0.25">
      <c r="A2361" s="2" t="s">
        <v>19378</v>
      </c>
    </row>
    <row r="2362" spans="1:1" x14ac:dyDescent="0.25">
      <c r="A2362" s="2" t="s">
        <v>19379</v>
      </c>
    </row>
    <row r="2363" spans="1:1" x14ac:dyDescent="0.25">
      <c r="A2363" s="2" t="s">
        <v>19380</v>
      </c>
    </row>
    <row r="2364" spans="1:1" x14ac:dyDescent="0.25">
      <c r="A2364" s="2" t="s">
        <v>19381</v>
      </c>
    </row>
    <row r="2365" spans="1:1" x14ac:dyDescent="0.25">
      <c r="A2365" s="2" t="s">
        <v>19382</v>
      </c>
    </row>
    <row r="2366" spans="1:1" x14ac:dyDescent="0.25">
      <c r="A2366" s="2" t="s">
        <v>19383</v>
      </c>
    </row>
    <row r="2367" spans="1:1" x14ac:dyDescent="0.25">
      <c r="A2367" s="2" t="s">
        <v>19392</v>
      </c>
    </row>
    <row r="2368" spans="1:1" x14ac:dyDescent="0.25">
      <c r="A2368" s="2" t="s">
        <v>19393</v>
      </c>
    </row>
    <row r="2369" spans="1:1" x14ac:dyDescent="0.25">
      <c r="A2369" s="2" t="s">
        <v>19402</v>
      </c>
    </row>
    <row r="2370" spans="1:1" x14ac:dyDescent="0.25">
      <c r="A2370" s="2" t="s">
        <v>19394</v>
      </c>
    </row>
    <row r="2371" spans="1:1" x14ac:dyDescent="0.25">
      <c r="A2371" s="2" t="s">
        <v>19395</v>
      </c>
    </row>
    <row r="2372" spans="1:1" x14ac:dyDescent="0.25">
      <c r="A2372" s="2" t="s">
        <v>19396</v>
      </c>
    </row>
    <row r="2373" spans="1:1" x14ac:dyDescent="0.25">
      <c r="A2373" s="2" t="s">
        <v>19397</v>
      </c>
    </row>
    <row r="2374" spans="1:1" x14ac:dyDescent="0.25">
      <c r="A2374" s="2" t="s">
        <v>19398</v>
      </c>
    </row>
    <row r="2375" spans="1:1" x14ac:dyDescent="0.25">
      <c r="A2375" s="2" t="s">
        <v>19399</v>
      </c>
    </row>
    <row r="2376" spans="1:1" x14ac:dyDescent="0.25">
      <c r="A2376" s="2" t="s">
        <v>19400</v>
      </c>
    </row>
    <row r="2377" spans="1:1" x14ac:dyDescent="0.25">
      <c r="A2377" s="2" t="s">
        <v>19401</v>
      </c>
    </row>
    <row r="2378" spans="1:1" x14ac:dyDescent="0.25">
      <c r="A2378" s="2" t="s">
        <v>19412</v>
      </c>
    </row>
    <row r="2379" spans="1:1" x14ac:dyDescent="0.25">
      <c r="A2379" s="2" t="s">
        <v>19413</v>
      </c>
    </row>
    <row r="2380" spans="1:1" x14ac:dyDescent="0.25">
      <c r="A2380" s="2" t="s">
        <v>19403</v>
      </c>
    </row>
    <row r="2381" spans="1:1" x14ac:dyDescent="0.25">
      <c r="A2381" s="2" t="s">
        <v>19404</v>
      </c>
    </row>
    <row r="2382" spans="1:1" x14ac:dyDescent="0.25">
      <c r="A2382" s="2" t="s">
        <v>19405</v>
      </c>
    </row>
    <row r="2383" spans="1:1" x14ac:dyDescent="0.25">
      <c r="A2383" s="2" t="s">
        <v>19406</v>
      </c>
    </row>
    <row r="2384" spans="1:1" x14ac:dyDescent="0.25">
      <c r="A2384" s="2" t="s">
        <v>19407</v>
      </c>
    </row>
    <row r="2385" spans="1:1" x14ac:dyDescent="0.25">
      <c r="A2385" s="2" t="s">
        <v>19408</v>
      </c>
    </row>
    <row r="2386" spans="1:1" x14ac:dyDescent="0.25">
      <c r="A2386" s="2" t="s">
        <v>19409</v>
      </c>
    </row>
    <row r="2387" spans="1:1" x14ac:dyDescent="0.25">
      <c r="A2387" s="2" t="s">
        <v>19410</v>
      </c>
    </row>
    <row r="2388" spans="1:1" x14ac:dyDescent="0.25">
      <c r="A2388" s="2" t="s">
        <v>19411</v>
      </c>
    </row>
    <row r="2389" spans="1:1" x14ac:dyDescent="0.25">
      <c r="A2389" s="2" t="s">
        <v>19439</v>
      </c>
    </row>
    <row r="2390" spans="1:1" x14ac:dyDescent="0.25">
      <c r="A2390" s="2" t="s">
        <v>19440</v>
      </c>
    </row>
    <row r="2391" spans="1:1" x14ac:dyDescent="0.25">
      <c r="A2391" s="2" t="s">
        <v>19441</v>
      </c>
    </row>
    <row r="2392" spans="1:1" x14ac:dyDescent="0.25">
      <c r="A2392" s="2" t="s">
        <v>19442</v>
      </c>
    </row>
    <row r="2393" spans="1:1" x14ac:dyDescent="0.25">
      <c r="A2393" s="2" t="s">
        <v>19443</v>
      </c>
    </row>
    <row r="2394" spans="1:1" x14ac:dyDescent="0.25">
      <c r="A2394" s="2" t="s">
        <v>19444</v>
      </c>
    </row>
    <row r="2395" spans="1:1" x14ac:dyDescent="0.25">
      <c r="A2395" s="2" t="s">
        <v>19445</v>
      </c>
    </row>
    <row r="2396" spans="1:1" x14ac:dyDescent="0.25">
      <c r="A2396" s="2" t="s">
        <v>19446</v>
      </c>
    </row>
    <row r="2397" spans="1:1" x14ac:dyDescent="0.25">
      <c r="A2397" s="2" t="s">
        <v>19447</v>
      </c>
    </row>
    <row r="2398" spans="1:1" x14ac:dyDescent="0.25">
      <c r="A2398" s="2" t="s">
        <v>19448</v>
      </c>
    </row>
    <row r="2399" spans="1:1" x14ac:dyDescent="0.25">
      <c r="A2399" s="2" t="s">
        <v>19414</v>
      </c>
    </row>
    <row r="2400" spans="1:1" x14ac:dyDescent="0.25">
      <c r="A2400" s="2" t="s">
        <v>19415</v>
      </c>
    </row>
    <row r="2401" spans="1:1" x14ac:dyDescent="0.25">
      <c r="A2401" s="2" t="s">
        <v>19416</v>
      </c>
    </row>
    <row r="2402" spans="1:1" x14ac:dyDescent="0.25">
      <c r="A2402" s="2" t="s">
        <v>19417</v>
      </c>
    </row>
    <row r="2403" spans="1:1" x14ac:dyDescent="0.25">
      <c r="A2403" s="2" t="s">
        <v>19418</v>
      </c>
    </row>
    <row r="2404" spans="1:1" x14ac:dyDescent="0.25">
      <c r="A2404" s="2" t="s">
        <v>19419</v>
      </c>
    </row>
    <row r="2405" spans="1:1" x14ac:dyDescent="0.25">
      <c r="A2405" s="2" t="s">
        <v>19420</v>
      </c>
    </row>
    <row r="2406" spans="1:1" x14ac:dyDescent="0.25">
      <c r="A2406" s="2" t="s">
        <v>19421</v>
      </c>
    </row>
    <row r="2407" spans="1:1" x14ac:dyDescent="0.25">
      <c r="A2407" s="2" t="s">
        <v>19422</v>
      </c>
    </row>
    <row r="2408" spans="1:1" x14ac:dyDescent="0.25">
      <c r="A2408" s="2" t="s">
        <v>19423</v>
      </c>
    </row>
    <row r="2409" spans="1:1" x14ac:dyDescent="0.25">
      <c r="A2409" s="2" t="s">
        <v>19424</v>
      </c>
    </row>
    <row r="2410" spans="1:1" x14ac:dyDescent="0.25">
      <c r="A2410" s="2" t="s">
        <v>19425</v>
      </c>
    </row>
    <row r="2411" spans="1:1" x14ac:dyDescent="0.25">
      <c r="A2411" s="2" t="s">
        <v>19426</v>
      </c>
    </row>
    <row r="2412" spans="1:1" x14ac:dyDescent="0.25">
      <c r="A2412" s="2" t="s">
        <v>19427</v>
      </c>
    </row>
    <row r="2413" spans="1:1" x14ac:dyDescent="0.25">
      <c r="A2413" s="2" t="s">
        <v>19428</v>
      </c>
    </row>
    <row r="2414" spans="1:1" x14ac:dyDescent="0.25">
      <c r="A2414" s="2" t="s">
        <v>19429</v>
      </c>
    </row>
    <row r="2415" spans="1:1" x14ac:dyDescent="0.25">
      <c r="A2415" s="2" t="s">
        <v>19430</v>
      </c>
    </row>
    <row r="2416" spans="1:1" x14ac:dyDescent="0.25">
      <c r="A2416" s="2" t="s">
        <v>19431</v>
      </c>
    </row>
    <row r="2417" spans="1:1" x14ac:dyDescent="0.25">
      <c r="A2417" s="2" t="s">
        <v>19432</v>
      </c>
    </row>
    <row r="2418" spans="1:1" x14ac:dyDescent="0.25">
      <c r="A2418" s="2" t="s">
        <v>19433</v>
      </c>
    </row>
    <row r="2419" spans="1:1" x14ac:dyDescent="0.25">
      <c r="A2419" s="2" t="s">
        <v>19434</v>
      </c>
    </row>
    <row r="2420" spans="1:1" x14ac:dyDescent="0.25">
      <c r="A2420" s="2" t="s">
        <v>19435</v>
      </c>
    </row>
    <row r="2421" spans="1:1" x14ac:dyDescent="0.25">
      <c r="A2421" s="2" t="s">
        <v>19436</v>
      </c>
    </row>
    <row r="2422" spans="1:1" x14ac:dyDescent="0.25">
      <c r="A2422" s="2" t="s">
        <v>19437</v>
      </c>
    </row>
    <row r="2423" spans="1:1" x14ac:dyDescent="0.25">
      <c r="A2423" s="2" t="s">
        <v>19438</v>
      </c>
    </row>
    <row r="2424" spans="1:1" x14ac:dyDescent="0.25">
      <c r="A2424" s="2" t="s">
        <v>19454</v>
      </c>
    </row>
    <row r="2425" spans="1:1" x14ac:dyDescent="0.25">
      <c r="A2425" s="2" t="s">
        <v>19455</v>
      </c>
    </row>
    <row r="2426" spans="1:1" x14ac:dyDescent="0.25">
      <c r="A2426" s="2" t="s">
        <v>19456</v>
      </c>
    </row>
    <row r="2427" spans="1:1" x14ac:dyDescent="0.25">
      <c r="A2427" s="2" t="s">
        <v>19457</v>
      </c>
    </row>
    <row r="2428" spans="1:1" x14ac:dyDescent="0.25">
      <c r="A2428" s="2" t="s">
        <v>19458</v>
      </c>
    </row>
    <row r="2429" spans="1:1" x14ac:dyDescent="0.25">
      <c r="A2429" s="2" t="s">
        <v>19459</v>
      </c>
    </row>
    <row r="2430" spans="1:1" x14ac:dyDescent="0.25">
      <c r="A2430" s="2" t="s">
        <v>19460</v>
      </c>
    </row>
    <row r="2431" spans="1:1" x14ac:dyDescent="0.25">
      <c r="A2431" s="2" t="s">
        <v>19461</v>
      </c>
    </row>
    <row r="2432" spans="1:1" x14ac:dyDescent="0.25">
      <c r="A2432" s="2" t="s">
        <v>19462</v>
      </c>
    </row>
    <row r="2433" spans="1:1" x14ac:dyDescent="0.25">
      <c r="A2433" s="2" t="s">
        <v>19463</v>
      </c>
    </row>
    <row r="2434" spans="1:1" x14ac:dyDescent="0.25">
      <c r="A2434" s="2" t="s">
        <v>19464</v>
      </c>
    </row>
    <row r="2435" spans="1:1" x14ac:dyDescent="0.25">
      <c r="A2435" s="2" t="s">
        <v>19465</v>
      </c>
    </row>
    <row r="2436" spans="1:1" x14ac:dyDescent="0.25">
      <c r="A2436" s="2" t="s">
        <v>19449</v>
      </c>
    </row>
    <row r="2437" spans="1:1" x14ac:dyDescent="0.25">
      <c r="A2437" s="2" t="s">
        <v>19450</v>
      </c>
    </row>
    <row r="2438" spans="1:1" x14ac:dyDescent="0.25">
      <c r="A2438" s="2" t="s">
        <v>19451</v>
      </c>
    </row>
    <row r="2439" spans="1:1" x14ac:dyDescent="0.25">
      <c r="A2439" s="2" t="s">
        <v>19452</v>
      </c>
    </row>
    <row r="2440" spans="1:1" x14ac:dyDescent="0.25">
      <c r="A2440" s="2" t="s">
        <v>19453</v>
      </c>
    </row>
    <row r="2441" spans="1:1" x14ac:dyDescent="0.25">
      <c r="A2441" s="2" t="s">
        <v>19476</v>
      </c>
    </row>
    <row r="2442" spans="1:1" x14ac:dyDescent="0.25">
      <c r="A2442" s="2" t="s">
        <v>19477</v>
      </c>
    </row>
    <row r="2443" spans="1:1" x14ac:dyDescent="0.25">
      <c r="A2443" s="2" t="s">
        <v>19466</v>
      </c>
    </row>
    <row r="2444" spans="1:1" x14ac:dyDescent="0.25">
      <c r="A2444" s="2" t="s">
        <v>19467</v>
      </c>
    </row>
    <row r="2445" spans="1:1" x14ac:dyDescent="0.25">
      <c r="A2445" s="2" t="s">
        <v>19468</v>
      </c>
    </row>
    <row r="2446" spans="1:1" x14ac:dyDescent="0.25">
      <c r="A2446" s="2" t="s">
        <v>19469</v>
      </c>
    </row>
    <row r="2447" spans="1:1" x14ac:dyDescent="0.25">
      <c r="A2447" s="2" t="s">
        <v>19470</v>
      </c>
    </row>
    <row r="2448" spans="1:1" x14ac:dyDescent="0.25">
      <c r="A2448" s="2" t="s">
        <v>19471</v>
      </c>
    </row>
    <row r="2449" spans="1:1" x14ac:dyDescent="0.25">
      <c r="A2449" s="2" t="s">
        <v>19472</v>
      </c>
    </row>
    <row r="2450" spans="1:1" x14ac:dyDescent="0.25">
      <c r="A2450" s="2" t="s">
        <v>19473</v>
      </c>
    </row>
    <row r="2451" spans="1:1" x14ac:dyDescent="0.25">
      <c r="A2451" s="2" t="s">
        <v>19474</v>
      </c>
    </row>
    <row r="2452" spans="1:1" x14ac:dyDescent="0.25">
      <c r="A2452" s="2" t="s">
        <v>19475</v>
      </c>
    </row>
    <row r="2453" spans="1:1" x14ac:dyDescent="0.25">
      <c r="A2453" s="2" t="s">
        <v>19500</v>
      </c>
    </row>
    <row r="2454" spans="1:1" x14ac:dyDescent="0.25">
      <c r="A2454" s="2" t="s">
        <v>19501</v>
      </c>
    </row>
    <row r="2455" spans="1:1" x14ac:dyDescent="0.25">
      <c r="A2455" s="2" t="s">
        <v>19502</v>
      </c>
    </row>
    <row r="2456" spans="1:1" x14ac:dyDescent="0.25">
      <c r="A2456" s="2" t="s">
        <v>19478</v>
      </c>
    </row>
    <row r="2457" spans="1:1" x14ac:dyDescent="0.25">
      <c r="A2457" s="2" t="s">
        <v>19479</v>
      </c>
    </row>
    <row r="2458" spans="1:1" x14ac:dyDescent="0.25">
      <c r="A2458" s="2" t="s">
        <v>19480</v>
      </c>
    </row>
    <row r="2459" spans="1:1" x14ac:dyDescent="0.25">
      <c r="A2459" s="2" t="s">
        <v>19481</v>
      </c>
    </row>
    <row r="2460" spans="1:1" x14ac:dyDescent="0.25">
      <c r="A2460" s="2" t="s">
        <v>19482</v>
      </c>
    </row>
    <row r="2461" spans="1:1" x14ac:dyDescent="0.25">
      <c r="A2461" s="2" t="s">
        <v>19483</v>
      </c>
    </row>
    <row r="2462" spans="1:1" x14ac:dyDescent="0.25">
      <c r="A2462" s="2" t="s">
        <v>19484</v>
      </c>
    </row>
    <row r="2463" spans="1:1" x14ac:dyDescent="0.25">
      <c r="A2463" s="2" t="s">
        <v>19485</v>
      </c>
    </row>
    <row r="2464" spans="1:1" x14ac:dyDescent="0.25">
      <c r="A2464" s="2" t="s">
        <v>19486</v>
      </c>
    </row>
    <row r="2465" spans="1:1" x14ac:dyDescent="0.25">
      <c r="A2465" s="2" t="s">
        <v>19487</v>
      </c>
    </row>
    <row r="2466" spans="1:1" x14ac:dyDescent="0.25">
      <c r="A2466" s="2" t="s">
        <v>19488</v>
      </c>
    </row>
    <row r="2467" spans="1:1" x14ac:dyDescent="0.25">
      <c r="A2467" s="2" t="s">
        <v>19489</v>
      </c>
    </row>
    <row r="2468" spans="1:1" x14ac:dyDescent="0.25">
      <c r="A2468" s="2" t="s">
        <v>19490</v>
      </c>
    </row>
    <row r="2469" spans="1:1" x14ac:dyDescent="0.25">
      <c r="A2469" s="2" t="s">
        <v>19491</v>
      </c>
    </row>
    <row r="2470" spans="1:1" x14ac:dyDescent="0.25">
      <c r="A2470" s="2" t="s">
        <v>19492</v>
      </c>
    </row>
    <row r="2471" spans="1:1" x14ac:dyDescent="0.25">
      <c r="A2471" s="2" t="s">
        <v>19493</v>
      </c>
    </row>
    <row r="2472" spans="1:1" x14ac:dyDescent="0.25">
      <c r="A2472" s="2" t="s">
        <v>19494</v>
      </c>
    </row>
    <row r="2473" spans="1:1" x14ac:dyDescent="0.25">
      <c r="A2473" s="2" t="s">
        <v>19495</v>
      </c>
    </row>
    <row r="2474" spans="1:1" x14ac:dyDescent="0.25">
      <c r="A2474" s="2" t="s">
        <v>19496</v>
      </c>
    </row>
    <row r="2475" spans="1:1" x14ac:dyDescent="0.25">
      <c r="A2475" s="2" t="s">
        <v>19497</v>
      </c>
    </row>
    <row r="2476" spans="1:1" x14ac:dyDescent="0.25">
      <c r="A2476" s="2" t="s">
        <v>19498</v>
      </c>
    </row>
    <row r="2477" spans="1:1" x14ac:dyDescent="0.25">
      <c r="A2477" s="2" t="s">
        <v>19499</v>
      </c>
    </row>
    <row r="2478" spans="1:1" x14ac:dyDescent="0.25">
      <c r="A2478" s="2" t="s">
        <v>19503</v>
      </c>
    </row>
    <row r="2479" spans="1:1" x14ac:dyDescent="0.25">
      <c r="A2479" s="2" t="s">
        <v>19504</v>
      </c>
    </row>
    <row r="2480" spans="1:1" x14ac:dyDescent="0.25">
      <c r="A2480" s="2" t="s">
        <v>19505</v>
      </c>
    </row>
    <row r="2481" spans="1:1" x14ac:dyDescent="0.25">
      <c r="A2481" s="2" t="s">
        <v>19506</v>
      </c>
    </row>
    <row r="2482" spans="1:1" x14ac:dyDescent="0.25">
      <c r="A2482" s="2" t="s">
        <v>19507</v>
      </c>
    </row>
    <row r="2483" spans="1:1" x14ac:dyDescent="0.25">
      <c r="A2483" s="2" t="s">
        <v>19508</v>
      </c>
    </row>
    <row r="2484" spans="1:1" x14ac:dyDescent="0.25">
      <c r="A2484" s="2" t="s">
        <v>19509</v>
      </c>
    </row>
    <row r="2485" spans="1:1" x14ac:dyDescent="0.25">
      <c r="A2485" s="2" t="s">
        <v>19510</v>
      </c>
    </row>
    <row r="2486" spans="1:1" x14ac:dyDescent="0.25">
      <c r="A2486" s="2" t="s">
        <v>19511</v>
      </c>
    </row>
    <row r="2487" spans="1:1" x14ac:dyDescent="0.25">
      <c r="A2487" s="2" t="s">
        <v>19512</v>
      </c>
    </row>
    <row r="2488" spans="1:1" x14ac:dyDescent="0.25">
      <c r="A2488" s="2" t="s">
        <v>19513</v>
      </c>
    </row>
    <row r="2489" spans="1:1" x14ac:dyDescent="0.25">
      <c r="A2489" s="2" t="s">
        <v>19514</v>
      </c>
    </row>
    <row r="2490" spans="1:1" x14ac:dyDescent="0.25">
      <c r="A2490" s="2" t="s">
        <v>19515</v>
      </c>
    </row>
    <row r="2491" spans="1:1" x14ac:dyDescent="0.25">
      <c r="A2491" s="2" t="s">
        <v>19516</v>
      </c>
    </row>
    <row r="2492" spans="1:1" x14ac:dyDescent="0.25">
      <c r="A2492" s="2" t="s">
        <v>19517</v>
      </c>
    </row>
    <row r="2493" spans="1:1" x14ac:dyDescent="0.25">
      <c r="A2493" s="2" t="s">
        <v>19518</v>
      </c>
    </row>
    <row r="2494" spans="1:1" x14ac:dyDescent="0.25">
      <c r="A2494" s="2" t="s">
        <v>19519</v>
      </c>
    </row>
    <row r="2495" spans="1:1" x14ac:dyDescent="0.25">
      <c r="A2495" s="2" t="s">
        <v>19520</v>
      </c>
    </row>
    <row r="2496" spans="1:1" x14ac:dyDescent="0.25">
      <c r="A2496" s="2" t="s">
        <v>19521</v>
      </c>
    </row>
    <row r="2497" spans="1:1" x14ac:dyDescent="0.25">
      <c r="A2497" s="2" t="s">
        <v>19522</v>
      </c>
    </row>
    <row r="2498" spans="1:1" x14ac:dyDescent="0.25">
      <c r="A2498" s="2" t="s">
        <v>19523</v>
      </c>
    </row>
    <row r="2499" spans="1:1" x14ac:dyDescent="0.25">
      <c r="A2499" s="2" t="s">
        <v>19524</v>
      </c>
    </row>
    <row r="2500" spans="1:1" x14ac:dyDescent="0.25">
      <c r="A2500" s="2" t="s">
        <v>19525</v>
      </c>
    </row>
    <row r="2501" spans="1:1" x14ac:dyDescent="0.25">
      <c r="A2501" s="2" t="s">
        <v>19526</v>
      </c>
    </row>
    <row r="2502" spans="1:1" x14ac:dyDescent="0.25">
      <c r="A2502" s="2" t="s">
        <v>19527</v>
      </c>
    </row>
    <row r="2503" spans="1:1" x14ac:dyDescent="0.25">
      <c r="A2503" s="2" t="s">
        <v>19528</v>
      </c>
    </row>
    <row r="2504" spans="1:1" x14ac:dyDescent="0.25">
      <c r="A2504" s="2" t="s">
        <v>19529</v>
      </c>
    </row>
    <row r="2505" spans="1:1" x14ac:dyDescent="0.25">
      <c r="A2505" s="2" t="s">
        <v>19530</v>
      </c>
    </row>
    <row r="2506" spans="1:1" x14ac:dyDescent="0.25">
      <c r="A2506" s="2" t="s">
        <v>19531</v>
      </c>
    </row>
    <row r="2507" spans="1:1" x14ac:dyDescent="0.25">
      <c r="A2507" s="2" t="s">
        <v>19532</v>
      </c>
    </row>
    <row r="2508" spans="1:1" x14ac:dyDescent="0.25">
      <c r="A2508" s="2" t="s">
        <v>19533</v>
      </c>
    </row>
    <row r="2509" spans="1:1" x14ac:dyDescent="0.25">
      <c r="A2509" s="2" t="s">
        <v>19534</v>
      </c>
    </row>
    <row r="2510" spans="1:1" x14ac:dyDescent="0.25">
      <c r="A2510" s="2" t="s">
        <v>19535</v>
      </c>
    </row>
    <row r="2511" spans="1:1" x14ac:dyDescent="0.25">
      <c r="A2511" s="2" t="s">
        <v>19536</v>
      </c>
    </row>
    <row r="2512" spans="1:1" x14ac:dyDescent="0.25">
      <c r="A2512" s="2" t="s">
        <v>19537</v>
      </c>
    </row>
    <row r="2513" spans="1:1" x14ac:dyDescent="0.25">
      <c r="A2513" s="2" t="s">
        <v>19538</v>
      </c>
    </row>
    <row r="2514" spans="1:1" x14ac:dyDescent="0.25">
      <c r="A2514" s="2" t="s">
        <v>19539</v>
      </c>
    </row>
    <row r="2515" spans="1:1" x14ac:dyDescent="0.25">
      <c r="A2515" s="2" t="s">
        <v>19540</v>
      </c>
    </row>
    <row r="2516" spans="1:1" x14ac:dyDescent="0.25">
      <c r="A2516" s="2" t="s">
        <v>19541</v>
      </c>
    </row>
    <row r="2517" spans="1:1" x14ac:dyDescent="0.25">
      <c r="A2517" s="2" t="s">
        <v>19542</v>
      </c>
    </row>
    <row r="2518" spans="1:1" x14ac:dyDescent="0.25">
      <c r="A2518" s="2" t="s">
        <v>19543</v>
      </c>
    </row>
    <row r="2519" spans="1:1" x14ac:dyDescent="0.25">
      <c r="A2519" s="2" t="s">
        <v>19544</v>
      </c>
    </row>
    <row r="2520" spans="1:1" x14ac:dyDescent="0.25">
      <c r="A2520" s="2" t="s">
        <v>19545</v>
      </c>
    </row>
    <row r="2521" spans="1:1" x14ac:dyDescent="0.25">
      <c r="A2521" s="2" t="s">
        <v>19546</v>
      </c>
    </row>
    <row r="2522" spans="1:1" x14ac:dyDescent="0.25">
      <c r="A2522" s="2" t="s">
        <v>19547</v>
      </c>
    </row>
    <row r="2523" spans="1:1" x14ac:dyDescent="0.25">
      <c r="A2523" s="2" t="s">
        <v>19548</v>
      </c>
    </row>
    <row r="2524" spans="1:1" x14ac:dyDescent="0.25">
      <c r="A2524" s="2" t="s">
        <v>19549</v>
      </c>
    </row>
    <row r="2525" spans="1:1" x14ac:dyDescent="0.25">
      <c r="A2525" s="2" t="s">
        <v>19550</v>
      </c>
    </row>
    <row r="2526" spans="1:1" x14ac:dyDescent="0.25">
      <c r="A2526" s="2" t="s">
        <v>19551</v>
      </c>
    </row>
    <row r="2527" spans="1:1" x14ac:dyDescent="0.25">
      <c r="A2527" s="2" t="s">
        <v>19552</v>
      </c>
    </row>
    <row r="2528" spans="1:1" x14ac:dyDescent="0.25">
      <c r="A2528" s="2" t="s">
        <v>19553</v>
      </c>
    </row>
    <row r="2529" spans="1:1" x14ac:dyDescent="0.25">
      <c r="A2529" s="2" t="s">
        <v>19554</v>
      </c>
    </row>
    <row r="2530" spans="1:1" x14ac:dyDescent="0.25">
      <c r="A2530" s="2" t="s">
        <v>19555</v>
      </c>
    </row>
    <row r="2531" spans="1:1" x14ac:dyDescent="0.25">
      <c r="A2531" s="2" t="s">
        <v>19556</v>
      </c>
    </row>
    <row r="2532" spans="1:1" x14ac:dyDescent="0.25">
      <c r="A2532" s="2" t="s">
        <v>19557</v>
      </c>
    </row>
    <row r="2533" spans="1:1" x14ac:dyDescent="0.25">
      <c r="A2533" s="2" t="s">
        <v>19558</v>
      </c>
    </row>
    <row r="2534" spans="1:1" x14ac:dyDescent="0.25">
      <c r="A2534" s="2" t="s">
        <v>19559</v>
      </c>
    </row>
    <row r="2535" spans="1:1" x14ac:dyDescent="0.25">
      <c r="A2535" s="2" t="s">
        <v>19560</v>
      </c>
    </row>
    <row r="2536" spans="1:1" x14ac:dyDescent="0.25">
      <c r="A2536" s="2" t="s">
        <v>19561</v>
      </c>
    </row>
    <row r="2537" spans="1:1" x14ac:dyDescent="0.25">
      <c r="A2537" s="2" t="s">
        <v>19562</v>
      </c>
    </row>
    <row r="2538" spans="1:1" x14ac:dyDescent="0.25">
      <c r="A2538" s="2" t="s">
        <v>19563</v>
      </c>
    </row>
    <row r="2539" spans="1:1" x14ac:dyDescent="0.25">
      <c r="A2539" s="2" t="s">
        <v>19564</v>
      </c>
    </row>
    <row r="2540" spans="1:1" x14ac:dyDescent="0.25">
      <c r="A2540" s="2" t="s">
        <v>19565</v>
      </c>
    </row>
    <row r="2541" spans="1:1" x14ac:dyDescent="0.25">
      <c r="A2541" s="2" t="s">
        <v>19566</v>
      </c>
    </row>
    <row r="2542" spans="1:1" x14ac:dyDescent="0.25">
      <c r="A2542" s="2" t="s">
        <v>19567</v>
      </c>
    </row>
    <row r="2543" spans="1:1" x14ac:dyDescent="0.25">
      <c r="A2543" s="2" t="s">
        <v>19568</v>
      </c>
    </row>
    <row r="2544" spans="1:1" x14ac:dyDescent="0.25">
      <c r="A2544" s="2" t="s">
        <v>19569</v>
      </c>
    </row>
    <row r="2545" spans="1:1" x14ac:dyDescent="0.25">
      <c r="A2545" s="2" t="s">
        <v>19570</v>
      </c>
    </row>
    <row r="2546" spans="1:1" x14ac:dyDescent="0.25">
      <c r="A2546" s="2" t="s">
        <v>19571</v>
      </c>
    </row>
    <row r="2547" spans="1:1" x14ac:dyDescent="0.25">
      <c r="A2547" s="2" t="s">
        <v>19572</v>
      </c>
    </row>
    <row r="2548" spans="1:1" x14ac:dyDescent="0.25">
      <c r="A2548" s="2" t="s">
        <v>19573</v>
      </c>
    </row>
    <row r="2549" spans="1:1" x14ac:dyDescent="0.25">
      <c r="A2549" s="2" t="s">
        <v>19574</v>
      </c>
    </row>
    <row r="2550" spans="1:1" x14ac:dyDescent="0.25">
      <c r="A2550" s="2" t="s">
        <v>19575</v>
      </c>
    </row>
    <row r="2551" spans="1:1" x14ac:dyDescent="0.25">
      <c r="A2551" s="2" t="s">
        <v>19576</v>
      </c>
    </row>
    <row r="2552" spans="1:1" x14ac:dyDescent="0.25">
      <c r="A2552" s="2" t="s">
        <v>19577</v>
      </c>
    </row>
    <row r="2553" spans="1:1" x14ac:dyDescent="0.25">
      <c r="A2553" s="2" t="s">
        <v>19578</v>
      </c>
    </row>
    <row r="2554" spans="1:1" x14ac:dyDescent="0.25">
      <c r="A2554" s="2" t="s">
        <v>19579</v>
      </c>
    </row>
    <row r="2555" spans="1:1" x14ac:dyDescent="0.25">
      <c r="A2555" s="2" t="s">
        <v>19580</v>
      </c>
    </row>
    <row r="2556" spans="1:1" x14ac:dyDescent="0.25">
      <c r="A2556" s="2" t="s">
        <v>19581</v>
      </c>
    </row>
    <row r="2557" spans="1:1" x14ac:dyDescent="0.25">
      <c r="A2557" s="2" t="s">
        <v>19582</v>
      </c>
    </row>
    <row r="2558" spans="1:1" x14ac:dyDescent="0.25">
      <c r="A2558" s="2" t="s">
        <v>19583</v>
      </c>
    </row>
    <row r="2559" spans="1:1" x14ac:dyDescent="0.25">
      <c r="A2559" s="2" t="s">
        <v>19584</v>
      </c>
    </row>
    <row r="2560" spans="1:1" x14ac:dyDescent="0.25">
      <c r="A2560" s="2" t="s">
        <v>19585</v>
      </c>
    </row>
    <row r="2561" spans="1:1" x14ac:dyDescent="0.25">
      <c r="A2561" s="2" t="s">
        <v>19602</v>
      </c>
    </row>
    <row r="2562" spans="1:1" x14ac:dyDescent="0.25">
      <c r="A2562" s="2" t="s">
        <v>19586</v>
      </c>
    </row>
    <row r="2563" spans="1:1" x14ac:dyDescent="0.25">
      <c r="A2563" s="2" t="s">
        <v>19587</v>
      </c>
    </row>
    <row r="2564" spans="1:1" x14ac:dyDescent="0.25">
      <c r="A2564" s="2" t="s">
        <v>19588</v>
      </c>
    </row>
    <row r="2565" spans="1:1" x14ac:dyDescent="0.25">
      <c r="A2565" s="2" t="s">
        <v>19589</v>
      </c>
    </row>
    <row r="2566" spans="1:1" x14ac:dyDescent="0.25">
      <c r="A2566" s="2" t="s">
        <v>19590</v>
      </c>
    </row>
    <row r="2567" spans="1:1" x14ac:dyDescent="0.25">
      <c r="A2567" s="2" t="s">
        <v>19591</v>
      </c>
    </row>
    <row r="2568" spans="1:1" x14ac:dyDescent="0.25">
      <c r="A2568" s="2" t="s">
        <v>19592</v>
      </c>
    </row>
    <row r="2569" spans="1:1" x14ac:dyDescent="0.25">
      <c r="A2569" s="2" t="s">
        <v>19593</v>
      </c>
    </row>
    <row r="2570" spans="1:1" x14ac:dyDescent="0.25">
      <c r="A2570" s="2" t="s">
        <v>19594</v>
      </c>
    </row>
    <row r="2571" spans="1:1" x14ac:dyDescent="0.25">
      <c r="A2571" s="2" t="s">
        <v>19595</v>
      </c>
    </row>
    <row r="2572" spans="1:1" x14ac:dyDescent="0.25">
      <c r="A2572" s="2" t="s">
        <v>19596</v>
      </c>
    </row>
    <row r="2573" spans="1:1" x14ac:dyDescent="0.25">
      <c r="A2573" s="2" t="s">
        <v>19597</v>
      </c>
    </row>
    <row r="2574" spans="1:1" x14ac:dyDescent="0.25">
      <c r="A2574" s="2" t="s">
        <v>19598</v>
      </c>
    </row>
    <row r="2575" spans="1:1" x14ac:dyDescent="0.25">
      <c r="A2575" s="2" t="s">
        <v>19599</v>
      </c>
    </row>
    <row r="2576" spans="1:1" x14ac:dyDescent="0.25">
      <c r="A2576" s="2" t="s">
        <v>19600</v>
      </c>
    </row>
    <row r="2577" spans="1:1" x14ac:dyDescent="0.25">
      <c r="A2577" s="2" t="s">
        <v>19601</v>
      </c>
    </row>
    <row r="2578" spans="1:1" x14ac:dyDescent="0.25">
      <c r="A2578" s="2" t="s">
        <v>19605</v>
      </c>
    </row>
    <row r="2579" spans="1:1" x14ac:dyDescent="0.25">
      <c r="A2579" s="2" t="s">
        <v>19603</v>
      </c>
    </row>
    <row r="2580" spans="1:1" x14ac:dyDescent="0.25">
      <c r="A2580" s="2" t="s">
        <v>19604</v>
      </c>
    </row>
    <row r="2581" spans="1:1" x14ac:dyDescent="0.25">
      <c r="A2581" s="2" t="s">
        <v>19606</v>
      </c>
    </row>
    <row r="2582" spans="1:1" x14ac:dyDescent="0.25">
      <c r="A2582" s="2" t="s">
        <v>19607</v>
      </c>
    </row>
    <row r="2583" spans="1:1" x14ac:dyDescent="0.25">
      <c r="A2583" s="2" t="s">
        <v>19608</v>
      </c>
    </row>
    <row r="2584" spans="1:1" x14ac:dyDescent="0.25">
      <c r="A2584" s="2" t="s">
        <v>19611</v>
      </c>
    </row>
    <row r="2585" spans="1:1" x14ac:dyDescent="0.25">
      <c r="A2585" s="2" t="s">
        <v>19612</v>
      </c>
    </row>
    <row r="2586" spans="1:1" x14ac:dyDescent="0.25">
      <c r="A2586" s="2" t="s">
        <v>19613</v>
      </c>
    </row>
    <row r="2587" spans="1:1" x14ac:dyDescent="0.25">
      <c r="A2587" s="2" t="s">
        <v>19614</v>
      </c>
    </row>
    <row r="2588" spans="1:1" x14ac:dyDescent="0.25">
      <c r="A2588" s="2" t="s">
        <v>19615</v>
      </c>
    </row>
    <row r="2589" spans="1:1" x14ac:dyDescent="0.25">
      <c r="A2589" s="2" t="s">
        <v>19616</v>
      </c>
    </row>
    <row r="2590" spans="1:1" x14ac:dyDescent="0.25">
      <c r="A2590" s="2" t="s">
        <v>19617</v>
      </c>
    </row>
    <row r="2591" spans="1:1" x14ac:dyDescent="0.25">
      <c r="A2591" s="2" t="s">
        <v>19618</v>
      </c>
    </row>
    <row r="2592" spans="1:1" x14ac:dyDescent="0.25">
      <c r="A2592" s="2" t="s">
        <v>19609</v>
      </c>
    </row>
    <row r="2593" spans="1:1" x14ac:dyDescent="0.25">
      <c r="A2593" s="2" t="s">
        <v>19610</v>
      </c>
    </row>
    <row r="2594" spans="1:1" x14ac:dyDescent="0.25">
      <c r="A2594" s="2" t="s">
        <v>19629</v>
      </c>
    </row>
    <row r="2595" spans="1:1" x14ac:dyDescent="0.25">
      <c r="A2595" s="2" t="s">
        <v>19630</v>
      </c>
    </row>
    <row r="2596" spans="1:1" x14ac:dyDescent="0.25">
      <c r="A2596" s="2" t="s">
        <v>19631</v>
      </c>
    </row>
    <row r="2597" spans="1:1" x14ac:dyDescent="0.25">
      <c r="A2597" s="2" t="s">
        <v>19632</v>
      </c>
    </row>
    <row r="2598" spans="1:1" x14ac:dyDescent="0.25">
      <c r="A2598" s="2" t="s">
        <v>19633</v>
      </c>
    </row>
    <row r="2599" spans="1:1" x14ac:dyDescent="0.25">
      <c r="A2599" s="2" t="s">
        <v>19634</v>
      </c>
    </row>
    <row r="2600" spans="1:1" x14ac:dyDescent="0.25">
      <c r="A2600" s="2" t="s">
        <v>19635</v>
      </c>
    </row>
    <row r="2601" spans="1:1" x14ac:dyDescent="0.25">
      <c r="A2601" s="2" t="s">
        <v>19636</v>
      </c>
    </row>
    <row r="2602" spans="1:1" x14ac:dyDescent="0.25">
      <c r="A2602" s="2" t="s">
        <v>19637</v>
      </c>
    </row>
    <row r="2603" spans="1:1" x14ac:dyDescent="0.25">
      <c r="A2603" s="2" t="s">
        <v>19638</v>
      </c>
    </row>
    <row r="2604" spans="1:1" x14ac:dyDescent="0.25">
      <c r="A2604" s="2" t="s">
        <v>19639</v>
      </c>
    </row>
    <row r="2605" spans="1:1" x14ac:dyDescent="0.25">
      <c r="A2605" s="2" t="s">
        <v>19640</v>
      </c>
    </row>
    <row r="2606" spans="1:1" x14ac:dyDescent="0.25">
      <c r="A2606" s="2" t="s">
        <v>19641</v>
      </c>
    </row>
    <row r="2607" spans="1:1" x14ac:dyDescent="0.25">
      <c r="A2607" s="2" t="s">
        <v>19642</v>
      </c>
    </row>
    <row r="2608" spans="1:1" x14ac:dyDescent="0.25">
      <c r="A2608" s="2" t="s">
        <v>19643</v>
      </c>
    </row>
    <row r="2609" spans="1:1" x14ac:dyDescent="0.25">
      <c r="A2609" s="2" t="s">
        <v>19644</v>
      </c>
    </row>
    <row r="2610" spans="1:1" x14ac:dyDescent="0.25">
      <c r="A2610" s="2" t="s">
        <v>19645</v>
      </c>
    </row>
    <row r="2611" spans="1:1" x14ac:dyDescent="0.25">
      <c r="A2611" s="2" t="s">
        <v>19646</v>
      </c>
    </row>
    <row r="2612" spans="1:1" x14ac:dyDescent="0.25">
      <c r="A2612" s="2" t="s">
        <v>19647</v>
      </c>
    </row>
    <row r="2613" spans="1:1" x14ac:dyDescent="0.25">
      <c r="A2613" s="2" t="s">
        <v>19648</v>
      </c>
    </row>
    <row r="2614" spans="1:1" x14ac:dyDescent="0.25">
      <c r="A2614" s="2" t="s">
        <v>19619</v>
      </c>
    </row>
    <row r="2615" spans="1:1" x14ac:dyDescent="0.25">
      <c r="A2615" s="2" t="s">
        <v>19620</v>
      </c>
    </row>
    <row r="2616" spans="1:1" x14ac:dyDescent="0.25">
      <c r="A2616" s="2" t="s">
        <v>19621</v>
      </c>
    </row>
    <row r="2617" spans="1:1" x14ac:dyDescent="0.25">
      <c r="A2617" s="2" t="s">
        <v>19622</v>
      </c>
    </row>
    <row r="2618" spans="1:1" x14ac:dyDescent="0.25">
      <c r="A2618" s="2" t="s">
        <v>19623</v>
      </c>
    </row>
    <row r="2619" spans="1:1" x14ac:dyDescent="0.25">
      <c r="A2619" s="2" t="s">
        <v>19624</v>
      </c>
    </row>
    <row r="2620" spans="1:1" x14ac:dyDescent="0.25">
      <c r="A2620" s="2" t="s">
        <v>19625</v>
      </c>
    </row>
    <row r="2621" spans="1:1" x14ac:dyDescent="0.25">
      <c r="A2621" s="2" t="s">
        <v>19626</v>
      </c>
    </row>
    <row r="2622" spans="1:1" x14ac:dyDescent="0.25">
      <c r="A2622" s="2" t="s">
        <v>19627</v>
      </c>
    </row>
    <row r="2623" spans="1:1" x14ac:dyDescent="0.25">
      <c r="A2623" s="2" t="s">
        <v>19628</v>
      </c>
    </row>
    <row r="2624" spans="1:1" x14ac:dyDescent="0.25">
      <c r="A2624" s="2" t="s">
        <v>19649</v>
      </c>
    </row>
    <row r="2625" spans="1:1" x14ac:dyDescent="0.25">
      <c r="A2625" s="2" t="s">
        <v>19650</v>
      </c>
    </row>
    <row r="2626" spans="1:1" x14ac:dyDescent="0.25">
      <c r="A2626" s="2" t="s">
        <v>19651</v>
      </c>
    </row>
    <row r="2627" spans="1:1" x14ac:dyDescent="0.25">
      <c r="A2627" s="2" t="s">
        <v>19652</v>
      </c>
    </row>
    <row r="2628" spans="1:1" x14ac:dyDescent="0.25">
      <c r="A2628" s="2" t="s">
        <v>19653</v>
      </c>
    </row>
    <row r="2629" spans="1:1" x14ac:dyDescent="0.25">
      <c r="A2629" s="2" t="s">
        <v>19654</v>
      </c>
    </row>
    <row r="2630" spans="1:1" x14ac:dyDescent="0.25">
      <c r="A2630" s="2" t="s">
        <v>19655</v>
      </c>
    </row>
    <row r="2631" spans="1:1" x14ac:dyDescent="0.25">
      <c r="A2631" s="2" t="s">
        <v>19656</v>
      </c>
    </row>
    <row r="2632" spans="1:1" x14ac:dyDescent="0.25">
      <c r="A2632" s="2" t="s">
        <v>19657</v>
      </c>
    </row>
    <row r="2633" spans="1:1" x14ac:dyDescent="0.25">
      <c r="A2633" s="2" t="s">
        <v>19658</v>
      </c>
    </row>
    <row r="2634" spans="1:1" x14ac:dyDescent="0.25">
      <c r="A2634" s="2" t="s">
        <v>19659</v>
      </c>
    </row>
    <row r="2635" spans="1:1" x14ac:dyDescent="0.25">
      <c r="A2635" s="2" t="s">
        <v>19660</v>
      </c>
    </row>
    <row r="2636" spans="1:1" x14ac:dyDescent="0.25">
      <c r="A2636" s="2" t="s">
        <v>19661</v>
      </c>
    </row>
    <row r="2637" spans="1:1" x14ac:dyDescent="0.25">
      <c r="A2637" s="2" t="s">
        <v>19662</v>
      </c>
    </row>
    <row r="2638" spans="1:1" x14ac:dyDescent="0.25">
      <c r="A2638" s="2" t="s">
        <v>19663</v>
      </c>
    </row>
    <row r="2639" spans="1:1" x14ac:dyDescent="0.25">
      <c r="A2639" s="2" t="s">
        <v>19664</v>
      </c>
    </row>
    <row r="2640" spans="1:1" x14ac:dyDescent="0.25">
      <c r="A2640" s="2" t="s">
        <v>19665</v>
      </c>
    </row>
    <row r="2641" spans="1:1" x14ac:dyDescent="0.25">
      <c r="A2641" s="2" t="s">
        <v>19666</v>
      </c>
    </row>
    <row r="2642" spans="1:1" x14ac:dyDescent="0.25">
      <c r="A2642" s="2" t="s">
        <v>19667</v>
      </c>
    </row>
    <row r="2643" spans="1:1" x14ac:dyDescent="0.25">
      <c r="A2643" s="2" t="s">
        <v>19668</v>
      </c>
    </row>
    <row r="2644" spans="1:1" x14ac:dyDescent="0.25">
      <c r="A2644" s="2" t="s">
        <v>19669</v>
      </c>
    </row>
    <row r="2645" spans="1:1" x14ac:dyDescent="0.25">
      <c r="A2645" s="2" t="s">
        <v>19675</v>
      </c>
    </row>
    <row r="2646" spans="1:1" x14ac:dyDescent="0.25">
      <c r="A2646" s="2" t="s">
        <v>19676</v>
      </c>
    </row>
    <row r="2647" spans="1:1" x14ac:dyDescent="0.25">
      <c r="A2647" s="2" t="s">
        <v>19677</v>
      </c>
    </row>
    <row r="2648" spans="1:1" x14ac:dyDescent="0.25">
      <c r="A2648" s="2" t="s">
        <v>19678</v>
      </c>
    </row>
    <row r="2649" spans="1:1" x14ac:dyDescent="0.25">
      <c r="A2649" s="2" t="s">
        <v>19679</v>
      </c>
    </row>
    <row r="2650" spans="1:1" x14ac:dyDescent="0.25">
      <c r="A2650" s="2" t="s">
        <v>19670</v>
      </c>
    </row>
    <row r="2651" spans="1:1" x14ac:dyDescent="0.25">
      <c r="A2651" s="2" t="s">
        <v>19671</v>
      </c>
    </row>
    <row r="2652" spans="1:1" x14ac:dyDescent="0.25">
      <c r="A2652" s="2" t="s">
        <v>19672</v>
      </c>
    </row>
    <row r="2653" spans="1:1" x14ac:dyDescent="0.25">
      <c r="A2653" s="2" t="s">
        <v>19673</v>
      </c>
    </row>
    <row r="2654" spans="1:1" x14ac:dyDescent="0.25">
      <c r="A2654" s="2" t="s">
        <v>19674</v>
      </c>
    </row>
    <row r="2655" spans="1:1" x14ac:dyDescent="0.25">
      <c r="A2655" s="2" t="s">
        <v>19680</v>
      </c>
    </row>
    <row r="2656" spans="1:1" x14ac:dyDescent="0.25">
      <c r="A2656" s="2" t="s">
        <v>19681</v>
      </c>
    </row>
    <row r="2657" spans="1:1" x14ac:dyDescent="0.25">
      <c r="A2657" s="2" t="s">
        <v>19693</v>
      </c>
    </row>
    <row r="2658" spans="1:1" x14ac:dyDescent="0.25">
      <c r="A2658" s="2" t="s">
        <v>19694</v>
      </c>
    </row>
    <row r="2659" spans="1:1" x14ac:dyDescent="0.25">
      <c r="A2659" s="2" t="s">
        <v>19695</v>
      </c>
    </row>
    <row r="2660" spans="1:1" x14ac:dyDescent="0.25">
      <c r="A2660" s="2" t="s">
        <v>19696</v>
      </c>
    </row>
    <row r="2661" spans="1:1" x14ac:dyDescent="0.25">
      <c r="A2661" s="2" t="s">
        <v>19697</v>
      </c>
    </row>
    <row r="2662" spans="1:1" x14ac:dyDescent="0.25">
      <c r="A2662" s="2" t="s">
        <v>19682</v>
      </c>
    </row>
    <row r="2663" spans="1:1" x14ac:dyDescent="0.25">
      <c r="A2663" s="2" t="s">
        <v>19683</v>
      </c>
    </row>
    <row r="2664" spans="1:1" x14ac:dyDescent="0.25">
      <c r="A2664" s="2" t="s">
        <v>19684</v>
      </c>
    </row>
    <row r="2665" spans="1:1" x14ac:dyDescent="0.25">
      <c r="A2665" s="2" t="s">
        <v>19685</v>
      </c>
    </row>
    <row r="2666" spans="1:1" x14ac:dyDescent="0.25">
      <c r="A2666" s="2" t="s">
        <v>19686</v>
      </c>
    </row>
    <row r="2667" spans="1:1" x14ac:dyDescent="0.25">
      <c r="A2667" s="2" t="s">
        <v>19687</v>
      </c>
    </row>
    <row r="2668" spans="1:1" x14ac:dyDescent="0.25">
      <c r="A2668" s="2" t="s">
        <v>19688</v>
      </c>
    </row>
    <row r="2669" spans="1:1" x14ac:dyDescent="0.25">
      <c r="A2669" s="2" t="s">
        <v>19689</v>
      </c>
    </row>
    <row r="2670" spans="1:1" x14ac:dyDescent="0.25">
      <c r="A2670" s="2" t="s">
        <v>19690</v>
      </c>
    </row>
    <row r="2671" spans="1:1" x14ac:dyDescent="0.25">
      <c r="A2671" s="2" t="s">
        <v>19691</v>
      </c>
    </row>
    <row r="2672" spans="1:1" x14ac:dyDescent="0.25">
      <c r="A2672" s="2" t="s">
        <v>19692</v>
      </c>
    </row>
    <row r="2673" spans="1:1" x14ac:dyDescent="0.25">
      <c r="A2673" s="2" t="s">
        <v>19698</v>
      </c>
    </row>
    <row r="2674" spans="1:1" x14ac:dyDescent="0.25">
      <c r="A2674" s="2" t="s">
        <v>19699</v>
      </c>
    </row>
    <row r="2675" spans="1:1" x14ac:dyDescent="0.25">
      <c r="A2675" s="2" t="s">
        <v>19700</v>
      </c>
    </row>
    <row r="2676" spans="1:1" x14ac:dyDescent="0.25">
      <c r="A2676" s="2" t="s">
        <v>19701</v>
      </c>
    </row>
    <row r="2677" spans="1:1" x14ac:dyDescent="0.25">
      <c r="A2677" s="2" t="s">
        <v>19702</v>
      </c>
    </row>
    <row r="2678" spans="1:1" x14ac:dyDescent="0.25">
      <c r="A2678" s="2" t="s">
        <v>19703</v>
      </c>
    </row>
    <row r="2679" spans="1:1" x14ac:dyDescent="0.25">
      <c r="A2679" s="2" t="s">
        <v>19704</v>
      </c>
    </row>
    <row r="2680" spans="1:1" x14ac:dyDescent="0.25">
      <c r="A2680" s="2" t="s">
        <v>19705</v>
      </c>
    </row>
    <row r="2681" spans="1:1" x14ac:dyDescent="0.25">
      <c r="A2681" s="2" t="s">
        <v>19706</v>
      </c>
    </row>
    <row r="2682" spans="1:1" x14ac:dyDescent="0.25">
      <c r="A2682" s="2" t="s">
        <v>19707</v>
      </c>
    </row>
    <row r="2683" spans="1:1" x14ac:dyDescent="0.25">
      <c r="A2683" s="2" t="s">
        <v>19708</v>
      </c>
    </row>
    <row r="2684" spans="1:1" x14ac:dyDescent="0.25">
      <c r="A2684" s="2" t="s">
        <v>19709</v>
      </c>
    </row>
    <row r="2685" spans="1:1" x14ac:dyDescent="0.25">
      <c r="A2685" s="2" t="s">
        <v>19710</v>
      </c>
    </row>
    <row r="2686" spans="1:1" x14ac:dyDescent="0.25">
      <c r="A2686" s="2" t="s">
        <v>19711</v>
      </c>
    </row>
    <row r="2687" spans="1:1" x14ac:dyDescent="0.25">
      <c r="A2687" s="2" t="s">
        <v>19712</v>
      </c>
    </row>
    <row r="2688" spans="1:1" x14ac:dyDescent="0.25">
      <c r="A2688" s="2" t="s">
        <v>19713</v>
      </c>
    </row>
    <row r="2689" spans="1:1" x14ac:dyDescent="0.25">
      <c r="A2689" s="2" t="s">
        <v>19714</v>
      </c>
    </row>
    <row r="2690" spans="1:1" x14ac:dyDescent="0.25">
      <c r="A2690" s="2" t="s">
        <v>19715</v>
      </c>
    </row>
    <row r="2691" spans="1:1" x14ac:dyDescent="0.25">
      <c r="A2691" s="2" t="s">
        <v>19716</v>
      </c>
    </row>
    <row r="2692" spans="1:1" x14ac:dyDescent="0.25">
      <c r="A2692" s="2" t="s">
        <v>19717</v>
      </c>
    </row>
    <row r="2693" spans="1:1" x14ac:dyDescent="0.25">
      <c r="A2693" s="2" t="s">
        <v>19718</v>
      </c>
    </row>
    <row r="2694" spans="1:1" x14ac:dyDescent="0.25">
      <c r="A2694" s="2" t="s">
        <v>19719</v>
      </c>
    </row>
    <row r="2695" spans="1:1" x14ac:dyDescent="0.25">
      <c r="A2695" s="2" t="s">
        <v>19720</v>
      </c>
    </row>
    <row r="2696" spans="1:1" x14ac:dyDescent="0.25">
      <c r="A2696" s="2" t="s">
        <v>19721</v>
      </c>
    </row>
    <row r="2697" spans="1:1" x14ac:dyDescent="0.25">
      <c r="A2697" s="2" t="s">
        <v>19722</v>
      </c>
    </row>
    <row r="2698" spans="1:1" x14ac:dyDescent="0.25">
      <c r="A2698" s="2" t="s">
        <v>19723</v>
      </c>
    </row>
    <row r="2699" spans="1:1" x14ac:dyDescent="0.25">
      <c r="A2699" s="2" t="s">
        <v>19724</v>
      </c>
    </row>
    <row r="2700" spans="1:1" x14ac:dyDescent="0.25">
      <c r="A2700" s="2" t="s">
        <v>19725</v>
      </c>
    </row>
    <row r="2701" spans="1:1" x14ac:dyDescent="0.25">
      <c r="A2701" s="2" t="s">
        <v>19726</v>
      </c>
    </row>
    <row r="2702" spans="1:1" x14ac:dyDescent="0.25">
      <c r="A2702" s="2" t="s">
        <v>19727</v>
      </c>
    </row>
    <row r="2703" spans="1:1" x14ac:dyDescent="0.25">
      <c r="A2703" s="2" t="s">
        <v>19728</v>
      </c>
    </row>
    <row r="2704" spans="1:1" x14ac:dyDescent="0.25">
      <c r="A2704" s="2" t="s">
        <v>19729</v>
      </c>
    </row>
    <row r="2705" spans="1:1" x14ac:dyDescent="0.25">
      <c r="A2705" s="2" t="s">
        <v>19730</v>
      </c>
    </row>
    <row r="2706" spans="1:1" x14ac:dyDescent="0.25">
      <c r="A2706" s="2" t="s">
        <v>19731</v>
      </c>
    </row>
    <row r="2707" spans="1:1" x14ac:dyDescent="0.25">
      <c r="A2707" s="2" t="s">
        <v>19732</v>
      </c>
    </row>
    <row r="2708" spans="1:1" x14ac:dyDescent="0.25">
      <c r="A2708" s="2" t="s">
        <v>19733</v>
      </c>
    </row>
    <row r="2709" spans="1:1" x14ac:dyDescent="0.25">
      <c r="A2709" s="2" t="s">
        <v>19734</v>
      </c>
    </row>
    <row r="2710" spans="1:1" x14ac:dyDescent="0.25">
      <c r="A2710" s="2" t="s">
        <v>19735</v>
      </c>
    </row>
    <row r="2711" spans="1:1" x14ac:dyDescent="0.25">
      <c r="A2711" s="2" t="s">
        <v>19736</v>
      </c>
    </row>
    <row r="2712" spans="1:1" x14ac:dyDescent="0.25">
      <c r="A2712" s="2" t="s">
        <v>19737</v>
      </c>
    </row>
    <row r="2713" spans="1:1" x14ac:dyDescent="0.25">
      <c r="A2713" s="2" t="s">
        <v>19738</v>
      </c>
    </row>
    <row r="2714" spans="1:1" x14ac:dyDescent="0.25">
      <c r="A2714" s="2" t="s">
        <v>19739</v>
      </c>
    </row>
    <row r="2715" spans="1:1" x14ac:dyDescent="0.25">
      <c r="A2715" s="2" t="s">
        <v>19740</v>
      </c>
    </row>
    <row r="2716" spans="1:1" x14ac:dyDescent="0.25">
      <c r="A2716" s="2" t="s">
        <v>19741</v>
      </c>
    </row>
    <row r="2717" spans="1:1" x14ac:dyDescent="0.25">
      <c r="A2717" s="2" t="s">
        <v>19742</v>
      </c>
    </row>
    <row r="2718" spans="1:1" x14ac:dyDescent="0.25">
      <c r="A2718" s="2" t="s">
        <v>19743</v>
      </c>
    </row>
    <row r="2719" spans="1:1" x14ac:dyDescent="0.25">
      <c r="A2719" s="2" t="s">
        <v>19744</v>
      </c>
    </row>
    <row r="2720" spans="1:1" x14ac:dyDescent="0.25">
      <c r="A2720" s="2" t="s">
        <v>19745</v>
      </c>
    </row>
    <row r="2721" spans="1:1" x14ac:dyDescent="0.25">
      <c r="A2721" s="2" t="s">
        <v>19746</v>
      </c>
    </row>
    <row r="2722" spans="1:1" x14ac:dyDescent="0.25">
      <c r="A2722" s="2" t="s">
        <v>19747</v>
      </c>
    </row>
    <row r="2723" spans="1:1" x14ac:dyDescent="0.25">
      <c r="A2723" s="2" t="s">
        <v>19748</v>
      </c>
    </row>
    <row r="2724" spans="1:1" x14ac:dyDescent="0.25">
      <c r="A2724" s="2" t="s">
        <v>19749</v>
      </c>
    </row>
    <row r="2725" spans="1:1" x14ac:dyDescent="0.25">
      <c r="A2725" s="2" t="s">
        <v>19750</v>
      </c>
    </row>
    <row r="2726" spans="1:1" x14ac:dyDescent="0.25">
      <c r="A2726" s="2" t="s">
        <v>19751</v>
      </c>
    </row>
    <row r="2727" spans="1:1" x14ac:dyDescent="0.25">
      <c r="A2727" s="2" t="s">
        <v>19752</v>
      </c>
    </row>
    <row r="2728" spans="1:1" x14ac:dyDescent="0.25">
      <c r="A2728" s="2" t="s">
        <v>19753</v>
      </c>
    </row>
    <row r="2729" spans="1:1" x14ac:dyDescent="0.25">
      <c r="A2729" s="2" t="s">
        <v>19754</v>
      </c>
    </row>
    <row r="2730" spans="1:1" x14ac:dyDescent="0.25">
      <c r="A2730" s="2" t="s">
        <v>19755</v>
      </c>
    </row>
    <row r="2731" spans="1:1" x14ac:dyDescent="0.25">
      <c r="A2731" s="2" t="s">
        <v>19756</v>
      </c>
    </row>
    <row r="2732" spans="1:1" x14ac:dyDescent="0.25">
      <c r="A2732" s="2" t="s">
        <v>19757</v>
      </c>
    </row>
    <row r="2733" spans="1:1" x14ac:dyDescent="0.25">
      <c r="A2733" s="2" t="s">
        <v>19758</v>
      </c>
    </row>
    <row r="2734" spans="1:1" x14ac:dyDescent="0.25">
      <c r="A2734" s="2" t="s">
        <v>19759</v>
      </c>
    </row>
    <row r="2735" spans="1:1" x14ac:dyDescent="0.25">
      <c r="A2735" s="2" t="s">
        <v>19760</v>
      </c>
    </row>
    <row r="2736" spans="1:1" x14ac:dyDescent="0.25">
      <c r="A2736" s="2" t="s">
        <v>19761</v>
      </c>
    </row>
    <row r="2737" spans="1:1" x14ac:dyDescent="0.25">
      <c r="A2737" s="2" t="s">
        <v>19762</v>
      </c>
    </row>
    <row r="2738" spans="1:1" x14ac:dyDescent="0.25">
      <c r="A2738" s="2" t="s">
        <v>19763</v>
      </c>
    </row>
    <row r="2739" spans="1:1" x14ac:dyDescent="0.25">
      <c r="A2739" s="2" t="s">
        <v>19764</v>
      </c>
    </row>
    <row r="2740" spans="1:1" x14ac:dyDescent="0.25">
      <c r="A2740" s="2" t="s">
        <v>19765</v>
      </c>
    </row>
    <row r="2741" spans="1:1" x14ac:dyDescent="0.25">
      <c r="A2741" s="2" t="s">
        <v>19766</v>
      </c>
    </row>
    <row r="2742" spans="1:1" x14ac:dyDescent="0.25">
      <c r="A2742" s="2" t="s">
        <v>19767</v>
      </c>
    </row>
    <row r="2743" spans="1:1" x14ac:dyDescent="0.25">
      <c r="A2743" s="2" t="s">
        <v>19768</v>
      </c>
    </row>
    <row r="2744" spans="1:1" x14ac:dyDescent="0.25">
      <c r="A2744" s="2" t="s">
        <v>19769</v>
      </c>
    </row>
    <row r="2745" spans="1:1" x14ac:dyDescent="0.25">
      <c r="A2745" s="2" t="s">
        <v>19770</v>
      </c>
    </row>
    <row r="2746" spans="1:1" x14ac:dyDescent="0.25">
      <c r="A2746" s="2" t="s">
        <v>19771</v>
      </c>
    </row>
    <row r="2747" spans="1:1" x14ac:dyDescent="0.25">
      <c r="A2747" s="2" t="s">
        <v>19772</v>
      </c>
    </row>
    <row r="2748" spans="1:1" x14ac:dyDescent="0.25">
      <c r="A2748" s="2" t="s">
        <v>19773</v>
      </c>
    </row>
    <row r="2749" spans="1:1" x14ac:dyDescent="0.25">
      <c r="A2749" s="2" t="s">
        <v>19774</v>
      </c>
    </row>
    <row r="2750" spans="1:1" x14ac:dyDescent="0.25">
      <c r="A2750" s="2" t="s">
        <v>19775</v>
      </c>
    </row>
    <row r="2751" spans="1:1" x14ac:dyDescent="0.25">
      <c r="A2751" s="2" t="s">
        <v>19776</v>
      </c>
    </row>
    <row r="2752" spans="1:1" x14ac:dyDescent="0.25">
      <c r="A2752" s="2" t="s">
        <v>11724</v>
      </c>
    </row>
    <row r="2753" spans="1:1" x14ac:dyDescent="0.25">
      <c r="A2753" s="2" t="s">
        <v>19777</v>
      </c>
    </row>
    <row r="2754" spans="1:1" x14ac:dyDescent="0.25">
      <c r="A2754" s="2" t="s">
        <v>19778</v>
      </c>
    </row>
    <row r="2755" spans="1:1" x14ac:dyDescent="0.25">
      <c r="A2755" s="2" t="s">
        <v>19779</v>
      </c>
    </row>
    <row r="2756" spans="1:1" x14ac:dyDescent="0.25">
      <c r="A2756" s="2" t="s">
        <v>19780</v>
      </c>
    </row>
    <row r="2757" spans="1:1" x14ac:dyDescent="0.25">
      <c r="A2757" s="2" t="s">
        <v>19781</v>
      </c>
    </row>
    <row r="2758" spans="1:1" x14ac:dyDescent="0.25">
      <c r="A2758" s="2" t="s">
        <v>19782</v>
      </c>
    </row>
    <row r="2759" spans="1:1" x14ac:dyDescent="0.25">
      <c r="A2759" s="2" t="s">
        <v>19783</v>
      </c>
    </row>
    <row r="2760" spans="1:1" x14ac:dyDescent="0.25">
      <c r="A2760" s="2" t="s">
        <v>19784</v>
      </c>
    </row>
    <row r="2761" spans="1:1" x14ac:dyDescent="0.25">
      <c r="A2761" s="2" t="s">
        <v>19785</v>
      </c>
    </row>
    <row r="2762" spans="1:1" x14ac:dyDescent="0.25">
      <c r="A2762" s="2" t="s">
        <v>19786</v>
      </c>
    </row>
    <row r="2763" spans="1:1" x14ac:dyDescent="0.25">
      <c r="A2763" s="2" t="s">
        <v>19787</v>
      </c>
    </row>
    <row r="2764" spans="1:1" x14ac:dyDescent="0.25">
      <c r="A2764" s="2" t="s">
        <v>19788</v>
      </c>
    </row>
    <row r="2765" spans="1:1" x14ac:dyDescent="0.25">
      <c r="A2765" s="2" t="s">
        <v>19789</v>
      </c>
    </row>
    <row r="2766" spans="1:1" x14ac:dyDescent="0.25">
      <c r="A2766" s="2" t="s">
        <v>19790</v>
      </c>
    </row>
    <row r="2767" spans="1:1" x14ac:dyDescent="0.25">
      <c r="A2767" s="2" t="s">
        <v>19791</v>
      </c>
    </row>
    <row r="2768" spans="1:1" x14ac:dyDescent="0.25">
      <c r="A2768" s="2" t="s">
        <v>19792</v>
      </c>
    </row>
    <row r="2769" spans="1:1" x14ac:dyDescent="0.25">
      <c r="A2769" s="2" t="s">
        <v>19793</v>
      </c>
    </row>
    <row r="2770" spans="1:1" x14ac:dyDescent="0.25">
      <c r="A2770" s="2" t="s">
        <v>19794</v>
      </c>
    </row>
    <row r="2771" spans="1:1" x14ac:dyDescent="0.25">
      <c r="A2771" s="2" t="s">
        <v>19795</v>
      </c>
    </row>
    <row r="2772" spans="1:1" x14ac:dyDescent="0.25">
      <c r="A2772" s="2" t="s">
        <v>19796</v>
      </c>
    </row>
    <row r="2773" spans="1:1" x14ac:dyDescent="0.25">
      <c r="A2773" s="2" t="s">
        <v>19797</v>
      </c>
    </row>
    <row r="2774" spans="1:1" x14ac:dyDescent="0.25">
      <c r="A2774" s="2" t="s">
        <v>19798</v>
      </c>
    </row>
    <row r="2775" spans="1:1" x14ac:dyDescent="0.25">
      <c r="A2775" s="2" t="s">
        <v>19799</v>
      </c>
    </row>
    <row r="2776" spans="1:1" x14ac:dyDescent="0.25">
      <c r="A2776" s="2" t="s">
        <v>19800</v>
      </c>
    </row>
    <row r="2777" spans="1:1" x14ac:dyDescent="0.25">
      <c r="A2777" s="2" t="s">
        <v>19823</v>
      </c>
    </row>
    <row r="2778" spans="1:1" x14ac:dyDescent="0.25">
      <c r="A2778" s="2" t="s">
        <v>19824</v>
      </c>
    </row>
    <row r="2779" spans="1:1" x14ac:dyDescent="0.25">
      <c r="A2779" s="2" t="s">
        <v>19801</v>
      </c>
    </row>
    <row r="2780" spans="1:1" x14ac:dyDescent="0.25">
      <c r="A2780" s="2" t="s">
        <v>19802</v>
      </c>
    </row>
    <row r="2781" spans="1:1" x14ac:dyDescent="0.25">
      <c r="A2781" s="2" t="s">
        <v>19803</v>
      </c>
    </row>
    <row r="2782" spans="1:1" x14ac:dyDescent="0.25">
      <c r="A2782" s="2" t="s">
        <v>19804</v>
      </c>
    </row>
    <row r="2783" spans="1:1" x14ac:dyDescent="0.25">
      <c r="A2783" s="2" t="s">
        <v>19805</v>
      </c>
    </row>
    <row r="2784" spans="1:1" x14ac:dyDescent="0.25">
      <c r="A2784" s="2" t="s">
        <v>19806</v>
      </c>
    </row>
    <row r="2785" spans="1:1" x14ac:dyDescent="0.25">
      <c r="A2785" s="2" t="s">
        <v>19807</v>
      </c>
    </row>
    <row r="2786" spans="1:1" x14ac:dyDescent="0.25">
      <c r="A2786" s="2" t="s">
        <v>19808</v>
      </c>
    </row>
    <row r="2787" spans="1:1" x14ac:dyDescent="0.25">
      <c r="A2787" s="2" t="s">
        <v>19809</v>
      </c>
    </row>
    <row r="2788" spans="1:1" x14ac:dyDescent="0.25">
      <c r="A2788" s="2" t="s">
        <v>19810</v>
      </c>
    </row>
    <row r="2789" spans="1:1" x14ac:dyDescent="0.25">
      <c r="A2789" s="2" t="s">
        <v>19811</v>
      </c>
    </row>
    <row r="2790" spans="1:1" x14ac:dyDescent="0.25">
      <c r="A2790" s="2" t="s">
        <v>19812</v>
      </c>
    </row>
    <row r="2791" spans="1:1" x14ac:dyDescent="0.25">
      <c r="A2791" s="2" t="s">
        <v>19813</v>
      </c>
    </row>
    <row r="2792" spans="1:1" x14ac:dyDescent="0.25">
      <c r="A2792" s="2" t="s">
        <v>19814</v>
      </c>
    </row>
    <row r="2793" spans="1:1" x14ac:dyDescent="0.25">
      <c r="A2793" s="2" t="s">
        <v>19815</v>
      </c>
    </row>
    <row r="2794" spans="1:1" x14ac:dyDescent="0.25">
      <c r="A2794" s="2" t="s">
        <v>19816</v>
      </c>
    </row>
    <row r="2795" spans="1:1" x14ac:dyDescent="0.25">
      <c r="A2795" s="2" t="s">
        <v>19817</v>
      </c>
    </row>
    <row r="2796" spans="1:1" x14ac:dyDescent="0.25">
      <c r="A2796" s="2" t="s">
        <v>19818</v>
      </c>
    </row>
    <row r="2797" spans="1:1" x14ac:dyDescent="0.25">
      <c r="A2797" s="2" t="s">
        <v>19819</v>
      </c>
    </row>
    <row r="2798" spans="1:1" x14ac:dyDescent="0.25">
      <c r="A2798" s="2" t="s">
        <v>19820</v>
      </c>
    </row>
    <row r="2799" spans="1:1" x14ac:dyDescent="0.25">
      <c r="A2799" s="2" t="s">
        <v>19821</v>
      </c>
    </row>
    <row r="2800" spans="1:1" x14ac:dyDescent="0.25">
      <c r="A2800" s="2" t="s">
        <v>19822</v>
      </c>
    </row>
    <row r="2801" spans="1:1" x14ac:dyDescent="0.25">
      <c r="A2801" s="2" t="s">
        <v>19827</v>
      </c>
    </row>
    <row r="2802" spans="1:1" x14ac:dyDescent="0.25">
      <c r="A2802" s="2" t="s">
        <v>19828</v>
      </c>
    </row>
    <row r="2803" spans="1:1" x14ac:dyDescent="0.25">
      <c r="A2803" s="2" t="s">
        <v>19829</v>
      </c>
    </row>
    <row r="2804" spans="1:1" x14ac:dyDescent="0.25">
      <c r="A2804" s="2" t="s">
        <v>19825</v>
      </c>
    </row>
    <row r="2805" spans="1:1" x14ac:dyDescent="0.25">
      <c r="A2805" s="2" t="s">
        <v>19826</v>
      </c>
    </row>
    <row r="2806" spans="1:1" x14ac:dyDescent="0.25">
      <c r="A2806" s="2" t="s">
        <v>19835</v>
      </c>
    </row>
    <row r="2807" spans="1:1" x14ac:dyDescent="0.25">
      <c r="A2807" s="2" t="s">
        <v>19836</v>
      </c>
    </row>
    <row r="2808" spans="1:1" x14ac:dyDescent="0.25">
      <c r="A2808" s="2" t="s">
        <v>19837</v>
      </c>
    </row>
    <row r="2809" spans="1:1" x14ac:dyDescent="0.25">
      <c r="A2809" s="2" t="s">
        <v>19830</v>
      </c>
    </row>
    <row r="2810" spans="1:1" x14ac:dyDescent="0.25">
      <c r="A2810" s="2" t="s">
        <v>19831</v>
      </c>
    </row>
    <row r="2811" spans="1:1" x14ac:dyDescent="0.25">
      <c r="A2811" s="2" t="s">
        <v>19832</v>
      </c>
    </row>
    <row r="2812" spans="1:1" x14ac:dyDescent="0.25">
      <c r="A2812" s="2" t="s">
        <v>19833</v>
      </c>
    </row>
    <row r="2813" spans="1:1" x14ac:dyDescent="0.25">
      <c r="A2813" s="2" t="s">
        <v>19834</v>
      </c>
    </row>
    <row r="2814" spans="1:1" x14ac:dyDescent="0.25">
      <c r="A2814" s="2" t="s">
        <v>19838</v>
      </c>
    </row>
    <row r="2815" spans="1:1" x14ac:dyDescent="0.25">
      <c r="A2815" s="2" t="s">
        <v>19839</v>
      </c>
    </row>
    <row r="2816" spans="1:1" x14ac:dyDescent="0.25">
      <c r="A2816" s="2" t="s">
        <v>19840</v>
      </c>
    </row>
    <row r="2817" spans="1:2" x14ac:dyDescent="0.25">
      <c r="A2817" s="1" t="s">
        <v>1870</v>
      </c>
    </row>
    <row r="2818" spans="1:2" x14ac:dyDescent="0.25">
      <c r="A2818" s="2" t="s">
        <v>19841</v>
      </c>
    </row>
    <row r="2820" spans="1:2" x14ac:dyDescent="0.25">
      <c r="A2820" s="10" t="s">
        <v>64410</v>
      </c>
    </row>
    <row r="2821" spans="1:2" x14ac:dyDescent="0.25">
      <c r="A2821" s="3" t="s">
        <v>0</v>
      </c>
      <c r="B2821">
        <v>0</v>
      </c>
    </row>
    <row r="2822" spans="1:2" x14ac:dyDescent="0.25">
      <c r="A2822" s="3" t="s">
        <v>23</v>
      </c>
      <c r="B2822" s="6">
        <v>459</v>
      </c>
    </row>
    <row r="2823" spans="1:2" x14ac:dyDescent="0.25">
      <c r="A2823" s="3" t="s">
        <v>109</v>
      </c>
      <c r="B2823">
        <v>0</v>
      </c>
    </row>
    <row r="2824" spans="1:2" x14ac:dyDescent="0.25">
      <c r="A2824" s="3" t="s">
        <v>144</v>
      </c>
      <c r="B2824" s="6">
        <v>327</v>
      </c>
    </row>
    <row r="2825" spans="1:2" x14ac:dyDescent="0.25">
      <c r="A2825" s="3" t="s">
        <v>163</v>
      </c>
      <c r="B2825">
        <v>0</v>
      </c>
    </row>
    <row r="2826" spans="1:2" x14ac:dyDescent="0.25">
      <c r="A2826" s="3" t="s">
        <v>289</v>
      </c>
      <c r="B2826" s="6">
        <v>737</v>
      </c>
    </row>
    <row r="2827" spans="1:2" x14ac:dyDescent="0.25">
      <c r="A2827" s="3" t="s">
        <v>449</v>
      </c>
      <c r="B2827">
        <v>0</v>
      </c>
    </row>
    <row r="2828" spans="1:2" x14ac:dyDescent="0.25">
      <c r="A2828" s="3" t="s">
        <v>464</v>
      </c>
      <c r="B2828" s="6">
        <v>0</v>
      </c>
    </row>
    <row r="2829" spans="1:2" x14ac:dyDescent="0.25">
      <c r="A2829" s="3" t="s">
        <v>592</v>
      </c>
      <c r="B2829">
        <v>0</v>
      </c>
    </row>
    <row r="2830" spans="1:2" x14ac:dyDescent="0.25">
      <c r="A2830" s="3" t="s">
        <v>604</v>
      </c>
      <c r="B2830" s="6">
        <v>149</v>
      </c>
    </row>
    <row r="2831" spans="1:2" x14ac:dyDescent="0.25">
      <c r="A2831" s="3" t="s">
        <v>815</v>
      </c>
      <c r="B2831">
        <v>0</v>
      </c>
    </row>
    <row r="2832" spans="1:2" x14ac:dyDescent="0.25">
      <c r="A2832" s="3" t="s">
        <v>2562</v>
      </c>
      <c r="B2832" s="6">
        <v>0</v>
      </c>
    </row>
    <row r="2833" spans="1:2" x14ac:dyDescent="0.25">
      <c r="A2833" s="3" t="s">
        <v>1213</v>
      </c>
      <c r="B2833">
        <v>0</v>
      </c>
    </row>
    <row r="2834" spans="1:2" x14ac:dyDescent="0.25">
      <c r="A2834" s="3" t="s">
        <v>1226</v>
      </c>
      <c r="B2834" s="6">
        <v>71</v>
      </c>
    </row>
    <row r="2835" spans="1:2" x14ac:dyDescent="0.25">
      <c r="A2835" s="3" t="s">
        <v>1279</v>
      </c>
      <c r="B2835" s="6">
        <v>331</v>
      </c>
    </row>
    <row r="2836" spans="1:2" x14ac:dyDescent="0.25">
      <c r="A2836" s="3" t="s">
        <v>1287</v>
      </c>
      <c r="B2836" s="6">
        <v>84</v>
      </c>
    </row>
    <row r="2837" spans="1:2" x14ac:dyDescent="0.25">
      <c r="A2837" s="3" t="s">
        <v>1796</v>
      </c>
      <c r="B2837" s="6">
        <v>647</v>
      </c>
    </row>
    <row r="2838" spans="1:2" x14ac:dyDescent="0.25">
      <c r="A2838" s="3" t="s">
        <v>1831</v>
      </c>
      <c r="B2838" s="6">
        <v>0</v>
      </c>
    </row>
    <row r="2839" spans="1:2" x14ac:dyDescent="0.25">
      <c r="A2839" s="3" t="s">
        <v>1870</v>
      </c>
      <c r="B2839" s="6">
        <v>1</v>
      </c>
    </row>
    <row r="2840" spans="1:2" x14ac:dyDescent="0.25">
      <c r="A2840" s="3" t="s">
        <v>2500</v>
      </c>
      <c r="B2840" s="6">
        <v>0</v>
      </c>
    </row>
    <row r="2841" spans="1:2" x14ac:dyDescent="0.25">
      <c r="A2841" s="3" t="s">
        <v>2509</v>
      </c>
      <c r="B2841" s="6">
        <v>0</v>
      </c>
    </row>
    <row r="2842" spans="1:2" x14ac:dyDescent="0.25">
      <c r="A2842" s="4" t="s">
        <v>64409</v>
      </c>
      <c r="B2842" s="7">
        <f>SUM(B2821:B2841)</f>
        <v>2806</v>
      </c>
    </row>
  </sheetData>
  <mergeCells count="1">
    <mergeCell ref="A2:F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944"/>
  <sheetViews>
    <sheetView workbookViewId="0">
      <selection activeCell="A4" sqref="A4"/>
    </sheetView>
  </sheetViews>
  <sheetFormatPr defaultRowHeight="15" x14ac:dyDescent="0.25"/>
  <cols>
    <col min="1" max="1" width="23.140625" bestFit="1" customWidth="1"/>
    <col min="2" max="2" width="4" style="6" bestFit="1" customWidth="1"/>
    <col min="3" max="3" width="75.85546875" customWidth="1"/>
  </cols>
  <sheetData>
    <row r="2" spans="1:6" ht="66" customHeight="1" x14ac:dyDescent="0.25">
      <c r="A2" s="21" t="s">
        <v>64415</v>
      </c>
      <c r="B2" s="18"/>
      <c r="C2" s="18"/>
      <c r="D2" s="18"/>
      <c r="E2" s="18"/>
      <c r="F2" s="18"/>
    </row>
    <row r="3" spans="1:6" x14ac:dyDescent="0.25">
      <c r="A3" s="5"/>
      <c r="B3" s="8"/>
    </row>
    <row r="4" spans="1:6" x14ac:dyDescent="0.25">
      <c r="A4" s="1" t="s">
        <v>0</v>
      </c>
    </row>
    <row r="5" spans="1:6" x14ac:dyDescent="0.25">
      <c r="A5" s="2" t="s">
        <v>19842</v>
      </c>
    </row>
    <row r="6" spans="1:6" x14ac:dyDescent="0.25">
      <c r="A6" s="2" t="s">
        <v>19843</v>
      </c>
    </row>
    <row r="7" spans="1:6" x14ac:dyDescent="0.25">
      <c r="A7" s="2" t="s">
        <v>19844</v>
      </c>
    </row>
    <row r="8" spans="1:6" x14ac:dyDescent="0.25">
      <c r="A8" s="2" t="s">
        <v>19845</v>
      </c>
    </row>
    <row r="9" spans="1:6" x14ac:dyDescent="0.25">
      <c r="A9" s="2" t="s">
        <v>19846</v>
      </c>
    </row>
    <row r="10" spans="1:6" x14ac:dyDescent="0.25">
      <c r="A10" s="2" t="s">
        <v>19847</v>
      </c>
    </row>
    <row r="11" spans="1:6" x14ac:dyDescent="0.25">
      <c r="A11" s="2" t="s">
        <v>19848</v>
      </c>
    </row>
    <row r="12" spans="1:6" x14ac:dyDescent="0.25">
      <c r="A12" s="2" t="s">
        <v>19849</v>
      </c>
    </row>
    <row r="13" spans="1:6" x14ac:dyDescent="0.25">
      <c r="A13" s="2" t="s">
        <v>19850</v>
      </c>
    </row>
    <row r="14" spans="1:6" x14ac:dyDescent="0.25">
      <c r="A14" s="2" t="s">
        <v>19853</v>
      </c>
    </row>
    <row r="15" spans="1:6" x14ac:dyDescent="0.25">
      <c r="A15" s="2" t="s">
        <v>19851</v>
      </c>
    </row>
    <row r="16" spans="1:6" x14ac:dyDescent="0.25">
      <c r="A16" s="2" t="s">
        <v>19852</v>
      </c>
    </row>
    <row r="17" spans="1:1" x14ac:dyDescent="0.25">
      <c r="A17" s="2" t="s">
        <v>19854</v>
      </c>
    </row>
    <row r="18" spans="1:1" x14ac:dyDescent="0.25">
      <c r="A18" s="2" t="s">
        <v>19855</v>
      </c>
    </row>
    <row r="19" spans="1:1" x14ac:dyDescent="0.25">
      <c r="A19" s="2" t="s">
        <v>19857</v>
      </c>
    </row>
    <row r="20" spans="1:1" x14ac:dyDescent="0.25">
      <c r="A20" s="2" t="s">
        <v>19856</v>
      </c>
    </row>
    <row r="21" spans="1:1" x14ac:dyDescent="0.25">
      <c r="A21" s="2" t="s">
        <v>19858</v>
      </c>
    </row>
    <row r="22" spans="1:1" x14ac:dyDescent="0.25">
      <c r="A22" s="2" t="s">
        <v>19859</v>
      </c>
    </row>
    <row r="23" spans="1:1" x14ac:dyDescent="0.25">
      <c r="A23" s="1" t="s">
        <v>23</v>
      </c>
    </row>
    <row r="24" spans="1:1" x14ac:dyDescent="0.25">
      <c r="A24" s="2" t="s">
        <v>19860</v>
      </c>
    </row>
    <row r="25" spans="1:1" x14ac:dyDescent="0.25">
      <c r="A25" s="2" t="s">
        <v>19861</v>
      </c>
    </row>
    <row r="26" spans="1:1" x14ac:dyDescent="0.25">
      <c r="A26" s="2" t="s">
        <v>19862</v>
      </c>
    </row>
    <row r="27" spans="1:1" x14ac:dyDescent="0.25">
      <c r="A27" s="2" t="s">
        <v>19863</v>
      </c>
    </row>
    <row r="28" spans="1:1" x14ac:dyDescent="0.25">
      <c r="A28" s="2" t="s">
        <v>19864</v>
      </c>
    </row>
    <row r="29" spans="1:1" x14ac:dyDescent="0.25">
      <c r="A29" s="2" t="s">
        <v>19865</v>
      </c>
    </row>
    <row r="30" spans="1:1" x14ac:dyDescent="0.25">
      <c r="A30" s="2" t="s">
        <v>19866</v>
      </c>
    </row>
    <row r="31" spans="1:1" x14ac:dyDescent="0.25">
      <c r="A31" s="2" t="s">
        <v>19872</v>
      </c>
    </row>
    <row r="32" spans="1:1" x14ac:dyDescent="0.25">
      <c r="A32" s="2" t="s">
        <v>19867</v>
      </c>
    </row>
    <row r="33" spans="1:1" x14ac:dyDescent="0.25">
      <c r="A33" s="2" t="s">
        <v>19868</v>
      </c>
    </row>
    <row r="34" spans="1:1" x14ac:dyDescent="0.25">
      <c r="A34" s="2" t="s">
        <v>19869</v>
      </c>
    </row>
    <row r="35" spans="1:1" x14ac:dyDescent="0.25">
      <c r="A35" s="2" t="s">
        <v>19870</v>
      </c>
    </row>
    <row r="36" spans="1:1" x14ac:dyDescent="0.25">
      <c r="A36" s="2" t="s">
        <v>19871</v>
      </c>
    </row>
    <row r="37" spans="1:1" x14ac:dyDescent="0.25">
      <c r="A37" s="2" t="s">
        <v>19873</v>
      </c>
    </row>
    <row r="38" spans="1:1" x14ac:dyDescent="0.25">
      <c r="A38" s="2" t="s">
        <v>19874</v>
      </c>
    </row>
    <row r="39" spans="1:1" x14ac:dyDescent="0.25">
      <c r="A39" s="2" t="s">
        <v>19875</v>
      </c>
    </row>
    <row r="40" spans="1:1" x14ac:dyDescent="0.25">
      <c r="A40" s="2" t="s">
        <v>19876</v>
      </c>
    </row>
    <row r="41" spans="1:1" x14ac:dyDescent="0.25">
      <c r="A41" s="2" t="s">
        <v>19877</v>
      </c>
    </row>
    <row r="42" spans="1:1" x14ac:dyDescent="0.25">
      <c r="A42" s="2" t="s">
        <v>19878</v>
      </c>
    </row>
    <row r="43" spans="1:1" x14ac:dyDescent="0.25">
      <c r="A43" s="2" t="s">
        <v>19879</v>
      </c>
    </row>
    <row r="44" spans="1:1" x14ac:dyDescent="0.25">
      <c r="A44" s="2" t="s">
        <v>19880</v>
      </c>
    </row>
    <row r="45" spans="1:1" x14ac:dyDescent="0.25">
      <c r="A45" s="2" t="s">
        <v>19881</v>
      </c>
    </row>
    <row r="46" spans="1:1" x14ac:dyDescent="0.25">
      <c r="A46" s="1" t="s">
        <v>109</v>
      </c>
    </row>
    <row r="47" spans="1:1" x14ac:dyDescent="0.25">
      <c r="A47" s="2" t="s">
        <v>19882</v>
      </c>
    </row>
    <row r="48" spans="1:1" x14ac:dyDescent="0.25">
      <c r="A48" s="2" t="s">
        <v>19883</v>
      </c>
    </row>
    <row r="49" spans="1:1" x14ac:dyDescent="0.25">
      <c r="A49" s="2" t="s">
        <v>19884</v>
      </c>
    </row>
    <row r="50" spans="1:1" x14ac:dyDescent="0.25">
      <c r="A50" s="2" t="s">
        <v>19885</v>
      </c>
    </row>
    <row r="51" spans="1:1" x14ac:dyDescent="0.25">
      <c r="A51" s="2" t="s">
        <v>19886</v>
      </c>
    </row>
    <row r="52" spans="1:1" x14ac:dyDescent="0.25">
      <c r="A52" s="2" t="s">
        <v>19887</v>
      </c>
    </row>
    <row r="53" spans="1:1" x14ac:dyDescent="0.25">
      <c r="A53" s="2" t="s">
        <v>19888</v>
      </c>
    </row>
    <row r="54" spans="1:1" x14ac:dyDescent="0.25">
      <c r="A54" s="2" t="s">
        <v>19889</v>
      </c>
    </row>
    <row r="55" spans="1:1" x14ac:dyDescent="0.25">
      <c r="A55" s="2" t="s">
        <v>19890</v>
      </c>
    </row>
    <row r="56" spans="1:1" x14ac:dyDescent="0.25">
      <c r="A56" s="2" t="s">
        <v>19891</v>
      </c>
    </row>
    <row r="57" spans="1:1" x14ac:dyDescent="0.25">
      <c r="A57" s="2" t="s">
        <v>19892</v>
      </c>
    </row>
    <row r="58" spans="1:1" x14ac:dyDescent="0.25">
      <c r="A58" s="2" t="s">
        <v>19893</v>
      </c>
    </row>
    <row r="59" spans="1:1" x14ac:dyDescent="0.25">
      <c r="A59" s="2" t="s">
        <v>19894</v>
      </c>
    </row>
    <row r="60" spans="1:1" x14ac:dyDescent="0.25">
      <c r="A60" s="2" t="s">
        <v>19895</v>
      </c>
    </row>
    <row r="61" spans="1:1" x14ac:dyDescent="0.25">
      <c r="A61" s="2" t="s">
        <v>19896</v>
      </c>
    </row>
    <row r="62" spans="1:1" x14ac:dyDescent="0.25">
      <c r="A62" s="2" t="s">
        <v>19897</v>
      </c>
    </row>
    <row r="63" spans="1:1" x14ac:dyDescent="0.25">
      <c r="A63" s="2" t="s">
        <v>19898</v>
      </c>
    </row>
    <row r="64" spans="1:1" x14ac:dyDescent="0.25">
      <c r="A64" s="2" t="s">
        <v>19899</v>
      </c>
    </row>
    <row r="65" spans="1:1" x14ac:dyDescent="0.25">
      <c r="A65" s="2" t="s">
        <v>19900</v>
      </c>
    </row>
    <row r="66" spans="1:1" x14ac:dyDescent="0.25">
      <c r="A66" s="2" t="s">
        <v>19901</v>
      </c>
    </row>
    <row r="67" spans="1:1" x14ac:dyDescent="0.25">
      <c r="A67" s="2" t="s">
        <v>19902</v>
      </c>
    </row>
    <row r="68" spans="1:1" x14ac:dyDescent="0.25">
      <c r="A68" s="2" t="s">
        <v>19903</v>
      </c>
    </row>
    <row r="69" spans="1:1" x14ac:dyDescent="0.25">
      <c r="A69" s="1" t="s">
        <v>144</v>
      </c>
    </row>
    <row r="70" spans="1:1" x14ac:dyDescent="0.25">
      <c r="A70" s="2" t="s">
        <v>19904</v>
      </c>
    </row>
    <row r="71" spans="1:1" x14ac:dyDescent="0.25">
      <c r="A71" s="2" t="s">
        <v>19905</v>
      </c>
    </row>
    <row r="72" spans="1:1" x14ac:dyDescent="0.25">
      <c r="A72" s="2" t="s">
        <v>19906</v>
      </c>
    </row>
    <row r="73" spans="1:1" x14ac:dyDescent="0.25">
      <c r="A73" s="2" t="s">
        <v>19907</v>
      </c>
    </row>
    <row r="74" spans="1:1" x14ac:dyDescent="0.25">
      <c r="A74" s="2" t="s">
        <v>19908</v>
      </c>
    </row>
    <row r="75" spans="1:1" x14ac:dyDescent="0.25">
      <c r="A75" s="2" t="s">
        <v>19909</v>
      </c>
    </row>
    <row r="76" spans="1:1" x14ac:dyDescent="0.25">
      <c r="A76" s="2" t="s">
        <v>19910</v>
      </c>
    </row>
    <row r="77" spans="1:1" x14ac:dyDescent="0.25">
      <c r="A77" s="2" t="s">
        <v>19911</v>
      </c>
    </row>
    <row r="78" spans="1:1" x14ac:dyDescent="0.25">
      <c r="A78" s="2" t="s">
        <v>19912</v>
      </c>
    </row>
    <row r="79" spans="1:1" x14ac:dyDescent="0.25">
      <c r="A79" s="2" t="s">
        <v>19913</v>
      </c>
    </row>
    <row r="80" spans="1:1" x14ac:dyDescent="0.25">
      <c r="A80" s="2" t="s">
        <v>19914</v>
      </c>
    </row>
    <row r="81" spans="1:1" x14ac:dyDescent="0.25">
      <c r="A81" s="2" t="s">
        <v>19915</v>
      </c>
    </row>
    <row r="82" spans="1:1" x14ac:dyDescent="0.25">
      <c r="A82" s="2" t="s">
        <v>19916</v>
      </c>
    </row>
    <row r="83" spans="1:1" x14ac:dyDescent="0.25">
      <c r="A83" s="1" t="s">
        <v>163</v>
      </c>
    </row>
    <row r="84" spans="1:1" x14ac:dyDescent="0.25">
      <c r="A84" s="2" t="s">
        <v>19918</v>
      </c>
    </row>
    <row r="85" spans="1:1" x14ac:dyDescent="0.25">
      <c r="A85" s="2" t="s">
        <v>19917</v>
      </c>
    </row>
    <row r="86" spans="1:1" x14ac:dyDescent="0.25">
      <c r="A86" s="2" t="s">
        <v>19919</v>
      </c>
    </row>
    <row r="87" spans="1:1" x14ac:dyDescent="0.25">
      <c r="A87" s="2" t="s">
        <v>19920</v>
      </c>
    </row>
    <row r="88" spans="1:1" x14ac:dyDescent="0.25">
      <c r="A88" s="2" t="s">
        <v>19922</v>
      </c>
    </row>
    <row r="89" spans="1:1" x14ac:dyDescent="0.25">
      <c r="A89" s="2" t="s">
        <v>19921</v>
      </c>
    </row>
    <row r="90" spans="1:1" x14ac:dyDescent="0.25">
      <c r="A90" s="2" t="s">
        <v>19923</v>
      </c>
    </row>
    <row r="91" spans="1:1" x14ac:dyDescent="0.25">
      <c r="A91" s="2" t="s">
        <v>19924</v>
      </c>
    </row>
    <row r="92" spans="1:1" x14ac:dyDescent="0.25">
      <c r="A92" s="2" t="s">
        <v>19925</v>
      </c>
    </row>
    <row r="93" spans="1:1" x14ac:dyDescent="0.25">
      <c r="A93" s="2" t="s">
        <v>19927</v>
      </c>
    </row>
    <row r="94" spans="1:1" x14ac:dyDescent="0.25">
      <c r="A94" s="2" t="s">
        <v>19928</v>
      </c>
    </row>
    <row r="95" spans="1:1" x14ac:dyDescent="0.25">
      <c r="A95" s="2" t="s">
        <v>19929</v>
      </c>
    </row>
    <row r="96" spans="1:1" x14ac:dyDescent="0.25">
      <c r="A96" s="2" t="s">
        <v>19930</v>
      </c>
    </row>
    <row r="97" spans="1:1" x14ac:dyDescent="0.25">
      <c r="A97" s="2" t="s">
        <v>19931</v>
      </c>
    </row>
    <row r="98" spans="1:1" x14ac:dyDescent="0.25">
      <c r="A98" s="2" t="s">
        <v>19926</v>
      </c>
    </row>
    <row r="99" spans="1:1" x14ac:dyDescent="0.25">
      <c r="A99" s="2" t="s">
        <v>19932</v>
      </c>
    </row>
    <row r="100" spans="1:1" x14ac:dyDescent="0.25">
      <c r="A100" s="2" t="s">
        <v>19933</v>
      </c>
    </row>
    <row r="101" spans="1:1" x14ac:dyDescent="0.25">
      <c r="A101" s="2" t="s">
        <v>19934</v>
      </c>
    </row>
    <row r="102" spans="1:1" x14ac:dyDescent="0.25">
      <c r="A102" s="2" t="s">
        <v>19935</v>
      </c>
    </row>
    <row r="103" spans="1:1" x14ac:dyDescent="0.25">
      <c r="A103" s="2" t="s">
        <v>19936</v>
      </c>
    </row>
    <row r="104" spans="1:1" x14ac:dyDescent="0.25">
      <c r="A104" s="2" t="s">
        <v>19937</v>
      </c>
    </row>
    <row r="105" spans="1:1" x14ac:dyDescent="0.25">
      <c r="A105" s="2" t="s">
        <v>19938</v>
      </c>
    </row>
    <row r="106" spans="1:1" x14ac:dyDescent="0.25">
      <c r="A106" s="2" t="s">
        <v>19939</v>
      </c>
    </row>
    <row r="107" spans="1:1" x14ac:dyDescent="0.25">
      <c r="A107" s="2" t="s">
        <v>19943</v>
      </c>
    </row>
    <row r="108" spans="1:1" x14ac:dyDescent="0.25">
      <c r="A108" s="2" t="s">
        <v>19940</v>
      </c>
    </row>
    <row r="109" spans="1:1" x14ac:dyDescent="0.25">
      <c r="A109" s="2" t="s">
        <v>19941</v>
      </c>
    </row>
    <row r="110" spans="1:1" x14ac:dyDescent="0.25">
      <c r="A110" s="2" t="s">
        <v>19942</v>
      </c>
    </row>
    <row r="111" spans="1:1" x14ac:dyDescent="0.25">
      <c r="A111" s="2" t="s">
        <v>19944</v>
      </c>
    </row>
    <row r="112" spans="1:1" x14ac:dyDescent="0.25">
      <c r="A112" s="2" t="s">
        <v>19945</v>
      </c>
    </row>
    <row r="113" spans="1:1" x14ac:dyDescent="0.25">
      <c r="A113" s="2" t="s">
        <v>19946</v>
      </c>
    </row>
    <row r="114" spans="1:1" x14ac:dyDescent="0.25">
      <c r="A114" s="2" t="s">
        <v>19947</v>
      </c>
    </row>
    <row r="115" spans="1:1" x14ac:dyDescent="0.25">
      <c r="A115" s="2" t="s">
        <v>19948</v>
      </c>
    </row>
    <row r="116" spans="1:1" x14ac:dyDescent="0.25">
      <c r="A116" s="2" t="s">
        <v>19949</v>
      </c>
    </row>
    <row r="117" spans="1:1" x14ac:dyDescent="0.25">
      <c r="A117" s="2" t="s">
        <v>19953</v>
      </c>
    </row>
    <row r="118" spans="1:1" x14ac:dyDescent="0.25">
      <c r="A118" s="2" t="s">
        <v>19954</v>
      </c>
    </row>
    <row r="119" spans="1:1" x14ac:dyDescent="0.25">
      <c r="A119" s="2" t="s">
        <v>19950</v>
      </c>
    </row>
    <row r="120" spans="1:1" x14ac:dyDescent="0.25">
      <c r="A120" s="2" t="s">
        <v>19951</v>
      </c>
    </row>
    <row r="121" spans="1:1" x14ac:dyDescent="0.25">
      <c r="A121" s="2" t="s">
        <v>19952</v>
      </c>
    </row>
    <row r="122" spans="1:1" x14ac:dyDescent="0.25">
      <c r="A122" s="2" t="s">
        <v>19955</v>
      </c>
    </row>
    <row r="123" spans="1:1" x14ac:dyDescent="0.25">
      <c r="A123" s="2" t="s">
        <v>19956</v>
      </c>
    </row>
    <row r="124" spans="1:1" x14ac:dyDescent="0.25">
      <c r="A124" s="2" t="s">
        <v>19957</v>
      </c>
    </row>
    <row r="125" spans="1:1" x14ac:dyDescent="0.25">
      <c r="A125" s="2" t="s">
        <v>19958</v>
      </c>
    </row>
    <row r="126" spans="1:1" x14ac:dyDescent="0.25">
      <c r="A126" s="2" t="s">
        <v>19959</v>
      </c>
    </row>
    <row r="127" spans="1:1" x14ac:dyDescent="0.25">
      <c r="A127" s="2" t="s">
        <v>19960</v>
      </c>
    </row>
    <row r="128" spans="1:1" x14ac:dyDescent="0.25">
      <c r="A128" s="2" t="s">
        <v>19961</v>
      </c>
    </row>
    <row r="129" spans="1:1" x14ac:dyDescent="0.25">
      <c r="A129" s="2" t="s">
        <v>19962</v>
      </c>
    </row>
    <row r="130" spans="1:1" x14ac:dyDescent="0.25">
      <c r="A130" s="2" t="s">
        <v>19963</v>
      </c>
    </row>
    <row r="131" spans="1:1" x14ac:dyDescent="0.25">
      <c r="A131" s="2" t="s">
        <v>19964</v>
      </c>
    </row>
    <row r="132" spans="1:1" x14ac:dyDescent="0.25">
      <c r="A132" s="2" t="s">
        <v>19965</v>
      </c>
    </row>
    <row r="133" spans="1:1" x14ac:dyDescent="0.25">
      <c r="A133" s="2" t="s">
        <v>19966</v>
      </c>
    </row>
    <row r="134" spans="1:1" x14ac:dyDescent="0.25">
      <c r="A134" s="2" t="s">
        <v>19967</v>
      </c>
    </row>
    <row r="135" spans="1:1" x14ac:dyDescent="0.25">
      <c r="A135" s="2" t="s">
        <v>19968</v>
      </c>
    </row>
    <row r="136" spans="1:1" x14ac:dyDescent="0.25">
      <c r="A136" s="2" t="s">
        <v>19969</v>
      </c>
    </row>
    <row r="137" spans="1:1" x14ac:dyDescent="0.25">
      <c r="A137" s="2" t="s">
        <v>19971</v>
      </c>
    </row>
    <row r="138" spans="1:1" x14ac:dyDescent="0.25">
      <c r="A138" s="2" t="s">
        <v>19970</v>
      </c>
    </row>
    <row r="139" spans="1:1" x14ac:dyDescent="0.25">
      <c r="A139" s="2" t="s">
        <v>19972</v>
      </c>
    </row>
    <row r="140" spans="1:1" x14ac:dyDescent="0.25">
      <c r="A140" s="2" t="s">
        <v>19973</v>
      </c>
    </row>
    <row r="141" spans="1:1" x14ac:dyDescent="0.25">
      <c r="A141" s="2" t="s">
        <v>19974</v>
      </c>
    </row>
    <row r="142" spans="1:1" x14ac:dyDescent="0.25">
      <c r="A142" s="2" t="s">
        <v>19975</v>
      </c>
    </row>
    <row r="143" spans="1:1" x14ac:dyDescent="0.25">
      <c r="A143" s="2" t="s">
        <v>19976</v>
      </c>
    </row>
    <row r="144" spans="1:1" x14ac:dyDescent="0.25">
      <c r="A144" s="2" t="s">
        <v>19977</v>
      </c>
    </row>
    <row r="145" spans="1:1" x14ac:dyDescent="0.25">
      <c r="A145" s="2" t="s">
        <v>19978</v>
      </c>
    </row>
    <row r="146" spans="1:1" x14ac:dyDescent="0.25">
      <c r="A146" s="2" t="s">
        <v>19979</v>
      </c>
    </row>
    <row r="147" spans="1:1" x14ac:dyDescent="0.25">
      <c r="A147" s="2" t="s">
        <v>19980</v>
      </c>
    </row>
    <row r="148" spans="1:1" x14ac:dyDescent="0.25">
      <c r="A148" s="2" t="s">
        <v>19981</v>
      </c>
    </row>
    <row r="149" spans="1:1" x14ac:dyDescent="0.25">
      <c r="A149" s="2" t="s">
        <v>19982</v>
      </c>
    </row>
    <row r="150" spans="1:1" x14ac:dyDescent="0.25">
      <c r="A150" s="2" t="s">
        <v>19983</v>
      </c>
    </row>
    <row r="151" spans="1:1" x14ac:dyDescent="0.25">
      <c r="A151" s="2" t="s">
        <v>19984</v>
      </c>
    </row>
    <row r="152" spans="1:1" x14ac:dyDescent="0.25">
      <c r="A152" s="2" t="s">
        <v>19985</v>
      </c>
    </row>
    <row r="153" spans="1:1" x14ac:dyDescent="0.25">
      <c r="A153" s="1" t="s">
        <v>289</v>
      </c>
    </row>
    <row r="154" spans="1:1" x14ac:dyDescent="0.25">
      <c r="A154" s="2" t="s">
        <v>19986</v>
      </c>
    </row>
    <row r="155" spans="1:1" x14ac:dyDescent="0.25">
      <c r="A155" s="2" t="s">
        <v>19987</v>
      </c>
    </row>
    <row r="156" spans="1:1" x14ac:dyDescent="0.25">
      <c r="A156" s="2" t="s">
        <v>19988</v>
      </c>
    </row>
    <row r="157" spans="1:1" x14ac:dyDescent="0.25">
      <c r="A157" s="2" t="s">
        <v>19989</v>
      </c>
    </row>
    <row r="158" spans="1:1" x14ac:dyDescent="0.25">
      <c r="A158" s="2" t="s">
        <v>19990</v>
      </c>
    </row>
    <row r="159" spans="1:1" x14ac:dyDescent="0.25">
      <c r="A159" s="1" t="s">
        <v>449</v>
      </c>
    </row>
    <row r="160" spans="1:1" x14ac:dyDescent="0.25">
      <c r="A160" s="2" t="s">
        <v>19991</v>
      </c>
    </row>
    <row r="161" spans="1:1" x14ac:dyDescent="0.25">
      <c r="A161" s="2" t="s">
        <v>19992</v>
      </c>
    </row>
    <row r="162" spans="1:1" x14ac:dyDescent="0.25">
      <c r="A162" s="2" t="s">
        <v>19993</v>
      </c>
    </row>
    <row r="163" spans="1:1" x14ac:dyDescent="0.25">
      <c r="A163" s="2" t="s">
        <v>19994</v>
      </c>
    </row>
    <row r="164" spans="1:1" x14ac:dyDescent="0.25">
      <c r="A164" s="2" t="s">
        <v>19995</v>
      </c>
    </row>
    <row r="165" spans="1:1" x14ac:dyDescent="0.25">
      <c r="A165" s="2" t="s">
        <v>19996</v>
      </c>
    </row>
    <row r="166" spans="1:1" x14ac:dyDescent="0.25">
      <c r="A166" s="2" t="s">
        <v>19998</v>
      </c>
    </row>
    <row r="167" spans="1:1" x14ac:dyDescent="0.25">
      <c r="A167" s="2" t="s">
        <v>19997</v>
      </c>
    </row>
    <row r="168" spans="1:1" x14ac:dyDescent="0.25">
      <c r="A168" s="2" t="s">
        <v>19999</v>
      </c>
    </row>
    <row r="169" spans="1:1" x14ac:dyDescent="0.25">
      <c r="A169" s="2" t="s">
        <v>20000</v>
      </c>
    </row>
    <row r="170" spans="1:1" x14ac:dyDescent="0.25">
      <c r="A170" s="2" t="s">
        <v>20001</v>
      </c>
    </row>
    <row r="171" spans="1:1" x14ac:dyDescent="0.25">
      <c r="A171" s="2" t="s">
        <v>20002</v>
      </c>
    </row>
    <row r="172" spans="1:1" x14ac:dyDescent="0.25">
      <c r="A172" s="2" t="s">
        <v>20003</v>
      </c>
    </row>
    <row r="173" spans="1:1" x14ac:dyDescent="0.25">
      <c r="A173" s="2" t="s">
        <v>20004</v>
      </c>
    </row>
    <row r="174" spans="1:1" x14ac:dyDescent="0.25">
      <c r="A174" s="2" t="s">
        <v>20005</v>
      </c>
    </row>
    <row r="175" spans="1:1" x14ac:dyDescent="0.25">
      <c r="A175" s="2" t="s">
        <v>20006</v>
      </c>
    </row>
    <row r="176" spans="1:1" x14ac:dyDescent="0.25">
      <c r="A176" s="2" t="s">
        <v>20007</v>
      </c>
    </row>
    <row r="177" spans="1:1" x14ac:dyDescent="0.25">
      <c r="A177" s="2" t="s">
        <v>20009</v>
      </c>
    </row>
    <row r="178" spans="1:1" x14ac:dyDescent="0.25">
      <c r="A178" s="2" t="s">
        <v>20008</v>
      </c>
    </row>
    <row r="179" spans="1:1" x14ac:dyDescent="0.25">
      <c r="A179" s="2" t="s">
        <v>20010</v>
      </c>
    </row>
    <row r="180" spans="1:1" x14ac:dyDescent="0.25">
      <c r="A180" s="2" t="s">
        <v>20011</v>
      </c>
    </row>
    <row r="181" spans="1:1" x14ac:dyDescent="0.25">
      <c r="A181" s="2" t="s">
        <v>20012</v>
      </c>
    </row>
    <row r="182" spans="1:1" x14ac:dyDescent="0.25">
      <c r="A182" s="2" t="s">
        <v>20013</v>
      </c>
    </row>
    <row r="183" spans="1:1" x14ac:dyDescent="0.25">
      <c r="A183" s="2" t="s">
        <v>20014</v>
      </c>
    </row>
    <row r="184" spans="1:1" x14ac:dyDescent="0.25">
      <c r="A184" s="2" t="s">
        <v>20015</v>
      </c>
    </row>
    <row r="185" spans="1:1" x14ac:dyDescent="0.25">
      <c r="A185" s="2" t="s">
        <v>20016</v>
      </c>
    </row>
    <row r="186" spans="1:1" x14ac:dyDescent="0.25">
      <c r="A186" s="2" t="s">
        <v>20017</v>
      </c>
    </row>
    <row r="187" spans="1:1" x14ac:dyDescent="0.25">
      <c r="A187" s="2" t="s">
        <v>20018</v>
      </c>
    </row>
    <row r="188" spans="1:1" x14ac:dyDescent="0.25">
      <c r="A188" s="2" t="s">
        <v>20019</v>
      </c>
    </row>
    <row r="189" spans="1:1" x14ac:dyDescent="0.25">
      <c r="A189" s="2" t="s">
        <v>20020</v>
      </c>
    </row>
    <row r="190" spans="1:1" x14ac:dyDescent="0.25">
      <c r="A190" s="2" t="s">
        <v>20021</v>
      </c>
    </row>
    <row r="191" spans="1:1" x14ac:dyDescent="0.25">
      <c r="A191" s="2" t="s">
        <v>20022</v>
      </c>
    </row>
    <row r="192" spans="1:1" x14ac:dyDescent="0.25">
      <c r="A192" s="2" t="s">
        <v>20023</v>
      </c>
    </row>
    <row r="193" spans="1:1" x14ac:dyDescent="0.25">
      <c r="A193" s="2" t="s">
        <v>20024</v>
      </c>
    </row>
    <row r="194" spans="1:1" x14ac:dyDescent="0.25">
      <c r="A194" s="2" t="s">
        <v>20025</v>
      </c>
    </row>
    <row r="195" spans="1:1" x14ac:dyDescent="0.25">
      <c r="A195" s="2" t="s">
        <v>20027</v>
      </c>
    </row>
    <row r="196" spans="1:1" x14ac:dyDescent="0.25">
      <c r="A196" s="2" t="s">
        <v>20026</v>
      </c>
    </row>
    <row r="197" spans="1:1" x14ac:dyDescent="0.25">
      <c r="A197" s="2" t="s">
        <v>20028</v>
      </c>
    </row>
    <row r="198" spans="1:1" x14ac:dyDescent="0.25">
      <c r="A198" s="2" t="s">
        <v>20029</v>
      </c>
    </row>
    <row r="199" spans="1:1" x14ac:dyDescent="0.25">
      <c r="A199" s="2" t="s">
        <v>20030</v>
      </c>
    </row>
    <row r="200" spans="1:1" x14ac:dyDescent="0.25">
      <c r="A200" s="2" t="s">
        <v>20031</v>
      </c>
    </row>
    <row r="201" spans="1:1" x14ac:dyDescent="0.25">
      <c r="A201" s="2" t="s">
        <v>20032</v>
      </c>
    </row>
    <row r="202" spans="1:1" x14ac:dyDescent="0.25">
      <c r="A202" s="2" t="s">
        <v>20033</v>
      </c>
    </row>
    <row r="203" spans="1:1" x14ac:dyDescent="0.25">
      <c r="A203" s="2" t="s">
        <v>20034</v>
      </c>
    </row>
    <row r="204" spans="1:1" x14ac:dyDescent="0.25">
      <c r="A204" s="2" t="s">
        <v>20035</v>
      </c>
    </row>
    <row r="205" spans="1:1" x14ac:dyDescent="0.25">
      <c r="A205" s="2" t="s">
        <v>20036</v>
      </c>
    </row>
    <row r="206" spans="1:1" x14ac:dyDescent="0.25">
      <c r="A206" s="2" t="s">
        <v>20037</v>
      </c>
    </row>
    <row r="207" spans="1:1" x14ac:dyDescent="0.25">
      <c r="A207" s="2" t="s">
        <v>20038</v>
      </c>
    </row>
    <row r="208" spans="1:1" x14ac:dyDescent="0.25">
      <c r="A208" s="2" t="s">
        <v>20040</v>
      </c>
    </row>
    <row r="209" spans="1:1" x14ac:dyDescent="0.25">
      <c r="A209" s="2" t="s">
        <v>20041</v>
      </c>
    </row>
    <row r="210" spans="1:1" x14ac:dyDescent="0.25">
      <c r="A210" s="2" t="s">
        <v>20039</v>
      </c>
    </row>
    <row r="211" spans="1:1" x14ac:dyDescent="0.25">
      <c r="A211" s="2" t="s">
        <v>20042</v>
      </c>
    </row>
    <row r="212" spans="1:1" x14ac:dyDescent="0.25">
      <c r="A212" s="2" t="s">
        <v>20043</v>
      </c>
    </row>
    <row r="213" spans="1:1" x14ac:dyDescent="0.25">
      <c r="A213" s="2" t="s">
        <v>20045</v>
      </c>
    </row>
    <row r="214" spans="1:1" x14ac:dyDescent="0.25">
      <c r="A214" s="2" t="s">
        <v>20044</v>
      </c>
    </row>
    <row r="215" spans="1:1" x14ac:dyDescent="0.25">
      <c r="A215" s="2" t="s">
        <v>20046</v>
      </c>
    </row>
    <row r="216" spans="1:1" x14ac:dyDescent="0.25">
      <c r="A216" s="2" t="s">
        <v>20047</v>
      </c>
    </row>
    <row r="217" spans="1:1" x14ac:dyDescent="0.25">
      <c r="A217" s="2" t="s">
        <v>20048</v>
      </c>
    </row>
    <row r="218" spans="1:1" x14ac:dyDescent="0.25">
      <c r="A218" s="1" t="s">
        <v>464</v>
      </c>
    </row>
    <row r="219" spans="1:1" x14ac:dyDescent="0.25">
      <c r="A219" s="2" t="s">
        <v>20049</v>
      </c>
    </row>
    <row r="220" spans="1:1" x14ac:dyDescent="0.25">
      <c r="A220" s="2" t="s">
        <v>20050</v>
      </c>
    </row>
    <row r="221" spans="1:1" x14ac:dyDescent="0.25">
      <c r="A221" s="2" t="s">
        <v>20051</v>
      </c>
    </row>
    <row r="222" spans="1:1" x14ac:dyDescent="0.25">
      <c r="A222" s="2" t="s">
        <v>20052</v>
      </c>
    </row>
    <row r="223" spans="1:1" x14ac:dyDescent="0.25">
      <c r="A223" s="2" t="s">
        <v>20053</v>
      </c>
    </row>
    <row r="224" spans="1:1" x14ac:dyDescent="0.25">
      <c r="A224" s="2" t="s">
        <v>20054</v>
      </c>
    </row>
    <row r="225" spans="1:1" x14ac:dyDescent="0.25">
      <c r="A225" s="2" t="s">
        <v>20055</v>
      </c>
    </row>
    <row r="226" spans="1:1" x14ac:dyDescent="0.25">
      <c r="A226" s="2" t="s">
        <v>20059</v>
      </c>
    </row>
    <row r="227" spans="1:1" x14ac:dyDescent="0.25">
      <c r="A227" s="2" t="s">
        <v>20056</v>
      </c>
    </row>
    <row r="228" spans="1:1" x14ac:dyDescent="0.25">
      <c r="A228" s="2" t="s">
        <v>20057</v>
      </c>
    </row>
    <row r="229" spans="1:1" x14ac:dyDescent="0.25">
      <c r="A229" s="2" t="s">
        <v>20058</v>
      </c>
    </row>
    <row r="230" spans="1:1" x14ac:dyDescent="0.25">
      <c r="A230" s="2" t="s">
        <v>20060</v>
      </c>
    </row>
    <row r="231" spans="1:1" x14ac:dyDescent="0.25">
      <c r="A231" s="2" t="s">
        <v>20061</v>
      </c>
    </row>
    <row r="232" spans="1:1" x14ac:dyDescent="0.25">
      <c r="A232" s="2" t="s">
        <v>20062</v>
      </c>
    </row>
    <row r="233" spans="1:1" x14ac:dyDescent="0.25">
      <c r="A233" s="2" t="s">
        <v>20063</v>
      </c>
    </row>
    <row r="234" spans="1:1" x14ac:dyDescent="0.25">
      <c r="A234" s="2" t="s">
        <v>20064</v>
      </c>
    </row>
    <row r="235" spans="1:1" x14ac:dyDescent="0.25">
      <c r="A235" s="2" t="s">
        <v>20065</v>
      </c>
    </row>
    <row r="236" spans="1:1" x14ac:dyDescent="0.25">
      <c r="A236" s="2" t="s">
        <v>20066</v>
      </c>
    </row>
    <row r="237" spans="1:1" x14ac:dyDescent="0.25">
      <c r="A237" s="2" t="s">
        <v>20067</v>
      </c>
    </row>
    <row r="238" spans="1:1" x14ac:dyDescent="0.25">
      <c r="A238" s="2" t="s">
        <v>20068</v>
      </c>
    </row>
    <row r="239" spans="1:1" x14ac:dyDescent="0.25">
      <c r="A239" s="2" t="s">
        <v>20069</v>
      </c>
    </row>
    <row r="240" spans="1:1" x14ac:dyDescent="0.25">
      <c r="A240" s="2" t="s">
        <v>20070</v>
      </c>
    </row>
    <row r="241" spans="1:1" x14ac:dyDescent="0.25">
      <c r="A241" s="2" t="s">
        <v>20071</v>
      </c>
    </row>
    <row r="242" spans="1:1" x14ac:dyDescent="0.25">
      <c r="A242" s="2" t="s">
        <v>20072</v>
      </c>
    </row>
    <row r="243" spans="1:1" x14ac:dyDescent="0.25">
      <c r="A243" s="2" t="s">
        <v>20073</v>
      </c>
    </row>
    <row r="244" spans="1:1" x14ac:dyDescent="0.25">
      <c r="A244" s="2" t="s">
        <v>20074</v>
      </c>
    </row>
    <row r="245" spans="1:1" x14ac:dyDescent="0.25">
      <c r="A245" s="2" t="s">
        <v>20075</v>
      </c>
    </row>
    <row r="246" spans="1:1" x14ac:dyDescent="0.25">
      <c r="A246" s="2" t="s">
        <v>20076</v>
      </c>
    </row>
    <row r="247" spans="1:1" x14ac:dyDescent="0.25">
      <c r="A247" s="1" t="s">
        <v>592</v>
      </c>
    </row>
    <row r="248" spans="1:1" x14ac:dyDescent="0.25">
      <c r="A248" s="2" t="s">
        <v>20077</v>
      </c>
    </row>
    <row r="249" spans="1:1" x14ac:dyDescent="0.25">
      <c r="A249" s="2" t="s">
        <v>20078</v>
      </c>
    </row>
    <row r="250" spans="1:1" x14ac:dyDescent="0.25">
      <c r="A250" s="2" t="s">
        <v>20079</v>
      </c>
    </row>
    <row r="251" spans="1:1" x14ac:dyDescent="0.25">
      <c r="A251" s="2" t="s">
        <v>20080</v>
      </c>
    </row>
    <row r="252" spans="1:1" x14ac:dyDescent="0.25">
      <c r="A252" s="2" t="s">
        <v>20081</v>
      </c>
    </row>
    <row r="253" spans="1:1" x14ac:dyDescent="0.25">
      <c r="A253" s="2" t="s">
        <v>20082</v>
      </c>
    </row>
    <row r="254" spans="1:1" x14ac:dyDescent="0.25">
      <c r="A254" s="2" t="s">
        <v>20083</v>
      </c>
    </row>
    <row r="255" spans="1:1" x14ac:dyDescent="0.25">
      <c r="A255" s="1" t="s">
        <v>604</v>
      </c>
    </row>
    <row r="256" spans="1:1" x14ac:dyDescent="0.25">
      <c r="A256" s="2" t="s">
        <v>20084</v>
      </c>
    </row>
    <row r="257" spans="1:1" x14ac:dyDescent="0.25">
      <c r="A257" s="2" t="s">
        <v>20085</v>
      </c>
    </row>
    <row r="258" spans="1:1" x14ac:dyDescent="0.25">
      <c r="A258" s="2" t="s">
        <v>20086</v>
      </c>
    </row>
    <row r="259" spans="1:1" x14ac:dyDescent="0.25">
      <c r="A259" s="2" t="s">
        <v>20087</v>
      </c>
    </row>
    <row r="260" spans="1:1" x14ac:dyDescent="0.25">
      <c r="A260" s="1" t="s">
        <v>815</v>
      </c>
    </row>
    <row r="261" spans="1:1" x14ac:dyDescent="0.25">
      <c r="A261" s="2" t="s">
        <v>20088</v>
      </c>
    </row>
    <row r="262" spans="1:1" x14ac:dyDescent="0.25">
      <c r="A262" s="2" t="s">
        <v>20089</v>
      </c>
    </row>
    <row r="263" spans="1:1" x14ac:dyDescent="0.25">
      <c r="A263" s="2" t="s">
        <v>20090</v>
      </c>
    </row>
    <row r="264" spans="1:1" x14ac:dyDescent="0.25">
      <c r="A264" s="2" t="s">
        <v>20091</v>
      </c>
    </row>
    <row r="265" spans="1:1" x14ac:dyDescent="0.25">
      <c r="A265" s="2" t="s">
        <v>20092</v>
      </c>
    </row>
    <row r="266" spans="1:1" x14ac:dyDescent="0.25">
      <c r="A266" s="2" t="s">
        <v>20093</v>
      </c>
    </row>
    <row r="267" spans="1:1" x14ac:dyDescent="0.25">
      <c r="A267" s="2" t="s">
        <v>20094</v>
      </c>
    </row>
    <row r="268" spans="1:1" x14ac:dyDescent="0.25">
      <c r="A268" s="2" t="s">
        <v>20095</v>
      </c>
    </row>
    <row r="269" spans="1:1" x14ac:dyDescent="0.25">
      <c r="A269" s="2" t="s">
        <v>20096</v>
      </c>
    </row>
    <row r="270" spans="1:1" x14ac:dyDescent="0.25">
      <c r="A270" s="2" t="s">
        <v>20097</v>
      </c>
    </row>
    <row r="271" spans="1:1" x14ac:dyDescent="0.25">
      <c r="A271" s="2" t="s">
        <v>20098</v>
      </c>
    </row>
    <row r="272" spans="1:1" x14ac:dyDescent="0.25">
      <c r="A272" s="2" t="s">
        <v>20099</v>
      </c>
    </row>
    <row r="273" spans="1:1" x14ac:dyDescent="0.25">
      <c r="A273" s="2" t="s">
        <v>20100</v>
      </c>
    </row>
    <row r="274" spans="1:1" x14ac:dyDescent="0.25">
      <c r="A274" s="2" t="s">
        <v>20101</v>
      </c>
    </row>
    <row r="275" spans="1:1" x14ac:dyDescent="0.25">
      <c r="A275" s="2" t="s">
        <v>20102</v>
      </c>
    </row>
    <row r="276" spans="1:1" x14ac:dyDescent="0.25">
      <c r="A276" s="2" t="s">
        <v>20103</v>
      </c>
    </row>
    <row r="277" spans="1:1" x14ac:dyDescent="0.25">
      <c r="A277" s="2" t="s">
        <v>20104</v>
      </c>
    </row>
    <row r="278" spans="1:1" x14ac:dyDescent="0.25">
      <c r="A278" s="2" t="s">
        <v>20105</v>
      </c>
    </row>
    <row r="279" spans="1:1" x14ac:dyDescent="0.25">
      <c r="A279" s="2" t="s">
        <v>20106</v>
      </c>
    </row>
    <row r="280" spans="1:1" x14ac:dyDescent="0.25">
      <c r="A280" s="2" t="s">
        <v>20107</v>
      </c>
    </row>
    <row r="281" spans="1:1" x14ac:dyDescent="0.25">
      <c r="A281" s="2" t="s">
        <v>20108</v>
      </c>
    </row>
    <row r="282" spans="1:1" x14ac:dyDescent="0.25">
      <c r="A282" s="2" t="s">
        <v>20109</v>
      </c>
    </row>
    <row r="283" spans="1:1" x14ac:dyDescent="0.25">
      <c r="A283" s="2" t="s">
        <v>20110</v>
      </c>
    </row>
    <row r="284" spans="1:1" x14ac:dyDescent="0.25">
      <c r="A284" s="2" t="s">
        <v>20111</v>
      </c>
    </row>
    <row r="285" spans="1:1" x14ac:dyDescent="0.25">
      <c r="A285" s="2" t="s">
        <v>20112</v>
      </c>
    </row>
    <row r="286" spans="1:1" x14ac:dyDescent="0.25">
      <c r="A286" s="2" t="s">
        <v>20113</v>
      </c>
    </row>
    <row r="287" spans="1:1" x14ac:dyDescent="0.25">
      <c r="A287" s="2" t="s">
        <v>20114</v>
      </c>
    </row>
    <row r="288" spans="1:1" x14ac:dyDescent="0.25">
      <c r="A288" s="2" t="s">
        <v>20115</v>
      </c>
    </row>
    <row r="289" spans="1:1" x14ac:dyDescent="0.25">
      <c r="A289" s="2" t="s">
        <v>20116</v>
      </c>
    </row>
    <row r="290" spans="1:1" x14ac:dyDescent="0.25">
      <c r="A290" s="2" t="s">
        <v>20117</v>
      </c>
    </row>
    <row r="291" spans="1:1" x14ac:dyDescent="0.25">
      <c r="A291" s="2" t="s">
        <v>20118</v>
      </c>
    </row>
    <row r="292" spans="1:1" x14ac:dyDescent="0.25">
      <c r="A292" s="2" t="s">
        <v>20119</v>
      </c>
    </row>
    <row r="293" spans="1:1" x14ac:dyDescent="0.25">
      <c r="A293" s="2" t="s">
        <v>20120</v>
      </c>
    </row>
    <row r="294" spans="1:1" x14ac:dyDescent="0.25">
      <c r="A294" s="2" t="s">
        <v>20121</v>
      </c>
    </row>
    <row r="295" spans="1:1" x14ac:dyDescent="0.25">
      <c r="A295" s="2" t="s">
        <v>20124</v>
      </c>
    </row>
    <row r="296" spans="1:1" x14ac:dyDescent="0.25">
      <c r="A296" s="2" t="s">
        <v>20122</v>
      </c>
    </row>
    <row r="297" spans="1:1" x14ac:dyDescent="0.25">
      <c r="A297" s="2" t="s">
        <v>20123</v>
      </c>
    </row>
    <row r="298" spans="1:1" x14ac:dyDescent="0.25">
      <c r="A298" s="2" t="s">
        <v>20125</v>
      </c>
    </row>
    <row r="299" spans="1:1" x14ac:dyDescent="0.25">
      <c r="A299" s="2" t="s">
        <v>20126</v>
      </c>
    </row>
    <row r="300" spans="1:1" x14ac:dyDescent="0.25">
      <c r="A300" s="2" t="s">
        <v>20127</v>
      </c>
    </row>
    <row r="301" spans="1:1" x14ac:dyDescent="0.25">
      <c r="A301" s="2" t="s">
        <v>20128</v>
      </c>
    </row>
    <row r="302" spans="1:1" x14ac:dyDescent="0.25">
      <c r="A302" s="2" t="s">
        <v>20129</v>
      </c>
    </row>
    <row r="303" spans="1:1" x14ac:dyDescent="0.25">
      <c r="A303" s="2" t="s">
        <v>20130</v>
      </c>
    </row>
    <row r="304" spans="1:1" x14ac:dyDescent="0.25">
      <c r="A304" s="2" t="s">
        <v>20131</v>
      </c>
    </row>
    <row r="305" spans="1:1" x14ac:dyDescent="0.25">
      <c r="A305" s="2" t="s">
        <v>20132</v>
      </c>
    </row>
    <row r="306" spans="1:1" x14ac:dyDescent="0.25">
      <c r="A306" s="2" t="s">
        <v>20133</v>
      </c>
    </row>
    <row r="307" spans="1:1" x14ac:dyDescent="0.25">
      <c r="A307" s="2" t="s">
        <v>20134</v>
      </c>
    </row>
    <row r="308" spans="1:1" x14ac:dyDescent="0.25">
      <c r="A308" s="2" t="s">
        <v>20135</v>
      </c>
    </row>
    <row r="309" spans="1:1" x14ac:dyDescent="0.25">
      <c r="A309" s="2" t="s">
        <v>20136</v>
      </c>
    </row>
    <row r="310" spans="1:1" x14ac:dyDescent="0.25">
      <c r="A310" s="2" t="s">
        <v>20137</v>
      </c>
    </row>
    <row r="311" spans="1:1" x14ac:dyDescent="0.25">
      <c r="A311" s="2" t="s">
        <v>20147</v>
      </c>
    </row>
    <row r="312" spans="1:1" x14ac:dyDescent="0.25">
      <c r="A312" s="2" t="s">
        <v>20138</v>
      </c>
    </row>
    <row r="313" spans="1:1" x14ac:dyDescent="0.25">
      <c r="A313" s="2" t="s">
        <v>20139</v>
      </c>
    </row>
    <row r="314" spans="1:1" x14ac:dyDescent="0.25">
      <c r="A314" s="2" t="s">
        <v>20140</v>
      </c>
    </row>
    <row r="315" spans="1:1" x14ac:dyDescent="0.25">
      <c r="A315" s="2" t="s">
        <v>20141</v>
      </c>
    </row>
    <row r="316" spans="1:1" x14ac:dyDescent="0.25">
      <c r="A316" s="2" t="s">
        <v>20142</v>
      </c>
    </row>
    <row r="317" spans="1:1" x14ac:dyDescent="0.25">
      <c r="A317" s="2" t="s">
        <v>20143</v>
      </c>
    </row>
    <row r="318" spans="1:1" x14ac:dyDescent="0.25">
      <c r="A318" s="2" t="s">
        <v>20144</v>
      </c>
    </row>
    <row r="319" spans="1:1" x14ac:dyDescent="0.25">
      <c r="A319" s="2" t="s">
        <v>20145</v>
      </c>
    </row>
    <row r="320" spans="1:1" x14ac:dyDescent="0.25">
      <c r="A320" s="2" t="s">
        <v>20146</v>
      </c>
    </row>
    <row r="321" spans="1:1" x14ac:dyDescent="0.25">
      <c r="A321" s="2" t="s">
        <v>20148</v>
      </c>
    </row>
    <row r="322" spans="1:1" x14ac:dyDescent="0.25">
      <c r="A322" s="2" t="s">
        <v>20149</v>
      </c>
    </row>
    <row r="323" spans="1:1" x14ac:dyDescent="0.25">
      <c r="A323" s="2" t="s">
        <v>20150</v>
      </c>
    </row>
    <row r="324" spans="1:1" x14ac:dyDescent="0.25">
      <c r="A324" s="2" t="s">
        <v>20151</v>
      </c>
    </row>
    <row r="325" spans="1:1" x14ac:dyDescent="0.25">
      <c r="A325" s="2" t="s">
        <v>20152</v>
      </c>
    </row>
    <row r="326" spans="1:1" x14ac:dyDescent="0.25">
      <c r="A326" s="2" t="s">
        <v>20153</v>
      </c>
    </row>
    <row r="327" spans="1:1" x14ac:dyDescent="0.25">
      <c r="A327" s="2" t="s">
        <v>20154</v>
      </c>
    </row>
    <row r="328" spans="1:1" x14ac:dyDescent="0.25">
      <c r="A328" s="2" t="s">
        <v>20155</v>
      </c>
    </row>
    <row r="329" spans="1:1" x14ac:dyDescent="0.25">
      <c r="A329" s="2" t="s">
        <v>20156</v>
      </c>
    </row>
    <row r="330" spans="1:1" x14ac:dyDescent="0.25">
      <c r="A330" s="2" t="s">
        <v>20157</v>
      </c>
    </row>
    <row r="331" spans="1:1" x14ac:dyDescent="0.25">
      <c r="A331" s="2" t="s">
        <v>20158</v>
      </c>
    </row>
    <row r="332" spans="1:1" x14ac:dyDescent="0.25">
      <c r="A332" s="2" t="s">
        <v>20159</v>
      </c>
    </row>
    <row r="333" spans="1:1" x14ac:dyDescent="0.25">
      <c r="A333" s="2" t="s">
        <v>20160</v>
      </c>
    </row>
    <row r="334" spans="1:1" x14ac:dyDescent="0.25">
      <c r="A334" s="2" t="s">
        <v>20163</v>
      </c>
    </row>
    <row r="335" spans="1:1" x14ac:dyDescent="0.25">
      <c r="A335" s="2" t="s">
        <v>20161</v>
      </c>
    </row>
    <row r="336" spans="1:1" x14ac:dyDescent="0.25">
      <c r="A336" s="2" t="s">
        <v>20162</v>
      </c>
    </row>
    <row r="337" spans="1:1" x14ac:dyDescent="0.25">
      <c r="A337" s="2" t="s">
        <v>20164</v>
      </c>
    </row>
    <row r="338" spans="1:1" x14ac:dyDescent="0.25">
      <c r="A338" s="2" t="s">
        <v>20165</v>
      </c>
    </row>
    <row r="339" spans="1:1" x14ac:dyDescent="0.25">
      <c r="A339" s="2" t="s">
        <v>20166</v>
      </c>
    </row>
    <row r="340" spans="1:1" x14ac:dyDescent="0.25">
      <c r="A340" s="2" t="s">
        <v>20167</v>
      </c>
    </row>
    <row r="341" spans="1:1" x14ac:dyDescent="0.25">
      <c r="A341" s="2" t="s">
        <v>20168</v>
      </c>
    </row>
    <row r="342" spans="1:1" x14ac:dyDescent="0.25">
      <c r="A342" s="2" t="s">
        <v>20169</v>
      </c>
    </row>
    <row r="343" spans="1:1" x14ac:dyDescent="0.25">
      <c r="A343" s="2" t="s">
        <v>20170</v>
      </c>
    </row>
    <row r="344" spans="1:1" x14ac:dyDescent="0.25">
      <c r="A344" s="2" t="s">
        <v>20171</v>
      </c>
    </row>
    <row r="345" spans="1:1" x14ac:dyDescent="0.25">
      <c r="A345" s="2" t="s">
        <v>20172</v>
      </c>
    </row>
    <row r="346" spans="1:1" x14ac:dyDescent="0.25">
      <c r="A346" s="2" t="s">
        <v>20173</v>
      </c>
    </row>
    <row r="347" spans="1:1" x14ac:dyDescent="0.25">
      <c r="A347" s="2" t="s">
        <v>20174</v>
      </c>
    </row>
    <row r="348" spans="1:1" x14ac:dyDescent="0.25">
      <c r="A348" s="2" t="s">
        <v>20175</v>
      </c>
    </row>
    <row r="349" spans="1:1" x14ac:dyDescent="0.25">
      <c r="A349" s="2" t="s">
        <v>20176</v>
      </c>
    </row>
    <row r="350" spans="1:1" x14ac:dyDescent="0.25">
      <c r="A350" s="2" t="s">
        <v>20177</v>
      </c>
    </row>
    <row r="351" spans="1:1" x14ac:dyDescent="0.25">
      <c r="A351" s="2" t="s">
        <v>20178</v>
      </c>
    </row>
    <row r="352" spans="1:1" x14ac:dyDescent="0.25">
      <c r="A352" s="2" t="s">
        <v>20179</v>
      </c>
    </row>
    <row r="353" spans="1:1" x14ac:dyDescent="0.25">
      <c r="A353" s="2" t="s">
        <v>20180</v>
      </c>
    </row>
    <row r="354" spans="1:1" x14ac:dyDescent="0.25">
      <c r="A354" s="2" t="s">
        <v>20181</v>
      </c>
    </row>
    <row r="355" spans="1:1" x14ac:dyDescent="0.25">
      <c r="A355" s="2" t="s">
        <v>20182</v>
      </c>
    </row>
    <row r="356" spans="1:1" x14ac:dyDescent="0.25">
      <c r="A356" s="2" t="s">
        <v>20183</v>
      </c>
    </row>
    <row r="357" spans="1:1" x14ac:dyDescent="0.25">
      <c r="A357" s="2" t="s">
        <v>20184</v>
      </c>
    </row>
    <row r="358" spans="1:1" x14ac:dyDescent="0.25">
      <c r="A358" s="2" t="s">
        <v>20185</v>
      </c>
    </row>
    <row r="359" spans="1:1" x14ac:dyDescent="0.25">
      <c r="A359" s="2" t="s">
        <v>20186</v>
      </c>
    </row>
    <row r="360" spans="1:1" x14ac:dyDescent="0.25">
      <c r="A360" s="2" t="s">
        <v>20187</v>
      </c>
    </row>
    <row r="361" spans="1:1" x14ac:dyDescent="0.25">
      <c r="A361" s="2" t="s">
        <v>20188</v>
      </c>
    </row>
    <row r="362" spans="1:1" x14ac:dyDescent="0.25">
      <c r="A362" s="2" t="s">
        <v>20189</v>
      </c>
    </row>
    <row r="363" spans="1:1" x14ac:dyDescent="0.25">
      <c r="A363" s="2" t="s">
        <v>20190</v>
      </c>
    </row>
    <row r="364" spans="1:1" x14ac:dyDescent="0.25">
      <c r="A364" s="2" t="s">
        <v>20194</v>
      </c>
    </row>
    <row r="365" spans="1:1" x14ac:dyDescent="0.25">
      <c r="A365" s="2" t="s">
        <v>20195</v>
      </c>
    </row>
    <row r="366" spans="1:1" x14ac:dyDescent="0.25">
      <c r="A366" s="2" t="s">
        <v>20191</v>
      </c>
    </row>
    <row r="367" spans="1:1" x14ac:dyDescent="0.25">
      <c r="A367" s="2" t="s">
        <v>20192</v>
      </c>
    </row>
    <row r="368" spans="1:1" x14ac:dyDescent="0.25">
      <c r="A368" s="2" t="s">
        <v>20193</v>
      </c>
    </row>
    <row r="369" spans="1:1" x14ac:dyDescent="0.25">
      <c r="A369" s="2" t="s">
        <v>20205</v>
      </c>
    </row>
    <row r="370" spans="1:1" x14ac:dyDescent="0.25">
      <c r="A370" s="2" t="s">
        <v>20206</v>
      </c>
    </row>
    <row r="371" spans="1:1" x14ac:dyDescent="0.25">
      <c r="A371" s="2" t="s">
        <v>20207</v>
      </c>
    </row>
    <row r="372" spans="1:1" x14ac:dyDescent="0.25">
      <c r="A372" s="2" t="s">
        <v>20196</v>
      </c>
    </row>
    <row r="373" spans="1:1" x14ac:dyDescent="0.25">
      <c r="A373" s="2" t="s">
        <v>20197</v>
      </c>
    </row>
    <row r="374" spans="1:1" x14ac:dyDescent="0.25">
      <c r="A374" s="2" t="s">
        <v>20198</v>
      </c>
    </row>
    <row r="375" spans="1:1" x14ac:dyDescent="0.25">
      <c r="A375" s="2" t="s">
        <v>20199</v>
      </c>
    </row>
    <row r="376" spans="1:1" x14ac:dyDescent="0.25">
      <c r="A376" s="2" t="s">
        <v>20200</v>
      </c>
    </row>
    <row r="377" spans="1:1" x14ac:dyDescent="0.25">
      <c r="A377" s="2" t="s">
        <v>20201</v>
      </c>
    </row>
    <row r="378" spans="1:1" x14ac:dyDescent="0.25">
      <c r="A378" s="2" t="s">
        <v>20202</v>
      </c>
    </row>
    <row r="379" spans="1:1" x14ac:dyDescent="0.25">
      <c r="A379" s="2" t="s">
        <v>20203</v>
      </c>
    </row>
    <row r="380" spans="1:1" x14ac:dyDescent="0.25">
      <c r="A380" s="2" t="s">
        <v>20204</v>
      </c>
    </row>
    <row r="381" spans="1:1" x14ac:dyDescent="0.25">
      <c r="A381" s="2" t="s">
        <v>20209</v>
      </c>
    </row>
    <row r="382" spans="1:1" x14ac:dyDescent="0.25">
      <c r="A382" s="2" t="s">
        <v>20208</v>
      </c>
    </row>
    <row r="383" spans="1:1" x14ac:dyDescent="0.25">
      <c r="A383" s="2" t="s">
        <v>20210</v>
      </c>
    </row>
    <row r="384" spans="1:1" x14ac:dyDescent="0.25">
      <c r="A384" s="2" t="s">
        <v>20211</v>
      </c>
    </row>
    <row r="385" spans="1:1" x14ac:dyDescent="0.25">
      <c r="A385" s="2" t="s">
        <v>20214</v>
      </c>
    </row>
    <row r="386" spans="1:1" x14ac:dyDescent="0.25">
      <c r="A386" s="2" t="s">
        <v>20215</v>
      </c>
    </row>
    <row r="387" spans="1:1" x14ac:dyDescent="0.25">
      <c r="A387" s="2" t="s">
        <v>20212</v>
      </c>
    </row>
    <row r="388" spans="1:1" x14ac:dyDescent="0.25">
      <c r="A388" s="2" t="s">
        <v>20213</v>
      </c>
    </row>
    <row r="389" spans="1:1" x14ac:dyDescent="0.25">
      <c r="A389" s="2" t="s">
        <v>20216</v>
      </c>
    </row>
    <row r="390" spans="1:1" x14ac:dyDescent="0.25">
      <c r="A390" s="2" t="s">
        <v>20217</v>
      </c>
    </row>
    <row r="391" spans="1:1" x14ac:dyDescent="0.25">
      <c r="A391" s="2" t="s">
        <v>20218</v>
      </c>
    </row>
    <row r="392" spans="1:1" x14ac:dyDescent="0.25">
      <c r="A392" s="2" t="s">
        <v>20219</v>
      </c>
    </row>
    <row r="393" spans="1:1" x14ac:dyDescent="0.25">
      <c r="A393" s="2" t="s">
        <v>20220</v>
      </c>
    </row>
    <row r="394" spans="1:1" x14ac:dyDescent="0.25">
      <c r="A394" s="2" t="s">
        <v>20221</v>
      </c>
    </row>
    <row r="395" spans="1:1" x14ac:dyDescent="0.25">
      <c r="A395" s="2" t="s">
        <v>20222</v>
      </c>
    </row>
    <row r="396" spans="1:1" x14ac:dyDescent="0.25">
      <c r="A396" s="2" t="s">
        <v>20223</v>
      </c>
    </row>
    <row r="397" spans="1:1" x14ac:dyDescent="0.25">
      <c r="A397" s="2" t="s">
        <v>20224</v>
      </c>
    </row>
    <row r="398" spans="1:1" x14ac:dyDescent="0.25">
      <c r="A398" s="2" t="s">
        <v>20225</v>
      </c>
    </row>
    <row r="399" spans="1:1" x14ac:dyDescent="0.25">
      <c r="A399" s="2" t="s">
        <v>20226</v>
      </c>
    </row>
    <row r="400" spans="1:1" x14ac:dyDescent="0.25">
      <c r="A400" s="2" t="s">
        <v>20228</v>
      </c>
    </row>
    <row r="401" spans="1:1" x14ac:dyDescent="0.25">
      <c r="A401" s="2" t="s">
        <v>20229</v>
      </c>
    </row>
    <row r="402" spans="1:1" x14ac:dyDescent="0.25">
      <c r="A402" s="2" t="s">
        <v>20227</v>
      </c>
    </row>
    <row r="403" spans="1:1" x14ac:dyDescent="0.25">
      <c r="A403" s="2" t="s">
        <v>20230</v>
      </c>
    </row>
    <row r="404" spans="1:1" x14ac:dyDescent="0.25">
      <c r="A404" s="2" t="s">
        <v>20231</v>
      </c>
    </row>
    <row r="405" spans="1:1" x14ac:dyDescent="0.25">
      <c r="A405" s="2" t="s">
        <v>20232</v>
      </c>
    </row>
    <row r="406" spans="1:1" x14ac:dyDescent="0.25">
      <c r="A406" s="2" t="s">
        <v>20233</v>
      </c>
    </row>
    <row r="407" spans="1:1" x14ac:dyDescent="0.25">
      <c r="A407" s="2" t="s">
        <v>20234</v>
      </c>
    </row>
    <row r="408" spans="1:1" x14ac:dyDescent="0.25">
      <c r="A408" s="2" t="s">
        <v>20235</v>
      </c>
    </row>
    <row r="409" spans="1:1" x14ac:dyDescent="0.25">
      <c r="A409" s="2" t="s">
        <v>20236</v>
      </c>
    </row>
    <row r="410" spans="1:1" x14ac:dyDescent="0.25">
      <c r="A410" s="2" t="s">
        <v>20237</v>
      </c>
    </row>
    <row r="411" spans="1:1" x14ac:dyDescent="0.25">
      <c r="A411" s="2" t="s">
        <v>20238</v>
      </c>
    </row>
    <row r="412" spans="1:1" x14ac:dyDescent="0.25">
      <c r="A412" s="2" t="s">
        <v>20239</v>
      </c>
    </row>
    <row r="413" spans="1:1" x14ac:dyDescent="0.25">
      <c r="A413" s="2" t="s">
        <v>20240</v>
      </c>
    </row>
    <row r="414" spans="1:1" x14ac:dyDescent="0.25">
      <c r="A414" s="2" t="s">
        <v>20241</v>
      </c>
    </row>
    <row r="415" spans="1:1" x14ac:dyDescent="0.25">
      <c r="A415" s="2" t="s">
        <v>20242</v>
      </c>
    </row>
    <row r="416" spans="1:1" x14ac:dyDescent="0.25">
      <c r="A416" s="1" t="s">
        <v>2562</v>
      </c>
    </row>
    <row r="417" spans="1:1" x14ac:dyDescent="0.25">
      <c r="A417" s="2" t="s">
        <v>20243</v>
      </c>
    </row>
    <row r="418" spans="1:1" x14ac:dyDescent="0.25">
      <c r="A418" s="2" t="s">
        <v>20245</v>
      </c>
    </row>
    <row r="419" spans="1:1" x14ac:dyDescent="0.25">
      <c r="A419" s="2" t="s">
        <v>20244</v>
      </c>
    </row>
    <row r="420" spans="1:1" x14ac:dyDescent="0.25">
      <c r="A420" s="2" t="s">
        <v>20247</v>
      </c>
    </row>
    <row r="421" spans="1:1" x14ac:dyDescent="0.25">
      <c r="A421" s="2" t="s">
        <v>20246</v>
      </c>
    </row>
    <row r="422" spans="1:1" x14ac:dyDescent="0.25">
      <c r="A422" s="2" t="s">
        <v>20248</v>
      </c>
    </row>
    <row r="423" spans="1:1" x14ac:dyDescent="0.25">
      <c r="A423" s="2" t="s">
        <v>20254</v>
      </c>
    </row>
    <row r="424" spans="1:1" x14ac:dyDescent="0.25">
      <c r="A424" s="2" t="s">
        <v>20249</v>
      </c>
    </row>
    <row r="425" spans="1:1" x14ac:dyDescent="0.25">
      <c r="A425" s="2" t="s">
        <v>20250</v>
      </c>
    </row>
    <row r="426" spans="1:1" x14ac:dyDescent="0.25">
      <c r="A426" s="2" t="s">
        <v>20251</v>
      </c>
    </row>
    <row r="427" spans="1:1" x14ac:dyDescent="0.25">
      <c r="A427" s="2" t="s">
        <v>20252</v>
      </c>
    </row>
    <row r="428" spans="1:1" x14ac:dyDescent="0.25">
      <c r="A428" s="2" t="s">
        <v>20253</v>
      </c>
    </row>
    <row r="429" spans="1:1" x14ac:dyDescent="0.25">
      <c r="A429" s="2" t="s">
        <v>20255</v>
      </c>
    </row>
    <row r="430" spans="1:1" x14ac:dyDescent="0.25">
      <c r="A430" s="2" t="s">
        <v>20256</v>
      </c>
    </row>
    <row r="431" spans="1:1" x14ac:dyDescent="0.25">
      <c r="A431" s="2" t="s">
        <v>20257</v>
      </c>
    </row>
    <row r="432" spans="1:1" x14ac:dyDescent="0.25">
      <c r="A432" s="2" t="s">
        <v>20258</v>
      </c>
    </row>
    <row r="433" spans="1:1" x14ac:dyDescent="0.25">
      <c r="A433" s="2" t="s">
        <v>20259</v>
      </c>
    </row>
    <row r="434" spans="1:1" x14ac:dyDescent="0.25">
      <c r="A434" s="2" t="s">
        <v>20260</v>
      </c>
    </row>
    <row r="435" spans="1:1" x14ac:dyDescent="0.25">
      <c r="A435" s="2" t="s">
        <v>20261</v>
      </c>
    </row>
    <row r="436" spans="1:1" x14ac:dyDescent="0.25">
      <c r="A436" s="2" t="s">
        <v>20262</v>
      </c>
    </row>
    <row r="437" spans="1:1" x14ac:dyDescent="0.25">
      <c r="A437" s="2" t="s">
        <v>20263</v>
      </c>
    </row>
    <row r="438" spans="1:1" x14ac:dyDescent="0.25">
      <c r="A438" s="2" t="s">
        <v>20264</v>
      </c>
    </row>
    <row r="439" spans="1:1" x14ac:dyDescent="0.25">
      <c r="A439" s="2" t="s">
        <v>20265</v>
      </c>
    </row>
    <row r="440" spans="1:1" x14ac:dyDescent="0.25">
      <c r="A440" s="2" t="s">
        <v>20266</v>
      </c>
    </row>
    <row r="441" spans="1:1" x14ac:dyDescent="0.25">
      <c r="A441" s="2" t="s">
        <v>20267</v>
      </c>
    </row>
    <row r="442" spans="1:1" x14ac:dyDescent="0.25">
      <c r="A442" s="2" t="s">
        <v>20268</v>
      </c>
    </row>
    <row r="443" spans="1:1" x14ac:dyDescent="0.25">
      <c r="A443" s="2" t="s">
        <v>20269</v>
      </c>
    </row>
    <row r="444" spans="1:1" x14ac:dyDescent="0.25">
      <c r="A444" s="2" t="s">
        <v>20270</v>
      </c>
    </row>
    <row r="445" spans="1:1" x14ac:dyDescent="0.25">
      <c r="A445" s="2" t="s">
        <v>20271</v>
      </c>
    </row>
    <row r="446" spans="1:1" x14ac:dyDescent="0.25">
      <c r="A446" s="2" t="s">
        <v>20272</v>
      </c>
    </row>
    <row r="447" spans="1:1" x14ac:dyDescent="0.25">
      <c r="A447" s="2" t="s">
        <v>20273</v>
      </c>
    </row>
    <row r="448" spans="1:1" x14ac:dyDescent="0.25">
      <c r="A448" s="2" t="s">
        <v>20274</v>
      </c>
    </row>
    <row r="449" spans="1:1" x14ac:dyDescent="0.25">
      <c r="A449" s="2" t="s">
        <v>20275</v>
      </c>
    </row>
    <row r="450" spans="1:1" x14ac:dyDescent="0.25">
      <c r="A450" s="2" t="s">
        <v>20276</v>
      </c>
    </row>
    <row r="451" spans="1:1" x14ac:dyDescent="0.25">
      <c r="A451" s="2" t="s">
        <v>20277</v>
      </c>
    </row>
    <row r="452" spans="1:1" x14ac:dyDescent="0.25">
      <c r="A452" s="2" t="s">
        <v>20278</v>
      </c>
    </row>
    <row r="453" spans="1:1" x14ac:dyDescent="0.25">
      <c r="A453" s="2" t="s">
        <v>20279</v>
      </c>
    </row>
    <row r="454" spans="1:1" x14ac:dyDescent="0.25">
      <c r="A454" s="2" t="s">
        <v>20280</v>
      </c>
    </row>
    <row r="455" spans="1:1" x14ac:dyDescent="0.25">
      <c r="A455" s="2" t="s">
        <v>20281</v>
      </c>
    </row>
    <row r="456" spans="1:1" x14ac:dyDescent="0.25">
      <c r="A456" s="2" t="s">
        <v>20282</v>
      </c>
    </row>
    <row r="457" spans="1:1" x14ac:dyDescent="0.25">
      <c r="A457" s="2" t="s">
        <v>20283</v>
      </c>
    </row>
    <row r="458" spans="1:1" x14ac:dyDescent="0.25">
      <c r="A458" s="2" t="s">
        <v>20284</v>
      </c>
    </row>
    <row r="459" spans="1:1" x14ac:dyDescent="0.25">
      <c r="A459" s="2" t="s">
        <v>20285</v>
      </c>
    </row>
    <row r="460" spans="1:1" x14ac:dyDescent="0.25">
      <c r="A460" s="1" t="s">
        <v>1213</v>
      </c>
    </row>
    <row r="461" spans="1:1" x14ac:dyDescent="0.25">
      <c r="A461" s="2" t="s">
        <v>20286</v>
      </c>
    </row>
    <row r="462" spans="1:1" x14ac:dyDescent="0.25">
      <c r="A462" s="2" t="s">
        <v>20287</v>
      </c>
    </row>
    <row r="463" spans="1:1" x14ac:dyDescent="0.25">
      <c r="A463" s="2" t="s">
        <v>20288</v>
      </c>
    </row>
    <row r="464" spans="1:1" x14ac:dyDescent="0.25">
      <c r="A464" s="2" t="s">
        <v>20289</v>
      </c>
    </row>
    <row r="465" spans="1:1" x14ac:dyDescent="0.25">
      <c r="A465" s="2" t="s">
        <v>20294</v>
      </c>
    </row>
    <row r="466" spans="1:1" x14ac:dyDescent="0.25">
      <c r="A466" s="2" t="s">
        <v>20290</v>
      </c>
    </row>
    <row r="467" spans="1:1" x14ac:dyDescent="0.25">
      <c r="A467" s="2" t="s">
        <v>20291</v>
      </c>
    </row>
    <row r="468" spans="1:1" x14ac:dyDescent="0.25">
      <c r="A468" s="2" t="s">
        <v>20292</v>
      </c>
    </row>
    <row r="469" spans="1:1" x14ac:dyDescent="0.25">
      <c r="A469" s="2" t="s">
        <v>20293</v>
      </c>
    </row>
    <row r="470" spans="1:1" x14ac:dyDescent="0.25">
      <c r="A470" s="2" t="s">
        <v>20295</v>
      </c>
    </row>
    <row r="471" spans="1:1" x14ac:dyDescent="0.25">
      <c r="A471" s="2" t="s">
        <v>20296</v>
      </c>
    </row>
    <row r="472" spans="1:1" x14ac:dyDescent="0.25">
      <c r="A472" s="2" t="s">
        <v>20297</v>
      </c>
    </row>
    <row r="473" spans="1:1" x14ac:dyDescent="0.25">
      <c r="A473" s="2" t="s">
        <v>20298</v>
      </c>
    </row>
    <row r="474" spans="1:1" x14ac:dyDescent="0.25">
      <c r="A474" s="2" t="s">
        <v>20299</v>
      </c>
    </row>
    <row r="475" spans="1:1" x14ac:dyDescent="0.25">
      <c r="A475" s="2" t="s">
        <v>20300</v>
      </c>
    </row>
    <row r="476" spans="1:1" x14ac:dyDescent="0.25">
      <c r="A476" s="2" t="s">
        <v>20301</v>
      </c>
    </row>
    <row r="477" spans="1:1" x14ac:dyDescent="0.25">
      <c r="A477" s="2" t="s">
        <v>20302</v>
      </c>
    </row>
    <row r="478" spans="1:1" x14ac:dyDescent="0.25">
      <c r="A478" s="1" t="s">
        <v>1226</v>
      </c>
    </row>
    <row r="479" spans="1:1" x14ac:dyDescent="0.25">
      <c r="A479" s="2" t="s">
        <v>20303</v>
      </c>
    </row>
    <row r="480" spans="1:1" x14ac:dyDescent="0.25">
      <c r="A480" s="2" t="s">
        <v>20304</v>
      </c>
    </row>
    <row r="481" spans="1:1" x14ac:dyDescent="0.25">
      <c r="A481" s="2" t="s">
        <v>20305</v>
      </c>
    </row>
    <row r="482" spans="1:1" x14ac:dyDescent="0.25">
      <c r="A482" s="2" t="s">
        <v>20306</v>
      </c>
    </row>
    <row r="483" spans="1:1" x14ac:dyDescent="0.25">
      <c r="A483" s="2" t="s">
        <v>20307</v>
      </c>
    </row>
    <row r="484" spans="1:1" x14ac:dyDescent="0.25">
      <c r="A484" s="2" t="s">
        <v>20308</v>
      </c>
    </row>
    <row r="485" spans="1:1" x14ac:dyDescent="0.25">
      <c r="A485" s="2" t="s">
        <v>20309</v>
      </c>
    </row>
    <row r="486" spans="1:1" x14ac:dyDescent="0.25">
      <c r="A486" s="2" t="s">
        <v>20310</v>
      </c>
    </row>
    <row r="487" spans="1:1" x14ac:dyDescent="0.25">
      <c r="A487" s="2" t="s">
        <v>20311</v>
      </c>
    </row>
    <row r="488" spans="1:1" x14ac:dyDescent="0.25">
      <c r="A488" s="2" t="s">
        <v>20312</v>
      </c>
    </row>
    <row r="489" spans="1:1" x14ac:dyDescent="0.25">
      <c r="A489" s="2" t="s">
        <v>20313</v>
      </c>
    </row>
    <row r="490" spans="1:1" x14ac:dyDescent="0.25">
      <c r="A490" s="2" t="s">
        <v>20314</v>
      </c>
    </row>
    <row r="491" spans="1:1" x14ac:dyDescent="0.25">
      <c r="A491" s="2" t="s">
        <v>20315</v>
      </c>
    </row>
    <row r="492" spans="1:1" x14ac:dyDescent="0.25">
      <c r="A492" s="2" t="s">
        <v>20316</v>
      </c>
    </row>
    <row r="493" spans="1:1" x14ac:dyDescent="0.25">
      <c r="A493" s="2" t="s">
        <v>20317</v>
      </c>
    </row>
    <row r="494" spans="1:1" x14ac:dyDescent="0.25">
      <c r="A494" s="2" t="s">
        <v>20318</v>
      </c>
    </row>
    <row r="495" spans="1:1" x14ac:dyDescent="0.25">
      <c r="A495" s="2" t="s">
        <v>20319</v>
      </c>
    </row>
    <row r="496" spans="1:1" x14ac:dyDescent="0.25">
      <c r="A496" s="2" t="s">
        <v>20320</v>
      </c>
    </row>
    <row r="497" spans="1:1" x14ac:dyDescent="0.25">
      <c r="A497" s="2" t="s">
        <v>20321</v>
      </c>
    </row>
    <row r="498" spans="1:1" x14ac:dyDescent="0.25">
      <c r="A498" s="2" t="s">
        <v>20322</v>
      </c>
    </row>
    <row r="499" spans="1:1" x14ac:dyDescent="0.25">
      <c r="A499" s="2" t="s">
        <v>20323</v>
      </c>
    </row>
    <row r="500" spans="1:1" x14ac:dyDescent="0.25">
      <c r="A500" s="2" t="s">
        <v>20324</v>
      </c>
    </row>
    <row r="501" spans="1:1" x14ac:dyDescent="0.25">
      <c r="A501" s="2" t="s">
        <v>20325</v>
      </c>
    </row>
    <row r="502" spans="1:1" x14ac:dyDescent="0.25">
      <c r="A502" s="2" t="s">
        <v>20326</v>
      </c>
    </row>
    <row r="503" spans="1:1" x14ac:dyDescent="0.25">
      <c r="A503" s="2" t="s">
        <v>20327</v>
      </c>
    </row>
    <row r="504" spans="1:1" x14ac:dyDescent="0.25">
      <c r="A504" s="2" t="s">
        <v>20328</v>
      </c>
    </row>
    <row r="505" spans="1:1" x14ac:dyDescent="0.25">
      <c r="A505" s="2" t="s">
        <v>20329</v>
      </c>
    </row>
    <row r="506" spans="1:1" x14ac:dyDescent="0.25">
      <c r="A506" s="2" t="s">
        <v>20330</v>
      </c>
    </row>
    <row r="507" spans="1:1" x14ac:dyDescent="0.25">
      <c r="A507" s="2" t="s">
        <v>20331</v>
      </c>
    </row>
    <row r="508" spans="1:1" x14ac:dyDescent="0.25">
      <c r="A508" s="2" t="s">
        <v>20332</v>
      </c>
    </row>
    <row r="509" spans="1:1" x14ac:dyDescent="0.25">
      <c r="A509" s="2" t="s">
        <v>20333</v>
      </c>
    </row>
    <row r="510" spans="1:1" x14ac:dyDescent="0.25">
      <c r="A510" s="1" t="s">
        <v>1279</v>
      </c>
    </row>
    <row r="511" spans="1:1" x14ac:dyDescent="0.25">
      <c r="A511" s="2" t="s">
        <v>20334</v>
      </c>
    </row>
    <row r="512" spans="1:1" x14ac:dyDescent="0.25">
      <c r="A512" s="2" t="s">
        <v>20335</v>
      </c>
    </row>
    <row r="513" spans="1:1" x14ac:dyDescent="0.25">
      <c r="A513" s="2" t="s">
        <v>20336</v>
      </c>
    </row>
    <row r="514" spans="1:1" x14ac:dyDescent="0.25">
      <c r="A514" s="2" t="s">
        <v>20337</v>
      </c>
    </row>
    <row r="515" spans="1:1" x14ac:dyDescent="0.25">
      <c r="A515" s="2" t="s">
        <v>20338</v>
      </c>
    </row>
    <row r="516" spans="1:1" x14ac:dyDescent="0.25">
      <c r="A516" s="2" t="s">
        <v>20339</v>
      </c>
    </row>
    <row r="517" spans="1:1" x14ac:dyDescent="0.25">
      <c r="A517" s="2" t="s">
        <v>20340</v>
      </c>
    </row>
    <row r="518" spans="1:1" x14ac:dyDescent="0.25">
      <c r="A518" s="2" t="s">
        <v>20341</v>
      </c>
    </row>
    <row r="519" spans="1:1" x14ac:dyDescent="0.25">
      <c r="A519" s="2" t="s">
        <v>20342</v>
      </c>
    </row>
    <row r="520" spans="1:1" x14ac:dyDescent="0.25">
      <c r="A520" s="2" t="s">
        <v>20343</v>
      </c>
    </row>
    <row r="521" spans="1:1" x14ac:dyDescent="0.25">
      <c r="A521" s="2" t="s">
        <v>20344</v>
      </c>
    </row>
    <row r="522" spans="1:1" x14ac:dyDescent="0.25">
      <c r="A522" s="2" t="s">
        <v>20345</v>
      </c>
    </row>
    <row r="523" spans="1:1" x14ac:dyDescent="0.25">
      <c r="A523" s="2" t="s">
        <v>20346</v>
      </c>
    </row>
    <row r="524" spans="1:1" x14ac:dyDescent="0.25">
      <c r="A524" s="2" t="s">
        <v>20347</v>
      </c>
    </row>
    <row r="525" spans="1:1" x14ac:dyDescent="0.25">
      <c r="A525" s="2" t="s">
        <v>20348</v>
      </c>
    </row>
    <row r="526" spans="1:1" x14ac:dyDescent="0.25">
      <c r="A526" s="1" t="s">
        <v>1287</v>
      </c>
    </row>
    <row r="527" spans="1:1" x14ac:dyDescent="0.25">
      <c r="A527" s="2" t="s">
        <v>20349</v>
      </c>
    </row>
    <row r="528" spans="1:1" x14ac:dyDescent="0.25">
      <c r="A528" s="1" t="s">
        <v>1796</v>
      </c>
    </row>
    <row r="529" spans="1:1" x14ac:dyDescent="0.25">
      <c r="A529" s="2" t="s">
        <v>20350</v>
      </c>
    </row>
    <row r="530" spans="1:1" x14ac:dyDescent="0.25">
      <c r="A530" s="2" t="s">
        <v>20351</v>
      </c>
    </row>
    <row r="531" spans="1:1" x14ac:dyDescent="0.25">
      <c r="A531" s="2" t="s">
        <v>20352</v>
      </c>
    </row>
    <row r="532" spans="1:1" x14ac:dyDescent="0.25">
      <c r="A532" s="2" t="s">
        <v>20353</v>
      </c>
    </row>
    <row r="533" spans="1:1" x14ac:dyDescent="0.25">
      <c r="A533" s="2" t="s">
        <v>20354</v>
      </c>
    </row>
    <row r="534" spans="1:1" x14ac:dyDescent="0.25">
      <c r="A534" s="2" t="s">
        <v>20355</v>
      </c>
    </row>
    <row r="535" spans="1:1" x14ac:dyDescent="0.25">
      <c r="A535" s="2" t="s">
        <v>20356</v>
      </c>
    </row>
    <row r="536" spans="1:1" x14ac:dyDescent="0.25">
      <c r="A536" s="2" t="s">
        <v>20357</v>
      </c>
    </row>
    <row r="537" spans="1:1" x14ac:dyDescent="0.25">
      <c r="A537" s="2" t="s">
        <v>20358</v>
      </c>
    </row>
    <row r="538" spans="1:1" x14ac:dyDescent="0.25">
      <c r="A538" s="2" t="s">
        <v>20359</v>
      </c>
    </row>
    <row r="539" spans="1:1" x14ac:dyDescent="0.25">
      <c r="A539" s="2" t="s">
        <v>20360</v>
      </c>
    </row>
    <row r="540" spans="1:1" x14ac:dyDescent="0.25">
      <c r="A540" s="2" t="s">
        <v>20361</v>
      </c>
    </row>
    <row r="541" spans="1:1" x14ac:dyDescent="0.25">
      <c r="A541" s="1" t="s">
        <v>1831</v>
      </c>
    </row>
    <row r="542" spans="1:1" x14ac:dyDescent="0.25">
      <c r="A542" s="2" t="s">
        <v>20362</v>
      </c>
    </row>
    <row r="543" spans="1:1" x14ac:dyDescent="0.25">
      <c r="A543" s="2" t="s">
        <v>20363</v>
      </c>
    </row>
    <row r="544" spans="1:1" x14ac:dyDescent="0.25">
      <c r="A544" s="2" t="s">
        <v>20364</v>
      </c>
    </row>
    <row r="545" spans="1:1" x14ac:dyDescent="0.25">
      <c r="A545" s="2" t="s">
        <v>20365</v>
      </c>
    </row>
    <row r="546" spans="1:1" x14ac:dyDescent="0.25">
      <c r="A546" s="2" t="s">
        <v>20366</v>
      </c>
    </row>
    <row r="547" spans="1:1" x14ac:dyDescent="0.25">
      <c r="A547" s="2" t="s">
        <v>20367</v>
      </c>
    </row>
    <row r="548" spans="1:1" x14ac:dyDescent="0.25">
      <c r="A548" s="2" t="s">
        <v>20368</v>
      </c>
    </row>
    <row r="549" spans="1:1" x14ac:dyDescent="0.25">
      <c r="A549" s="2" t="s">
        <v>20369</v>
      </c>
    </row>
    <row r="550" spans="1:1" x14ac:dyDescent="0.25">
      <c r="A550" s="2" t="s">
        <v>20370</v>
      </c>
    </row>
    <row r="551" spans="1:1" x14ac:dyDescent="0.25">
      <c r="A551" s="2" t="s">
        <v>20371</v>
      </c>
    </row>
    <row r="552" spans="1:1" x14ac:dyDescent="0.25">
      <c r="A552" s="2" t="s">
        <v>20372</v>
      </c>
    </row>
    <row r="553" spans="1:1" x14ac:dyDescent="0.25">
      <c r="A553" s="2" t="s">
        <v>20373</v>
      </c>
    </row>
    <row r="554" spans="1:1" x14ac:dyDescent="0.25">
      <c r="A554" s="2" t="s">
        <v>20374</v>
      </c>
    </row>
    <row r="555" spans="1:1" x14ac:dyDescent="0.25">
      <c r="A555" s="2" t="s">
        <v>20375</v>
      </c>
    </row>
    <row r="556" spans="1:1" x14ac:dyDescent="0.25">
      <c r="A556" s="2" t="s">
        <v>20376</v>
      </c>
    </row>
    <row r="557" spans="1:1" x14ac:dyDescent="0.25">
      <c r="A557" s="2" t="s">
        <v>20377</v>
      </c>
    </row>
    <row r="558" spans="1:1" x14ac:dyDescent="0.25">
      <c r="A558" s="2" t="s">
        <v>20378</v>
      </c>
    </row>
    <row r="559" spans="1:1" x14ac:dyDescent="0.25">
      <c r="A559" s="2" t="s">
        <v>20379</v>
      </c>
    </row>
    <row r="560" spans="1:1" x14ac:dyDescent="0.25">
      <c r="A560" s="2" t="s">
        <v>20380</v>
      </c>
    </row>
    <row r="561" spans="1:1" x14ac:dyDescent="0.25">
      <c r="A561" s="1" t="s">
        <v>1870</v>
      </c>
    </row>
    <row r="562" spans="1:1" x14ac:dyDescent="0.25">
      <c r="A562" s="2" t="s">
        <v>20381</v>
      </c>
    </row>
    <row r="563" spans="1:1" x14ac:dyDescent="0.25">
      <c r="A563" s="2" t="s">
        <v>20382</v>
      </c>
    </row>
    <row r="564" spans="1:1" x14ac:dyDescent="0.25">
      <c r="A564" s="2" t="s">
        <v>20383</v>
      </c>
    </row>
    <row r="565" spans="1:1" x14ac:dyDescent="0.25">
      <c r="A565" s="2" t="s">
        <v>20384</v>
      </c>
    </row>
    <row r="566" spans="1:1" x14ac:dyDescent="0.25">
      <c r="A566" s="2" t="s">
        <v>20385</v>
      </c>
    </row>
    <row r="567" spans="1:1" x14ac:dyDescent="0.25">
      <c r="A567" s="2" t="s">
        <v>20386</v>
      </c>
    </row>
    <row r="568" spans="1:1" x14ac:dyDescent="0.25">
      <c r="A568" s="2" t="s">
        <v>20387</v>
      </c>
    </row>
    <row r="569" spans="1:1" x14ac:dyDescent="0.25">
      <c r="A569" s="2" t="s">
        <v>20388</v>
      </c>
    </row>
    <row r="570" spans="1:1" x14ac:dyDescent="0.25">
      <c r="A570" s="2" t="s">
        <v>20389</v>
      </c>
    </row>
    <row r="571" spans="1:1" x14ac:dyDescent="0.25">
      <c r="A571" s="2" t="s">
        <v>20390</v>
      </c>
    </row>
    <row r="572" spans="1:1" x14ac:dyDescent="0.25">
      <c r="A572" s="2" t="s">
        <v>20392</v>
      </c>
    </row>
    <row r="573" spans="1:1" x14ac:dyDescent="0.25">
      <c r="A573" s="2" t="s">
        <v>20391</v>
      </c>
    </row>
    <row r="574" spans="1:1" x14ac:dyDescent="0.25">
      <c r="A574" s="2" t="s">
        <v>20396</v>
      </c>
    </row>
    <row r="575" spans="1:1" x14ac:dyDescent="0.25">
      <c r="A575" s="2" t="s">
        <v>20393</v>
      </c>
    </row>
    <row r="576" spans="1:1" x14ac:dyDescent="0.25">
      <c r="A576" s="2" t="s">
        <v>20394</v>
      </c>
    </row>
    <row r="577" spans="1:1" x14ac:dyDescent="0.25">
      <c r="A577" s="2" t="s">
        <v>20395</v>
      </c>
    </row>
    <row r="578" spans="1:1" x14ac:dyDescent="0.25">
      <c r="A578" s="2" t="s">
        <v>20397</v>
      </c>
    </row>
    <row r="579" spans="1:1" x14ac:dyDescent="0.25">
      <c r="A579" s="2" t="s">
        <v>20398</v>
      </c>
    </row>
    <row r="580" spans="1:1" x14ac:dyDescent="0.25">
      <c r="A580" s="2" t="s">
        <v>20399</v>
      </c>
    </row>
    <row r="581" spans="1:1" x14ac:dyDescent="0.25">
      <c r="A581" s="2" t="s">
        <v>20400</v>
      </c>
    </row>
    <row r="582" spans="1:1" x14ac:dyDescent="0.25">
      <c r="A582" s="2" t="s">
        <v>20401</v>
      </c>
    </row>
    <row r="583" spans="1:1" x14ac:dyDescent="0.25">
      <c r="A583" s="2" t="s">
        <v>20402</v>
      </c>
    </row>
    <row r="584" spans="1:1" x14ac:dyDescent="0.25">
      <c r="A584" s="2" t="s">
        <v>20403</v>
      </c>
    </row>
    <row r="585" spans="1:1" x14ac:dyDescent="0.25">
      <c r="A585" s="2" t="s">
        <v>20406</v>
      </c>
    </row>
    <row r="586" spans="1:1" x14ac:dyDescent="0.25">
      <c r="A586" s="2" t="s">
        <v>20404</v>
      </c>
    </row>
    <row r="587" spans="1:1" x14ac:dyDescent="0.25">
      <c r="A587" s="2" t="s">
        <v>20405</v>
      </c>
    </row>
    <row r="588" spans="1:1" x14ac:dyDescent="0.25">
      <c r="A588" s="2" t="s">
        <v>20407</v>
      </c>
    </row>
    <row r="589" spans="1:1" x14ac:dyDescent="0.25">
      <c r="A589" s="2" t="s">
        <v>20408</v>
      </c>
    </row>
    <row r="590" spans="1:1" x14ac:dyDescent="0.25">
      <c r="A590" s="2" t="s">
        <v>20409</v>
      </c>
    </row>
    <row r="591" spans="1:1" x14ac:dyDescent="0.25">
      <c r="A591" s="2" t="s">
        <v>20410</v>
      </c>
    </row>
    <row r="592" spans="1:1" x14ac:dyDescent="0.25">
      <c r="A592" s="2" t="s">
        <v>20411</v>
      </c>
    </row>
    <row r="593" spans="1:1" x14ac:dyDescent="0.25">
      <c r="A593" s="2" t="s">
        <v>20412</v>
      </c>
    </row>
    <row r="594" spans="1:1" x14ac:dyDescent="0.25">
      <c r="A594" s="2" t="s">
        <v>20413</v>
      </c>
    </row>
    <row r="595" spans="1:1" x14ac:dyDescent="0.25">
      <c r="A595" s="2" t="s">
        <v>20414</v>
      </c>
    </row>
    <row r="596" spans="1:1" x14ac:dyDescent="0.25">
      <c r="A596" s="2" t="s">
        <v>20415</v>
      </c>
    </row>
    <row r="597" spans="1:1" x14ac:dyDescent="0.25">
      <c r="A597" s="2" t="s">
        <v>20416</v>
      </c>
    </row>
    <row r="598" spans="1:1" x14ac:dyDescent="0.25">
      <c r="A598" s="2" t="s">
        <v>20417</v>
      </c>
    </row>
    <row r="599" spans="1:1" x14ac:dyDescent="0.25">
      <c r="A599" s="2" t="s">
        <v>20418</v>
      </c>
    </row>
    <row r="600" spans="1:1" x14ac:dyDescent="0.25">
      <c r="A600" s="2" t="s">
        <v>20420</v>
      </c>
    </row>
    <row r="601" spans="1:1" x14ac:dyDescent="0.25">
      <c r="A601" s="2" t="s">
        <v>20421</v>
      </c>
    </row>
    <row r="602" spans="1:1" x14ac:dyDescent="0.25">
      <c r="A602" s="2" t="s">
        <v>20422</v>
      </c>
    </row>
    <row r="603" spans="1:1" x14ac:dyDescent="0.25">
      <c r="A603" s="2" t="s">
        <v>20423</v>
      </c>
    </row>
    <row r="604" spans="1:1" x14ac:dyDescent="0.25">
      <c r="A604" s="2" t="s">
        <v>20419</v>
      </c>
    </row>
    <row r="605" spans="1:1" x14ac:dyDescent="0.25">
      <c r="A605" s="2" t="s">
        <v>20424</v>
      </c>
    </row>
    <row r="606" spans="1:1" x14ac:dyDescent="0.25">
      <c r="A606" s="2" t="s">
        <v>20425</v>
      </c>
    </row>
    <row r="607" spans="1:1" x14ac:dyDescent="0.25">
      <c r="A607" s="2" t="s">
        <v>20426</v>
      </c>
    </row>
    <row r="608" spans="1:1" x14ac:dyDescent="0.25">
      <c r="A608" s="2" t="s">
        <v>20427</v>
      </c>
    </row>
    <row r="609" spans="1:1" x14ac:dyDescent="0.25">
      <c r="A609" s="2" t="s">
        <v>20428</v>
      </c>
    </row>
    <row r="610" spans="1:1" x14ac:dyDescent="0.25">
      <c r="A610" s="2" t="s">
        <v>20429</v>
      </c>
    </row>
    <row r="611" spans="1:1" x14ac:dyDescent="0.25">
      <c r="A611" s="2" t="s">
        <v>20430</v>
      </c>
    </row>
    <row r="612" spans="1:1" x14ac:dyDescent="0.25">
      <c r="A612" s="2" t="s">
        <v>20431</v>
      </c>
    </row>
    <row r="613" spans="1:1" x14ac:dyDescent="0.25">
      <c r="A613" s="2" t="s">
        <v>20432</v>
      </c>
    </row>
    <row r="614" spans="1:1" x14ac:dyDescent="0.25">
      <c r="A614" s="2" t="s">
        <v>20433</v>
      </c>
    </row>
    <row r="615" spans="1:1" x14ac:dyDescent="0.25">
      <c r="A615" s="2" t="s">
        <v>20434</v>
      </c>
    </row>
    <row r="616" spans="1:1" x14ac:dyDescent="0.25">
      <c r="A616" s="2" t="s">
        <v>20435</v>
      </c>
    </row>
    <row r="617" spans="1:1" x14ac:dyDescent="0.25">
      <c r="A617" s="2" t="s">
        <v>20436</v>
      </c>
    </row>
    <row r="618" spans="1:1" x14ac:dyDescent="0.25">
      <c r="A618" s="2" t="s">
        <v>20437</v>
      </c>
    </row>
    <row r="619" spans="1:1" x14ac:dyDescent="0.25">
      <c r="A619" s="2" t="s">
        <v>20438</v>
      </c>
    </row>
    <row r="620" spans="1:1" x14ac:dyDescent="0.25">
      <c r="A620" s="2" t="s">
        <v>20439</v>
      </c>
    </row>
    <row r="621" spans="1:1" x14ac:dyDescent="0.25">
      <c r="A621" s="2" t="s">
        <v>20440</v>
      </c>
    </row>
    <row r="622" spans="1:1" x14ac:dyDescent="0.25">
      <c r="A622" s="2" t="s">
        <v>20441</v>
      </c>
    </row>
    <row r="623" spans="1:1" x14ac:dyDescent="0.25">
      <c r="A623" s="2" t="s">
        <v>20442</v>
      </c>
    </row>
    <row r="624" spans="1:1" x14ac:dyDescent="0.25">
      <c r="A624" s="2" t="s">
        <v>20443</v>
      </c>
    </row>
    <row r="625" spans="1:1" x14ac:dyDescent="0.25">
      <c r="A625" s="2" t="s">
        <v>20444</v>
      </c>
    </row>
    <row r="626" spans="1:1" x14ac:dyDescent="0.25">
      <c r="A626" s="2" t="s">
        <v>20445</v>
      </c>
    </row>
    <row r="627" spans="1:1" x14ac:dyDescent="0.25">
      <c r="A627" s="2" t="s">
        <v>20446</v>
      </c>
    </row>
    <row r="628" spans="1:1" x14ac:dyDescent="0.25">
      <c r="A628" s="2" t="s">
        <v>20447</v>
      </c>
    </row>
    <row r="629" spans="1:1" x14ac:dyDescent="0.25">
      <c r="A629" s="2" t="s">
        <v>20450</v>
      </c>
    </row>
    <row r="630" spans="1:1" x14ac:dyDescent="0.25">
      <c r="A630" s="2" t="s">
        <v>20448</v>
      </c>
    </row>
    <row r="631" spans="1:1" x14ac:dyDescent="0.25">
      <c r="A631" s="2" t="s">
        <v>20449</v>
      </c>
    </row>
    <row r="632" spans="1:1" x14ac:dyDescent="0.25">
      <c r="A632" s="2" t="s">
        <v>20451</v>
      </c>
    </row>
    <row r="633" spans="1:1" x14ac:dyDescent="0.25">
      <c r="A633" s="2" t="s">
        <v>20452</v>
      </c>
    </row>
    <row r="634" spans="1:1" x14ac:dyDescent="0.25">
      <c r="A634" s="2" t="s">
        <v>20453</v>
      </c>
    </row>
    <row r="635" spans="1:1" x14ac:dyDescent="0.25">
      <c r="A635" s="2" t="s">
        <v>20454</v>
      </c>
    </row>
    <row r="636" spans="1:1" x14ac:dyDescent="0.25">
      <c r="A636" s="2" t="s">
        <v>15608</v>
      </c>
    </row>
    <row r="637" spans="1:1" x14ac:dyDescent="0.25">
      <c r="A637" s="2" t="s">
        <v>20455</v>
      </c>
    </row>
    <row r="638" spans="1:1" x14ac:dyDescent="0.25">
      <c r="A638" s="2" t="s">
        <v>20456</v>
      </c>
    </row>
    <row r="639" spans="1:1" x14ac:dyDescent="0.25">
      <c r="A639" s="2" t="s">
        <v>20457</v>
      </c>
    </row>
    <row r="640" spans="1:1" x14ac:dyDescent="0.25">
      <c r="A640" s="2" t="s">
        <v>20458</v>
      </c>
    </row>
    <row r="641" spans="1:1" x14ac:dyDescent="0.25">
      <c r="A641" s="2" t="s">
        <v>20459</v>
      </c>
    </row>
    <row r="642" spans="1:1" x14ac:dyDescent="0.25">
      <c r="A642" s="2" t="s">
        <v>20460</v>
      </c>
    </row>
    <row r="643" spans="1:1" x14ac:dyDescent="0.25">
      <c r="A643" s="2" t="s">
        <v>20461</v>
      </c>
    </row>
    <row r="644" spans="1:1" x14ac:dyDescent="0.25">
      <c r="A644" s="2" t="s">
        <v>20462</v>
      </c>
    </row>
    <row r="645" spans="1:1" x14ac:dyDescent="0.25">
      <c r="A645" s="2" t="s">
        <v>20463</v>
      </c>
    </row>
    <row r="646" spans="1:1" x14ac:dyDescent="0.25">
      <c r="A646" s="2" t="s">
        <v>20464</v>
      </c>
    </row>
    <row r="647" spans="1:1" x14ac:dyDescent="0.25">
      <c r="A647" s="2" t="s">
        <v>20465</v>
      </c>
    </row>
    <row r="648" spans="1:1" x14ac:dyDescent="0.25">
      <c r="A648" s="2" t="s">
        <v>20466</v>
      </c>
    </row>
    <row r="649" spans="1:1" x14ac:dyDescent="0.25">
      <c r="A649" s="2" t="s">
        <v>20467</v>
      </c>
    </row>
    <row r="650" spans="1:1" x14ac:dyDescent="0.25">
      <c r="A650" s="2" t="s">
        <v>20468</v>
      </c>
    </row>
    <row r="651" spans="1:1" x14ac:dyDescent="0.25">
      <c r="A651" s="2" t="s">
        <v>20469</v>
      </c>
    </row>
    <row r="652" spans="1:1" x14ac:dyDescent="0.25">
      <c r="A652" s="2" t="s">
        <v>20470</v>
      </c>
    </row>
    <row r="653" spans="1:1" x14ac:dyDescent="0.25">
      <c r="A653" s="2" t="s">
        <v>20471</v>
      </c>
    </row>
    <row r="654" spans="1:1" x14ac:dyDescent="0.25">
      <c r="A654" s="2" t="s">
        <v>20472</v>
      </c>
    </row>
    <row r="655" spans="1:1" x14ac:dyDescent="0.25">
      <c r="A655" s="2" t="s">
        <v>20473</v>
      </c>
    </row>
    <row r="656" spans="1:1" x14ac:dyDescent="0.25">
      <c r="A656" s="2" t="s">
        <v>20474</v>
      </c>
    </row>
    <row r="657" spans="1:1" x14ac:dyDescent="0.25">
      <c r="A657" s="2" t="s">
        <v>20475</v>
      </c>
    </row>
    <row r="658" spans="1:1" x14ac:dyDescent="0.25">
      <c r="A658" s="2" t="s">
        <v>20476</v>
      </c>
    </row>
    <row r="659" spans="1:1" x14ac:dyDescent="0.25">
      <c r="A659" s="2" t="s">
        <v>20479</v>
      </c>
    </row>
    <row r="660" spans="1:1" x14ac:dyDescent="0.25">
      <c r="A660" s="2" t="s">
        <v>20480</v>
      </c>
    </row>
    <row r="661" spans="1:1" x14ac:dyDescent="0.25">
      <c r="A661" s="2" t="s">
        <v>20477</v>
      </c>
    </row>
    <row r="662" spans="1:1" x14ac:dyDescent="0.25">
      <c r="A662" s="2" t="s">
        <v>20478</v>
      </c>
    </row>
    <row r="663" spans="1:1" x14ac:dyDescent="0.25">
      <c r="A663" s="2" t="s">
        <v>20481</v>
      </c>
    </row>
    <row r="664" spans="1:1" x14ac:dyDescent="0.25">
      <c r="A664" s="2" t="s">
        <v>20482</v>
      </c>
    </row>
    <row r="665" spans="1:1" x14ac:dyDescent="0.25">
      <c r="A665" s="2" t="s">
        <v>20483</v>
      </c>
    </row>
    <row r="666" spans="1:1" x14ac:dyDescent="0.25">
      <c r="A666" s="2" t="s">
        <v>20484</v>
      </c>
    </row>
    <row r="667" spans="1:1" x14ac:dyDescent="0.25">
      <c r="A667" s="2" t="s">
        <v>20485</v>
      </c>
    </row>
    <row r="668" spans="1:1" x14ac:dyDescent="0.25">
      <c r="A668" s="2" t="s">
        <v>20486</v>
      </c>
    </row>
    <row r="669" spans="1:1" x14ac:dyDescent="0.25">
      <c r="A669" s="2" t="s">
        <v>20487</v>
      </c>
    </row>
    <row r="670" spans="1:1" x14ac:dyDescent="0.25">
      <c r="A670" s="2" t="s">
        <v>20488</v>
      </c>
    </row>
    <row r="671" spans="1:1" x14ac:dyDescent="0.25">
      <c r="A671" s="2" t="s">
        <v>20489</v>
      </c>
    </row>
    <row r="672" spans="1:1" x14ac:dyDescent="0.25">
      <c r="A672" s="2" t="s">
        <v>20494</v>
      </c>
    </row>
    <row r="673" spans="1:1" x14ac:dyDescent="0.25">
      <c r="A673" s="2" t="s">
        <v>20495</v>
      </c>
    </row>
    <row r="674" spans="1:1" x14ac:dyDescent="0.25">
      <c r="A674" s="2" t="s">
        <v>20490</v>
      </c>
    </row>
    <row r="675" spans="1:1" x14ac:dyDescent="0.25">
      <c r="A675" s="2" t="s">
        <v>20491</v>
      </c>
    </row>
    <row r="676" spans="1:1" x14ac:dyDescent="0.25">
      <c r="A676" s="2" t="s">
        <v>20492</v>
      </c>
    </row>
    <row r="677" spans="1:1" x14ac:dyDescent="0.25">
      <c r="A677" s="2" t="s">
        <v>20493</v>
      </c>
    </row>
    <row r="678" spans="1:1" x14ac:dyDescent="0.25">
      <c r="A678" s="2" t="s">
        <v>20496</v>
      </c>
    </row>
    <row r="679" spans="1:1" x14ac:dyDescent="0.25">
      <c r="A679" s="2" t="s">
        <v>20497</v>
      </c>
    </row>
    <row r="680" spans="1:1" x14ac:dyDescent="0.25">
      <c r="A680" s="2" t="s">
        <v>20498</v>
      </c>
    </row>
    <row r="681" spans="1:1" x14ac:dyDescent="0.25">
      <c r="A681" s="2" t="s">
        <v>20499</v>
      </c>
    </row>
    <row r="682" spans="1:1" x14ac:dyDescent="0.25">
      <c r="A682" s="2" t="s">
        <v>20501</v>
      </c>
    </row>
    <row r="683" spans="1:1" x14ac:dyDescent="0.25">
      <c r="A683" s="2" t="s">
        <v>20502</v>
      </c>
    </row>
    <row r="684" spans="1:1" x14ac:dyDescent="0.25">
      <c r="A684" s="2" t="s">
        <v>20500</v>
      </c>
    </row>
    <row r="685" spans="1:1" x14ac:dyDescent="0.25">
      <c r="A685" s="2" t="s">
        <v>20503</v>
      </c>
    </row>
    <row r="686" spans="1:1" x14ac:dyDescent="0.25">
      <c r="A686" s="2" t="s">
        <v>20504</v>
      </c>
    </row>
    <row r="687" spans="1:1" x14ac:dyDescent="0.25">
      <c r="A687" s="2" t="s">
        <v>20505</v>
      </c>
    </row>
    <row r="688" spans="1:1" x14ac:dyDescent="0.25">
      <c r="A688" s="2" t="s">
        <v>20506</v>
      </c>
    </row>
    <row r="689" spans="1:1" x14ac:dyDescent="0.25">
      <c r="A689" s="2" t="s">
        <v>20507</v>
      </c>
    </row>
    <row r="690" spans="1:1" x14ac:dyDescent="0.25">
      <c r="A690" s="2" t="s">
        <v>20508</v>
      </c>
    </row>
    <row r="691" spans="1:1" x14ac:dyDescent="0.25">
      <c r="A691" s="2" t="s">
        <v>20509</v>
      </c>
    </row>
    <row r="692" spans="1:1" x14ac:dyDescent="0.25">
      <c r="A692" s="2" t="s">
        <v>20510</v>
      </c>
    </row>
    <row r="693" spans="1:1" x14ac:dyDescent="0.25">
      <c r="A693" s="2" t="s">
        <v>20511</v>
      </c>
    </row>
    <row r="694" spans="1:1" x14ac:dyDescent="0.25">
      <c r="A694" s="2" t="s">
        <v>20512</v>
      </c>
    </row>
    <row r="695" spans="1:1" x14ac:dyDescent="0.25">
      <c r="A695" s="2" t="s">
        <v>20513</v>
      </c>
    </row>
    <row r="696" spans="1:1" x14ac:dyDescent="0.25">
      <c r="A696" s="2" t="s">
        <v>20514</v>
      </c>
    </row>
    <row r="697" spans="1:1" x14ac:dyDescent="0.25">
      <c r="A697" s="2" t="s">
        <v>20515</v>
      </c>
    </row>
    <row r="698" spans="1:1" x14ac:dyDescent="0.25">
      <c r="A698" s="2" t="s">
        <v>20516</v>
      </c>
    </row>
    <row r="699" spans="1:1" x14ac:dyDescent="0.25">
      <c r="A699" s="2" t="s">
        <v>20523</v>
      </c>
    </row>
    <row r="700" spans="1:1" x14ac:dyDescent="0.25">
      <c r="A700" s="2" t="s">
        <v>20517</v>
      </c>
    </row>
    <row r="701" spans="1:1" x14ac:dyDescent="0.25">
      <c r="A701" s="2" t="s">
        <v>20518</v>
      </c>
    </row>
    <row r="702" spans="1:1" x14ac:dyDescent="0.25">
      <c r="A702" s="2" t="s">
        <v>20519</v>
      </c>
    </row>
    <row r="703" spans="1:1" x14ac:dyDescent="0.25">
      <c r="A703" s="2" t="s">
        <v>20520</v>
      </c>
    </row>
    <row r="704" spans="1:1" x14ac:dyDescent="0.25">
      <c r="A704" s="2" t="s">
        <v>20521</v>
      </c>
    </row>
    <row r="705" spans="1:1" x14ac:dyDescent="0.25">
      <c r="A705" s="2" t="s">
        <v>20522</v>
      </c>
    </row>
    <row r="706" spans="1:1" x14ac:dyDescent="0.25">
      <c r="A706" s="2" t="s">
        <v>20524</v>
      </c>
    </row>
    <row r="707" spans="1:1" x14ac:dyDescent="0.25">
      <c r="A707" s="2" t="s">
        <v>20525</v>
      </c>
    </row>
    <row r="708" spans="1:1" x14ac:dyDescent="0.25">
      <c r="A708" s="2" t="s">
        <v>20526</v>
      </c>
    </row>
    <row r="709" spans="1:1" x14ac:dyDescent="0.25">
      <c r="A709" s="2" t="s">
        <v>20527</v>
      </c>
    </row>
    <row r="710" spans="1:1" x14ac:dyDescent="0.25">
      <c r="A710" s="2" t="s">
        <v>20528</v>
      </c>
    </row>
    <row r="711" spans="1:1" x14ac:dyDescent="0.25">
      <c r="A711" s="2" t="s">
        <v>20529</v>
      </c>
    </row>
    <row r="712" spans="1:1" x14ac:dyDescent="0.25">
      <c r="A712" s="2" t="s">
        <v>20530</v>
      </c>
    </row>
    <row r="713" spans="1:1" x14ac:dyDescent="0.25">
      <c r="A713" s="2" t="s">
        <v>20531</v>
      </c>
    </row>
    <row r="714" spans="1:1" x14ac:dyDescent="0.25">
      <c r="A714" s="2" t="s">
        <v>20532</v>
      </c>
    </row>
    <row r="715" spans="1:1" x14ac:dyDescent="0.25">
      <c r="A715" s="2" t="s">
        <v>20535</v>
      </c>
    </row>
    <row r="716" spans="1:1" x14ac:dyDescent="0.25">
      <c r="A716" s="2" t="s">
        <v>20536</v>
      </c>
    </row>
    <row r="717" spans="1:1" x14ac:dyDescent="0.25">
      <c r="A717" s="2" t="s">
        <v>20537</v>
      </c>
    </row>
    <row r="718" spans="1:1" x14ac:dyDescent="0.25">
      <c r="A718" s="2" t="s">
        <v>20538</v>
      </c>
    </row>
    <row r="719" spans="1:1" x14ac:dyDescent="0.25">
      <c r="A719" s="2" t="s">
        <v>20539</v>
      </c>
    </row>
    <row r="720" spans="1:1" x14ac:dyDescent="0.25">
      <c r="A720" s="2" t="s">
        <v>20533</v>
      </c>
    </row>
    <row r="721" spans="1:1" x14ac:dyDescent="0.25">
      <c r="A721" s="2" t="s">
        <v>20534</v>
      </c>
    </row>
    <row r="722" spans="1:1" x14ac:dyDescent="0.25">
      <c r="A722" s="2" t="s">
        <v>20540</v>
      </c>
    </row>
    <row r="723" spans="1:1" x14ac:dyDescent="0.25">
      <c r="A723" s="2" t="s">
        <v>20541</v>
      </c>
    </row>
    <row r="724" spans="1:1" x14ac:dyDescent="0.25">
      <c r="A724" s="2" t="s">
        <v>20542</v>
      </c>
    </row>
    <row r="725" spans="1:1" x14ac:dyDescent="0.25">
      <c r="A725" s="2" t="s">
        <v>20543</v>
      </c>
    </row>
    <row r="726" spans="1:1" x14ac:dyDescent="0.25">
      <c r="A726" s="2" t="s">
        <v>20544</v>
      </c>
    </row>
    <row r="727" spans="1:1" x14ac:dyDescent="0.25">
      <c r="A727" s="2" t="s">
        <v>20545</v>
      </c>
    </row>
    <row r="728" spans="1:1" x14ac:dyDescent="0.25">
      <c r="A728" s="2" t="s">
        <v>20546</v>
      </c>
    </row>
    <row r="729" spans="1:1" x14ac:dyDescent="0.25">
      <c r="A729" s="2" t="s">
        <v>20547</v>
      </c>
    </row>
    <row r="730" spans="1:1" x14ac:dyDescent="0.25">
      <c r="A730" s="2" t="s">
        <v>20548</v>
      </c>
    </row>
    <row r="731" spans="1:1" x14ac:dyDescent="0.25">
      <c r="A731" s="2" t="s">
        <v>20549</v>
      </c>
    </row>
    <row r="732" spans="1:1" x14ac:dyDescent="0.25">
      <c r="A732" s="2" t="s">
        <v>20550</v>
      </c>
    </row>
    <row r="733" spans="1:1" x14ac:dyDescent="0.25">
      <c r="A733" s="2" t="s">
        <v>20551</v>
      </c>
    </row>
    <row r="734" spans="1:1" x14ac:dyDescent="0.25">
      <c r="A734" s="2" t="s">
        <v>20552</v>
      </c>
    </row>
    <row r="735" spans="1:1" x14ac:dyDescent="0.25">
      <c r="A735" s="2" t="s">
        <v>20555</v>
      </c>
    </row>
    <row r="736" spans="1:1" x14ac:dyDescent="0.25">
      <c r="A736" s="2" t="s">
        <v>20553</v>
      </c>
    </row>
    <row r="737" spans="1:1" x14ac:dyDescent="0.25">
      <c r="A737" s="2" t="s">
        <v>20554</v>
      </c>
    </row>
    <row r="738" spans="1:1" x14ac:dyDescent="0.25">
      <c r="A738" s="2" t="s">
        <v>20556</v>
      </c>
    </row>
    <row r="739" spans="1:1" x14ac:dyDescent="0.25">
      <c r="A739" s="2" t="s">
        <v>20557</v>
      </c>
    </row>
    <row r="740" spans="1:1" x14ac:dyDescent="0.25">
      <c r="A740" s="2" t="s">
        <v>20558</v>
      </c>
    </row>
    <row r="741" spans="1:1" x14ac:dyDescent="0.25">
      <c r="A741" s="2" t="s">
        <v>20559</v>
      </c>
    </row>
    <row r="742" spans="1:1" x14ac:dyDescent="0.25">
      <c r="A742" s="2" t="s">
        <v>20560</v>
      </c>
    </row>
    <row r="743" spans="1:1" x14ac:dyDescent="0.25">
      <c r="A743" s="2" t="s">
        <v>20561</v>
      </c>
    </row>
    <row r="744" spans="1:1" x14ac:dyDescent="0.25">
      <c r="A744" s="2" t="s">
        <v>20562</v>
      </c>
    </row>
    <row r="745" spans="1:1" x14ac:dyDescent="0.25">
      <c r="A745" s="2" t="s">
        <v>20563</v>
      </c>
    </row>
    <row r="746" spans="1:1" x14ac:dyDescent="0.25">
      <c r="A746" s="2" t="s">
        <v>20564</v>
      </c>
    </row>
    <row r="747" spans="1:1" x14ac:dyDescent="0.25">
      <c r="A747" s="2" t="s">
        <v>20565</v>
      </c>
    </row>
    <row r="748" spans="1:1" x14ac:dyDescent="0.25">
      <c r="A748" s="2" t="s">
        <v>20566</v>
      </c>
    </row>
    <row r="749" spans="1:1" x14ac:dyDescent="0.25">
      <c r="A749" s="2" t="s">
        <v>20567</v>
      </c>
    </row>
    <row r="750" spans="1:1" x14ac:dyDescent="0.25">
      <c r="A750" s="2" t="s">
        <v>20568</v>
      </c>
    </row>
    <row r="751" spans="1:1" x14ac:dyDescent="0.25">
      <c r="A751" s="2" t="s">
        <v>20569</v>
      </c>
    </row>
    <row r="752" spans="1:1" x14ac:dyDescent="0.25">
      <c r="A752" s="2" t="s">
        <v>20570</v>
      </c>
    </row>
    <row r="753" spans="1:1" x14ac:dyDescent="0.25">
      <c r="A753" s="2" t="s">
        <v>20571</v>
      </c>
    </row>
    <row r="754" spans="1:1" x14ac:dyDescent="0.25">
      <c r="A754" s="2" t="s">
        <v>20572</v>
      </c>
    </row>
    <row r="755" spans="1:1" x14ac:dyDescent="0.25">
      <c r="A755" s="2" t="s">
        <v>20573</v>
      </c>
    </row>
    <row r="756" spans="1:1" x14ac:dyDescent="0.25">
      <c r="A756" s="2" t="s">
        <v>20574</v>
      </c>
    </row>
    <row r="757" spans="1:1" x14ac:dyDescent="0.25">
      <c r="A757" s="2" t="s">
        <v>20575</v>
      </c>
    </row>
    <row r="758" spans="1:1" x14ac:dyDescent="0.25">
      <c r="A758" s="2" t="s">
        <v>20576</v>
      </c>
    </row>
    <row r="759" spans="1:1" x14ac:dyDescent="0.25">
      <c r="A759" s="2" t="s">
        <v>20577</v>
      </c>
    </row>
    <row r="760" spans="1:1" x14ac:dyDescent="0.25">
      <c r="A760" s="2" t="s">
        <v>20578</v>
      </c>
    </row>
    <row r="761" spans="1:1" x14ac:dyDescent="0.25">
      <c r="A761" s="2" t="s">
        <v>20579</v>
      </c>
    </row>
    <row r="762" spans="1:1" x14ac:dyDescent="0.25">
      <c r="A762" s="2" t="s">
        <v>20580</v>
      </c>
    </row>
    <row r="763" spans="1:1" x14ac:dyDescent="0.25">
      <c r="A763" s="2" t="s">
        <v>20581</v>
      </c>
    </row>
    <row r="764" spans="1:1" x14ac:dyDescent="0.25">
      <c r="A764" s="2" t="s">
        <v>20582</v>
      </c>
    </row>
    <row r="765" spans="1:1" x14ac:dyDescent="0.25">
      <c r="A765" s="2" t="s">
        <v>20588</v>
      </c>
    </row>
    <row r="766" spans="1:1" x14ac:dyDescent="0.25">
      <c r="A766" s="2" t="s">
        <v>20590</v>
      </c>
    </row>
    <row r="767" spans="1:1" x14ac:dyDescent="0.25">
      <c r="A767" s="2" t="s">
        <v>20583</v>
      </c>
    </row>
    <row r="768" spans="1:1" x14ac:dyDescent="0.25">
      <c r="A768" s="2" t="s">
        <v>20584</v>
      </c>
    </row>
    <row r="769" spans="1:1" x14ac:dyDescent="0.25">
      <c r="A769" s="2" t="s">
        <v>20585</v>
      </c>
    </row>
    <row r="770" spans="1:1" x14ac:dyDescent="0.25">
      <c r="A770" s="2" t="s">
        <v>20586</v>
      </c>
    </row>
    <row r="771" spans="1:1" x14ac:dyDescent="0.25">
      <c r="A771" s="2" t="s">
        <v>20587</v>
      </c>
    </row>
    <row r="772" spans="1:1" x14ac:dyDescent="0.25">
      <c r="A772" s="2" t="s">
        <v>20589</v>
      </c>
    </row>
    <row r="773" spans="1:1" x14ac:dyDescent="0.25">
      <c r="A773" s="2" t="s">
        <v>20591</v>
      </c>
    </row>
    <row r="774" spans="1:1" x14ac:dyDescent="0.25">
      <c r="A774" s="2" t="s">
        <v>20592</v>
      </c>
    </row>
    <row r="775" spans="1:1" x14ac:dyDescent="0.25">
      <c r="A775" s="2" t="s">
        <v>20593</v>
      </c>
    </row>
    <row r="776" spans="1:1" x14ac:dyDescent="0.25">
      <c r="A776" s="2" t="s">
        <v>20594</v>
      </c>
    </row>
    <row r="777" spans="1:1" x14ac:dyDescent="0.25">
      <c r="A777" s="2" t="s">
        <v>20595</v>
      </c>
    </row>
    <row r="778" spans="1:1" x14ac:dyDescent="0.25">
      <c r="A778" s="2" t="s">
        <v>20596</v>
      </c>
    </row>
    <row r="779" spans="1:1" x14ac:dyDescent="0.25">
      <c r="A779" s="2" t="s">
        <v>20597</v>
      </c>
    </row>
    <row r="780" spans="1:1" x14ac:dyDescent="0.25">
      <c r="A780" s="2" t="s">
        <v>20598</v>
      </c>
    </row>
    <row r="781" spans="1:1" x14ac:dyDescent="0.25">
      <c r="A781" s="2" t="s">
        <v>20599</v>
      </c>
    </row>
    <row r="782" spans="1:1" x14ac:dyDescent="0.25">
      <c r="A782" s="2" t="s">
        <v>20600</v>
      </c>
    </row>
    <row r="783" spans="1:1" x14ac:dyDescent="0.25">
      <c r="A783" s="2" t="s">
        <v>20601</v>
      </c>
    </row>
    <row r="784" spans="1:1" x14ac:dyDescent="0.25">
      <c r="A784" s="2" t="s">
        <v>20602</v>
      </c>
    </row>
    <row r="785" spans="1:1" x14ac:dyDescent="0.25">
      <c r="A785" s="2" t="s">
        <v>20603</v>
      </c>
    </row>
    <row r="786" spans="1:1" x14ac:dyDescent="0.25">
      <c r="A786" s="2" t="s">
        <v>20604</v>
      </c>
    </row>
    <row r="787" spans="1:1" x14ac:dyDescent="0.25">
      <c r="A787" s="2" t="s">
        <v>20605</v>
      </c>
    </row>
    <row r="788" spans="1:1" x14ac:dyDescent="0.25">
      <c r="A788" s="2" t="s">
        <v>20606</v>
      </c>
    </row>
    <row r="789" spans="1:1" x14ac:dyDescent="0.25">
      <c r="A789" s="2" t="s">
        <v>20609</v>
      </c>
    </row>
    <row r="790" spans="1:1" x14ac:dyDescent="0.25">
      <c r="A790" s="2" t="s">
        <v>20607</v>
      </c>
    </row>
    <row r="791" spans="1:1" x14ac:dyDescent="0.25">
      <c r="A791" s="2" t="s">
        <v>20608</v>
      </c>
    </row>
    <row r="792" spans="1:1" x14ac:dyDescent="0.25">
      <c r="A792" s="2" t="s">
        <v>20610</v>
      </c>
    </row>
    <row r="793" spans="1:1" x14ac:dyDescent="0.25">
      <c r="A793" s="2" t="s">
        <v>20611</v>
      </c>
    </row>
    <row r="794" spans="1:1" x14ac:dyDescent="0.25">
      <c r="A794" s="2" t="s">
        <v>20612</v>
      </c>
    </row>
    <row r="795" spans="1:1" x14ac:dyDescent="0.25">
      <c r="A795" s="2" t="s">
        <v>20613</v>
      </c>
    </row>
    <row r="796" spans="1:1" x14ac:dyDescent="0.25">
      <c r="A796" s="2" t="s">
        <v>20615</v>
      </c>
    </row>
    <row r="797" spans="1:1" x14ac:dyDescent="0.25">
      <c r="A797" s="2" t="s">
        <v>20614</v>
      </c>
    </row>
    <row r="798" spans="1:1" x14ac:dyDescent="0.25">
      <c r="A798" s="2" t="s">
        <v>20616</v>
      </c>
    </row>
    <row r="799" spans="1:1" x14ac:dyDescent="0.25">
      <c r="A799" s="2" t="s">
        <v>20617</v>
      </c>
    </row>
    <row r="800" spans="1:1" x14ac:dyDescent="0.25">
      <c r="A800" s="2" t="s">
        <v>20618</v>
      </c>
    </row>
    <row r="801" spans="1:1" x14ac:dyDescent="0.25">
      <c r="A801" s="2" t="s">
        <v>20619</v>
      </c>
    </row>
    <row r="802" spans="1:1" x14ac:dyDescent="0.25">
      <c r="A802" s="2" t="s">
        <v>20620</v>
      </c>
    </row>
    <row r="803" spans="1:1" x14ac:dyDescent="0.25">
      <c r="A803" s="2" t="s">
        <v>20621</v>
      </c>
    </row>
    <row r="804" spans="1:1" x14ac:dyDescent="0.25">
      <c r="A804" s="2" t="s">
        <v>20622</v>
      </c>
    </row>
    <row r="805" spans="1:1" x14ac:dyDescent="0.25">
      <c r="A805" s="2" t="s">
        <v>20623</v>
      </c>
    </row>
    <row r="806" spans="1:1" x14ac:dyDescent="0.25">
      <c r="A806" s="2" t="s">
        <v>20624</v>
      </c>
    </row>
    <row r="807" spans="1:1" x14ac:dyDescent="0.25">
      <c r="A807" s="2" t="s">
        <v>20625</v>
      </c>
    </row>
    <row r="808" spans="1:1" x14ac:dyDescent="0.25">
      <c r="A808" s="2" t="s">
        <v>20626</v>
      </c>
    </row>
    <row r="809" spans="1:1" x14ac:dyDescent="0.25">
      <c r="A809" s="2" t="s">
        <v>20627</v>
      </c>
    </row>
    <row r="810" spans="1:1" x14ac:dyDescent="0.25">
      <c r="A810" s="2" t="s">
        <v>20628</v>
      </c>
    </row>
    <row r="811" spans="1:1" x14ac:dyDescent="0.25">
      <c r="A811" s="2" t="s">
        <v>20629</v>
      </c>
    </row>
    <row r="812" spans="1:1" x14ac:dyDescent="0.25">
      <c r="A812" s="2" t="s">
        <v>20630</v>
      </c>
    </row>
    <row r="813" spans="1:1" x14ac:dyDescent="0.25">
      <c r="A813" s="2" t="s">
        <v>20631</v>
      </c>
    </row>
    <row r="814" spans="1:1" x14ac:dyDescent="0.25">
      <c r="A814" s="2" t="s">
        <v>20632</v>
      </c>
    </row>
    <row r="815" spans="1:1" x14ac:dyDescent="0.25">
      <c r="A815" s="2" t="s">
        <v>20633</v>
      </c>
    </row>
    <row r="816" spans="1:1" x14ac:dyDescent="0.25">
      <c r="A816" s="2" t="s">
        <v>20634</v>
      </c>
    </row>
    <row r="817" spans="1:1" x14ac:dyDescent="0.25">
      <c r="A817" s="2" t="s">
        <v>20635</v>
      </c>
    </row>
    <row r="818" spans="1:1" x14ac:dyDescent="0.25">
      <c r="A818" s="2" t="s">
        <v>20636</v>
      </c>
    </row>
    <row r="819" spans="1:1" x14ac:dyDescent="0.25">
      <c r="A819" s="2" t="s">
        <v>20637</v>
      </c>
    </row>
    <row r="820" spans="1:1" x14ac:dyDescent="0.25">
      <c r="A820" s="2" t="s">
        <v>20638</v>
      </c>
    </row>
    <row r="821" spans="1:1" x14ac:dyDescent="0.25">
      <c r="A821" s="2" t="s">
        <v>20639</v>
      </c>
    </row>
    <row r="822" spans="1:1" x14ac:dyDescent="0.25">
      <c r="A822" s="2" t="s">
        <v>20642</v>
      </c>
    </row>
    <row r="823" spans="1:1" x14ac:dyDescent="0.25">
      <c r="A823" s="2" t="s">
        <v>20643</v>
      </c>
    </row>
    <row r="824" spans="1:1" x14ac:dyDescent="0.25">
      <c r="A824" s="2" t="s">
        <v>20640</v>
      </c>
    </row>
    <row r="825" spans="1:1" x14ac:dyDescent="0.25">
      <c r="A825" s="2" t="s">
        <v>20641</v>
      </c>
    </row>
    <row r="826" spans="1:1" x14ac:dyDescent="0.25">
      <c r="A826" s="2" t="s">
        <v>20644</v>
      </c>
    </row>
    <row r="827" spans="1:1" x14ac:dyDescent="0.25">
      <c r="A827" s="2" t="s">
        <v>20645</v>
      </c>
    </row>
    <row r="828" spans="1:1" x14ac:dyDescent="0.25">
      <c r="A828" s="1" t="s">
        <v>2500</v>
      </c>
    </row>
    <row r="829" spans="1:1" x14ac:dyDescent="0.25">
      <c r="A829" s="2" t="s">
        <v>20646</v>
      </c>
    </row>
    <row r="830" spans="1:1" x14ac:dyDescent="0.25">
      <c r="A830" s="2" t="s">
        <v>20647</v>
      </c>
    </row>
    <row r="831" spans="1:1" x14ac:dyDescent="0.25">
      <c r="A831" s="2" t="s">
        <v>20648</v>
      </c>
    </row>
    <row r="832" spans="1:1" x14ac:dyDescent="0.25">
      <c r="A832" s="2" t="s">
        <v>20649</v>
      </c>
    </row>
    <row r="833" spans="1:1" x14ac:dyDescent="0.25">
      <c r="A833" s="2" t="s">
        <v>20650</v>
      </c>
    </row>
    <row r="834" spans="1:1" x14ac:dyDescent="0.25">
      <c r="A834" s="2" t="s">
        <v>20651</v>
      </c>
    </row>
    <row r="835" spans="1:1" x14ac:dyDescent="0.25">
      <c r="A835" s="2" t="s">
        <v>20652</v>
      </c>
    </row>
    <row r="836" spans="1:1" x14ac:dyDescent="0.25">
      <c r="A836" s="2" t="s">
        <v>20653</v>
      </c>
    </row>
    <row r="837" spans="1:1" x14ac:dyDescent="0.25">
      <c r="A837" s="2" t="s">
        <v>20654</v>
      </c>
    </row>
    <row r="838" spans="1:1" x14ac:dyDescent="0.25">
      <c r="A838" s="2" t="s">
        <v>20655</v>
      </c>
    </row>
    <row r="839" spans="1:1" x14ac:dyDescent="0.25">
      <c r="A839" s="2" t="s">
        <v>20656</v>
      </c>
    </row>
    <row r="840" spans="1:1" x14ac:dyDescent="0.25">
      <c r="A840" s="2" t="s">
        <v>20657</v>
      </c>
    </row>
    <row r="841" spans="1:1" x14ac:dyDescent="0.25">
      <c r="A841" s="2" t="s">
        <v>20658</v>
      </c>
    </row>
    <row r="842" spans="1:1" x14ac:dyDescent="0.25">
      <c r="A842" s="2" t="s">
        <v>20659</v>
      </c>
    </row>
    <row r="843" spans="1:1" x14ac:dyDescent="0.25">
      <c r="A843" s="2" t="s">
        <v>20660</v>
      </c>
    </row>
    <row r="844" spans="1:1" x14ac:dyDescent="0.25">
      <c r="A844" s="2" t="s">
        <v>20661</v>
      </c>
    </row>
    <row r="845" spans="1:1" x14ac:dyDescent="0.25">
      <c r="A845" s="2" t="s">
        <v>20662</v>
      </c>
    </row>
    <row r="846" spans="1:1" x14ac:dyDescent="0.25">
      <c r="A846" s="2" t="s">
        <v>20663</v>
      </c>
    </row>
    <row r="847" spans="1:1" x14ac:dyDescent="0.25">
      <c r="A847" s="2" t="s">
        <v>20664</v>
      </c>
    </row>
    <row r="848" spans="1:1" x14ac:dyDescent="0.25">
      <c r="A848" s="2" t="s">
        <v>20665</v>
      </c>
    </row>
    <row r="849" spans="1:1" x14ac:dyDescent="0.25">
      <c r="A849" s="2" t="s">
        <v>20666</v>
      </c>
    </row>
    <row r="850" spans="1:1" x14ac:dyDescent="0.25">
      <c r="A850" s="2" t="s">
        <v>20667</v>
      </c>
    </row>
    <row r="851" spans="1:1" x14ac:dyDescent="0.25">
      <c r="A851" s="2" t="s">
        <v>20668</v>
      </c>
    </row>
    <row r="852" spans="1:1" x14ac:dyDescent="0.25">
      <c r="A852" s="2" t="s">
        <v>20670</v>
      </c>
    </row>
    <row r="853" spans="1:1" x14ac:dyDescent="0.25">
      <c r="A853" s="2" t="s">
        <v>20669</v>
      </c>
    </row>
    <row r="854" spans="1:1" x14ac:dyDescent="0.25">
      <c r="A854" s="2" t="s">
        <v>20671</v>
      </c>
    </row>
    <row r="855" spans="1:1" x14ac:dyDescent="0.25">
      <c r="A855" s="2" t="s">
        <v>20672</v>
      </c>
    </row>
    <row r="856" spans="1:1" x14ac:dyDescent="0.25">
      <c r="A856" s="2" t="s">
        <v>20673</v>
      </c>
    </row>
    <row r="857" spans="1:1" x14ac:dyDescent="0.25">
      <c r="A857" s="2" t="s">
        <v>20674</v>
      </c>
    </row>
    <row r="858" spans="1:1" x14ac:dyDescent="0.25">
      <c r="A858" s="2" t="s">
        <v>20675</v>
      </c>
    </row>
    <row r="859" spans="1:1" x14ac:dyDescent="0.25">
      <c r="A859" s="2" t="s">
        <v>20676</v>
      </c>
    </row>
    <row r="860" spans="1:1" x14ac:dyDescent="0.25">
      <c r="A860" s="2" t="s">
        <v>20677</v>
      </c>
    </row>
    <row r="861" spans="1:1" x14ac:dyDescent="0.25">
      <c r="A861" s="2" t="s">
        <v>20678</v>
      </c>
    </row>
    <row r="862" spans="1:1" x14ac:dyDescent="0.25">
      <c r="A862" s="2" t="s">
        <v>20679</v>
      </c>
    </row>
    <row r="863" spans="1:1" x14ac:dyDescent="0.25">
      <c r="A863" s="2" t="s">
        <v>20680</v>
      </c>
    </row>
    <row r="864" spans="1:1" x14ac:dyDescent="0.25">
      <c r="A864" s="2" t="s">
        <v>20681</v>
      </c>
    </row>
    <row r="865" spans="1:1" x14ac:dyDescent="0.25">
      <c r="A865" s="2" t="s">
        <v>20682</v>
      </c>
    </row>
    <row r="866" spans="1:1" x14ac:dyDescent="0.25">
      <c r="A866" s="2" t="s">
        <v>20683</v>
      </c>
    </row>
    <row r="867" spans="1:1" x14ac:dyDescent="0.25">
      <c r="A867" s="2" t="s">
        <v>20684</v>
      </c>
    </row>
    <row r="868" spans="1:1" x14ac:dyDescent="0.25">
      <c r="A868" s="2" t="s">
        <v>20685</v>
      </c>
    </row>
    <row r="869" spans="1:1" x14ac:dyDescent="0.25">
      <c r="A869" s="2" t="s">
        <v>20686</v>
      </c>
    </row>
    <row r="870" spans="1:1" x14ac:dyDescent="0.25">
      <c r="A870" s="2" t="s">
        <v>20687</v>
      </c>
    </row>
    <row r="871" spans="1:1" x14ac:dyDescent="0.25">
      <c r="A871" s="2" t="s">
        <v>20688</v>
      </c>
    </row>
    <row r="872" spans="1:1" x14ac:dyDescent="0.25">
      <c r="A872" s="1" t="s">
        <v>2509</v>
      </c>
    </row>
    <row r="873" spans="1:1" x14ac:dyDescent="0.25">
      <c r="A873" s="2" t="s">
        <v>20689</v>
      </c>
    </row>
    <row r="874" spans="1:1" x14ac:dyDescent="0.25">
      <c r="A874" s="2" t="s">
        <v>20690</v>
      </c>
    </row>
    <row r="875" spans="1:1" x14ac:dyDescent="0.25">
      <c r="A875" s="2" t="s">
        <v>20691</v>
      </c>
    </row>
    <row r="876" spans="1:1" x14ac:dyDescent="0.25">
      <c r="A876" s="2" t="s">
        <v>20692</v>
      </c>
    </row>
    <row r="877" spans="1:1" x14ac:dyDescent="0.25">
      <c r="A877" s="2" t="s">
        <v>20693</v>
      </c>
    </row>
    <row r="878" spans="1:1" x14ac:dyDescent="0.25">
      <c r="A878" s="2" t="s">
        <v>20694</v>
      </c>
    </row>
    <row r="879" spans="1:1" x14ac:dyDescent="0.25">
      <c r="A879" s="2" t="s">
        <v>20695</v>
      </c>
    </row>
    <row r="880" spans="1:1" x14ac:dyDescent="0.25">
      <c r="A880" s="2" t="s">
        <v>20696</v>
      </c>
    </row>
    <row r="881" spans="1:1" x14ac:dyDescent="0.25">
      <c r="A881" s="2" t="s">
        <v>20697</v>
      </c>
    </row>
    <row r="882" spans="1:1" x14ac:dyDescent="0.25">
      <c r="A882" s="2" t="s">
        <v>20698</v>
      </c>
    </row>
    <row r="883" spans="1:1" x14ac:dyDescent="0.25">
      <c r="A883" s="2" t="s">
        <v>20709</v>
      </c>
    </row>
    <row r="884" spans="1:1" x14ac:dyDescent="0.25">
      <c r="A884" s="2" t="s">
        <v>20699</v>
      </c>
    </row>
    <row r="885" spans="1:1" x14ac:dyDescent="0.25">
      <c r="A885" s="2" t="s">
        <v>20700</v>
      </c>
    </row>
    <row r="886" spans="1:1" x14ac:dyDescent="0.25">
      <c r="A886" s="2" t="s">
        <v>20701</v>
      </c>
    </row>
    <row r="887" spans="1:1" x14ac:dyDescent="0.25">
      <c r="A887" s="2" t="s">
        <v>20702</v>
      </c>
    </row>
    <row r="888" spans="1:1" x14ac:dyDescent="0.25">
      <c r="A888" s="2" t="s">
        <v>20703</v>
      </c>
    </row>
    <row r="889" spans="1:1" x14ac:dyDescent="0.25">
      <c r="A889" s="2" t="s">
        <v>20704</v>
      </c>
    </row>
    <row r="890" spans="1:1" x14ac:dyDescent="0.25">
      <c r="A890" s="2" t="s">
        <v>20705</v>
      </c>
    </row>
    <row r="891" spans="1:1" x14ac:dyDescent="0.25">
      <c r="A891" s="2" t="s">
        <v>20706</v>
      </c>
    </row>
    <row r="892" spans="1:1" x14ac:dyDescent="0.25">
      <c r="A892" s="2" t="s">
        <v>20707</v>
      </c>
    </row>
    <row r="893" spans="1:1" x14ac:dyDescent="0.25">
      <c r="A893" s="2" t="s">
        <v>20708</v>
      </c>
    </row>
    <row r="894" spans="1:1" x14ac:dyDescent="0.25">
      <c r="A894" s="2" t="s">
        <v>20710</v>
      </c>
    </row>
    <row r="895" spans="1:1" x14ac:dyDescent="0.25">
      <c r="A895" s="2" t="s">
        <v>20711</v>
      </c>
    </row>
    <row r="896" spans="1:1" x14ac:dyDescent="0.25">
      <c r="A896" s="2" t="s">
        <v>20712</v>
      </c>
    </row>
    <row r="897" spans="1:1" x14ac:dyDescent="0.25">
      <c r="A897" s="2" t="s">
        <v>20713</v>
      </c>
    </row>
    <row r="898" spans="1:1" x14ac:dyDescent="0.25">
      <c r="A898" s="2" t="s">
        <v>20714</v>
      </c>
    </row>
    <row r="899" spans="1:1" x14ac:dyDescent="0.25">
      <c r="A899" s="2" t="s">
        <v>20715</v>
      </c>
    </row>
    <row r="900" spans="1:1" x14ac:dyDescent="0.25">
      <c r="A900" s="2" t="s">
        <v>20716</v>
      </c>
    </row>
    <row r="901" spans="1:1" x14ac:dyDescent="0.25">
      <c r="A901" s="2" t="s">
        <v>20717</v>
      </c>
    </row>
    <row r="902" spans="1:1" x14ac:dyDescent="0.25">
      <c r="A902" s="2" t="s">
        <v>20718</v>
      </c>
    </row>
    <row r="903" spans="1:1" x14ac:dyDescent="0.25">
      <c r="A903" s="2" t="s">
        <v>20719</v>
      </c>
    </row>
    <row r="904" spans="1:1" x14ac:dyDescent="0.25">
      <c r="A904" s="2" t="s">
        <v>20720</v>
      </c>
    </row>
    <row r="905" spans="1:1" x14ac:dyDescent="0.25">
      <c r="A905" s="2" t="s">
        <v>20721</v>
      </c>
    </row>
    <row r="906" spans="1:1" x14ac:dyDescent="0.25">
      <c r="A906" s="2" t="s">
        <v>20722</v>
      </c>
    </row>
    <row r="907" spans="1:1" x14ac:dyDescent="0.25">
      <c r="A907" s="2" t="s">
        <v>20723</v>
      </c>
    </row>
    <row r="908" spans="1:1" x14ac:dyDescent="0.25">
      <c r="A908" s="2" t="s">
        <v>20724</v>
      </c>
    </row>
    <row r="909" spans="1:1" x14ac:dyDescent="0.25">
      <c r="A909" s="2" t="s">
        <v>20725</v>
      </c>
    </row>
    <row r="910" spans="1:1" x14ac:dyDescent="0.25">
      <c r="A910" s="2" t="s">
        <v>20726</v>
      </c>
    </row>
    <row r="911" spans="1:1" x14ac:dyDescent="0.25">
      <c r="A911" s="2" t="s">
        <v>20727</v>
      </c>
    </row>
    <row r="912" spans="1:1" x14ac:dyDescent="0.25">
      <c r="A912" s="2" t="s">
        <v>20728</v>
      </c>
    </row>
    <row r="913" spans="1:2" x14ac:dyDescent="0.25">
      <c r="A913" s="2" t="s">
        <v>20729</v>
      </c>
    </row>
    <row r="914" spans="1:2" x14ac:dyDescent="0.25">
      <c r="A914" s="2" t="s">
        <v>20730</v>
      </c>
    </row>
    <row r="915" spans="1:2" x14ac:dyDescent="0.25">
      <c r="A915" s="2" t="s">
        <v>20731</v>
      </c>
    </row>
    <row r="916" spans="1:2" x14ac:dyDescent="0.25">
      <c r="A916" s="2" t="s">
        <v>20732</v>
      </c>
    </row>
    <row r="917" spans="1:2" x14ac:dyDescent="0.25">
      <c r="A917" s="2" t="s">
        <v>20734</v>
      </c>
    </row>
    <row r="918" spans="1:2" x14ac:dyDescent="0.25">
      <c r="A918" s="2" t="s">
        <v>20733</v>
      </c>
    </row>
    <row r="919" spans="1:2" x14ac:dyDescent="0.25">
      <c r="A919" s="2" t="s">
        <v>20735</v>
      </c>
    </row>
    <row r="920" spans="1:2" x14ac:dyDescent="0.25">
      <c r="A920" s="2" t="s">
        <v>20736</v>
      </c>
    </row>
    <row r="922" spans="1:2" x14ac:dyDescent="0.25">
      <c r="A922" s="10" t="s">
        <v>64410</v>
      </c>
    </row>
    <row r="923" spans="1:2" x14ac:dyDescent="0.25">
      <c r="A923" s="3" t="s">
        <v>0</v>
      </c>
      <c r="B923" s="6">
        <v>18</v>
      </c>
    </row>
    <row r="924" spans="1:2" x14ac:dyDescent="0.25">
      <c r="A924" s="3" t="s">
        <v>23</v>
      </c>
      <c r="B924" s="6">
        <v>22</v>
      </c>
    </row>
    <row r="925" spans="1:2" x14ac:dyDescent="0.25">
      <c r="A925" s="3" t="s">
        <v>109</v>
      </c>
      <c r="B925" s="6">
        <v>22</v>
      </c>
    </row>
    <row r="926" spans="1:2" x14ac:dyDescent="0.25">
      <c r="A926" s="3" t="s">
        <v>144</v>
      </c>
      <c r="B926" s="6">
        <v>13</v>
      </c>
    </row>
    <row r="927" spans="1:2" x14ac:dyDescent="0.25">
      <c r="A927" s="3" t="s">
        <v>163</v>
      </c>
      <c r="B927" s="6">
        <v>69</v>
      </c>
    </row>
    <row r="928" spans="1:2" x14ac:dyDescent="0.25">
      <c r="A928" s="3" t="s">
        <v>289</v>
      </c>
      <c r="B928" s="6">
        <v>5</v>
      </c>
    </row>
    <row r="929" spans="1:2" x14ac:dyDescent="0.25">
      <c r="A929" s="3" t="s">
        <v>449</v>
      </c>
      <c r="B929" s="6">
        <v>58</v>
      </c>
    </row>
    <row r="930" spans="1:2" x14ac:dyDescent="0.25">
      <c r="A930" s="3" t="s">
        <v>464</v>
      </c>
      <c r="B930" s="6">
        <v>28</v>
      </c>
    </row>
    <row r="931" spans="1:2" x14ac:dyDescent="0.25">
      <c r="A931" s="3" t="s">
        <v>592</v>
      </c>
      <c r="B931" s="6">
        <v>7</v>
      </c>
    </row>
    <row r="932" spans="1:2" x14ac:dyDescent="0.25">
      <c r="A932" s="3" t="s">
        <v>604</v>
      </c>
      <c r="B932" s="6">
        <v>4</v>
      </c>
    </row>
    <row r="933" spans="1:2" x14ac:dyDescent="0.25">
      <c r="A933" s="3" t="s">
        <v>815</v>
      </c>
      <c r="B933" s="6">
        <v>155</v>
      </c>
    </row>
    <row r="934" spans="1:2" x14ac:dyDescent="0.25">
      <c r="A934" s="3" t="s">
        <v>2562</v>
      </c>
      <c r="B934" s="6">
        <v>43</v>
      </c>
    </row>
    <row r="935" spans="1:2" x14ac:dyDescent="0.25">
      <c r="A935" s="3" t="s">
        <v>1213</v>
      </c>
      <c r="B935" s="6">
        <v>17</v>
      </c>
    </row>
    <row r="936" spans="1:2" x14ac:dyDescent="0.25">
      <c r="A936" s="3" t="s">
        <v>1226</v>
      </c>
      <c r="B936" s="6">
        <v>31</v>
      </c>
    </row>
    <row r="937" spans="1:2" x14ac:dyDescent="0.25">
      <c r="A937" s="3" t="s">
        <v>1279</v>
      </c>
      <c r="B937" s="6">
        <v>15</v>
      </c>
    </row>
    <row r="938" spans="1:2" x14ac:dyDescent="0.25">
      <c r="A938" s="3" t="s">
        <v>1287</v>
      </c>
      <c r="B938" s="6">
        <v>1</v>
      </c>
    </row>
    <row r="939" spans="1:2" x14ac:dyDescent="0.25">
      <c r="A939" s="3" t="s">
        <v>1796</v>
      </c>
      <c r="B939" s="6">
        <v>12</v>
      </c>
    </row>
    <row r="940" spans="1:2" x14ac:dyDescent="0.25">
      <c r="A940" s="3" t="s">
        <v>1831</v>
      </c>
      <c r="B940" s="6">
        <v>19</v>
      </c>
    </row>
    <row r="941" spans="1:2" x14ac:dyDescent="0.25">
      <c r="A941" s="3" t="s">
        <v>1870</v>
      </c>
      <c r="B941" s="6">
        <v>266</v>
      </c>
    </row>
    <row r="942" spans="1:2" x14ac:dyDescent="0.25">
      <c r="A942" s="3" t="s">
        <v>2500</v>
      </c>
      <c r="B942" s="6">
        <v>43</v>
      </c>
    </row>
    <row r="943" spans="1:2" x14ac:dyDescent="0.25">
      <c r="A943" s="3" t="s">
        <v>2509</v>
      </c>
      <c r="B943" s="6">
        <v>48</v>
      </c>
    </row>
    <row r="944" spans="1:2" x14ac:dyDescent="0.25">
      <c r="A944" s="4" t="s">
        <v>64409</v>
      </c>
      <c r="B944" s="7">
        <f>SUM(B923:B943)</f>
        <v>896</v>
      </c>
    </row>
  </sheetData>
  <mergeCells count="1">
    <mergeCell ref="A2:F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353"/>
  <sheetViews>
    <sheetView workbookViewId="0">
      <selection activeCell="A4" sqref="A4"/>
    </sheetView>
  </sheetViews>
  <sheetFormatPr defaultRowHeight="15" x14ac:dyDescent="0.25"/>
  <cols>
    <col min="1" max="1" width="22.140625" bestFit="1" customWidth="1"/>
    <col min="2" max="2" width="5" style="6" bestFit="1" customWidth="1"/>
    <col min="3" max="3" width="75.85546875" customWidth="1"/>
  </cols>
  <sheetData>
    <row r="2" spans="1:6" ht="93.75" customHeight="1" x14ac:dyDescent="0.25">
      <c r="A2" s="21" t="s">
        <v>64416</v>
      </c>
      <c r="B2" s="18"/>
      <c r="C2" s="18"/>
      <c r="D2" s="18"/>
      <c r="E2" s="18"/>
      <c r="F2" s="18"/>
    </row>
    <row r="4" spans="1:6" x14ac:dyDescent="0.25">
      <c r="A4" s="1" t="s">
        <v>23</v>
      </c>
    </row>
    <row r="5" spans="1:6" x14ac:dyDescent="0.25">
      <c r="A5" s="2" t="s">
        <v>20737</v>
      </c>
    </row>
    <row r="6" spans="1:6" x14ac:dyDescent="0.25">
      <c r="A6" s="2" t="s">
        <v>20738</v>
      </c>
    </row>
    <row r="7" spans="1:6" x14ac:dyDescent="0.25">
      <c r="A7" s="2" t="s">
        <v>20739</v>
      </c>
    </row>
    <row r="8" spans="1:6" x14ac:dyDescent="0.25">
      <c r="A8" s="2" t="s">
        <v>20740</v>
      </c>
    </row>
    <row r="9" spans="1:6" x14ac:dyDescent="0.25">
      <c r="A9" s="2" t="s">
        <v>20741</v>
      </c>
    </row>
    <row r="10" spans="1:6" x14ac:dyDescent="0.25">
      <c r="A10" s="2" t="s">
        <v>20742</v>
      </c>
    </row>
    <row r="11" spans="1:6" x14ac:dyDescent="0.25">
      <c r="A11" s="2" t="s">
        <v>20743</v>
      </c>
    </row>
    <row r="12" spans="1:6" x14ac:dyDescent="0.25">
      <c r="A12" s="2" t="s">
        <v>20744</v>
      </c>
    </row>
    <row r="13" spans="1:6" x14ac:dyDescent="0.25">
      <c r="A13" s="2" t="s">
        <v>20745</v>
      </c>
    </row>
    <row r="14" spans="1:6" x14ac:dyDescent="0.25">
      <c r="A14" s="2" t="s">
        <v>20746</v>
      </c>
    </row>
    <row r="15" spans="1:6" x14ac:dyDescent="0.25">
      <c r="A15" s="2" t="s">
        <v>20747</v>
      </c>
    </row>
    <row r="16" spans="1:6" x14ac:dyDescent="0.25">
      <c r="A16" s="2" t="s">
        <v>20748</v>
      </c>
    </row>
    <row r="17" spans="1:1" x14ac:dyDescent="0.25">
      <c r="A17" s="2" t="s">
        <v>20749</v>
      </c>
    </row>
    <row r="18" spans="1:1" x14ac:dyDescent="0.25">
      <c r="A18" s="2" t="s">
        <v>20750</v>
      </c>
    </row>
    <row r="19" spans="1:1" x14ac:dyDescent="0.25">
      <c r="A19" s="2" t="s">
        <v>20751</v>
      </c>
    </row>
    <row r="20" spans="1:1" x14ac:dyDescent="0.25">
      <c r="A20" s="2" t="s">
        <v>20752</v>
      </c>
    </row>
    <row r="21" spans="1:1" x14ac:dyDescent="0.25">
      <c r="A21" s="2" t="s">
        <v>20753</v>
      </c>
    </row>
    <row r="22" spans="1:1" x14ac:dyDescent="0.25">
      <c r="A22" s="2" t="s">
        <v>20754</v>
      </c>
    </row>
    <row r="23" spans="1:1" x14ac:dyDescent="0.25">
      <c r="A23" s="2" t="s">
        <v>20755</v>
      </c>
    </row>
    <row r="24" spans="1:1" x14ac:dyDescent="0.25">
      <c r="A24" s="2" t="s">
        <v>20756</v>
      </c>
    </row>
    <row r="25" spans="1:1" x14ac:dyDescent="0.25">
      <c r="A25" s="2" t="s">
        <v>20757</v>
      </c>
    </row>
    <row r="26" spans="1:1" x14ac:dyDescent="0.25">
      <c r="A26" s="2" t="s">
        <v>20758</v>
      </c>
    </row>
    <row r="27" spans="1:1" x14ac:dyDescent="0.25">
      <c r="A27" s="2" t="s">
        <v>20759</v>
      </c>
    </row>
    <row r="28" spans="1:1" x14ac:dyDescent="0.25">
      <c r="A28" s="2" t="s">
        <v>20760</v>
      </c>
    </row>
    <row r="29" spans="1:1" x14ac:dyDescent="0.25">
      <c r="A29" s="2" t="s">
        <v>20761</v>
      </c>
    </row>
    <row r="30" spans="1:1" x14ac:dyDescent="0.25">
      <c r="A30" s="2" t="s">
        <v>20762</v>
      </c>
    </row>
    <row r="31" spans="1:1" x14ac:dyDescent="0.25">
      <c r="A31" s="2" t="s">
        <v>20763</v>
      </c>
    </row>
    <row r="32" spans="1:1" x14ac:dyDescent="0.25">
      <c r="A32" s="2" t="s">
        <v>20764</v>
      </c>
    </row>
    <row r="33" spans="1:1" x14ac:dyDescent="0.25">
      <c r="A33" s="2" t="s">
        <v>20765</v>
      </c>
    </row>
    <row r="34" spans="1:1" x14ac:dyDescent="0.25">
      <c r="A34" s="2" t="s">
        <v>20766</v>
      </c>
    </row>
    <row r="35" spans="1:1" x14ac:dyDescent="0.25">
      <c r="A35" s="2" t="s">
        <v>20767</v>
      </c>
    </row>
    <row r="36" spans="1:1" x14ac:dyDescent="0.25">
      <c r="A36" s="2" t="s">
        <v>20768</v>
      </c>
    </row>
    <row r="37" spans="1:1" x14ac:dyDescent="0.25">
      <c r="A37" s="2" t="s">
        <v>20769</v>
      </c>
    </row>
    <row r="38" spans="1:1" x14ac:dyDescent="0.25">
      <c r="A38" s="2" t="s">
        <v>20770</v>
      </c>
    </row>
    <row r="39" spans="1:1" x14ac:dyDescent="0.25">
      <c r="A39" s="2" t="s">
        <v>20771</v>
      </c>
    </row>
    <row r="40" spans="1:1" x14ac:dyDescent="0.25">
      <c r="A40" s="2" t="s">
        <v>20772</v>
      </c>
    </row>
    <row r="41" spans="1:1" x14ac:dyDescent="0.25">
      <c r="A41" s="2" t="s">
        <v>20773</v>
      </c>
    </row>
    <row r="42" spans="1:1" x14ac:dyDescent="0.25">
      <c r="A42" s="2" t="s">
        <v>20774</v>
      </c>
    </row>
    <row r="43" spans="1:1" x14ac:dyDescent="0.25">
      <c r="A43" s="2" t="s">
        <v>20775</v>
      </c>
    </row>
    <row r="44" spans="1:1" x14ac:dyDescent="0.25">
      <c r="A44" s="2" t="s">
        <v>20776</v>
      </c>
    </row>
    <row r="45" spans="1:1" x14ac:dyDescent="0.25">
      <c r="A45" s="2" t="s">
        <v>20777</v>
      </c>
    </row>
    <row r="46" spans="1:1" x14ac:dyDescent="0.25">
      <c r="A46" s="2" t="s">
        <v>20778</v>
      </c>
    </row>
    <row r="47" spans="1:1" x14ac:dyDescent="0.25">
      <c r="A47" s="2" t="s">
        <v>20779</v>
      </c>
    </row>
    <row r="48" spans="1:1" x14ac:dyDescent="0.25">
      <c r="A48" s="2" t="s">
        <v>20780</v>
      </c>
    </row>
    <row r="49" spans="1:1" x14ac:dyDescent="0.25">
      <c r="A49" s="2" t="s">
        <v>20781</v>
      </c>
    </row>
    <row r="50" spans="1:1" x14ac:dyDescent="0.25">
      <c r="A50" s="2" t="s">
        <v>20782</v>
      </c>
    </row>
    <row r="51" spans="1:1" x14ac:dyDescent="0.25">
      <c r="A51" s="2" t="s">
        <v>20783</v>
      </c>
    </row>
    <row r="52" spans="1:1" x14ac:dyDescent="0.25">
      <c r="A52" s="2" t="s">
        <v>20784</v>
      </c>
    </row>
    <row r="53" spans="1:1" x14ac:dyDescent="0.25">
      <c r="A53" s="2" t="s">
        <v>20785</v>
      </c>
    </row>
    <row r="54" spans="1:1" x14ac:dyDescent="0.25">
      <c r="A54" s="2" t="s">
        <v>20786</v>
      </c>
    </row>
    <row r="55" spans="1:1" x14ac:dyDescent="0.25">
      <c r="A55" s="2" t="s">
        <v>20787</v>
      </c>
    </row>
    <row r="56" spans="1:1" x14ac:dyDescent="0.25">
      <c r="A56" s="2" t="s">
        <v>20788</v>
      </c>
    </row>
    <row r="57" spans="1:1" x14ac:dyDescent="0.25">
      <c r="A57" s="2" t="s">
        <v>20789</v>
      </c>
    </row>
    <row r="58" spans="1:1" x14ac:dyDescent="0.25">
      <c r="A58" s="2" t="s">
        <v>20790</v>
      </c>
    </row>
    <row r="59" spans="1:1" x14ac:dyDescent="0.25">
      <c r="A59" s="2" t="s">
        <v>20791</v>
      </c>
    </row>
    <row r="60" spans="1:1" x14ac:dyDescent="0.25">
      <c r="A60" s="2" t="s">
        <v>20792</v>
      </c>
    </row>
    <row r="61" spans="1:1" x14ac:dyDescent="0.25">
      <c r="A61" s="2" t="s">
        <v>20793</v>
      </c>
    </row>
    <row r="62" spans="1:1" x14ac:dyDescent="0.25">
      <c r="A62" s="2" t="s">
        <v>20794</v>
      </c>
    </row>
    <row r="63" spans="1:1" x14ac:dyDescent="0.25">
      <c r="A63" s="2" t="s">
        <v>20795</v>
      </c>
    </row>
    <row r="64" spans="1:1" x14ac:dyDescent="0.25">
      <c r="A64" s="2" t="s">
        <v>20796</v>
      </c>
    </row>
    <row r="65" spans="1:1" x14ac:dyDescent="0.25">
      <c r="A65" s="2" t="s">
        <v>20797</v>
      </c>
    </row>
    <row r="66" spans="1:1" x14ac:dyDescent="0.25">
      <c r="A66" s="2" t="s">
        <v>20798</v>
      </c>
    </row>
    <row r="67" spans="1:1" x14ac:dyDescent="0.25">
      <c r="A67" s="2" t="s">
        <v>20799</v>
      </c>
    </row>
    <row r="68" spans="1:1" x14ac:dyDescent="0.25">
      <c r="A68" s="1" t="s">
        <v>109</v>
      </c>
    </row>
    <row r="69" spans="1:1" x14ac:dyDescent="0.25">
      <c r="A69" s="2" t="s">
        <v>20800</v>
      </c>
    </row>
    <row r="70" spans="1:1" x14ac:dyDescent="0.25">
      <c r="A70" s="1" t="s">
        <v>144</v>
      </c>
    </row>
    <row r="71" spans="1:1" x14ac:dyDescent="0.25">
      <c r="A71" s="2" t="s">
        <v>20801</v>
      </c>
    </row>
    <row r="72" spans="1:1" x14ac:dyDescent="0.25">
      <c r="A72" s="2" t="s">
        <v>20802</v>
      </c>
    </row>
    <row r="73" spans="1:1" x14ac:dyDescent="0.25">
      <c r="A73" s="2" t="s">
        <v>20803</v>
      </c>
    </row>
    <row r="74" spans="1:1" x14ac:dyDescent="0.25">
      <c r="A74" s="2" t="s">
        <v>20804</v>
      </c>
    </row>
    <row r="75" spans="1:1" x14ac:dyDescent="0.25">
      <c r="A75" s="2" t="s">
        <v>20805</v>
      </c>
    </row>
    <row r="76" spans="1:1" x14ac:dyDescent="0.25">
      <c r="A76" s="2" t="s">
        <v>20806</v>
      </c>
    </row>
    <row r="77" spans="1:1" x14ac:dyDescent="0.25">
      <c r="A77" s="2" t="s">
        <v>20807</v>
      </c>
    </row>
    <row r="78" spans="1:1" x14ac:dyDescent="0.25">
      <c r="A78" s="2" t="s">
        <v>20808</v>
      </c>
    </row>
    <row r="79" spans="1:1" x14ac:dyDescent="0.25">
      <c r="A79" s="2" t="s">
        <v>20810</v>
      </c>
    </row>
    <row r="80" spans="1:1" x14ac:dyDescent="0.25">
      <c r="A80" s="2" t="s">
        <v>20809</v>
      </c>
    </row>
    <row r="81" spans="1:1" x14ac:dyDescent="0.25">
      <c r="A81" s="2" t="s">
        <v>20811</v>
      </c>
    </row>
    <row r="82" spans="1:1" x14ac:dyDescent="0.25">
      <c r="A82" s="1" t="s">
        <v>163</v>
      </c>
    </row>
    <row r="83" spans="1:1" x14ac:dyDescent="0.25">
      <c r="A83" s="2" t="s">
        <v>20812</v>
      </c>
    </row>
    <row r="84" spans="1:1" x14ac:dyDescent="0.25">
      <c r="A84" s="2" t="s">
        <v>20813</v>
      </c>
    </row>
    <row r="85" spans="1:1" x14ac:dyDescent="0.25">
      <c r="A85" s="2" t="s">
        <v>20814</v>
      </c>
    </row>
    <row r="86" spans="1:1" x14ac:dyDescent="0.25">
      <c r="A86" s="1" t="s">
        <v>289</v>
      </c>
    </row>
    <row r="87" spans="1:1" x14ac:dyDescent="0.25">
      <c r="A87" s="2" t="s">
        <v>20815</v>
      </c>
    </row>
    <row r="88" spans="1:1" x14ac:dyDescent="0.25">
      <c r="A88" s="2" t="s">
        <v>20816</v>
      </c>
    </row>
    <row r="89" spans="1:1" x14ac:dyDescent="0.25">
      <c r="A89" s="2" t="s">
        <v>20817</v>
      </c>
    </row>
    <row r="90" spans="1:1" x14ac:dyDescent="0.25">
      <c r="A90" s="2" t="s">
        <v>20818</v>
      </c>
    </row>
    <row r="91" spans="1:1" x14ac:dyDescent="0.25">
      <c r="A91" s="2" t="s">
        <v>20819</v>
      </c>
    </row>
    <row r="92" spans="1:1" x14ac:dyDescent="0.25">
      <c r="A92" s="2" t="s">
        <v>20820</v>
      </c>
    </row>
    <row r="93" spans="1:1" x14ac:dyDescent="0.25">
      <c r="A93" s="2" t="s">
        <v>20821</v>
      </c>
    </row>
    <row r="94" spans="1:1" x14ac:dyDescent="0.25">
      <c r="A94" s="1" t="s">
        <v>449</v>
      </c>
    </row>
    <row r="95" spans="1:1" x14ac:dyDescent="0.25">
      <c r="A95" s="2" t="s">
        <v>20822</v>
      </c>
    </row>
    <row r="96" spans="1:1" x14ac:dyDescent="0.25">
      <c r="A96" s="2" t="s">
        <v>20823</v>
      </c>
    </row>
    <row r="97" spans="1:1" x14ac:dyDescent="0.25">
      <c r="A97" s="2" t="s">
        <v>20824</v>
      </c>
    </row>
    <row r="98" spans="1:1" x14ac:dyDescent="0.25">
      <c r="A98" s="2" t="s">
        <v>20825</v>
      </c>
    </row>
    <row r="99" spans="1:1" x14ac:dyDescent="0.25">
      <c r="A99" s="2" t="s">
        <v>20830</v>
      </c>
    </row>
    <row r="100" spans="1:1" x14ac:dyDescent="0.25">
      <c r="A100" s="2" t="s">
        <v>20831</v>
      </c>
    </row>
    <row r="101" spans="1:1" x14ac:dyDescent="0.25">
      <c r="A101" s="2" t="s">
        <v>20832</v>
      </c>
    </row>
    <row r="102" spans="1:1" x14ac:dyDescent="0.25">
      <c r="A102" s="2" t="s">
        <v>20826</v>
      </c>
    </row>
    <row r="103" spans="1:1" x14ac:dyDescent="0.25">
      <c r="A103" s="2" t="s">
        <v>20827</v>
      </c>
    </row>
    <row r="104" spans="1:1" x14ac:dyDescent="0.25">
      <c r="A104" s="2" t="s">
        <v>20828</v>
      </c>
    </row>
    <row r="105" spans="1:1" x14ac:dyDescent="0.25">
      <c r="A105" s="2" t="s">
        <v>20829</v>
      </c>
    </row>
    <row r="106" spans="1:1" x14ac:dyDescent="0.25">
      <c r="A106" s="2" t="s">
        <v>20833</v>
      </c>
    </row>
    <row r="107" spans="1:1" x14ac:dyDescent="0.25">
      <c r="A107" s="2" t="s">
        <v>20834</v>
      </c>
    </row>
    <row r="108" spans="1:1" x14ac:dyDescent="0.25">
      <c r="A108" s="2" t="s">
        <v>20835</v>
      </c>
    </row>
    <row r="109" spans="1:1" x14ac:dyDescent="0.25">
      <c r="A109" s="2" t="s">
        <v>20836</v>
      </c>
    </row>
    <row r="110" spans="1:1" x14ac:dyDescent="0.25">
      <c r="A110" s="2" t="s">
        <v>20837</v>
      </c>
    </row>
    <row r="111" spans="1:1" x14ac:dyDescent="0.25">
      <c r="A111" s="2" t="s">
        <v>20838</v>
      </c>
    </row>
    <row r="112" spans="1:1" x14ac:dyDescent="0.25">
      <c r="A112" s="2" t="s">
        <v>20839</v>
      </c>
    </row>
    <row r="113" spans="1:1" x14ac:dyDescent="0.25">
      <c r="A113" s="2" t="s">
        <v>20840</v>
      </c>
    </row>
    <row r="114" spans="1:1" x14ac:dyDescent="0.25">
      <c r="A114" s="2" t="s">
        <v>20841</v>
      </c>
    </row>
    <row r="115" spans="1:1" x14ac:dyDescent="0.25">
      <c r="A115" s="2" t="s">
        <v>20842</v>
      </c>
    </row>
    <row r="116" spans="1:1" x14ac:dyDescent="0.25">
      <c r="A116" s="2" t="s">
        <v>20843</v>
      </c>
    </row>
    <row r="117" spans="1:1" x14ac:dyDescent="0.25">
      <c r="A117" s="2" t="s">
        <v>20881</v>
      </c>
    </row>
    <row r="118" spans="1:1" x14ac:dyDescent="0.25">
      <c r="A118" s="2" t="s">
        <v>20882</v>
      </c>
    </row>
    <row r="119" spans="1:1" x14ac:dyDescent="0.25">
      <c r="A119" s="2" t="s">
        <v>20883</v>
      </c>
    </row>
    <row r="120" spans="1:1" x14ac:dyDescent="0.25">
      <c r="A120" s="2" t="s">
        <v>20884</v>
      </c>
    </row>
    <row r="121" spans="1:1" x14ac:dyDescent="0.25">
      <c r="A121" s="2" t="s">
        <v>20844</v>
      </c>
    </row>
    <row r="122" spans="1:1" x14ac:dyDescent="0.25">
      <c r="A122" s="2" t="s">
        <v>20845</v>
      </c>
    </row>
    <row r="123" spans="1:1" x14ac:dyDescent="0.25">
      <c r="A123" s="2" t="s">
        <v>20846</v>
      </c>
    </row>
    <row r="124" spans="1:1" x14ac:dyDescent="0.25">
      <c r="A124" s="2" t="s">
        <v>20847</v>
      </c>
    </row>
    <row r="125" spans="1:1" x14ac:dyDescent="0.25">
      <c r="A125" s="2" t="s">
        <v>20848</v>
      </c>
    </row>
    <row r="126" spans="1:1" x14ac:dyDescent="0.25">
      <c r="A126" s="2" t="s">
        <v>20849</v>
      </c>
    </row>
    <row r="127" spans="1:1" x14ac:dyDescent="0.25">
      <c r="A127" s="2" t="s">
        <v>20850</v>
      </c>
    </row>
    <row r="128" spans="1:1" x14ac:dyDescent="0.25">
      <c r="A128" s="2" t="s">
        <v>20851</v>
      </c>
    </row>
    <row r="129" spans="1:1" x14ac:dyDescent="0.25">
      <c r="A129" s="2" t="s">
        <v>20852</v>
      </c>
    </row>
    <row r="130" spans="1:1" x14ac:dyDescent="0.25">
      <c r="A130" s="2" t="s">
        <v>20853</v>
      </c>
    </row>
    <row r="131" spans="1:1" x14ac:dyDescent="0.25">
      <c r="A131" s="2" t="s">
        <v>20854</v>
      </c>
    </row>
    <row r="132" spans="1:1" x14ac:dyDescent="0.25">
      <c r="A132" s="2" t="s">
        <v>20855</v>
      </c>
    </row>
    <row r="133" spans="1:1" x14ac:dyDescent="0.25">
      <c r="A133" s="2" t="s">
        <v>20856</v>
      </c>
    </row>
    <row r="134" spans="1:1" x14ac:dyDescent="0.25">
      <c r="A134" s="2" t="s">
        <v>20857</v>
      </c>
    </row>
    <row r="135" spans="1:1" x14ac:dyDescent="0.25">
      <c r="A135" s="2" t="s">
        <v>20858</v>
      </c>
    </row>
    <row r="136" spans="1:1" x14ac:dyDescent="0.25">
      <c r="A136" s="2" t="s">
        <v>20859</v>
      </c>
    </row>
    <row r="137" spans="1:1" x14ac:dyDescent="0.25">
      <c r="A137" s="2" t="s">
        <v>20860</v>
      </c>
    </row>
    <row r="138" spans="1:1" x14ac:dyDescent="0.25">
      <c r="A138" s="2" t="s">
        <v>20861</v>
      </c>
    </row>
    <row r="139" spans="1:1" x14ac:dyDescent="0.25">
      <c r="A139" s="2" t="s">
        <v>20862</v>
      </c>
    </row>
    <row r="140" spans="1:1" x14ac:dyDescent="0.25">
      <c r="A140" s="2" t="s">
        <v>20863</v>
      </c>
    </row>
    <row r="141" spans="1:1" x14ac:dyDescent="0.25">
      <c r="A141" s="2" t="s">
        <v>20864</v>
      </c>
    </row>
    <row r="142" spans="1:1" x14ac:dyDescent="0.25">
      <c r="A142" s="2" t="s">
        <v>20865</v>
      </c>
    </row>
    <row r="143" spans="1:1" x14ac:dyDescent="0.25">
      <c r="A143" s="2" t="s">
        <v>20866</v>
      </c>
    </row>
    <row r="144" spans="1:1" x14ac:dyDescent="0.25">
      <c r="A144" s="2" t="s">
        <v>20867</v>
      </c>
    </row>
    <row r="145" spans="1:1" x14ac:dyDescent="0.25">
      <c r="A145" s="2" t="s">
        <v>20868</v>
      </c>
    </row>
    <row r="146" spans="1:1" x14ac:dyDescent="0.25">
      <c r="A146" s="2" t="s">
        <v>20869</v>
      </c>
    </row>
    <row r="147" spans="1:1" x14ac:dyDescent="0.25">
      <c r="A147" s="2" t="s">
        <v>20870</v>
      </c>
    </row>
    <row r="148" spans="1:1" x14ac:dyDescent="0.25">
      <c r="A148" s="2" t="s">
        <v>20871</v>
      </c>
    </row>
    <row r="149" spans="1:1" x14ac:dyDescent="0.25">
      <c r="A149" s="2" t="s">
        <v>20872</v>
      </c>
    </row>
    <row r="150" spans="1:1" x14ac:dyDescent="0.25">
      <c r="A150" s="2" t="s">
        <v>20873</v>
      </c>
    </row>
    <row r="151" spans="1:1" x14ac:dyDescent="0.25">
      <c r="A151" s="2" t="s">
        <v>20874</v>
      </c>
    </row>
    <row r="152" spans="1:1" x14ac:dyDescent="0.25">
      <c r="A152" s="2" t="s">
        <v>20875</v>
      </c>
    </row>
    <row r="153" spans="1:1" x14ac:dyDescent="0.25">
      <c r="A153" s="2" t="s">
        <v>20876</v>
      </c>
    </row>
    <row r="154" spans="1:1" x14ac:dyDescent="0.25">
      <c r="A154" s="2" t="s">
        <v>20877</v>
      </c>
    </row>
    <row r="155" spans="1:1" x14ac:dyDescent="0.25">
      <c r="A155" s="2" t="s">
        <v>20878</v>
      </c>
    </row>
    <row r="156" spans="1:1" x14ac:dyDescent="0.25">
      <c r="A156" s="2" t="s">
        <v>20879</v>
      </c>
    </row>
    <row r="157" spans="1:1" x14ac:dyDescent="0.25">
      <c r="A157" s="2" t="s">
        <v>20880</v>
      </c>
    </row>
    <row r="158" spans="1:1" x14ac:dyDescent="0.25">
      <c r="A158" s="2" t="s">
        <v>20885</v>
      </c>
    </row>
    <row r="159" spans="1:1" x14ac:dyDescent="0.25">
      <c r="A159" s="2" t="s">
        <v>20886</v>
      </c>
    </row>
    <row r="160" spans="1:1" x14ac:dyDescent="0.25">
      <c r="A160" s="2" t="s">
        <v>20887</v>
      </c>
    </row>
    <row r="161" spans="1:1" x14ac:dyDescent="0.25">
      <c r="A161" s="2" t="s">
        <v>20888</v>
      </c>
    </row>
    <row r="162" spans="1:1" x14ac:dyDescent="0.25">
      <c r="A162" s="2" t="s">
        <v>20889</v>
      </c>
    </row>
    <row r="163" spans="1:1" x14ac:dyDescent="0.25">
      <c r="A163" s="2" t="s">
        <v>20890</v>
      </c>
    </row>
    <row r="164" spans="1:1" x14ac:dyDescent="0.25">
      <c r="A164" s="2" t="s">
        <v>20891</v>
      </c>
    </row>
    <row r="165" spans="1:1" x14ac:dyDescent="0.25">
      <c r="A165" s="2" t="s">
        <v>20892</v>
      </c>
    </row>
    <row r="166" spans="1:1" x14ac:dyDescent="0.25">
      <c r="A166" s="2" t="s">
        <v>20893</v>
      </c>
    </row>
    <row r="167" spans="1:1" x14ac:dyDescent="0.25">
      <c r="A167" s="2" t="s">
        <v>20894</v>
      </c>
    </row>
    <row r="168" spans="1:1" x14ac:dyDescent="0.25">
      <c r="A168" s="2" t="s">
        <v>20895</v>
      </c>
    </row>
    <row r="169" spans="1:1" x14ac:dyDescent="0.25">
      <c r="A169" s="2" t="s">
        <v>20896</v>
      </c>
    </row>
    <row r="170" spans="1:1" x14ac:dyDescent="0.25">
      <c r="A170" s="2" t="s">
        <v>20897</v>
      </c>
    </row>
    <row r="171" spans="1:1" x14ac:dyDescent="0.25">
      <c r="A171" s="2" t="s">
        <v>20898</v>
      </c>
    </row>
    <row r="172" spans="1:1" x14ac:dyDescent="0.25">
      <c r="A172" s="2" t="s">
        <v>20899</v>
      </c>
    </row>
    <row r="173" spans="1:1" x14ac:dyDescent="0.25">
      <c r="A173" s="2" t="s">
        <v>20900</v>
      </c>
    </row>
    <row r="174" spans="1:1" x14ac:dyDescent="0.25">
      <c r="A174" s="2" t="s">
        <v>20901</v>
      </c>
    </row>
    <row r="175" spans="1:1" x14ac:dyDescent="0.25">
      <c r="A175" s="2" t="s">
        <v>20902</v>
      </c>
    </row>
    <row r="176" spans="1:1" x14ac:dyDescent="0.25">
      <c r="A176" s="2" t="s">
        <v>20903</v>
      </c>
    </row>
    <row r="177" spans="1:1" x14ac:dyDescent="0.25">
      <c r="A177" s="2" t="s">
        <v>20904</v>
      </c>
    </row>
    <row r="178" spans="1:1" x14ac:dyDescent="0.25">
      <c r="A178" s="2" t="s">
        <v>20906</v>
      </c>
    </row>
    <row r="179" spans="1:1" x14ac:dyDescent="0.25">
      <c r="A179" s="2" t="s">
        <v>20905</v>
      </c>
    </row>
    <row r="180" spans="1:1" x14ac:dyDescent="0.25">
      <c r="A180" s="2" t="s">
        <v>20908</v>
      </c>
    </row>
    <row r="181" spans="1:1" x14ac:dyDescent="0.25">
      <c r="A181" s="2" t="s">
        <v>20909</v>
      </c>
    </row>
    <row r="182" spans="1:1" x14ac:dyDescent="0.25">
      <c r="A182" s="2" t="s">
        <v>20907</v>
      </c>
    </row>
    <row r="183" spans="1:1" x14ac:dyDescent="0.25">
      <c r="A183" s="2" t="s">
        <v>20910</v>
      </c>
    </row>
    <row r="184" spans="1:1" x14ac:dyDescent="0.25">
      <c r="A184" s="2" t="s">
        <v>20911</v>
      </c>
    </row>
    <row r="185" spans="1:1" x14ac:dyDescent="0.25">
      <c r="A185" s="2" t="s">
        <v>20914</v>
      </c>
    </row>
    <row r="186" spans="1:1" x14ac:dyDescent="0.25">
      <c r="A186" s="2" t="s">
        <v>20915</v>
      </c>
    </row>
    <row r="187" spans="1:1" x14ac:dyDescent="0.25">
      <c r="A187" s="2" t="s">
        <v>20916</v>
      </c>
    </row>
    <row r="188" spans="1:1" x14ac:dyDescent="0.25">
      <c r="A188" s="2" t="s">
        <v>20917</v>
      </c>
    </row>
    <row r="189" spans="1:1" x14ac:dyDescent="0.25">
      <c r="A189" s="2" t="s">
        <v>20918</v>
      </c>
    </row>
    <row r="190" spans="1:1" x14ac:dyDescent="0.25">
      <c r="A190" s="2" t="s">
        <v>20919</v>
      </c>
    </row>
    <row r="191" spans="1:1" x14ac:dyDescent="0.25">
      <c r="A191" s="2" t="s">
        <v>20920</v>
      </c>
    </row>
    <row r="192" spans="1:1" x14ac:dyDescent="0.25">
      <c r="A192" s="2" t="s">
        <v>20921</v>
      </c>
    </row>
    <row r="193" spans="1:1" x14ac:dyDescent="0.25">
      <c r="A193" s="2" t="s">
        <v>20912</v>
      </c>
    </row>
    <row r="194" spans="1:1" x14ac:dyDescent="0.25">
      <c r="A194" s="2" t="s">
        <v>20913</v>
      </c>
    </row>
    <row r="195" spans="1:1" x14ac:dyDescent="0.25">
      <c r="A195" s="2" t="s">
        <v>20922</v>
      </c>
    </row>
    <row r="196" spans="1:1" x14ac:dyDescent="0.25">
      <c r="A196" s="2" t="s">
        <v>20923</v>
      </c>
    </row>
    <row r="197" spans="1:1" x14ac:dyDescent="0.25">
      <c r="A197" s="2" t="s">
        <v>20924</v>
      </c>
    </row>
    <row r="198" spans="1:1" x14ac:dyDescent="0.25">
      <c r="A198" s="2" t="s">
        <v>20925</v>
      </c>
    </row>
    <row r="199" spans="1:1" x14ac:dyDescent="0.25">
      <c r="A199" s="2" t="s">
        <v>20926</v>
      </c>
    </row>
    <row r="200" spans="1:1" x14ac:dyDescent="0.25">
      <c r="A200" s="2" t="s">
        <v>20927</v>
      </c>
    </row>
    <row r="201" spans="1:1" x14ac:dyDescent="0.25">
      <c r="A201" s="2" t="s">
        <v>20928</v>
      </c>
    </row>
    <row r="202" spans="1:1" x14ac:dyDescent="0.25">
      <c r="A202" s="2" t="s">
        <v>20929</v>
      </c>
    </row>
    <row r="203" spans="1:1" x14ac:dyDescent="0.25">
      <c r="A203" s="2" t="s">
        <v>20944</v>
      </c>
    </row>
    <row r="204" spans="1:1" x14ac:dyDescent="0.25">
      <c r="A204" s="2" t="s">
        <v>20945</v>
      </c>
    </row>
    <row r="205" spans="1:1" x14ac:dyDescent="0.25">
      <c r="A205" s="2" t="s">
        <v>20946</v>
      </c>
    </row>
    <row r="206" spans="1:1" x14ac:dyDescent="0.25">
      <c r="A206" s="2" t="s">
        <v>20930</v>
      </c>
    </row>
    <row r="207" spans="1:1" x14ac:dyDescent="0.25">
      <c r="A207" s="2" t="s">
        <v>20931</v>
      </c>
    </row>
    <row r="208" spans="1:1" x14ac:dyDescent="0.25">
      <c r="A208" s="2" t="s">
        <v>20932</v>
      </c>
    </row>
    <row r="209" spans="1:1" x14ac:dyDescent="0.25">
      <c r="A209" s="2" t="s">
        <v>20933</v>
      </c>
    </row>
    <row r="210" spans="1:1" x14ac:dyDescent="0.25">
      <c r="A210" s="2" t="s">
        <v>20934</v>
      </c>
    </row>
    <row r="211" spans="1:1" x14ac:dyDescent="0.25">
      <c r="A211" s="2" t="s">
        <v>20935</v>
      </c>
    </row>
    <row r="212" spans="1:1" x14ac:dyDescent="0.25">
      <c r="A212" s="2" t="s">
        <v>20936</v>
      </c>
    </row>
    <row r="213" spans="1:1" x14ac:dyDescent="0.25">
      <c r="A213" s="2" t="s">
        <v>20937</v>
      </c>
    </row>
    <row r="214" spans="1:1" x14ac:dyDescent="0.25">
      <c r="A214" s="2" t="s">
        <v>20938</v>
      </c>
    </row>
    <row r="215" spans="1:1" x14ac:dyDescent="0.25">
      <c r="A215" s="2" t="s">
        <v>20939</v>
      </c>
    </row>
    <row r="216" spans="1:1" x14ac:dyDescent="0.25">
      <c r="A216" s="2" t="s">
        <v>20940</v>
      </c>
    </row>
    <row r="217" spans="1:1" x14ac:dyDescent="0.25">
      <c r="A217" s="2" t="s">
        <v>20941</v>
      </c>
    </row>
    <row r="218" spans="1:1" x14ac:dyDescent="0.25">
      <c r="A218" s="2" t="s">
        <v>20942</v>
      </c>
    </row>
    <row r="219" spans="1:1" x14ac:dyDescent="0.25">
      <c r="A219" s="2" t="s">
        <v>20943</v>
      </c>
    </row>
    <row r="220" spans="1:1" x14ac:dyDescent="0.25">
      <c r="A220" s="2" t="s">
        <v>20949</v>
      </c>
    </row>
    <row r="221" spans="1:1" x14ac:dyDescent="0.25">
      <c r="A221" s="2" t="s">
        <v>20947</v>
      </c>
    </row>
    <row r="222" spans="1:1" x14ac:dyDescent="0.25">
      <c r="A222" s="2" t="s">
        <v>20948</v>
      </c>
    </row>
    <row r="223" spans="1:1" x14ac:dyDescent="0.25">
      <c r="A223" s="2" t="s">
        <v>20950</v>
      </c>
    </row>
    <row r="224" spans="1:1" x14ac:dyDescent="0.25">
      <c r="A224" s="2" t="s">
        <v>20951</v>
      </c>
    </row>
    <row r="225" spans="1:1" x14ac:dyDescent="0.25">
      <c r="A225" s="2" t="s">
        <v>20952</v>
      </c>
    </row>
    <row r="226" spans="1:1" x14ac:dyDescent="0.25">
      <c r="A226" s="2" t="s">
        <v>20953</v>
      </c>
    </row>
    <row r="227" spans="1:1" x14ac:dyDescent="0.25">
      <c r="A227" s="2" t="s">
        <v>20954</v>
      </c>
    </row>
    <row r="228" spans="1:1" x14ac:dyDescent="0.25">
      <c r="A228" s="2" t="s">
        <v>20955</v>
      </c>
    </row>
    <row r="229" spans="1:1" x14ac:dyDescent="0.25">
      <c r="A229" s="2" t="s">
        <v>20956</v>
      </c>
    </row>
    <row r="230" spans="1:1" x14ac:dyDescent="0.25">
      <c r="A230" s="2" t="s">
        <v>20957</v>
      </c>
    </row>
    <row r="231" spans="1:1" x14ac:dyDescent="0.25">
      <c r="A231" s="2" t="s">
        <v>20958</v>
      </c>
    </row>
    <row r="232" spans="1:1" x14ac:dyDescent="0.25">
      <c r="A232" s="2" t="s">
        <v>20959</v>
      </c>
    </row>
    <row r="233" spans="1:1" x14ac:dyDescent="0.25">
      <c r="A233" s="2" t="s">
        <v>20960</v>
      </c>
    </row>
    <row r="234" spans="1:1" x14ac:dyDescent="0.25">
      <c r="A234" s="2" t="s">
        <v>20961</v>
      </c>
    </row>
    <row r="235" spans="1:1" x14ac:dyDescent="0.25">
      <c r="A235" s="2" t="s">
        <v>20962</v>
      </c>
    </row>
    <row r="236" spans="1:1" x14ac:dyDescent="0.25">
      <c r="A236" s="2" t="s">
        <v>20963</v>
      </c>
    </row>
    <row r="237" spans="1:1" x14ac:dyDescent="0.25">
      <c r="A237" s="2" t="s">
        <v>20964</v>
      </c>
    </row>
    <row r="238" spans="1:1" x14ac:dyDescent="0.25">
      <c r="A238" s="2" t="s">
        <v>20965</v>
      </c>
    </row>
    <row r="239" spans="1:1" x14ac:dyDescent="0.25">
      <c r="A239" s="2" t="s">
        <v>20966</v>
      </c>
    </row>
    <row r="240" spans="1:1" x14ac:dyDescent="0.25">
      <c r="A240" s="2" t="s">
        <v>20967</v>
      </c>
    </row>
    <row r="241" spans="1:1" x14ac:dyDescent="0.25">
      <c r="A241" s="2" t="s">
        <v>20968</v>
      </c>
    </row>
    <row r="242" spans="1:1" x14ac:dyDescent="0.25">
      <c r="A242" s="2" t="s">
        <v>20969</v>
      </c>
    </row>
    <row r="243" spans="1:1" x14ac:dyDescent="0.25">
      <c r="A243" s="2" t="s">
        <v>20970</v>
      </c>
    </row>
    <row r="244" spans="1:1" x14ac:dyDescent="0.25">
      <c r="A244" s="2" t="s">
        <v>20971</v>
      </c>
    </row>
    <row r="245" spans="1:1" x14ac:dyDescent="0.25">
      <c r="A245" s="2" t="s">
        <v>20972</v>
      </c>
    </row>
    <row r="246" spans="1:1" x14ac:dyDescent="0.25">
      <c r="A246" s="2" t="s">
        <v>20975</v>
      </c>
    </row>
    <row r="247" spans="1:1" x14ac:dyDescent="0.25">
      <c r="A247" s="2" t="s">
        <v>20973</v>
      </c>
    </row>
    <row r="248" spans="1:1" x14ac:dyDescent="0.25">
      <c r="A248" s="2" t="s">
        <v>20974</v>
      </c>
    </row>
    <row r="249" spans="1:1" x14ac:dyDescent="0.25">
      <c r="A249" s="2" t="s">
        <v>20976</v>
      </c>
    </row>
    <row r="250" spans="1:1" x14ac:dyDescent="0.25">
      <c r="A250" s="2" t="s">
        <v>20979</v>
      </c>
    </row>
    <row r="251" spans="1:1" x14ac:dyDescent="0.25">
      <c r="A251" s="2" t="s">
        <v>20977</v>
      </c>
    </row>
    <row r="252" spans="1:1" x14ac:dyDescent="0.25">
      <c r="A252" s="2" t="s">
        <v>20978</v>
      </c>
    </row>
    <row r="253" spans="1:1" x14ac:dyDescent="0.25">
      <c r="A253" s="2" t="s">
        <v>20980</v>
      </c>
    </row>
    <row r="254" spans="1:1" x14ac:dyDescent="0.25">
      <c r="A254" s="2" t="s">
        <v>20981</v>
      </c>
    </row>
    <row r="255" spans="1:1" x14ac:dyDescent="0.25">
      <c r="A255" s="2" t="s">
        <v>20982</v>
      </c>
    </row>
    <row r="256" spans="1:1" x14ac:dyDescent="0.25">
      <c r="A256" s="2" t="s">
        <v>20983</v>
      </c>
    </row>
    <row r="257" spans="1:1" x14ac:dyDescent="0.25">
      <c r="A257" s="2" t="s">
        <v>20984</v>
      </c>
    </row>
    <row r="258" spans="1:1" x14ac:dyDescent="0.25">
      <c r="A258" s="2" t="s">
        <v>20985</v>
      </c>
    </row>
    <row r="259" spans="1:1" x14ac:dyDescent="0.25">
      <c r="A259" s="2" t="s">
        <v>20992</v>
      </c>
    </row>
    <row r="260" spans="1:1" x14ac:dyDescent="0.25">
      <c r="A260" s="2" t="s">
        <v>20986</v>
      </c>
    </row>
    <row r="261" spans="1:1" x14ac:dyDescent="0.25">
      <c r="A261" s="2" t="s">
        <v>20987</v>
      </c>
    </row>
    <row r="262" spans="1:1" x14ac:dyDescent="0.25">
      <c r="A262" s="2" t="s">
        <v>20988</v>
      </c>
    </row>
    <row r="263" spans="1:1" x14ac:dyDescent="0.25">
      <c r="A263" s="2" t="s">
        <v>20989</v>
      </c>
    </row>
    <row r="264" spans="1:1" x14ac:dyDescent="0.25">
      <c r="A264" s="2" t="s">
        <v>20990</v>
      </c>
    </row>
    <row r="265" spans="1:1" x14ac:dyDescent="0.25">
      <c r="A265" s="2" t="s">
        <v>20991</v>
      </c>
    </row>
    <row r="266" spans="1:1" x14ac:dyDescent="0.25">
      <c r="A266" s="2" t="s">
        <v>20993</v>
      </c>
    </row>
    <row r="267" spans="1:1" x14ac:dyDescent="0.25">
      <c r="A267" s="2" t="s">
        <v>20994</v>
      </c>
    </row>
    <row r="268" spans="1:1" x14ac:dyDescent="0.25">
      <c r="A268" s="2" t="s">
        <v>20998</v>
      </c>
    </row>
    <row r="269" spans="1:1" x14ac:dyDescent="0.25">
      <c r="A269" s="2" t="s">
        <v>20999</v>
      </c>
    </row>
    <row r="270" spans="1:1" x14ac:dyDescent="0.25">
      <c r="A270" s="2" t="s">
        <v>21000</v>
      </c>
    </row>
    <row r="271" spans="1:1" x14ac:dyDescent="0.25">
      <c r="A271" s="2" t="s">
        <v>21001</v>
      </c>
    </row>
    <row r="272" spans="1:1" x14ac:dyDescent="0.25">
      <c r="A272" s="2" t="s">
        <v>21002</v>
      </c>
    </row>
    <row r="273" spans="1:1" x14ac:dyDescent="0.25">
      <c r="A273" s="2" t="s">
        <v>21003</v>
      </c>
    </row>
    <row r="274" spans="1:1" x14ac:dyDescent="0.25">
      <c r="A274" s="2" t="s">
        <v>21004</v>
      </c>
    </row>
    <row r="275" spans="1:1" x14ac:dyDescent="0.25">
      <c r="A275" s="2" t="s">
        <v>21005</v>
      </c>
    </row>
    <row r="276" spans="1:1" x14ac:dyDescent="0.25">
      <c r="A276" s="2" t="s">
        <v>21006</v>
      </c>
    </row>
    <row r="277" spans="1:1" x14ac:dyDescent="0.25">
      <c r="A277" s="2" t="s">
        <v>21007</v>
      </c>
    </row>
    <row r="278" spans="1:1" x14ac:dyDescent="0.25">
      <c r="A278" s="2" t="s">
        <v>21008</v>
      </c>
    </row>
    <row r="279" spans="1:1" x14ac:dyDescent="0.25">
      <c r="A279" s="2" t="s">
        <v>21009</v>
      </c>
    </row>
    <row r="280" spans="1:1" x14ac:dyDescent="0.25">
      <c r="A280" s="2" t="s">
        <v>21010</v>
      </c>
    </row>
    <row r="281" spans="1:1" x14ac:dyDescent="0.25">
      <c r="A281" s="2" t="s">
        <v>21011</v>
      </c>
    </row>
    <row r="282" spans="1:1" x14ac:dyDescent="0.25">
      <c r="A282" s="2" t="s">
        <v>21012</v>
      </c>
    </row>
    <row r="283" spans="1:1" x14ac:dyDescent="0.25">
      <c r="A283" s="2" t="s">
        <v>21013</v>
      </c>
    </row>
    <row r="284" spans="1:1" x14ac:dyDescent="0.25">
      <c r="A284" s="2" t="s">
        <v>21014</v>
      </c>
    </row>
    <row r="285" spans="1:1" x14ac:dyDescent="0.25">
      <c r="A285" s="2" t="s">
        <v>21015</v>
      </c>
    </row>
    <row r="286" spans="1:1" x14ac:dyDescent="0.25">
      <c r="A286" s="2" t="s">
        <v>20995</v>
      </c>
    </row>
    <row r="287" spans="1:1" x14ac:dyDescent="0.25">
      <c r="A287" s="2" t="s">
        <v>20996</v>
      </c>
    </row>
    <row r="288" spans="1:1" x14ac:dyDescent="0.25">
      <c r="A288" s="2" t="s">
        <v>20997</v>
      </c>
    </row>
    <row r="289" spans="1:1" x14ac:dyDescent="0.25">
      <c r="A289" s="1" t="s">
        <v>464</v>
      </c>
    </row>
    <row r="290" spans="1:1" x14ac:dyDescent="0.25">
      <c r="A290" s="2" t="s">
        <v>21016</v>
      </c>
    </row>
    <row r="291" spans="1:1" x14ac:dyDescent="0.25">
      <c r="A291" s="2" t="s">
        <v>21017</v>
      </c>
    </row>
    <row r="292" spans="1:1" x14ac:dyDescent="0.25">
      <c r="A292" s="2" t="s">
        <v>21018</v>
      </c>
    </row>
    <row r="293" spans="1:1" x14ac:dyDescent="0.25">
      <c r="A293" s="2" t="s">
        <v>21019</v>
      </c>
    </row>
    <row r="294" spans="1:1" x14ac:dyDescent="0.25">
      <c r="A294" s="2" t="s">
        <v>21020</v>
      </c>
    </row>
    <row r="295" spans="1:1" x14ac:dyDescent="0.25">
      <c r="A295" s="2" t="s">
        <v>21029</v>
      </c>
    </row>
    <row r="296" spans="1:1" x14ac:dyDescent="0.25">
      <c r="A296" s="2" t="s">
        <v>21030</v>
      </c>
    </row>
    <row r="297" spans="1:1" x14ac:dyDescent="0.25">
      <c r="A297" s="2" t="s">
        <v>21021</v>
      </c>
    </row>
    <row r="298" spans="1:1" x14ac:dyDescent="0.25">
      <c r="A298" s="2" t="s">
        <v>21022</v>
      </c>
    </row>
    <row r="299" spans="1:1" x14ac:dyDescent="0.25">
      <c r="A299" s="2" t="s">
        <v>21023</v>
      </c>
    </row>
    <row r="300" spans="1:1" x14ac:dyDescent="0.25">
      <c r="A300" s="2" t="s">
        <v>21024</v>
      </c>
    </row>
    <row r="301" spans="1:1" x14ac:dyDescent="0.25">
      <c r="A301" s="2" t="s">
        <v>21025</v>
      </c>
    </row>
    <row r="302" spans="1:1" x14ac:dyDescent="0.25">
      <c r="A302" s="2" t="s">
        <v>21026</v>
      </c>
    </row>
    <row r="303" spans="1:1" x14ac:dyDescent="0.25">
      <c r="A303" s="2" t="s">
        <v>21027</v>
      </c>
    </row>
    <row r="304" spans="1:1" x14ac:dyDescent="0.25">
      <c r="A304" s="2" t="s">
        <v>21028</v>
      </c>
    </row>
    <row r="305" spans="1:1" x14ac:dyDescent="0.25">
      <c r="A305" s="2" t="s">
        <v>21031</v>
      </c>
    </row>
    <row r="306" spans="1:1" x14ac:dyDescent="0.25">
      <c r="A306" s="2" t="s">
        <v>21032</v>
      </c>
    </row>
    <row r="307" spans="1:1" x14ac:dyDescent="0.25">
      <c r="A307" s="2" t="s">
        <v>21033</v>
      </c>
    </row>
    <row r="308" spans="1:1" x14ac:dyDescent="0.25">
      <c r="A308" s="2" t="s">
        <v>21034</v>
      </c>
    </row>
    <row r="309" spans="1:1" x14ac:dyDescent="0.25">
      <c r="A309" s="2" t="s">
        <v>21035</v>
      </c>
    </row>
    <row r="310" spans="1:1" x14ac:dyDescent="0.25">
      <c r="A310" s="2" t="s">
        <v>21036</v>
      </c>
    </row>
    <row r="311" spans="1:1" x14ac:dyDescent="0.25">
      <c r="A311" s="2" t="s">
        <v>21037</v>
      </c>
    </row>
    <row r="312" spans="1:1" x14ac:dyDescent="0.25">
      <c r="A312" s="2" t="s">
        <v>21038</v>
      </c>
    </row>
    <row r="313" spans="1:1" x14ac:dyDescent="0.25">
      <c r="A313" s="2" t="s">
        <v>21039</v>
      </c>
    </row>
    <row r="314" spans="1:1" x14ac:dyDescent="0.25">
      <c r="A314" s="2" t="s">
        <v>21040</v>
      </c>
    </row>
    <row r="315" spans="1:1" x14ac:dyDescent="0.25">
      <c r="A315" s="1" t="s">
        <v>592</v>
      </c>
    </row>
    <row r="316" spans="1:1" x14ac:dyDescent="0.25">
      <c r="A316" s="2" t="s">
        <v>21041</v>
      </c>
    </row>
    <row r="317" spans="1:1" x14ac:dyDescent="0.25">
      <c r="A317" s="2" t="s">
        <v>21042</v>
      </c>
    </row>
    <row r="318" spans="1:1" x14ac:dyDescent="0.25">
      <c r="A318" s="2" t="s">
        <v>21043</v>
      </c>
    </row>
    <row r="319" spans="1:1" x14ac:dyDescent="0.25">
      <c r="A319" s="2" t="s">
        <v>21044</v>
      </c>
    </row>
    <row r="320" spans="1:1" x14ac:dyDescent="0.25">
      <c r="A320" s="2" t="s">
        <v>21045</v>
      </c>
    </row>
    <row r="321" spans="1:1" x14ac:dyDescent="0.25">
      <c r="A321" s="2" t="s">
        <v>21046</v>
      </c>
    </row>
    <row r="322" spans="1:1" x14ac:dyDescent="0.25">
      <c r="A322" s="2" t="s">
        <v>21047</v>
      </c>
    </row>
    <row r="323" spans="1:1" x14ac:dyDescent="0.25">
      <c r="A323" s="2" t="s">
        <v>21048</v>
      </c>
    </row>
    <row r="324" spans="1:1" x14ac:dyDescent="0.25">
      <c r="A324" s="2" t="s">
        <v>21050</v>
      </c>
    </row>
    <row r="325" spans="1:1" x14ac:dyDescent="0.25">
      <c r="A325" s="2" t="s">
        <v>21049</v>
      </c>
    </row>
    <row r="326" spans="1:1" x14ac:dyDescent="0.25">
      <c r="A326" s="2" t="s">
        <v>21051</v>
      </c>
    </row>
    <row r="327" spans="1:1" x14ac:dyDescent="0.25">
      <c r="A327" s="2" t="s">
        <v>21052</v>
      </c>
    </row>
    <row r="328" spans="1:1" x14ac:dyDescent="0.25">
      <c r="A328" s="2" t="s">
        <v>21053</v>
      </c>
    </row>
    <row r="329" spans="1:1" x14ac:dyDescent="0.25">
      <c r="A329" s="2" t="s">
        <v>21054</v>
      </c>
    </row>
    <row r="330" spans="1:1" x14ac:dyDescent="0.25">
      <c r="A330" s="2" t="s">
        <v>21055</v>
      </c>
    </row>
    <row r="331" spans="1:1" x14ac:dyDescent="0.25">
      <c r="A331" s="2" t="s">
        <v>21056</v>
      </c>
    </row>
    <row r="332" spans="1:1" x14ac:dyDescent="0.25">
      <c r="A332" s="2" t="s">
        <v>21057</v>
      </c>
    </row>
    <row r="333" spans="1:1" x14ac:dyDescent="0.25">
      <c r="A333" s="2" t="s">
        <v>21058</v>
      </c>
    </row>
    <row r="334" spans="1:1" x14ac:dyDescent="0.25">
      <c r="A334" s="2" t="s">
        <v>21059</v>
      </c>
    </row>
    <row r="335" spans="1:1" x14ac:dyDescent="0.25">
      <c r="A335" s="2" t="s">
        <v>21060</v>
      </c>
    </row>
    <row r="336" spans="1:1" x14ac:dyDescent="0.25">
      <c r="A336" s="2" t="s">
        <v>21061</v>
      </c>
    </row>
    <row r="337" spans="1:1" x14ac:dyDescent="0.25">
      <c r="A337" s="2" t="s">
        <v>21062</v>
      </c>
    </row>
    <row r="338" spans="1:1" x14ac:dyDescent="0.25">
      <c r="A338" s="2" t="s">
        <v>21063</v>
      </c>
    </row>
    <row r="339" spans="1:1" x14ac:dyDescent="0.25">
      <c r="A339" s="2" t="s">
        <v>21064</v>
      </c>
    </row>
    <row r="340" spans="1:1" x14ac:dyDescent="0.25">
      <c r="A340" s="2" t="s">
        <v>21065</v>
      </c>
    </row>
    <row r="341" spans="1:1" x14ac:dyDescent="0.25">
      <c r="A341" s="2" t="s">
        <v>21066</v>
      </c>
    </row>
    <row r="342" spans="1:1" x14ac:dyDescent="0.25">
      <c r="A342" s="2" t="s">
        <v>21067</v>
      </c>
    </row>
    <row r="343" spans="1:1" x14ac:dyDescent="0.25">
      <c r="A343" s="2" t="s">
        <v>21068</v>
      </c>
    </row>
    <row r="344" spans="1:1" x14ac:dyDescent="0.25">
      <c r="A344" s="2" t="s">
        <v>21069</v>
      </c>
    </row>
    <row r="345" spans="1:1" x14ac:dyDescent="0.25">
      <c r="A345" s="2" t="s">
        <v>21070</v>
      </c>
    </row>
    <row r="346" spans="1:1" x14ac:dyDescent="0.25">
      <c r="A346" s="2" t="s">
        <v>21071</v>
      </c>
    </row>
    <row r="347" spans="1:1" x14ac:dyDescent="0.25">
      <c r="A347" s="2" t="s">
        <v>21072</v>
      </c>
    </row>
    <row r="348" spans="1:1" x14ac:dyDescent="0.25">
      <c r="A348" s="2" t="s">
        <v>21073</v>
      </c>
    </row>
    <row r="349" spans="1:1" x14ac:dyDescent="0.25">
      <c r="A349" s="2" t="s">
        <v>21074</v>
      </c>
    </row>
    <row r="350" spans="1:1" x14ac:dyDescent="0.25">
      <c r="A350" s="2" t="s">
        <v>21137</v>
      </c>
    </row>
    <row r="351" spans="1:1" x14ac:dyDescent="0.25">
      <c r="A351" s="2" t="s">
        <v>21138</v>
      </c>
    </row>
    <row r="352" spans="1:1" x14ac:dyDescent="0.25">
      <c r="A352" s="2" t="s">
        <v>21139</v>
      </c>
    </row>
    <row r="353" spans="1:1" x14ac:dyDescent="0.25">
      <c r="A353" s="2" t="s">
        <v>21140</v>
      </c>
    </row>
    <row r="354" spans="1:1" x14ac:dyDescent="0.25">
      <c r="A354" s="2" t="s">
        <v>21141</v>
      </c>
    </row>
    <row r="355" spans="1:1" x14ac:dyDescent="0.25">
      <c r="A355" s="2" t="s">
        <v>21075</v>
      </c>
    </row>
    <row r="356" spans="1:1" x14ac:dyDescent="0.25">
      <c r="A356" s="2" t="s">
        <v>21076</v>
      </c>
    </row>
    <row r="357" spans="1:1" x14ac:dyDescent="0.25">
      <c r="A357" s="2" t="s">
        <v>21077</v>
      </c>
    </row>
    <row r="358" spans="1:1" x14ac:dyDescent="0.25">
      <c r="A358" s="2" t="s">
        <v>21078</v>
      </c>
    </row>
    <row r="359" spans="1:1" x14ac:dyDescent="0.25">
      <c r="A359" s="2" t="s">
        <v>21079</v>
      </c>
    </row>
    <row r="360" spans="1:1" x14ac:dyDescent="0.25">
      <c r="A360" s="2" t="s">
        <v>21080</v>
      </c>
    </row>
    <row r="361" spans="1:1" x14ac:dyDescent="0.25">
      <c r="A361" s="2" t="s">
        <v>21081</v>
      </c>
    </row>
    <row r="362" spans="1:1" x14ac:dyDescent="0.25">
      <c r="A362" s="2" t="s">
        <v>21082</v>
      </c>
    </row>
    <row r="363" spans="1:1" x14ac:dyDescent="0.25">
      <c r="A363" s="2" t="s">
        <v>21083</v>
      </c>
    </row>
    <row r="364" spans="1:1" x14ac:dyDescent="0.25">
      <c r="A364" s="2" t="s">
        <v>21084</v>
      </c>
    </row>
    <row r="365" spans="1:1" x14ac:dyDescent="0.25">
      <c r="A365" s="2" t="s">
        <v>21085</v>
      </c>
    </row>
    <row r="366" spans="1:1" x14ac:dyDescent="0.25">
      <c r="A366" s="2" t="s">
        <v>21086</v>
      </c>
    </row>
    <row r="367" spans="1:1" x14ac:dyDescent="0.25">
      <c r="A367" s="2" t="s">
        <v>21087</v>
      </c>
    </row>
    <row r="368" spans="1:1" x14ac:dyDescent="0.25">
      <c r="A368" s="2" t="s">
        <v>21088</v>
      </c>
    </row>
    <row r="369" spans="1:1" x14ac:dyDescent="0.25">
      <c r="A369" s="2" t="s">
        <v>21089</v>
      </c>
    </row>
    <row r="370" spans="1:1" x14ac:dyDescent="0.25">
      <c r="A370" s="2" t="s">
        <v>21090</v>
      </c>
    </row>
    <row r="371" spans="1:1" x14ac:dyDescent="0.25">
      <c r="A371" s="2" t="s">
        <v>21091</v>
      </c>
    </row>
    <row r="372" spans="1:1" x14ac:dyDescent="0.25">
      <c r="A372" s="2" t="s">
        <v>21092</v>
      </c>
    </row>
    <row r="373" spans="1:1" x14ac:dyDescent="0.25">
      <c r="A373" s="2" t="s">
        <v>21093</v>
      </c>
    </row>
    <row r="374" spans="1:1" x14ac:dyDescent="0.25">
      <c r="A374" s="2" t="s">
        <v>21094</v>
      </c>
    </row>
    <row r="375" spans="1:1" x14ac:dyDescent="0.25">
      <c r="A375" s="2" t="s">
        <v>21095</v>
      </c>
    </row>
    <row r="376" spans="1:1" x14ac:dyDescent="0.25">
      <c r="A376" s="2" t="s">
        <v>21096</v>
      </c>
    </row>
    <row r="377" spans="1:1" x14ac:dyDescent="0.25">
      <c r="A377" s="2" t="s">
        <v>21097</v>
      </c>
    </row>
    <row r="378" spans="1:1" x14ac:dyDescent="0.25">
      <c r="A378" s="2" t="s">
        <v>21098</v>
      </c>
    </row>
    <row r="379" spans="1:1" x14ac:dyDescent="0.25">
      <c r="A379" s="2" t="s">
        <v>21099</v>
      </c>
    </row>
    <row r="380" spans="1:1" x14ac:dyDescent="0.25">
      <c r="A380" s="2" t="s">
        <v>21100</v>
      </c>
    </row>
    <row r="381" spans="1:1" x14ac:dyDescent="0.25">
      <c r="A381" s="2" t="s">
        <v>21101</v>
      </c>
    </row>
    <row r="382" spans="1:1" x14ac:dyDescent="0.25">
      <c r="A382" s="2" t="s">
        <v>21102</v>
      </c>
    </row>
    <row r="383" spans="1:1" x14ac:dyDescent="0.25">
      <c r="A383" s="2" t="s">
        <v>21103</v>
      </c>
    </row>
    <row r="384" spans="1:1" x14ac:dyDescent="0.25">
      <c r="A384" s="2" t="s">
        <v>21104</v>
      </c>
    </row>
    <row r="385" spans="1:1" x14ac:dyDescent="0.25">
      <c r="A385" s="2" t="s">
        <v>21105</v>
      </c>
    </row>
    <row r="386" spans="1:1" x14ac:dyDescent="0.25">
      <c r="A386" s="2" t="s">
        <v>21106</v>
      </c>
    </row>
    <row r="387" spans="1:1" x14ac:dyDescent="0.25">
      <c r="A387" s="2" t="s">
        <v>21107</v>
      </c>
    </row>
    <row r="388" spans="1:1" x14ac:dyDescent="0.25">
      <c r="A388" s="2" t="s">
        <v>21108</v>
      </c>
    </row>
    <row r="389" spans="1:1" x14ac:dyDescent="0.25">
      <c r="A389" s="2" t="s">
        <v>21109</v>
      </c>
    </row>
    <row r="390" spans="1:1" x14ac:dyDescent="0.25">
      <c r="A390" s="2" t="s">
        <v>21110</v>
      </c>
    </row>
    <row r="391" spans="1:1" x14ac:dyDescent="0.25">
      <c r="A391" s="2" t="s">
        <v>21111</v>
      </c>
    </row>
    <row r="392" spans="1:1" x14ac:dyDescent="0.25">
      <c r="A392" s="2" t="s">
        <v>21112</v>
      </c>
    </row>
    <row r="393" spans="1:1" x14ac:dyDescent="0.25">
      <c r="A393" s="2" t="s">
        <v>21113</v>
      </c>
    </row>
    <row r="394" spans="1:1" x14ac:dyDescent="0.25">
      <c r="A394" s="2" t="s">
        <v>21114</v>
      </c>
    </row>
    <row r="395" spans="1:1" x14ac:dyDescent="0.25">
      <c r="A395" s="2" t="s">
        <v>21115</v>
      </c>
    </row>
    <row r="396" spans="1:1" x14ac:dyDescent="0.25">
      <c r="A396" s="2" t="s">
        <v>21116</v>
      </c>
    </row>
    <row r="397" spans="1:1" x14ac:dyDescent="0.25">
      <c r="A397" s="2" t="s">
        <v>21117</v>
      </c>
    </row>
    <row r="398" spans="1:1" x14ac:dyDescent="0.25">
      <c r="A398" s="2" t="s">
        <v>21118</v>
      </c>
    </row>
    <row r="399" spans="1:1" x14ac:dyDescent="0.25">
      <c r="A399" s="2" t="s">
        <v>21119</v>
      </c>
    </row>
    <row r="400" spans="1:1" x14ac:dyDescent="0.25">
      <c r="A400" s="2" t="s">
        <v>21120</v>
      </c>
    </row>
    <row r="401" spans="1:1" x14ac:dyDescent="0.25">
      <c r="A401" s="2" t="s">
        <v>21121</v>
      </c>
    </row>
    <row r="402" spans="1:1" x14ac:dyDescent="0.25">
      <c r="A402" s="2" t="s">
        <v>21122</v>
      </c>
    </row>
    <row r="403" spans="1:1" x14ac:dyDescent="0.25">
      <c r="A403" s="2" t="s">
        <v>21123</v>
      </c>
    </row>
    <row r="404" spans="1:1" x14ac:dyDescent="0.25">
      <c r="A404" s="2" t="s">
        <v>21124</v>
      </c>
    </row>
    <row r="405" spans="1:1" x14ac:dyDescent="0.25">
      <c r="A405" s="2" t="s">
        <v>21125</v>
      </c>
    </row>
    <row r="406" spans="1:1" x14ac:dyDescent="0.25">
      <c r="A406" s="2" t="s">
        <v>21126</v>
      </c>
    </row>
    <row r="407" spans="1:1" x14ac:dyDescent="0.25">
      <c r="A407" s="2" t="s">
        <v>21127</v>
      </c>
    </row>
    <row r="408" spans="1:1" x14ac:dyDescent="0.25">
      <c r="A408" s="2" t="s">
        <v>21128</v>
      </c>
    </row>
    <row r="409" spans="1:1" x14ac:dyDescent="0.25">
      <c r="A409" s="2" t="s">
        <v>21129</v>
      </c>
    </row>
    <row r="410" spans="1:1" x14ac:dyDescent="0.25">
      <c r="A410" s="2" t="s">
        <v>21130</v>
      </c>
    </row>
    <row r="411" spans="1:1" x14ac:dyDescent="0.25">
      <c r="A411" s="2" t="s">
        <v>21131</v>
      </c>
    </row>
    <row r="412" spans="1:1" x14ac:dyDescent="0.25">
      <c r="A412" s="2" t="s">
        <v>21132</v>
      </c>
    </row>
    <row r="413" spans="1:1" x14ac:dyDescent="0.25">
      <c r="A413" s="2" t="s">
        <v>21133</v>
      </c>
    </row>
    <row r="414" spans="1:1" x14ac:dyDescent="0.25">
      <c r="A414" s="2" t="s">
        <v>21134</v>
      </c>
    </row>
    <row r="415" spans="1:1" x14ac:dyDescent="0.25">
      <c r="A415" s="2" t="s">
        <v>21135</v>
      </c>
    </row>
    <row r="416" spans="1:1" x14ac:dyDescent="0.25">
      <c r="A416" s="2" t="s">
        <v>21136</v>
      </c>
    </row>
    <row r="417" spans="1:1" x14ac:dyDescent="0.25">
      <c r="A417" s="2" t="s">
        <v>21142</v>
      </c>
    </row>
    <row r="418" spans="1:1" x14ac:dyDescent="0.25">
      <c r="A418" s="2" t="s">
        <v>21143</v>
      </c>
    </row>
    <row r="419" spans="1:1" x14ac:dyDescent="0.25">
      <c r="A419" s="2" t="s">
        <v>21144</v>
      </c>
    </row>
    <row r="420" spans="1:1" x14ac:dyDescent="0.25">
      <c r="A420" s="2" t="s">
        <v>21145</v>
      </c>
    </row>
    <row r="421" spans="1:1" x14ac:dyDescent="0.25">
      <c r="A421" s="2" t="s">
        <v>21146</v>
      </c>
    </row>
    <row r="422" spans="1:1" x14ac:dyDescent="0.25">
      <c r="A422" s="2" t="s">
        <v>21147</v>
      </c>
    </row>
    <row r="423" spans="1:1" x14ac:dyDescent="0.25">
      <c r="A423" s="2" t="s">
        <v>21148</v>
      </c>
    </row>
    <row r="424" spans="1:1" x14ac:dyDescent="0.25">
      <c r="A424" s="2" t="s">
        <v>21149</v>
      </c>
    </row>
    <row r="425" spans="1:1" x14ac:dyDescent="0.25">
      <c r="A425" s="2" t="s">
        <v>21150</v>
      </c>
    </row>
    <row r="426" spans="1:1" x14ac:dyDescent="0.25">
      <c r="A426" s="2" t="s">
        <v>21151</v>
      </c>
    </row>
    <row r="427" spans="1:1" x14ac:dyDescent="0.25">
      <c r="A427" s="2" t="s">
        <v>21152</v>
      </c>
    </row>
    <row r="428" spans="1:1" x14ac:dyDescent="0.25">
      <c r="A428" s="2" t="s">
        <v>21153</v>
      </c>
    </row>
    <row r="429" spans="1:1" x14ac:dyDescent="0.25">
      <c r="A429" s="2" t="s">
        <v>21154</v>
      </c>
    </row>
    <row r="430" spans="1:1" x14ac:dyDescent="0.25">
      <c r="A430" s="2" t="s">
        <v>21155</v>
      </c>
    </row>
    <row r="431" spans="1:1" x14ac:dyDescent="0.25">
      <c r="A431" s="2" t="s">
        <v>21156</v>
      </c>
    </row>
    <row r="432" spans="1:1" x14ac:dyDescent="0.25">
      <c r="A432" s="2" t="s">
        <v>21157</v>
      </c>
    </row>
    <row r="433" spans="1:1" x14ac:dyDescent="0.25">
      <c r="A433" s="2" t="s">
        <v>21158</v>
      </c>
    </row>
    <row r="434" spans="1:1" x14ac:dyDescent="0.25">
      <c r="A434" s="2" t="s">
        <v>21159</v>
      </c>
    </row>
    <row r="435" spans="1:1" x14ac:dyDescent="0.25">
      <c r="A435" s="2" t="s">
        <v>21160</v>
      </c>
    </row>
    <row r="436" spans="1:1" x14ac:dyDescent="0.25">
      <c r="A436" s="2" t="s">
        <v>21161</v>
      </c>
    </row>
    <row r="437" spans="1:1" x14ac:dyDescent="0.25">
      <c r="A437" s="2" t="s">
        <v>21162</v>
      </c>
    </row>
    <row r="438" spans="1:1" x14ac:dyDescent="0.25">
      <c r="A438" s="2" t="s">
        <v>21163</v>
      </c>
    </row>
    <row r="439" spans="1:1" x14ac:dyDescent="0.25">
      <c r="A439" s="2" t="s">
        <v>21164</v>
      </c>
    </row>
    <row r="440" spans="1:1" x14ac:dyDescent="0.25">
      <c r="A440" s="2" t="s">
        <v>21165</v>
      </c>
    </row>
    <row r="441" spans="1:1" x14ac:dyDescent="0.25">
      <c r="A441" s="2" t="s">
        <v>21166</v>
      </c>
    </row>
    <row r="442" spans="1:1" x14ac:dyDescent="0.25">
      <c r="A442" s="2" t="s">
        <v>21167</v>
      </c>
    </row>
    <row r="443" spans="1:1" x14ac:dyDescent="0.25">
      <c r="A443" s="2" t="s">
        <v>21168</v>
      </c>
    </row>
    <row r="444" spans="1:1" x14ac:dyDescent="0.25">
      <c r="A444" s="2" t="s">
        <v>21169</v>
      </c>
    </row>
    <row r="445" spans="1:1" x14ac:dyDescent="0.25">
      <c r="A445" s="2" t="s">
        <v>21170</v>
      </c>
    </row>
    <row r="446" spans="1:1" x14ac:dyDescent="0.25">
      <c r="A446" s="2" t="s">
        <v>21171</v>
      </c>
    </row>
    <row r="447" spans="1:1" x14ac:dyDescent="0.25">
      <c r="A447" s="2" t="s">
        <v>21172</v>
      </c>
    </row>
    <row r="448" spans="1:1" x14ac:dyDescent="0.25">
      <c r="A448" s="2" t="s">
        <v>21173</v>
      </c>
    </row>
    <row r="449" spans="1:1" x14ac:dyDescent="0.25">
      <c r="A449" s="2" t="s">
        <v>21174</v>
      </c>
    </row>
    <row r="450" spans="1:1" x14ac:dyDescent="0.25">
      <c r="A450" s="2" t="s">
        <v>21175</v>
      </c>
    </row>
    <row r="451" spans="1:1" x14ac:dyDescent="0.25">
      <c r="A451" s="2" t="s">
        <v>21176</v>
      </c>
    </row>
    <row r="452" spans="1:1" x14ac:dyDescent="0.25">
      <c r="A452" s="2" t="s">
        <v>21177</v>
      </c>
    </row>
    <row r="453" spans="1:1" x14ac:dyDescent="0.25">
      <c r="A453" s="2" t="s">
        <v>21178</v>
      </c>
    </row>
    <row r="454" spans="1:1" x14ac:dyDescent="0.25">
      <c r="A454" s="2" t="s">
        <v>21179</v>
      </c>
    </row>
    <row r="455" spans="1:1" x14ac:dyDescent="0.25">
      <c r="A455" s="2" t="s">
        <v>21180</v>
      </c>
    </row>
    <row r="456" spans="1:1" x14ac:dyDescent="0.25">
      <c r="A456" s="2" t="s">
        <v>21181</v>
      </c>
    </row>
    <row r="457" spans="1:1" x14ac:dyDescent="0.25">
      <c r="A457" s="2" t="s">
        <v>21182</v>
      </c>
    </row>
    <row r="458" spans="1:1" x14ac:dyDescent="0.25">
      <c r="A458" s="2" t="s">
        <v>21183</v>
      </c>
    </row>
    <row r="459" spans="1:1" x14ac:dyDescent="0.25">
      <c r="A459" s="2" t="s">
        <v>21184</v>
      </c>
    </row>
    <row r="460" spans="1:1" x14ac:dyDescent="0.25">
      <c r="A460" s="2" t="s">
        <v>21185</v>
      </c>
    </row>
    <row r="461" spans="1:1" x14ac:dyDescent="0.25">
      <c r="A461" s="2" t="s">
        <v>21186</v>
      </c>
    </row>
    <row r="462" spans="1:1" x14ac:dyDescent="0.25">
      <c r="A462" s="2" t="s">
        <v>21187</v>
      </c>
    </row>
    <row r="463" spans="1:1" x14ac:dyDescent="0.25">
      <c r="A463" s="2" t="s">
        <v>21188</v>
      </c>
    </row>
    <row r="464" spans="1:1" x14ac:dyDescent="0.25">
      <c r="A464" s="2" t="s">
        <v>21189</v>
      </c>
    </row>
    <row r="465" spans="1:1" x14ac:dyDescent="0.25">
      <c r="A465" s="2" t="s">
        <v>21190</v>
      </c>
    </row>
    <row r="466" spans="1:1" x14ac:dyDescent="0.25">
      <c r="A466" s="2" t="s">
        <v>21191</v>
      </c>
    </row>
    <row r="467" spans="1:1" x14ac:dyDescent="0.25">
      <c r="A467" s="2" t="s">
        <v>21192</v>
      </c>
    </row>
    <row r="468" spans="1:1" x14ac:dyDescent="0.25">
      <c r="A468" s="2" t="s">
        <v>21193</v>
      </c>
    </row>
    <row r="469" spans="1:1" x14ac:dyDescent="0.25">
      <c r="A469" s="2" t="s">
        <v>21194</v>
      </c>
    </row>
    <row r="470" spans="1:1" x14ac:dyDescent="0.25">
      <c r="A470" s="2" t="s">
        <v>21195</v>
      </c>
    </row>
    <row r="471" spans="1:1" x14ac:dyDescent="0.25">
      <c r="A471" s="2" t="s">
        <v>21196</v>
      </c>
    </row>
    <row r="472" spans="1:1" x14ac:dyDescent="0.25">
      <c r="A472" s="2" t="s">
        <v>21197</v>
      </c>
    </row>
    <row r="473" spans="1:1" x14ac:dyDescent="0.25">
      <c r="A473" s="2" t="s">
        <v>21198</v>
      </c>
    </row>
    <row r="474" spans="1:1" x14ac:dyDescent="0.25">
      <c r="A474" s="2" t="s">
        <v>21199</v>
      </c>
    </row>
    <row r="475" spans="1:1" x14ac:dyDescent="0.25">
      <c r="A475" s="2" t="s">
        <v>21200</v>
      </c>
    </row>
    <row r="476" spans="1:1" x14ac:dyDescent="0.25">
      <c r="A476" s="2" t="s">
        <v>21201</v>
      </c>
    </row>
    <row r="477" spans="1:1" x14ac:dyDescent="0.25">
      <c r="A477" s="2" t="s">
        <v>21202</v>
      </c>
    </row>
    <row r="478" spans="1:1" x14ac:dyDescent="0.25">
      <c r="A478" s="2" t="s">
        <v>21203</v>
      </c>
    </row>
    <row r="479" spans="1:1" x14ac:dyDescent="0.25">
      <c r="A479" s="2" t="s">
        <v>21204</v>
      </c>
    </row>
    <row r="480" spans="1:1" x14ac:dyDescent="0.25">
      <c r="A480" s="2" t="s">
        <v>21205</v>
      </c>
    </row>
    <row r="481" spans="1:1" x14ac:dyDescent="0.25">
      <c r="A481" s="2" t="s">
        <v>21206</v>
      </c>
    </row>
    <row r="482" spans="1:1" x14ac:dyDescent="0.25">
      <c r="A482" s="2" t="s">
        <v>21207</v>
      </c>
    </row>
    <row r="483" spans="1:1" x14ac:dyDescent="0.25">
      <c r="A483" s="2" t="s">
        <v>21208</v>
      </c>
    </row>
    <row r="484" spans="1:1" x14ac:dyDescent="0.25">
      <c r="A484" s="2" t="s">
        <v>21209</v>
      </c>
    </row>
    <row r="485" spans="1:1" x14ac:dyDescent="0.25">
      <c r="A485" s="2" t="s">
        <v>21210</v>
      </c>
    </row>
    <row r="486" spans="1:1" x14ac:dyDescent="0.25">
      <c r="A486" s="2" t="s">
        <v>21211</v>
      </c>
    </row>
    <row r="487" spans="1:1" x14ac:dyDescent="0.25">
      <c r="A487" s="2" t="s">
        <v>21212</v>
      </c>
    </row>
    <row r="488" spans="1:1" x14ac:dyDescent="0.25">
      <c r="A488" s="2" t="s">
        <v>21213</v>
      </c>
    </row>
    <row r="489" spans="1:1" x14ac:dyDescent="0.25">
      <c r="A489" s="2" t="s">
        <v>21214</v>
      </c>
    </row>
    <row r="490" spans="1:1" x14ac:dyDescent="0.25">
      <c r="A490" s="2" t="s">
        <v>21215</v>
      </c>
    </row>
    <row r="491" spans="1:1" x14ac:dyDescent="0.25">
      <c r="A491" s="2" t="s">
        <v>21216</v>
      </c>
    </row>
    <row r="492" spans="1:1" x14ac:dyDescent="0.25">
      <c r="A492" s="2" t="s">
        <v>21217</v>
      </c>
    </row>
    <row r="493" spans="1:1" x14ac:dyDescent="0.25">
      <c r="A493" s="2" t="s">
        <v>21218</v>
      </c>
    </row>
    <row r="494" spans="1:1" x14ac:dyDescent="0.25">
      <c r="A494" s="2" t="s">
        <v>21219</v>
      </c>
    </row>
    <row r="495" spans="1:1" x14ac:dyDescent="0.25">
      <c r="A495" s="2" t="s">
        <v>21220</v>
      </c>
    </row>
    <row r="496" spans="1:1" x14ac:dyDescent="0.25">
      <c r="A496" s="2" t="s">
        <v>21221</v>
      </c>
    </row>
    <row r="497" spans="1:1" x14ac:dyDescent="0.25">
      <c r="A497" s="2" t="s">
        <v>21222</v>
      </c>
    </row>
    <row r="498" spans="1:1" x14ac:dyDescent="0.25">
      <c r="A498" s="2" t="s">
        <v>21223</v>
      </c>
    </row>
    <row r="499" spans="1:1" x14ac:dyDescent="0.25">
      <c r="A499" s="2" t="s">
        <v>21224</v>
      </c>
    </row>
    <row r="500" spans="1:1" x14ac:dyDescent="0.25">
      <c r="A500" s="2" t="s">
        <v>21225</v>
      </c>
    </row>
    <row r="501" spans="1:1" x14ac:dyDescent="0.25">
      <c r="A501" s="2" t="s">
        <v>21226</v>
      </c>
    </row>
    <row r="502" spans="1:1" x14ac:dyDescent="0.25">
      <c r="A502" s="2" t="s">
        <v>21227</v>
      </c>
    </row>
    <row r="503" spans="1:1" x14ac:dyDescent="0.25">
      <c r="A503" s="2" t="s">
        <v>21228</v>
      </c>
    </row>
    <row r="504" spans="1:1" x14ac:dyDescent="0.25">
      <c r="A504" s="2" t="s">
        <v>21229</v>
      </c>
    </row>
    <row r="505" spans="1:1" x14ac:dyDescent="0.25">
      <c r="A505" s="2" t="s">
        <v>21230</v>
      </c>
    </row>
    <row r="506" spans="1:1" x14ac:dyDescent="0.25">
      <c r="A506" s="2" t="s">
        <v>21231</v>
      </c>
    </row>
    <row r="507" spans="1:1" x14ac:dyDescent="0.25">
      <c r="A507" s="2" t="s">
        <v>21232</v>
      </c>
    </row>
    <row r="508" spans="1:1" x14ac:dyDescent="0.25">
      <c r="A508" s="2" t="s">
        <v>21233</v>
      </c>
    </row>
    <row r="509" spans="1:1" x14ac:dyDescent="0.25">
      <c r="A509" s="2" t="s">
        <v>21234</v>
      </c>
    </row>
    <row r="510" spans="1:1" x14ac:dyDescent="0.25">
      <c r="A510" s="2" t="s">
        <v>21235</v>
      </c>
    </row>
    <row r="511" spans="1:1" x14ac:dyDescent="0.25">
      <c r="A511" s="2" t="s">
        <v>21236</v>
      </c>
    </row>
    <row r="512" spans="1:1" x14ac:dyDescent="0.25">
      <c r="A512" s="2" t="s">
        <v>21237</v>
      </c>
    </row>
    <row r="513" spans="1:1" x14ac:dyDescent="0.25">
      <c r="A513" s="2" t="s">
        <v>21238</v>
      </c>
    </row>
    <row r="514" spans="1:1" x14ac:dyDescent="0.25">
      <c r="A514" s="2" t="s">
        <v>21239</v>
      </c>
    </row>
    <row r="515" spans="1:1" x14ac:dyDescent="0.25">
      <c r="A515" s="2" t="s">
        <v>21240</v>
      </c>
    </row>
    <row r="516" spans="1:1" x14ac:dyDescent="0.25">
      <c r="A516" s="2" t="s">
        <v>21241</v>
      </c>
    </row>
    <row r="517" spans="1:1" x14ac:dyDescent="0.25">
      <c r="A517" s="2" t="s">
        <v>21242</v>
      </c>
    </row>
    <row r="518" spans="1:1" x14ac:dyDescent="0.25">
      <c r="A518" s="2" t="s">
        <v>21243</v>
      </c>
    </row>
    <row r="519" spans="1:1" x14ac:dyDescent="0.25">
      <c r="A519" s="2" t="s">
        <v>21244</v>
      </c>
    </row>
    <row r="520" spans="1:1" x14ac:dyDescent="0.25">
      <c r="A520" s="2" t="s">
        <v>21245</v>
      </c>
    </row>
    <row r="521" spans="1:1" x14ac:dyDescent="0.25">
      <c r="A521" s="2" t="s">
        <v>21246</v>
      </c>
    </row>
    <row r="522" spans="1:1" x14ac:dyDescent="0.25">
      <c r="A522" s="2" t="s">
        <v>21247</v>
      </c>
    </row>
    <row r="523" spans="1:1" x14ac:dyDescent="0.25">
      <c r="A523" s="2" t="s">
        <v>21248</v>
      </c>
    </row>
    <row r="524" spans="1:1" x14ac:dyDescent="0.25">
      <c r="A524" s="2" t="s">
        <v>21249</v>
      </c>
    </row>
    <row r="525" spans="1:1" x14ac:dyDescent="0.25">
      <c r="A525" s="2" t="s">
        <v>21250</v>
      </c>
    </row>
    <row r="526" spans="1:1" x14ac:dyDescent="0.25">
      <c r="A526" s="2" t="s">
        <v>21251</v>
      </c>
    </row>
    <row r="527" spans="1:1" x14ac:dyDescent="0.25">
      <c r="A527" s="2" t="s">
        <v>21252</v>
      </c>
    </row>
    <row r="528" spans="1:1" x14ac:dyDescent="0.25">
      <c r="A528" s="2" t="s">
        <v>21253</v>
      </c>
    </row>
    <row r="529" spans="1:1" x14ac:dyDescent="0.25">
      <c r="A529" s="2" t="s">
        <v>21254</v>
      </c>
    </row>
    <row r="530" spans="1:1" x14ac:dyDescent="0.25">
      <c r="A530" s="2" t="s">
        <v>21255</v>
      </c>
    </row>
    <row r="531" spans="1:1" x14ac:dyDescent="0.25">
      <c r="A531" s="2" t="s">
        <v>21256</v>
      </c>
    </row>
    <row r="532" spans="1:1" x14ac:dyDescent="0.25">
      <c r="A532" s="2" t="s">
        <v>21257</v>
      </c>
    </row>
    <row r="533" spans="1:1" x14ac:dyDescent="0.25">
      <c r="A533" s="2" t="s">
        <v>21258</v>
      </c>
    </row>
    <row r="534" spans="1:1" x14ac:dyDescent="0.25">
      <c r="A534" s="2" t="s">
        <v>21259</v>
      </c>
    </row>
    <row r="535" spans="1:1" x14ac:dyDescent="0.25">
      <c r="A535" s="2" t="s">
        <v>21260</v>
      </c>
    </row>
    <row r="536" spans="1:1" x14ac:dyDescent="0.25">
      <c r="A536" s="2" t="s">
        <v>21261</v>
      </c>
    </row>
    <row r="537" spans="1:1" x14ac:dyDescent="0.25">
      <c r="A537" s="2" t="s">
        <v>21262</v>
      </c>
    </row>
    <row r="538" spans="1:1" x14ac:dyDescent="0.25">
      <c r="A538" s="2" t="s">
        <v>21263</v>
      </c>
    </row>
    <row r="539" spans="1:1" x14ac:dyDescent="0.25">
      <c r="A539" s="2" t="s">
        <v>21264</v>
      </c>
    </row>
    <row r="540" spans="1:1" x14ac:dyDescent="0.25">
      <c r="A540" s="2" t="s">
        <v>21265</v>
      </c>
    </row>
    <row r="541" spans="1:1" x14ac:dyDescent="0.25">
      <c r="A541" s="2" t="s">
        <v>21266</v>
      </c>
    </row>
    <row r="542" spans="1:1" x14ac:dyDescent="0.25">
      <c r="A542" s="2" t="s">
        <v>21267</v>
      </c>
    </row>
    <row r="543" spans="1:1" x14ac:dyDescent="0.25">
      <c r="A543" s="2" t="s">
        <v>21268</v>
      </c>
    </row>
    <row r="544" spans="1:1" x14ac:dyDescent="0.25">
      <c r="A544" s="2" t="s">
        <v>21269</v>
      </c>
    </row>
    <row r="545" spans="1:1" x14ac:dyDescent="0.25">
      <c r="A545" s="2" t="s">
        <v>21270</v>
      </c>
    </row>
    <row r="546" spans="1:1" x14ac:dyDescent="0.25">
      <c r="A546" s="2" t="s">
        <v>21271</v>
      </c>
    </row>
    <row r="547" spans="1:1" x14ac:dyDescent="0.25">
      <c r="A547" s="2" t="s">
        <v>21272</v>
      </c>
    </row>
    <row r="548" spans="1:1" x14ac:dyDescent="0.25">
      <c r="A548" s="2" t="s">
        <v>21273</v>
      </c>
    </row>
    <row r="549" spans="1:1" x14ac:dyDescent="0.25">
      <c r="A549" s="2" t="s">
        <v>21274</v>
      </c>
    </row>
    <row r="550" spans="1:1" x14ac:dyDescent="0.25">
      <c r="A550" s="2" t="s">
        <v>21275</v>
      </c>
    </row>
    <row r="551" spans="1:1" x14ac:dyDescent="0.25">
      <c r="A551" s="2" t="s">
        <v>21276</v>
      </c>
    </row>
    <row r="552" spans="1:1" x14ac:dyDescent="0.25">
      <c r="A552" s="2" t="s">
        <v>21277</v>
      </c>
    </row>
    <row r="553" spans="1:1" x14ac:dyDescent="0.25">
      <c r="A553" s="2" t="s">
        <v>21288</v>
      </c>
    </row>
    <row r="554" spans="1:1" x14ac:dyDescent="0.25">
      <c r="A554" s="2" t="s">
        <v>21289</v>
      </c>
    </row>
    <row r="555" spans="1:1" x14ac:dyDescent="0.25">
      <c r="A555" s="2" t="s">
        <v>21290</v>
      </c>
    </row>
    <row r="556" spans="1:1" x14ac:dyDescent="0.25">
      <c r="A556" s="2" t="s">
        <v>21291</v>
      </c>
    </row>
    <row r="557" spans="1:1" x14ac:dyDescent="0.25">
      <c r="A557" s="2" t="s">
        <v>21278</v>
      </c>
    </row>
    <row r="558" spans="1:1" x14ac:dyDescent="0.25">
      <c r="A558" s="2" t="s">
        <v>21279</v>
      </c>
    </row>
    <row r="559" spans="1:1" x14ac:dyDescent="0.25">
      <c r="A559" s="2" t="s">
        <v>21280</v>
      </c>
    </row>
    <row r="560" spans="1:1" x14ac:dyDescent="0.25">
      <c r="A560" s="2" t="s">
        <v>21281</v>
      </c>
    </row>
    <row r="561" spans="1:1" x14ac:dyDescent="0.25">
      <c r="A561" s="2" t="s">
        <v>21282</v>
      </c>
    </row>
    <row r="562" spans="1:1" x14ac:dyDescent="0.25">
      <c r="A562" s="2" t="s">
        <v>21283</v>
      </c>
    </row>
    <row r="563" spans="1:1" x14ac:dyDescent="0.25">
      <c r="A563" s="2" t="s">
        <v>21284</v>
      </c>
    </row>
    <row r="564" spans="1:1" x14ac:dyDescent="0.25">
      <c r="A564" s="2" t="s">
        <v>21285</v>
      </c>
    </row>
    <row r="565" spans="1:1" x14ac:dyDescent="0.25">
      <c r="A565" s="2" t="s">
        <v>21286</v>
      </c>
    </row>
    <row r="566" spans="1:1" x14ac:dyDescent="0.25">
      <c r="A566" s="2" t="s">
        <v>21287</v>
      </c>
    </row>
    <row r="567" spans="1:1" x14ac:dyDescent="0.25">
      <c r="A567" s="2" t="s">
        <v>21292</v>
      </c>
    </row>
    <row r="568" spans="1:1" x14ac:dyDescent="0.25">
      <c r="A568" s="2" t="s">
        <v>21293</v>
      </c>
    </row>
    <row r="569" spans="1:1" x14ac:dyDescent="0.25">
      <c r="A569" s="2" t="s">
        <v>21294</v>
      </c>
    </row>
    <row r="570" spans="1:1" x14ac:dyDescent="0.25">
      <c r="A570" s="2" t="s">
        <v>21295</v>
      </c>
    </row>
    <row r="571" spans="1:1" x14ac:dyDescent="0.25">
      <c r="A571" s="2" t="s">
        <v>21296</v>
      </c>
    </row>
    <row r="572" spans="1:1" x14ac:dyDescent="0.25">
      <c r="A572" s="2" t="s">
        <v>21297</v>
      </c>
    </row>
    <row r="573" spans="1:1" x14ac:dyDescent="0.25">
      <c r="A573" s="2" t="s">
        <v>21298</v>
      </c>
    </row>
    <row r="574" spans="1:1" x14ac:dyDescent="0.25">
      <c r="A574" s="2" t="s">
        <v>21299</v>
      </c>
    </row>
    <row r="575" spans="1:1" x14ac:dyDescent="0.25">
      <c r="A575" s="2" t="s">
        <v>21300</v>
      </c>
    </row>
    <row r="576" spans="1:1" x14ac:dyDescent="0.25">
      <c r="A576" s="2" t="s">
        <v>21301</v>
      </c>
    </row>
    <row r="577" spans="1:1" x14ac:dyDescent="0.25">
      <c r="A577" s="2" t="s">
        <v>21302</v>
      </c>
    </row>
    <row r="578" spans="1:1" x14ac:dyDescent="0.25">
      <c r="A578" s="2" t="s">
        <v>21303</v>
      </c>
    </row>
    <row r="579" spans="1:1" x14ac:dyDescent="0.25">
      <c r="A579" s="2" t="s">
        <v>21304</v>
      </c>
    </row>
    <row r="580" spans="1:1" x14ac:dyDescent="0.25">
      <c r="A580" s="2" t="s">
        <v>21305</v>
      </c>
    </row>
    <row r="581" spans="1:1" x14ac:dyDescent="0.25">
      <c r="A581" s="2" t="s">
        <v>21306</v>
      </c>
    </row>
    <row r="582" spans="1:1" x14ac:dyDescent="0.25">
      <c r="A582" s="2" t="s">
        <v>21307</v>
      </c>
    </row>
    <row r="583" spans="1:1" x14ac:dyDescent="0.25">
      <c r="A583" s="2" t="s">
        <v>21308</v>
      </c>
    </row>
    <row r="584" spans="1:1" x14ac:dyDescent="0.25">
      <c r="A584" s="2" t="s">
        <v>21309</v>
      </c>
    </row>
    <row r="585" spans="1:1" x14ac:dyDescent="0.25">
      <c r="A585" s="2" t="s">
        <v>21310</v>
      </c>
    </row>
    <row r="586" spans="1:1" x14ac:dyDescent="0.25">
      <c r="A586" s="2" t="s">
        <v>21311</v>
      </c>
    </row>
    <row r="587" spans="1:1" x14ac:dyDescent="0.25">
      <c r="A587" s="2" t="s">
        <v>21312</v>
      </c>
    </row>
    <row r="588" spans="1:1" x14ac:dyDescent="0.25">
      <c r="A588" s="2" t="s">
        <v>21313</v>
      </c>
    </row>
    <row r="589" spans="1:1" x14ac:dyDescent="0.25">
      <c r="A589" s="2" t="s">
        <v>21314</v>
      </c>
    </row>
    <row r="590" spans="1:1" x14ac:dyDescent="0.25">
      <c r="A590" s="2" t="s">
        <v>21315</v>
      </c>
    </row>
    <row r="591" spans="1:1" x14ac:dyDescent="0.25">
      <c r="A591" s="2" t="s">
        <v>21316</v>
      </c>
    </row>
    <row r="592" spans="1:1" x14ac:dyDescent="0.25">
      <c r="A592" s="2" t="s">
        <v>21317</v>
      </c>
    </row>
    <row r="593" spans="1:1" x14ac:dyDescent="0.25">
      <c r="A593" s="2" t="s">
        <v>21318</v>
      </c>
    </row>
    <row r="594" spans="1:1" x14ac:dyDescent="0.25">
      <c r="A594" s="2" t="s">
        <v>21319</v>
      </c>
    </row>
    <row r="595" spans="1:1" x14ac:dyDescent="0.25">
      <c r="A595" s="2" t="s">
        <v>21320</v>
      </c>
    </row>
    <row r="596" spans="1:1" x14ac:dyDescent="0.25">
      <c r="A596" s="1" t="s">
        <v>604</v>
      </c>
    </row>
    <row r="597" spans="1:1" x14ac:dyDescent="0.25">
      <c r="A597" s="2" t="s">
        <v>21321</v>
      </c>
    </row>
    <row r="598" spans="1:1" x14ac:dyDescent="0.25">
      <c r="A598" s="2" t="s">
        <v>21322</v>
      </c>
    </row>
    <row r="599" spans="1:1" x14ac:dyDescent="0.25">
      <c r="A599" s="1" t="s">
        <v>2562</v>
      </c>
    </row>
    <row r="600" spans="1:1" x14ac:dyDescent="0.25">
      <c r="A600" s="2" t="s">
        <v>21323</v>
      </c>
    </row>
    <row r="601" spans="1:1" x14ac:dyDescent="0.25">
      <c r="A601" s="1" t="s">
        <v>1213</v>
      </c>
    </row>
    <row r="602" spans="1:1" x14ac:dyDescent="0.25">
      <c r="A602" s="2" t="s">
        <v>21324</v>
      </c>
    </row>
    <row r="603" spans="1:1" x14ac:dyDescent="0.25">
      <c r="A603" s="2" t="s">
        <v>21325</v>
      </c>
    </row>
    <row r="604" spans="1:1" x14ac:dyDescent="0.25">
      <c r="A604" s="2" t="s">
        <v>21326</v>
      </c>
    </row>
    <row r="605" spans="1:1" x14ac:dyDescent="0.25">
      <c r="A605" s="2" t="s">
        <v>21327</v>
      </c>
    </row>
    <row r="606" spans="1:1" x14ac:dyDescent="0.25">
      <c r="A606" s="2" t="s">
        <v>21328</v>
      </c>
    </row>
    <row r="607" spans="1:1" x14ac:dyDescent="0.25">
      <c r="A607" s="2" t="s">
        <v>21329</v>
      </c>
    </row>
    <row r="608" spans="1:1" x14ac:dyDescent="0.25">
      <c r="A608" s="2" t="s">
        <v>21330</v>
      </c>
    </row>
    <row r="609" spans="1:1" x14ac:dyDescent="0.25">
      <c r="A609" s="2" t="s">
        <v>21331</v>
      </c>
    </row>
    <row r="610" spans="1:1" x14ac:dyDescent="0.25">
      <c r="A610" s="2" t="s">
        <v>21332</v>
      </c>
    </row>
    <row r="611" spans="1:1" x14ac:dyDescent="0.25">
      <c r="A611" s="1" t="s">
        <v>1226</v>
      </c>
    </row>
    <row r="612" spans="1:1" x14ac:dyDescent="0.25">
      <c r="A612" s="2" t="s">
        <v>21333</v>
      </c>
    </row>
    <row r="613" spans="1:1" x14ac:dyDescent="0.25">
      <c r="A613" s="2" t="s">
        <v>21334</v>
      </c>
    </row>
    <row r="614" spans="1:1" x14ac:dyDescent="0.25">
      <c r="A614" s="2" t="s">
        <v>21335</v>
      </c>
    </row>
    <row r="615" spans="1:1" x14ac:dyDescent="0.25">
      <c r="A615" s="2" t="s">
        <v>21336</v>
      </c>
    </row>
    <row r="616" spans="1:1" x14ac:dyDescent="0.25">
      <c r="A616" s="2" t="s">
        <v>21337</v>
      </c>
    </row>
    <row r="617" spans="1:1" x14ac:dyDescent="0.25">
      <c r="A617" s="2" t="s">
        <v>21338</v>
      </c>
    </row>
    <row r="618" spans="1:1" x14ac:dyDescent="0.25">
      <c r="A618" s="2" t="s">
        <v>21339</v>
      </c>
    </row>
    <row r="619" spans="1:1" x14ac:dyDescent="0.25">
      <c r="A619" s="2" t="s">
        <v>21340</v>
      </c>
    </row>
    <row r="620" spans="1:1" x14ac:dyDescent="0.25">
      <c r="A620" s="2" t="s">
        <v>21341</v>
      </c>
    </row>
    <row r="621" spans="1:1" x14ac:dyDescent="0.25">
      <c r="A621" s="1" t="s">
        <v>1279</v>
      </c>
    </row>
    <row r="622" spans="1:1" x14ac:dyDescent="0.25">
      <c r="A622" s="2" t="s">
        <v>21342</v>
      </c>
    </row>
    <row r="623" spans="1:1" x14ac:dyDescent="0.25">
      <c r="A623" s="2" t="s">
        <v>21343</v>
      </c>
    </row>
    <row r="624" spans="1:1" x14ac:dyDescent="0.25">
      <c r="A624" s="2" t="s">
        <v>21344</v>
      </c>
    </row>
    <row r="625" spans="1:1" x14ac:dyDescent="0.25">
      <c r="A625" s="2" t="s">
        <v>21345</v>
      </c>
    </row>
    <row r="626" spans="1:1" x14ac:dyDescent="0.25">
      <c r="A626" s="2" t="s">
        <v>21346</v>
      </c>
    </row>
    <row r="627" spans="1:1" x14ac:dyDescent="0.25">
      <c r="A627" s="2" t="s">
        <v>21347</v>
      </c>
    </row>
    <row r="628" spans="1:1" x14ac:dyDescent="0.25">
      <c r="A628" s="2" t="s">
        <v>21348</v>
      </c>
    </row>
    <row r="629" spans="1:1" x14ac:dyDescent="0.25">
      <c r="A629" s="2" t="s">
        <v>21349</v>
      </c>
    </row>
    <row r="630" spans="1:1" x14ac:dyDescent="0.25">
      <c r="A630" s="2" t="s">
        <v>21350</v>
      </c>
    </row>
    <row r="631" spans="1:1" x14ac:dyDescent="0.25">
      <c r="A631" s="2" t="s">
        <v>21351</v>
      </c>
    </row>
    <row r="632" spans="1:1" x14ac:dyDescent="0.25">
      <c r="A632" s="2" t="s">
        <v>21352</v>
      </c>
    </row>
    <row r="633" spans="1:1" x14ac:dyDescent="0.25">
      <c r="A633" s="2" t="s">
        <v>21353</v>
      </c>
    </row>
    <row r="634" spans="1:1" x14ac:dyDescent="0.25">
      <c r="A634" s="2" t="s">
        <v>21354</v>
      </c>
    </row>
    <row r="635" spans="1:1" x14ac:dyDescent="0.25">
      <c r="A635" s="2" t="s">
        <v>21355</v>
      </c>
    </row>
    <row r="636" spans="1:1" x14ac:dyDescent="0.25">
      <c r="A636" s="1" t="s">
        <v>1287</v>
      </c>
    </row>
    <row r="637" spans="1:1" x14ac:dyDescent="0.25">
      <c r="A637" s="2" t="s">
        <v>21356</v>
      </c>
    </row>
    <row r="638" spans="1:1" x14ac:dyDescent="0.25">
      <c r="A638" s="2" t="s">
        <v>21357</v>
      </c>
    </row>
    <row r="639" spans="1:1" x14ac:dyDescent="0.25">
      <c r="A639" s="2" t="s">
        <v>21358</v>
      </c>
    </row>
    <row r="640" spans="1:1" x14ac:dyDescent="0.25">
      <c r="A640" s="2" t="s">
        <v>21359</v>
      </c>
    </row>
    <row r="641" spans="1:1" x14ac:dyDescent="0.25">
      <c r="A641" s="1" t="s">
        <v>1796</v>
      </c>
    </row>
    <row r="642" spans="1:1" x14ac:dyDescent="0.25">
      <c r="A642" s="2" t="s">
        <v>21360</v>
      </c>
    </row>
    <row r="643" spans="1:1" x14ac:dyDescent="0.25">
      <c r="A643" s="2" t="s">
        <v>21361</v>
      </c>
    </row>
    <row r="644" spans="1:1" x14ac:dyDescent="0.25">
      <c r="A644" s="2" t="s">
        <v>21363</v>
      </c>
    </row>
    <row r="645" spans="1:1" x14ac:dyDescent="0.25">
      <c r="A645" s="2" t="s">
        <v>21364</v>
      </c>
    </row>
    <row r="646" spans="1:1" x14ac:dyDescent="0.25">
      <c r="A646" s="2" t="s">
        <v>21365</v>
      </c>
    </row>
    <row r="647" spans="1:1" x14ac:dyDescent="0.25">
      <c r="A647" s="2" t="s">
        <v>21362</v>
      </c>
    </row>
    <row r="648" spans="1:1" x14ac:dyDescent="0.25">
      <c r="A648" s="2" t="s">
        <v>21366</v>
      </c>
    </row>
    <row r="649" spans="1:1" x14ac:dyDescent="0.25">
      <c r="A649" s="2" t="s">
        <v>21367</v>
      </c>
    </row>
    <row r="650" spans="1:1" x14ac:dyDescent="0.25">
      <c r="A650" s="2" t="s">
        <v>21368</v>
      </c>
    </row>
    <row r="651" spans="1:1" x14ac:dyDescent="0.25">
      <c r="A651" s="2" t="s">
        <v>21369</v>
      </c>
    </row>
    <row r="652" spans="1:1" x14ac:dyDescent="0.25">
      <c r="A652" s="2" t="s">
        <v>21370</v>
      </c>
    </row>
    <row r="653" spans="1:1" x14ac:dyDescent="0.25">
      <c r="A653" s="1" t="s">
        <v>1831</v>
      </c>
    </row>
    <row r="654" spans="1:1" x14ac:dyDescent="0.25">
      <c r="A654" s="2" t="s">
        <v>21371</v>
      </c>
    </row>
    <row r="655" spans="1:1" x14ac:dyDescent="0.25">
      <c r="A655" s="2" t="s">
        <v>21372</v>
      </c>
    </row>
    <row r="656" spans="1:1" x14ac:dyDescent="0.25">
      <c r="A656" s="1" t="s">
        <v>1870</v>
      </c>
    </row>
    <row r="657" spans="1:1" x14ac:dyDescent="0.25">
      <c r="A657" s="2" t="s">
        <v>21373</v>
      </c>
    </row>
    <row r="658" spans="1:1" x14ac:dyDescent="0.25">
      <c r="A658" s="2" t="s">
        <v>21374</v>
      </c>
    </row>
    <row r="659" spans="1:1" x14ac:dyDescent="0.25">
      <c r="A659" s="2" t="s">
        <v>21375</v>
      </c>
    </row>
    <row r="660" spans="1:1" x14ac:dyDescent="0.25">
      <c r="A660" s="2" t="s">
        <v>21376</v>
      </c>
    </row>
    <row r="661" spans="1:1" x14ac:dyDescent="0.25">
      <c r="A661" s="2" t="s">
        <v>21377</v>
      </c>
    </row>
    <row r="662" spans="1:1" x14ac:dyDescent="0.25">
      <c r="A662" s="2" t="s">
        <v>21378</v>
      </c>
    </row>
    <row r="663" spans="1:1" x14ac:dyDescent="0.25">
      <c r="A663" s="2" t="s">
        <v>21379</v>
      </c>
    </row>
    <row r="664" spans="1:1" x14ac:dyDescent="0.25">
      <c r="A664" s="2" t="s">
        <v>21380</v>
      </c>
    </row>
    <row r="665" spans="1:1" x14ac:dyDescent="0.25">
      <c r="A665" s="2" t="s">
        <v>21381</v>
      </c>
    </row>
    <row r="666" spans="1:1" x14ac:dyDescent="0.25">
      <c r="A666" s="2" t="s">
        <v>21382</v>
      </c>
    </row>
    <row r="667" spans="1:1" x14ac:dyDescent="0.25">
      <c r="A667" s="2" t="s">
        <v>21383</v>
      </c>
    </row>
    <row r="668" spans="1:1" x14ac:dyDescent="0.25">
      <c r="A668" s="2" t="s">
        <v>21384</v>
      </c>
    </row>
    <row r="669" spans="1:1" x14ac:dyDescent="0.25">
      <c r="A669" s="2" t="s">
        <v>21385</v>
      </c>
    </row>
    <row r="670" spans="1:1" x14ac:dyDescent="0.25">
      <c r="A670" s="2" t="s">
        <v>21386</v>
      </c>
    </row>
    <row r="671" spans="1:1" x14ac:dyDescent="0.25">
      <c r="A671" s="2" t="s">
        <v>21387</v>
      </c>
    </row>
    <row r="672" spans="1:1" x14ac:dyDescent="0.25">
      <c r="A672" s="2" t="s">
        <v>21388</v>
      </c>
    </row>
    <row r="673" spans="1:1" x14ac:dyDescent="0.25">
      <c r="A673" s="2" t="s">
        <v>21389</v>
      </c>
    </row>
    <row r="674" spans="1:1" x14ac:dyDescent="0.25">
      <c r="A674" s="2" t="s">
        <v>21390</v>
      </c>
    </row>
    <row r="675" spans="1:1" x14ac:dyDescent="0.25">
      <c r="A675" s="2" t="s">
        <v>21391</v>
      </c>
    </row>
    <row r="676" spans="1:1" x14ac:dyDescent="0.25">
      <c r="A676" s="2" t="s">
        <v>21392</v>
      </c>
    </row>
    <row r="677" spans="1:1" x14ac:dyDescent="0.25">
      <c r="A677" s="2" t="s">
        <v>21393</v>
      </c>
    </row>
    <row r="678" spans="1:1" x14ac:dyDescent="0.25">
      <c r="A678" s="2" t="s">
        <v>21394</v>
      </c>
    </row>
    <row r="679" spans="1:1" x14ac:dyDescent="0.25">
      <c r="A679" s="2" t="s">
        <v>21395</v>
      </c>
    </row>
    <row r="680" spans="1:1" x14ac:dyDescent="0.25">
      <c r="A680" s="2" t="s">
        <v>21396</v>
      </c>
    </row>
    <row r="681" spans="1:1" x14ac:dyDescent="0.25">
      <c r="A681" s="2" t="s">
        <v>21397</v>
      </c>
    </row>
    <row r="682" spans="1:1" x14ac:dyDescent="0.25">
      <c r="A682" s="2" t="s">
        <v>21398</v>
      </c>
    </row>
    <row r="683" spans="1:1" x14ac:dyDescent="0.25">
      <c r="A683" s="2" t="s">
        <v>21399</v>
      </c>
    </row>
    <row r="684" spans="1:1" x14ac:dyDescent="0.25">
      <c r="A684" s="2" t="s">
        <v>21400</v>
      </c>
    </row>
    <row r="685" spans="1:1" x14ac:dyDescent="0.25">
      <c r="A685" s="2" t="s">
        <v>21401</v>
      </c>
    </row>
    <row r="686" spans="1:1" x14ac:dyDescent="0.25">
      <c r="A686" s="2" t="s">
        <v>21402</v>
      </c>
    </row>
    <row r="687" spans="1:1" x14ac:dyDescent="0.25">
      <c r="A687" s="2" t="s">
        <v>21403</v>
      </c>
    </row>
    <row r="688" spans="1:1" x14ac:dyDescent="0.25">
      <c r="A688" s="2" t="s">
        <v>21404</v>
      </c>
    </row>
    <row r="689" spans="1:1" x14ac:dyDescent="0.25">
      <c r="A689" s="2" t="s">
        <v>21405</v>
      </c>
    </row>
    <row r="690" spans="1:1" x14ac:dyDescent="0.25">
      <c r="A690" s="2" t="s">
        <v>21406</v>
      </c>
    </row>
    <row r="691" spans="1:1" x14ac:dyDescent="0.25">
      <c r="A691" s="2" t="s">
        <v>21407</v>
      </c>
    </row>
    <row r="692" spans="1:1" x14ac:dyDescent="0.25">
      <c r="A692" s="2" t="s">
        <v>21408</v>
      </c>
    </row>
    <row r="693" spans="1:1" x14ac:dyDescent="0.25">
      <c r="A693" s="2" t="s">
        <v>21409</v>
      </c>
    </row>
    <row r="694" spans="1:1" x14ac:dyDescent="0.25">
      <c r="A694" s="2" t="s">
        <v>21410</v>
      </c>
    </row>
    <row r="695" spans="1:1" x14ac:dyDescent="0.25">
      <c r="A695" s="2" t="s">
        <v>21411</v>
      </c>
    </row>
    <row r="696" spans="1:1" x14ac:dyDescent="0.25">
      <c r="A696" s="2" t="s">
        <v>21412</v>
      </c>
    </row>
    <row r="697" spans="1:1" x14ac:dyDescent="0.25">
      <c r="A697" s="2" t="s">
        <v>21413</v>
      </c>
    </row>
    <row r="698" spans="1:1" x14ac:dyDescent="0.25">
      <c r="A698" s="2" t="s">
        <v>21414</v>
      </c>
    </row>
    <row r="699" spans="1:1" x14ac:dyDescent="0.25">
      <c r="A699" s="2" t="s">
        <v>21415</v>
      </c>
    </row>
    <row r="700" spans="1:1" x14ac:dyDescent="0.25">
      <c r="A700" s="2" t="s">
        <v>21416</v>
      </c>
    </row>
    <row r="701" spans="1:1" x14ac:dyDescent="0.25">
      <c r="A701" s="2" t="s">
        <v>21417</v>
      </c>
    </row>
    <row r="702" spans="1:1" x14ac:dyDescent="0.25">
      <c r="A702" s="2" t="s">
        <v>21418</v>
      </c>
    </row>
    <row r="703" spans="1:1" x14ac:dyDescent="0.25">
      <c r="A703" s="2" t="s">
        <v>21419</v>
      </c>
    </row>
    <row r="704" spans="1:1" x14ac:dyDescent="0.25">
      <c r="A704" s="2" t="s">
        <v>21443</v>
      </c>
    </row>
    <row r="705" spans="1:1" x14ac:dyDescent="0.25">
      <c r="A705" s="2" t="s">
        <v>21420</v>
      </c>
    </row>
    <row r="706" spans="1:1" x14ac:dyDescent="0.25">
      <c r="A706" s="2" t="s">
        <v>21421</v>
      </c>
    </row>
    <row r="707" spans="1:1" x14ac:dyDescent="0.25">
      <c r="A707" s="2" t="s">
        <v>21422</v>
      </c>
    </row>
    <row r="708" spans="1:1" x14ac:dyDescent="0.25">
      <c r="A708" s="2" t="s">
        <v>21423</v>
      </c>
    </row>
    <row r="709" spans="1:1" x14ac:dyDescent="0.25">
      <c r="A709" s="2" t="s">
        <v>21424</v>
      </c>
    </row>
    <row r="710" spans="1:1" x14ac:dyDescent="0.25">
      <c r="A710" s="2" t="s">
        <v>21425</v>
      </c>
    </row>
    <row r="711" spans="1:1" x14ac:dyDescent="0.25">
      <c r="A711" s="2" t="s">
        <v>21426</v>
      </c>
    </row>
    <row r="712" spans="1:1" x14ac:dyDescent="0.25">
      <c r="A712" s="2" t="s">
        <v>21427</v>
      </c>
    </row>
    <row r="713" spans="1:1" x14ac:dyDescent="0.25">
      <c r="A713" s="2" t="s">
        <v>21428</v>
      </c>
    </row>
    <row r="714" spans="1:1" x14ac:dyDescent="0.25">
      <c r="A714" s="2" t="s">
        <v>21429</v>
      </c>
    </row>
    <row r="715" spans="1:1" x14ac:dyDescent="0.25">
      <c r="A715" s="2" t="s">
        <v>21430</v>
      </c>
    </row>
    <row r="716" spans="1:1" x14ac:dyDescent="0.25">
      <c r="A716" s="2" t="s">
        <v>21431</v>
      </c>
    </row>
    <row r="717" spans="1:1" x14ac:dyDescent="0.25">
      <c r="A717" s="2" t="s">
        <v>21432</v>
      </c>
    </row>
    <row r="718" spans="1:1" x14ac:dyDescent="0.25">
      <c r="A718" s="2" t="s">
        <v>21433</v>
      </c>
    </row>
    <row r="719" spans="1:1" x14ac:dyDescent="0.25">
      <c r="A719" s="2" t="s">
        <v>21434</v>
      </c>
    </row>
    <row r="720" spans="1:1" x14ac:dyDescent="0.25">
      <c r="A720" s="2" t="s">
        <v>21435</v>
      </c>
    </row>
    <row r="721" spans="1:1" x14ac:dyDescent="0.25">
      <c r="A721" s="2" t="s">
        <v>21436</v>
      </c>
    </row>
    <row r="722" spans="1:1" x14ac:dyDescent="0.25">
      <c r="A722" s="2" t="s">
        <v>21437</v>
      </c>
    </row>
    <row r="723" spans="1:1" x14ac:dyDescent="0.25">
      <c r="A723" s="2" t="s">
        <v>21438</v>
      </c>
    </row>
    <row r="724" spans="1:1" x14ac:dyDescent="0.25">
      <c r="A724" s="2" t="s">
        <v>21439</v>
      </c>
    </row>
    <row r="725" spans="1:1" x14ac:dyDescent="0.25">
      <c r="A725" s="2" t="s">
        <v>21440</v>
      </c>
    </row>
    <row r="726" spans="1:1" x14ac:dyDescent="0.25">
      <c r="A726" s="2" t="s">
        <v>21441</v>
      </c>
    </row>
    <row r="727" spans="1:1" x14ac:dyDescent="0.25">
      <c r="A727" s="2" t="s">
        <v>21442</v>
      </c>
    </row>
    <row r="728" spans="1:1" x14ac:dyDescent="0.25">
      <c r="A728" s="2" t="s">
        <v>21444</v>
      </c>
    </row>
    <row r="729" spans="1:1" x14ac:dyDescent="0.25">
      <c r="A729" s="2" t="s">
        <v>21445</v>
      </c>
    </row>
    <row r="730" spans="1:1" x14ac:dyDescent="0.25">
      <c r="A730" s="2" t="s">
        <v>21446</v>
      </c>
    </row>
    <row r="731" spans="1:1" x14ac:dyDescent="0.25">
      <c r="A731" s="2" t="s">
        <v>21447</v>
      </c>
    </row>
    <row r="732" spans="1:1" x14ac:dyDescent="0.25">
      <c r="A732" s="2" t="s">
        <v>21448</v>
      </c>
    </row>
    <row r="733" spans="1:1" x14ac:dyDescent="0.25">
      <c r="A733" s="2" t="s">
        <v>21449</v>
      </c>
    </row>
    <row r="734" spans="1:1" x14ac:dyDescent="0.25">
      <c r="A734" s="2" t="s">
        <v>21450</v>
      </c>
    </row>
    <row r="735" spans="1:1" x14ac:dyDescent="0.25">
      <c r="A735" s="2" t="s">
        <v>21451</v>
      </c>
    </row>
    <row r="736" spans="1:1" x14ac:dyDescent="0.25">
      <c r="A736" s="2" t="s">
        <v>21452</v>
      </c>
    </row>
    <row r="737" spans="1:1" x14ac:dyDescent="0.25">
      <c r="A737" s="2" t="s">
        <v>21453</v>
      </c>
    </row>
    <row r="738" spans="1:1" x14ac:dyDescent="0.25">
      <c r="A738" s="2" t="s">
        <v>21454</v>
      </c>
    </row>
    <row r="739" spans="1:1" x14ac:dyDescent="0.25">
      <c r="A739" s="2" t="s">
        <v>21455</v>
      </c>
    </row>
    <row r="740" spans="1:1" x14ac:dyDescent="0.25">
      <c r="A740" s="2" t="s">
        <v>21456</v>
      </c>
    </row>
    <row r="741" spans="1:1" x14ac:dyDescent="0.25">
      <c r="A741" s="2" t="s">
        <v>21457</v>
      </c>
    </row>
    <row r="742" spans="1:1" x14ac:dyDescent="0.25">
      <c r="A742" s="2" t="s">
        <v>21458</v>
      </c>
    </row>
    <row r="743" spans="1:1" x14ac:dyDescent="0.25">
      <c r="A743" s="2" t="s">
        <v>21459</v>
      </c>
    </row>
    <row r="744" spans="1:1" x14ac:dyDescent="0.25">
      <c r="A744" s="2" t="s">
        <v>21460</v>
      </c>
    </row>
    <row r="745" spans="1:1" x14ac:dyDescent="0.25">
      <c r="A745" s="2" t="s">
        <v>21461</v>
      </c>
    </row>
    <row r="746" spans="1:1" x14ac:dyDescent="0.25">
      <c r="A746" s="2" t="s">
        <v>21462</v>
      </c>
    </row>
    <row r="747" spans="1:1" x14ac:dyDescent="0.25">
      <c r="A747" s="2" t="s">
        <v>21463</v>
      </c>
    </row>
    <row r="748" spans="1:1" x14ac:dyDescent="0.25">
      <c r="A748" s="2" t="s">
        <v>21464</v>
      </c>
    </row>
    <row r="749" spans="1:1" x14ac:dyDescent="0.25">
      <c r="A749" s="2" t="s">
        <v>21465</v>
      </c>
    </row>
    <row r="750" spans="1:1" x14ac:dyDescent="0.25">
      <c r="A750" s="2" t="s">
        <v>21466</v>
      </c>
    </row>
    <row r="751" spans="1:1" x14ac:dyDescent="0.25">
      <c r="A751" s="2" t="s">
        <v>21467</v>
      </c>
    </row>
    <row r="752" spans="1:1" x14ac:dyDescent="0.25">
      <c r="A752" s="2" t="s">
        <v>21468</v>
      </c>
    </row>
    <row r="753" spans="1:1" x14ac:dyDescent="0.25">
      <c r="A753" s="2" t="s">
        <v>21469</v>
      </c>
    </row>
    <row r="754" spans="1:1" x14ac:dyDescent="0.25">
      <c r="A754" s="2" t="s">
        <v>21470</v>
      </c>
    </row>
    <row r="755" spans="1:1" x14ac:dyDescent="0.25">
      <c r="A755" s="2" t="s">
        <v>21471</v>
      </c>
    </row>
    <row r="756" spans="1:1" x14ac:dyDescent="0.25">
      <c r="A756" s="2" t="s">
        <v>21472</v>
      </c>
    </row>
    <row r="757" spans="1:1" x14ac:dyDescent="0.25">
      <c r="A757" s="2" t="s">
        <v>21473</v>
      </c>
    </row>
    <row r="758" spans="1:1" x14ac:dyDescent="0.25">
      <c r="A758" s="2" t="s">
        <v>21474</v>
      </c>
    </row>
    <row r="759" spans="1:1" x14ac:dyDescent="0.25">
      <c r="A759" s="2" t="s">
        <v>21475</v>
      </c>
    </row>
    <row r="760" spans="1:1" x14ac:dyDescent="0.25">
      <c r="A760" s="2" t="s">
        <v>21476</v>
      </c>
    </row>
    <row r="761" spans="1:1" x14ac:dyDescent="0.25">
      <c r="A761" s="2" t="s">
        <v>21477</v>
      </c>
    </row>
    <row r="762" spans="1:1" x14ac:dyDescent="0.25">
      <c r="A762" s="2" t="s">
        <v>21478</v>
      </c>
    </row>
    <row r="763" spans="1:1" x14ac:dyDescent="0.25">
      <c r="A763" s="2" t="s">
        <v>21479</v>
      </c>
    </row>
    <row r="764" spans="1:1" x14ac:dyDescent="0.25">
      <c r="A764" s="2" t="s">
        <v>21480</v>
      </c>
    </row>
    <row r="765" spans="1:1" x14ac:dyDescent="0.25">
      <c r="A765" s="2" t="s">
        <v>21481</v>
      </c>
    </row>
    <row r="766" spans="1:1" x14ac:dyDescent="0.25">
      <c r="A766" s="2" t="s">
        <v>21482</v>
      </c>
    </row>
    <row r="767" spans="1:1" x14ac:dyDescent="0.25">
      <c r="A767" s="2" t="s">
        <v>21483</v>
      </c>
    </row>
    <row r="768" spans="1:1" x14ac:dyDescent="0.25">
      <c r="A768" s="2" t="s">
        <v>21484</v>
      </c>
    </row>
    <row r="769" spans="1:1" x14ac:dyDescent="0.25">
      <c r="A769" s="2" t="s">
        <v>21485</v>
      </c>
    </row>
    <row r="770" spans="1:1" x14ac:dyDescent="0.25">
      <c r="A770" s="2" t="s">
        <v>21486</v>
      </c>
    </row>
    <row r="771" spans="1:1" x14ac:dyDescent="0.25">
      <c r="A771" s="2" t="s">
        <v>21487</v>
      </c>
    </row>
    <row r="772" spans="1:1" x14ac:dyDescent="0.25">
      <c r="A772" s="2" t="s">
        <v>21488</v>
      </c>
    </row>
    <row r="773" spans="1:1" x14ac:dyDescent="0.25">
      <c r="A773" s="2" t="s">
        <v>21489</v>
      </c>
    </row>
    <row r="774" spans="1:1" x14ac:dyDescent="0.25">
      <c r="A774" s="2" t="s">
        <v>21490</v>
      </c>
    </row>
    <row r="775" spans="1:1" x14ac:dyDescent="0.25">
      <c r="A775" s="2" t="s">
        <v>21491</v>
      </c>
    </row>
    <row r="776" spans="1:1" x14ac:dyDescent="0.25">
      <c r="A776" s="2" t="s">
        <v>21492</v>
      </c>
    </row>
    <row r="777" spans="1:1" x14ac:dyDescent="0.25">
      <c r="A777" s="2" t="s">
        <v>21493</v>
      </c>
    </row>
    <row r="778" spans="1:1" x14ac:dyDescent="0.25">
      <c r="A778" s="2" t="s">
        <v>21500</v>
      </c>
    </row>
    <row r="779" spans="1:1" x14ac:dyDescent="0.25">
      <c r="A779" s="2" t="s">
        <v>21494</v>
      </c>
    </row>
    <row r="780" spans="1:1" x14ac:dyDescent="0.25">
      <c r="A780" s="2" t="s">
        <v>21495</v>
      </c>
    </row>
    <row r="781" spans="1:1" x14ac:dyDescent="0.25">
      <c r="A781" s="2" t="s">
        <v>21496</v>
      </c>
    </row>
    <row r="782" spans="1:1" x14ac:dyDescent="0.25">
      <c r="A782" s="2" t="s">
        <v>21497</v>
      </c>
    </row>
    <row r="783" spans="1:1" x14ac:dyDescent="0.25">
      <c r="A783" s="2" t="s">
        <v>21498</v>
      </c>
    </row>
    <row r="784" spans="1:1" x14ac:dyDescent="0.25">
      <c r="A784" s="2" t="s">
        <v>21499</v>
      </c>
    </row>
    <row r="785" spans="1:1" x14ac:dyDescent="0.25">
      <c r="A785" s="2" t="s">
        <v>21501</v>
      </c>
    </row>
    <row r="786" spans="1:1" x14ac:dyDescent="0.25">
      <c r="A786" s="2" t="s">
        <v>21502</v>
      </c>
    </row>
    <row r="787" spans="1:1" x14ac:dyDescent="0.25">
      <c r="A787" s="2" t="s">
        <v>21503</v>
      </c>
    </row>
    <row r="788" spans="1:1" x14ac:dyDescent="0.25">
      <c r="A788" s="2" t="s">
        <v>21504</v>
      </c>
    </row>
    <row r="789" spans="1:1" x14ac:dyDescent="0.25">
      <c r="A789" s="2" t="s">
        <v>21505</v>
      </c>
    </row>
    <row r="790" spans="1:1" x14ac:dyDescent="0.25">
      <c r="A790" s="2" t="s">
        <v>21506</v>
      </c>
    </row>
    <row r="791" spans="1:1" x14ac:dyDescent="0.25">
      <c r="A791" s="2" t="s">
        <v>21507</v>
      </c>
    </row>
    <row r="792" spans="1:1" x14ac:dyDescent="0.25">
      <c r="A792" s="2" t="s">
        <v>21508</v>
      </c>
    </row>
    <row r="793" spans="1:1" x14ac:dyDescent="0.25">
      <c r="A793" s="2" t="s">
        <v>21509</v>
      </c>
    </row>
    <row r="794" spans="1:1" x14ac:dyDescent="0.25">
      <c r="A794" s="2" t="s">
        <v>21510</v>
      </c>
    </row>
    <row r="795" spans="1:1" x14ac:dyDescent="0.25">
      <c r="A795" s="2" t="s">
        <v>21511</v>
      </c>
    </row>
    <row r="796" spans="1:1" x14ac:dyDescent="0.25">
      <c r="A796" s="2" t="s">
        <v>21512</v>
      </c>
    </row>
    <row r="797" spans="1:1" x14ac:dyDescent="0.25">
      <c r="A797" s="2" t="s">
        <v>21513</v>
      </c>
    </row>
    <row r="798" spans="1:1" x14ac:dyDescent="0.25">
      <c r="A798" s="2" t="s">
        <v>21514</v>
      </c>
    </row>
    <row r="799" spans="1:1" x14ac:dyDescent="0.25">
      <c r="A799" s="2" t="s">
        <v>21515</v>
      </c>
    </row>
    <row r="800" spans="1:1" x14ac:dyDescent="0.25">
      <c r="A800" s="2" t="s">
        <v>21516</v>
      </c>
    </row>
    <row r="801" spans="1:1" x14ac:dyDescent="0.25">
      <c r="A801" s="2" t="s">
        <v>21517</v>
      </c>
    </row>
    <row r="802" spans="1:1" x14ac:dyDescent="0.25">
      <c r="A802" s="2" t="s">
        <v>21518</v>
      </c>
    </row>
    <row r="803" spans="1:1" x14ac:dyDescent="0.25">
      <c r="A803" s="2" t="s">
        <v>21519</v>
      </c>
    </row>
    <row r="804" spans="1:1" x14ac:dyDescent="0.25">
      <c r="A804" s="2" t="s">
        <v>21520</v>
      </c>
    </row>
    <row r="805" spans="1:1" x14ac:dyDescent="0.25">
      <c r="A805" s="2" t="s">
        <v>21521</v>
      </c>
    </row>
    <row r="806" spans="1:1" x14ac:dyDescent="0.25">
      <c r="A806" s="2" t="s">
        <v>21522</v>
      </c>
    </row>
    <row r="807" spans="1:1" x14ac:dyDescent="0.25">
      <c r="A807" s="2" t="s">
        <v>21535</v>
      </c>
    </row>
    <row r="808" spans="1:1" x14ac:dyDescent="0.25">
      <c r="A808" s="2" t="s">
        <v>21536</v>
      </c>
    </row>
    <row r="809" spans="1:1" x14ac:dyDescent="0.25">
      <c r="A809" s="2" t="s">
        <v>21537</v>
      </c>
    </row>
    <row r="810" spans="1:1" x14ac:dyDescent="0.25">
      <c r="A810" s="2" t="s">
        <v>21538</v>
      </c>
    </row>
    <row r="811" spans="1:1" x14ac:dyDescent="0.25">
      <c r="A811" s="2" t="s">
        <v>21523</v>
      </c>
    </row>
    <row r="812" spans="1:1" x14ac:dyDescent="0.25">
      <c r="A812" s="2" t="s">
        <v>21524</v>
      </c>
    </row>
    <row r="813" spans="1:1" x14ac:dyDescent="0.25">
      <c r="A813" s="2" t="s">
        <v>21525</v>
      </c>
    </row>
    <row r="814" spans="1:1" x14ac:dyDescent="0.25">
      <c r="A814" s="2" t="s">
        <v>21526</v>
      </c>
    </row>
    <row r="815" spans="1:1" x14ac:dyDescent="0.25">
      <c r="A815" s="2" t="s">
        <v>21527</v>
      </c>
    </row>
    <row r="816" spans="1:1" x14ac:dyDescent="0.25">
      <c r="A816" s="2" t="s">
        <v>21528</v>
      </c>
    </row>
    <row r="817" spans="1:1" x14ac:dyDescent="0.25">
      <c r="A817" s="2" t="s">
        <v>21529</v>
      </c>
    </row>
    <row r="818" spans="1:1" x14ac:dyDescent="0.25">
      <c r="A818" s="2" t="s">
        <v>21530</v>
      </c>
    </row>
    <row r="819" spans="1:1" x14ac:dyDescent="0.25">
      <c r="A819" s="2" t="s">
        <v>21531</v>
      </c>
    </row>
    <row r="820" spans="1:1" x14ac:dyDescent="0.25">
      <c r="A820" s="2" t="s">
        <v>21532</v>
      </c>
    </row>
    <row r="821" spans="1:1" x14ac:dyDescent="0.25">
      <c r="A821" s="2" t="s">
        <v>21533</v>
      </c>
    </row>
    <row r="822" spans="1:1" x14ac:dyDescent="0.25">
      <c r="A822" s="2" t="s">
        <v>21534</v>
      </c>
    </row>
    <row r="823" spans="1:1" x14ac:dyDescent="0.25">
      <c r="A823" s="2" t="s">
        <v>21544</v>
      </c>
    </row>
    <row r="824" spans="1:1" x14ac:dyDescent="0.25">
      <c r="A824" s="2" t="s">
        <v>21539</v>
      </c>
    </row>
    <row r="825" spans="1:1" x14ac:dyDescent="0.25">
      <c r="A825" s="2" t="s">
        <v>21540</v>
      </c>
    </row>
    <row r="826" spans="1:1" x14ac:dyDescent="0.25">
      <c r="A826" s="2" t="s">
        <v>21541</v>
      </c>
    </row>
    <row r="827" spans="1:1" x14ac:dyDescent="0.25">
      <c r="A827" s="2" t="s">
        <v>21542</v>
      </c>
    </row>
    <row r="828" spans="1:1" x14ac:dyDescent="0.25">
      <c r="A828" s="2" t="s">
        <v>21543</v>
      </c>
    </row>
    <row r="829" spans="1:1" x14ac:dyDescent="0.25">
      <c r="A829" s="2" t="s">
        <v>21545</v>
      </c>
    </row>
    <row r="830" spans="1:1" x14ac:dyDescent="0.25">
      <c r="A830" s="2" t="s">
        <v>21546</v>
      </c>
    </row>
    <row r="831" spans="1:1" x14ac:dyDescent="0.25">
      <c r="A831" s="2" t="s">
        <v>21547</v>
      </c>
    </row>
    <row r="832" spans="1:1" x14ac:dyDescent="0.25">
      <c r="A832" s="2" t="s">
        <v>21548</v>
      </c>
    </row>
    <row r="833" spans="1:1" x14ac:dyDescent="0.25">
      <c r="A833" s="2" t="s">
        <v>21549</v>
      </c>
    </row>
    <row r="834" spans="1:1" x14ac:dyDescent="0.25">
      <c r="A834" s="2" t="s">
        <v>21550</v>
      </c>
    </row>
    <row r="835" spans="1:1" x14ac:dyDescent="0.25">
      <c r="A835" s="2" t="s">
        <v>21551</v>
      </c>
    </row>
    <row r="836" spans="1:1" x14ac:dyDescent="0.25">
      <c r="A836" s="2" t="s">
        <v>21552</v>
      </c>
    </row>
    <row r="837" spans="1:1" x14ac:dyDescent="0.25">
      <c r="A837" s="2" t="s">
        <v>21553</v>
      </c>
    </row>
    <row r="838" spans="1:1" x14ac:dyDescent="0.25">
      <c r="A838" s="2" t="s">
        <v>21554</v>
      </c>
    </row>
    <row r="839" spans="1:1" x14ac:dyDescent="0.25">
      <c r="A839" s="2" t="s">
        <v>21555</v>
      </c>
    </row>
    <row r="840" spans="1:1" x14ac:dyDescent="0.25">
      <c r="A840" s="2" t="s">
        <v>21556</v>
      </c>
    </row>
    <row r="841" spans="1:1" x14ac:dyDescent="0.25">
      <c r="A841" s="2" t="s">
        <v>21557</v>
      </c>
    </row>
    <row r="842" spans="1:1" x14ac:dyDescent="0.25">
      <c r="A842" s="2" t="s">
        <v>21558</v>
      </c>
    </row>
    <row r="843" spans="1:1" x14ac:dyDescent="0.25">
      <c r="A843" s="2" t="s">
        <v>21559</v>
      </c>
    </row>
    <row r="844" spans="1:1" x14ac:dyDescent="0.25">
      <c r="A844" s="2" t="s">
        <v>21560</v>
      </c>
    </row>
    <row r="845" spans="1:1" x14ac:dyDescent="0.25">
      <c r="A845" s="2" t="s">
        <v>21561</v>
      </c>
    </row>
    <row r="846" spans="1:1" x14ac:dyDescent="0.25">
      <c r="A846" s="2" t="s">
        <v>21562</v>
      </c>
    </row>
    <row r="847" spans="1:1" x14ac:dyDescent="0.25">
      <c r="A847" s="2" t="s">
        <v>21563</v>
      </c>
    </row>
    <row r="848" spans="1:1" x14ac:dyDescent="0.25">
      <c r="A848" s="2" t="s">
        <v>21564</v>
      </c>
    </row>
    <row r="849" spans="1:1" x14ac:dyDescent="0.25">
      <c r="A849" s="2" t="s">
        <v>21565</v>
      </c>
    </row>
    <row r="850" spans="1:1" x14ac:dyDescent="0.25">
      <c r="A850" s="2" t="s">
        <v>21566</v>
      </c>
    </row>
    <row r="851" spans="1:1" x14ac:dyDescent="0.25">
      <c r="A851" s="2" t="s">
        <v>21567</v>
      </c>
    </row>
    <row r="852" spans="1:1" x14ac:dyDescent="0.25">
      <c r="A852" s="2" t="s">
        <v>21568</v>
      </c>
    </row>
    <row r="853" spans="1:1" x14ac:dyDescent="0.25">
      <c r="A853" s="2" t="s">
        <v>21569</v>
      </c>
    </row>
    <row r="854" spans="1:1" x14ac:dyDescent="0.25">
      <c r="A854" s="2" t="s">
        <v>21570</v>
      </c>
    </row>
    <row r="855" spans="1:1" x14ac:dyDescent="0.25">
      <c r="A855" s="2" t="s">
        <v>21571</v>
      </c>
    </row>
    <row r="856" spans="1:1" x14ac:dyDescent="0.25">
      <c r="A856" s="2" t="s">
        <v>21572</v>
      </c>
    </row>
    <row r="857" spans="1:1" x14ac:dyDescent="0.25">
      <c r="A857" s="2" t="s">
        <v>21573</v>
      </c>
    </row>
    <row r="858" spans="1:1" x14ac:dyDescent="0.25">
      <c r="A858" s="2" t="s">
        <v>21574</v>
      </c>
    </row>
    <row r="859" spans="1:1" x14ac:dyDescent="0.25">
      <c r="A859" s="2" t="s">
        <v>21575</v>
      </c>
    </row>
    <row r="860" spans="1:1" x14ac:dyDescent="0.25">
      <c r="A860" s="2" t="s">
        <v>21576</v>
      </c>
    </row>
    <row r="861" spans="1:1" x14ac:dyDescent="0.25">
      <c r="A861" s="2" t="s">
        <v>21577</v>
      </c>
    </row>
    <row r="862" spans="1:1" x14ac:dyDescent="0.25">
      <c r="A862" s="2" t="s">
        <v>21578</v>
      </c>
    </row>
    <row r="863" spans="1:1" x14ac:dyDescent="0.25">
      <c r="A863" s="2" t="s">
        <v>21579</v>
      </c>
    </row>
    <row r="864" spans="1:1" x14ac:dyDescent="0.25">
      <c r="A864" s="2" t="s">
        <v>21580</v>
      </c>
    </row>
    <row r="865" spans="1:1" x14ac:dyDescent="0.25">
      <c r="A865" s="2" t="s">
        <v>21581</v>
      </c>
    </row>
    <row r="866" spans="1:1" x14ac:dyDescent="0.25">
      <c r="A866" s="2" t="s">
        <v>21582</v>
      </c>
    </row>
    <row r="867" spans="1:1" x14ac:dyDescent="0.25">
      <c r="A867" s="2" t="s">
        <v>21583</v>
      </c>
    </row>
    <row r="868" spans="1:1" x14ac:dyDescent="0.25">
      <c r="A868" s="2" t="s">
        <v>21584</v>
      </c>
    </row>
    <row r="869" spans="1:1" x14ac:dyDescent="0.25">
      <c r="A869" s="2" t="s">
        <v>21585</v>
      </c>
    </row>
    <row r="870" spans="1:1" x14ac:dyDescent="0.25">
      <c r="A870" s="2" t="s">
        <v>21586</v>
      </c>
    </row>
    <row r="871" spans="1:1" x14ac:dyDescent="0.25">
      <c r="A871" s="2" t="s">
        <v>21587</v>
      </c>
    </row>
    <row r="872" spans="1:1" x14ac:dyDescent="0.25">
      <c r="A872" s="2" t="s">
        <v>21588</v>
      </c>
    </row>
    <row r="873" spans="1:1" x14ac:dyDescent="0.25">
      <c r="A873" s="2" t="s">
        <v>21589</v>
      </c>
    </row>
    <row r="874" spans="1:1" x14ac:dyDescent="0.25">
      <c r="A874" s="2" t="s">
        <v>21590</v>
      </c>
    </row>
    <row r="875" spans="1:1" x14ac:dyDescent="0.25">
      <c r="A875" s="2" t="s">
        <v>21591</v>
      </c>
    </row>
    <row r="876" spans="1:1" x14ac:dyDescent="0.25">
      <c r="A876" s="2" t="s">
        <v>21592</v>
      </c>
    </row>
    <row r="877" spans="1:1" x14ac:dyDescent="0.25">
      <c r="A877" s="2" t="s">
        <v>21593</v>
      </c>
    </row>
    <row r="878" spans="1:1" x14ac:dyDescent="0.25">
      <c r="A878" s="2" t="s">
        <v>21594</v>
      </c>
    </row>
    <row r="879" spans="1:1" x14ac:dyDescent="0.25">
      <c r="A879" s="2" t="s">
        <v>21595</v>
      </c>
    </row>
    <row r="880" spans="1:1" x14ac:dyDescent="0.25">
      <c r="A880" s="2" t="s">
        <v>21596</v>
      </c>
    </row>
    <row r="881" spans="1:1" x14ac:dyDescent="0.25">
      <c r="A881" s="2" t="s">
        <v>21597</v>
      </c>
    </row>
    <row r="882" spans="1:1" x14ac:dyDescent="0.25">
      <c r="A882" s="2" t="s">
        <v>21598</v>
      </c>
    </row>
    <row r="883" spans="1:1" x14ac:dyDescent="0.25">
      <c r="A883" s="2" t="s">
        <v>21599</v>
      </c>
    </row>
    <row r="884" spans="1:1" x14ac:dyDescent="0.25">
      <c r="A884" s="2" t="s">
        <v>21600</v>
      </c>
    </row>
    <row r="885" spans="1:1" x14ac:dyDescent="0.25">
      <c r="A885" s="2" t="s">
        <v>21601</v>
      </c>
    </row>
    <row r="886" spans="1:1" x14ac:dyDescent="0.25">
      <c r="A886" s="2" t="s">
        <v>21602</v>
      </c>
    </row>
    <row r="887" spans="1:1" x14ac:dyDescent="0.25">
      <c r="A887" s="2" t="s">
        <v>21603</v>
      </c>
    </row>
    <row r="888" spans="1:1" x14ac:dyDescent="0.25">
      <c r="A888" s="2" t="s">
        <v>21604</v>
      </c>
    </row>
    <row r="889" spans="1:1" x14ac:dyDescent="0.25">
      <c r="A889" s="2" t="s">
        <v>21605</v>
      </c>
    </row>
    <row r="890" spans="1:1" x14ac:dyDescent="0.25">
      <c r="A890" s="2" t="s">
        <v>21606</v>
      </c>
    </row>
    <row r="891" spans="1:1" x14ac:dyDescent="0.25">
      <c r="A891" s="2" t="s">
        <v>21607</v>
      </c>
    </row>
    <row r="892" spans="1:1" x14ac:dyDescent="0.25">
      <c r="A892" s="2" t="s">
        <v>21608</v>
      </c>
    </row>
    <row r="893" spans="1:1" x14ac:dyDescent="0.25">
      <c r="A893" s="2" t="s">
        <v>21609</v>
      </c>
    </row>
    <row r="894" spans="1:1" x14ac:dyDescent="0.25">
      <c r="A894" s="2" t="s">
        <v>21610</v>
      </c>
    </row>
    <row r="895" spans="1:1" x14ac:dyDescent="0.25">
      <c r="A895" s="2" t="s">
        <v>21611</v>
      </c>
    </row>
    <row r="896" spans="1:1" x14ac:dyDescent="0.25">
      <c r="A896" s="2" t="s">
        <v>21612</v>
      </c>
    </row>
    <row r="897" spans="1:1" x14ac:dyDescent="0.25">
      <c r="A897" s="2" t="s">
        <v>21613</v>
      </c>
    </row>
    <row r="898" spans="1:1" x14ac:dyDescent="0.25">
      <c r="A898" s="2" t="s">
        <v>21614</v>
      </c>
    </row>
    <row r="899" spans="1:1" x14ac:dyDescent="0.25">
      <c r="A899" s="2" t="s">
        <v>21615</v>
      </c>
    </row>
    <row r="900" spans="1:1" x14ac:dyDescent="0.25">
      <c r="A900" s="2" t="s">
        <v>21616</v>
      </c>
    </row>
    <row r="901" spans="1:1" x14ac:dyDescent="0.25">
      <c r="A901" s="2" t="s">
        <v>21617</v>
      </c>
    </row>
    <row r="902" spans="1:1" x14ac:dyDescent="0.25">
      <c r="A902" s="2" t="s">
        <v>21618</v>
      </c>
    </row>
    <row r="903" spans="1:1" x14ac:dyDescent="0.25">
      <c r="A903" s="2" t="s">
        <v>21619</v>
      </c>
    </row>
    <row r="904" spans="1:1" x14ac:dyDescent="0.25">
      <c r="A904" s="2" t="s">
        <v>21620</v>
      </c>
    </row>
    <row r="905" spans="1:1" x14ac:dyDescent="0.25">
      <c r="A905" s="2" t="s">
        <v>21621</v>
      </c>
    </row>
    <row r="906" spans="1:1" x14ac:dyDescent="0.25">
      <c r="A906" s="2" t="s">
        <v>21622</v>
      </c>
    </row>
    <row r="907" spans="1:1" x14ac:dyDescent="0.25">
      <c r="A907" s="2" t="s">
        <v>21623</v>
      </c>
    </row>
    <row r="908" spans="1:1" x14ac:dyDescent="0.25">
      <c r="A908" s="2" t="s">
        <v>21634</v>
      </c>
    </row>
    <row r="909" spans="1:1" x14ac:dyDescent="0.25">
      <c r="A909" s="2" t="s">
        <v>21624</v>
      </c>
    </row>
    <row r="910" spans="1:1" x14ac:dyDescent="0.25">
      <c r="A910" s="2" t="s">
        <v>21625</v>
      </c>
    </row>
    <row r="911" spans="1:1" x14ac:dyDescent="0.25">
      <c r="A911" s="2" t="s">
        <v>21626</v>
      </c>
    </row>
    <row r="912" spans="1:1" x14ac:dyDescent="0.25">
      <c r="A912" s="2" t="s">
        <v>21627</v>
      </c>
    </row>
    <row r="913" spans="1:1" x14ac:dyDescent="0.25">
      <c r="A913" s="2" t="s">
        <v>21628</v>
      </c>
    </row>
    <row r="914" spans="1:1" x14ac:dyDescent="0.25">
      <c r="A914" s="2" t="s">
        <v>21629</v>
      </c>
    </row>
    <row r="915" spans="1:1" x14ac:dyDescent="0.25">
      <c r="A915" s="2" t="s">
        <v>21630</v>
      </c>
    </row>
    <row r="916" spans="1:1" x14ac:dyDescent="0.25">
      <c r="A916" s="2" t="s">
        <v>21631</v>
      </c>
    </row>
    <row r="917" spans="1:1" x14ac:dyDescent="0.25">
      <c r="A917" s="2" t="s">
        <v>21632</v>
      </c>
    </row>
    <row r="918" spans="1:1" x14ac:dyDescent="0.25">
      <c r="A918" s="2" t="s">
        <v>21633</v>
      </c>
    </row>
    <row r="919" spans="1:1" x14ac:dyDescent="0.25">
      <c r="A919" s="2" t="s">
        <v>21635</v>
      </c>
    </row>
    <row r="920" spans="1:1" x14ac:dyDescent="0.25">
      <c r="A920" s="2" t="s">
        <v>21636</v>
      </c>
    </row>
    <row r="921" spans="1:1" x14ac:dyDescent="0.25">
      <c r="A921" s="2" t="s">
        <v>21637</v>
      </c>
    </row>
    <row r="922" spans="1:1" x14ac:dyDescent="0.25">
      <c r="A922" s="2" t="s">
        <v>21641</v>
      </c>
    </row>
    <row r="923" spans="1:1" x14ac:dyDescent="0.25">
      <c r="A923" s="2" t="s">
        <v>21638</v>
      </c>
    </row>
    <row r="924" spans="1:1" x14ac:dyDescent="0.25">
      <c r="A924" s="2" t="s">
        <v>21639</v>
      </c>
    </row>
    <row r="925" spans="1:1" x14ac:dyDescent="0.25">
      <c r="A925" s="2" t="s">
        <v>21640</v>
      </c>
    </row>
    <row r="926" spans="1:1" x14ac:dyDescent="0.25">
      <c r="A926" s="2" t="s">
        <v>21664</v>
      </c>
    </row>
    <row r="927" spans="1:1" x14ac:dyDescent="0.25">
      <c r="A927" s="2" t="s">
        <v>21665</v>
      </c>
    </row>
    <row r="928" spans="1:1" x14ac:dyDescent="0.25">
      <c r="A928" s="2" t="s">
        <v>21642</v>
      </c>
    </row>
    <row r="929" spans="1:1" x14ac:dyDescent="0.25">
      <c r="A929" s="2" t="s">
        <v>21643</v>
      </c>
    </row>
    <row r="930" spans="1:1" x14ac:dyDescent="0.25">
      <c r="A930" s="2" t="s">
        <v>21644</v>
      </c>
    </row>
    <row r="931" spans="1:1" x14ac:dyDescent="0.25">
      <c r="A931" s="2" t="s">
        <v>21645</v>
      </c>
    </row>
    <row r="932" spans="1:1" x14ac:dyDescent="0.25">
      <c r="A932" s="2" t="s">
        <v>21646</v>
      </c>
    </row>
    <row r="933" spans="1:1" x14ac:dyDescent="0.25">
      <c r="A933" s="2" t="s">
        <v>21647</v>
      </c>
    </row>
    <row r="934" spans="1:1" x14ac:dyDescent="0.25">
      <c r="A934" s="2" t="s">
        <v>21648</v>
      </c>
    </row>
    <row r="935" spans="1:1" x14ac:dyDescent="0.25">
      <c r="A935" s="2" t="s">
        <v>21649</v>
      </c>
    </row>
    <row r="936" spans="1:1" x14ac:dyDescent="0.25">
      <c r="A936" s="2" t="s">
        <v>21650</v>
      </c>
    </row>
    <row r="937" spans="1:1" x14ac:dyDescent="0.25">
      <c r="A937" s="2" t="s">
        <v>21651</v>
      </c>
    </row>
    <row r="938" spans="1:1" x14ac:dyDescent="0.25">
      <c r="A938" s="2" t="s">
        <v>21652</v>
      </c>
    </row>
    <row r="939" spans="1:1" x14ac:dyDescent="0.25">
      <c r="A939" s="2" t="s">
        <v>21653</v>
      </c>
    </row>
    <row r="940" spans="1:1" x14ac:dyDescent="0.25">
      <c r="A940" s="2" t="s">
        <v>21654</v>
      </c>
    </row>
    <row r="941" spans="1:1" x14ac:dyDescent="0.25">
      <c r="A941" s="2" t="s">
        <v>21655</v>
      </c>
    </row>
    <row r="942" spans="1:1" x14ac:dyDescent="0.25">
      <c r="A942" s="2" t="s">
        <v>21656</v>
      </c>
    </row>
    <row r="943" spans="1:1" x14ac:dyDescent="0.25">
      <c r="A943" s="2" t="s">
        <v>21657</v>
      </c>
    </row>
    <row r="944" spans="1:1" x14ac:dyDescent="0.25">
      <c r="A944" s="2" t="s">
        <v>21658</v>
      </c>
    </row>
    <row r="945" spans="1:1" x14ac:dyDescent="0.25">
      <c r="A945" s="2" t="s">
        <v>21659</v>
      </c>
    </row>
    <row r="946" spans="1:1" x14ac:dyDescent="0.25">
      <c r="A946" s="2" t="s">
        <v>21660</v>
      </c>
    </row>
    <row r="947" spans="1:1" x14ac:dyDescent="0.25">
      <c r="A947" s="2" t="s">
        <v>21661</v>
      </c>
    </row>
    <row r="948" spans="1:1" x14ac:dyDescent="0.25">
      <c r="A948" s="2" t="s">
        <v>21662</v>
      </c>
    </row>
    <row r="949" spans="1:1" x14ac:dyDescent="0.25">
      <c r="A949" s="2" t="s">
        <v>21663</v>
      </c>
    </row>
    <row r="950" spans="1:1" x14ac:dyDescent="0.25">
      <c r="A950" s="2" t="s">
        <v>21666</v>
      </c>
    </row>
    <row r="951" spans="1:1" x14ac:dyDescent="0.25">
      <c r="A951" s="2" t="s">
        <v>21667</v>
      </c>
    </row>
    <row r="952" spans="1:1" x14ac:dyDescent="0.25">
      <c r="A952" s="2" t="s">
        <v>21668</v>
      </c>
    </row>
    <row r="953" spans="1:1" x14ac:dyDescent="0.25">
      <c r="A953" s="2" t="s">
        <v>21669</v>
      </c>
    </row>
    <row r="954" spans="1:1" x14ac:dyDescent="0.25">
      <c r="A954" s="2" t="s">
        <v>21670</v>
      </c>
    </row>
    <row r="955" spans="1:1" x14ac:dyDescent="0.25">
      <c r="A955" s="2" t="s">
        <v>21671</v>
      </c>
    </row>
    <row r="956" spans="1:1" x14ac:dyDescent="0.25">
      <c r="A956" s="2" t="s">
        <v>21672</v>
      </c>
    </row>
    <row r="957" spans="1:1" x14ac:dyDescent="0.25">
      <c r="A957" s="2" t="s">
        <v>21673</v>
      </c>
    </row>
    <row r="958" spans="1:1" x14ac:dyDescent="0.25">
      <c r="A958" s="2" t="s">
        <v>21674</v>
      </c>
    </row>
    <row r="959" spans="1:1" x14ac:dyDescent="0.25">
      <c r="A959" s="2" t="s">
        <v>21675</v>
      </c>
    </row>
    <row r="960" spans="1:1" x14ac:dyDescent="0.25">
      <c r="A960" s="2" t="s">
        <v>21676</v>
      </c>
    </row>
    <row r="961" spans="1:1" x14ac:dyDescent="0.25">
      <c r="A961" s="2" t="s">
        <v>21677</v>
      </c>
    </row>
    <row r="962" spans="1:1" x14ac:dyDescent="0.25">
      <c r="A962" s="2" t="s">
        <v>21678</v>
      </c>
    </row>
    <row r="963" spans="1:1" x14ac:dyDescent="0.25">
      <c r="A963" s="2" t="s">
        <v>21679</v>
      </c>
    </row>
    <row r="964" spans="1:1" x14ac:dyDescent="0.25">
      <c r="A964" s="2" t="s">
        <v>21680</v>
      </c>
    </row>
    <row r="965" spans="1:1" x14ac:dyDescent="0.25">
      <c r="A965" s="2" t="s">
        <v>21790</v>
      </c>
    </row>
    <row r="966" spans="1:1" x14ac:dyDescent="0.25">
      <c r="A966" s="2" t="s">
        <v>21681</v>
      </c>
    </row>
    <row r="967" spans="1:1" x14ac:dyDescent="0.25">
      <c r="A967" s="2" t="s">
        <v>21682</v>
      </c>
    </row>
    <row r="968" spans="1:1" x14ac:dyDescent="0.25">
      <c r="A968" s="2" t="s">
        <v>21683</v>
      </c>
    </row>
    <row r="969" spans="1:1" x14ac:dyDescent="0.25">
      <c r="A969" s="2" t="s">
        <v>21684</v>
      </c>
    </row>
    <row r="970" spans="1:1" x14ac:dyDescent="0.25">
      <c r="A970" s="2" t="s">
        <v>21685</v>
      </c>
    </row>
    <row r="971" spans="1:1" x14ac:dyDescent="0.25">
      <c r="A971" s="2" t="s">
        <v>21686</v>
      </c>
    </row>
    <row r="972" spans="1:1" x14ac:dyDescent="0.25">
      <c r="A972" s="2" t="s">
        <v>21687</v>
      </c>
    </row>
    <row r="973" spans="1:1" x14ac:dyDescent="0.25">
      <c r="A973" s="2" t="s">
        <v>21688</v>
      </c>
    </row>
    <row r="974" spans="1:1" x14ac:dyDescent="0.25">
      <c r="A974" s="2" t="s">
        <v>21689</v>
      </c>
    </row>
    <row r="975" spans="1:1" x14ac:dyDescent="0.25">
      <c r="A975" s="2" t="s">
        <v>21690</v>
      </c>
    </row>
    <row r="976" spans="1:1" x14ac:dyDescent="0.25">
      <c r="A976" s="2" t="s">
        <v>21691</v>
      </c>
    </row>
    <row r="977" spans="1:1" x14ac:dyDescent="0.25">
      <c r="A977" s="2" t="s">
        <v>21692</v>
      </c>
    </row>
    <row r="978" spans="1:1" x14ac:dyDescent="0.25">
      <c r="A978" s="2" t="s">
        <v>21693</v>
      </c>
    </row>
    <row r="979" spans="1:1" x14ac:dyDescent="0.25">
      <c r="A979" s="2" t="s">
        <v>21694</v>
      </c>
    </row>
    <row r="980" spans="1:1" x14ac:dyDescent="0.25">
      <c r="A980" s="2" t="s">
        <v>21695</v>
      </c>
    </row>
    <row r="981" spans="1:1" x14ac:dyDescent="0.25">
      <c r="A981" s="2" t="s">
        <v>21696</v>
      </c>
    </row>
    <row r="982" spans="1:1" x14ac:dyDescent="0.25">
      <c r="A982" s="2" t="s">
        <v>21697</v>
      </c>
    </row>
    <row r="983" spans="1:1" x14ac:dyDescent="0.25">
      <c r="A983" s="2" t="s">
        <v>21698</v>
      </c>
    </row>
    <row r="984" spans="1:1" x14ac:dyDescent="0.25">
      <c r="A984" s="2" t="s">
        <v>21699</v>
      </c>
    </row>
    <row r="985" spans="1:1" x14ac:dyDescent="0.25">
      <c r="A985" s="2" t="s">
        <v>21700</v>
      </c>
    </row>
    <row r="986" spans="1:1" x14ac:dyDescent="0.25">
      <c r="A986" s="2" t="s">
        <v>21701</v>
      </c>
    </row>
    <row r="987" spans="1:1" x14ac:dyDescent="0.25">
      <c r="A987" s="2" t="s">
        <v>21702</v>
      </c>
    </row>
    <row r="988" spans="1:1" x14ac:dyDescent="0.25">
      <c r="A988" s="2" t="s">
        <v>21703</v>
      </c>
    </row>
    <row r="989" spans="1:1" x14ac:dyDescent="0.25">
      <c r="A989" s="2" t="s">
        <v>21704</v>
      </c>
    </row>
    <row r="990" spans="1:1" x14ac:dyDescent="0.25">
      <c r="A990" s="2" t="s">
        <v>21705</v>
      </c>
    </row>
    <row r="991" spans="1:1" x14ac:dyDescent="0.25">
      <c r="A991" s="2" t="s">
        <v>21706</v>
      </c>
    </row>
    <row r="992" spans="1:1" x14ac:dyDescent="0.25">
      <c r="A992" s="2" t="s">
        <v>21707</v>
      </c>
    </row>
    <row r="993" spans="1:1" x14ac:dyDescent="0.25">
      <c r="A993" s="2" t="s">
        <v>21708</v>
      </c>
    </row>
    <row r="994" spans="1:1" x14ac:dyDescent="0.25">
      <c r="A994" s="2" t="s">
        <v>21709</v>
      </c>
    </row>
    <row r="995" spans="1:1" x14ac:dyDescent="0.25">
      <c r="A995" s="2" t="s">
        <v>21710</v>
      </c>
    </row>
    <row r="996" spans="1:1" x14ac:dyDescent="0.25">
      <c r="A996" s="2" t="s">
        <v>21711</v>
      </c>
    </row>
    <row r="997" spans="1:1" x14ac:dyDescent="0.25">
      <c r="A997" s="2" t="s">
        <v>21712</v>
      </c>
    </row>
    <row r="998" spans="1:1" x14ac:dyDescent="0.25">
      <c r="A998" s="2" t="s">
        <v>21713</v>
      </c>
    </row>
    <row r="999" spans="1:1" x14ac:dyDescent="0.25">
      <c r="A999" s="2" t="s">
        <v>21714</v>
      </c>
    </row>
    <row r="1000" spans="1:1" x14ac:dyDescent="0.25">
      <c r="A1000" s="2" t="s">
        <v>21715</v>
      </c>
    </row>
    <row r="1001" spans="1:1" x14ac:dyDescent="0.25">
      <c r="A1001" s="2" t="s">
        <v>21716</v>
      </c>
    </row>
    <row r="1002" spans="1:1" x14ac:dyDescent="0.25">
      <c r="A1002" s="2" t="s">
        <v>21717</v>
      </c>
    </row>
    <row r="1003" spans="1:1" x14ac:dyDescent="0.25">
      <c r="A1003" s="2" t="s">
        <v>21718</v>
      </c>
    </row>
    <row r="1004" spans="1:1" x14ac:dyDescent="0.25">
      <c r="A1004" s="2" t="s">
        <v>21719</v>
      </c>
    </row>
    <row r="1005" spans="1:1" x14ac:dyDescent="0.25">
      <c r="A1005" s="2" t="s">
        <v>21720</v>
      </c>
    </row>
    <row r="1006" spans="1:1" x14ac:dyDescent="0.25">
      <c r="A1006" s="2" t="s">
        <v>21721</v>
      </c>
    </row>
    <row r="1007" spans="1:1" x14ac:dyDescent="0.25">
      <c r="A1007" s="2" t="s">
        <v>21722</v>
      </c>
    </row>
    <row r="1008" spans="1:1" x14ac:dyDescent="0.25">
      <c r="A1008" s="2" t="s">
        <v>21723</v>
      </c>
    </row>
    <row r="1009" spans="1:1" x14ac:dyDescent="0.25">
      <c r="A1009" s="2" t="s">
        <v>21724</v>
      </c>
    </row>
    <row r="1010" spans="1:1" x14ac:dyDescent="0.25">
      <c r="A1010" s="2" t="s">
        <v>21725</v>
      </c>
    </row>
    <row r="1011" spans="1:1" x14ac:dyDescent="0.25">
      <c r="A1011" s="2" t="s">
        <v>21726</v>
      </c>
    </row>
    <row r="1012" spans="1:1" x14ac:dyDescent="0.25">
      <c r="A1012" s="2" t="s">
        <v>21727</v>
      </c>
    </row>
    <row r="1013" spans="1:1" x14ac:dyDescent="0.25">
      <c r="A1013" s="2" t="s">
        <v>21728</v>
      </c>
    </row>
    <row r="1014" spans="1:1" x14ac:dyDescent="0.25">
      <c r="A1014" s="2" t="s">
        <v>21729</v>
      </c>
    </row>
    <row r="1015" spans="1:1" x14ac:dyDescent="0.25">
      <c r="A1015" s="2" t="s">
        <v>21730</v>
      </c>
    </row>
    <row r="1016" spans="1:1" x14ac:dyDescent="0.25">
      <c r="A1016" s="2" t="s">
        <v>21731</v>
      </c>
    </row>
    <row r="1017" spans="1:1" x14ac:dyDescent="0.25">
      <c r="A1017" s="2" t="s">
        <v>21732</v>
      </c>
    </row>
    <row r="1018" spans="1:1" x14ac:dyDescent="0.25">
      <c r="A1018" s="2" t="s">
        <v>21733</v>
      </c>
    </row>
    <row r="1019" spans="1:1" x14ac:dyDescent="0.25">
      <c r="A1019" s="2" t="s">
        <v>21734</v>
      </c>
    </row>
    <row r="1020" spans="1:1" x14ac:dyDescent="0.25">
      <c r="A1020" s="2" t="s">
        <v>21735</v>
      </c>
    </row>
    <row r="1021" spans="1:1" x14ac:dyDescent="0.25">
      <c r="A1021" s="2" t="s">
        <v>21736</v>
      </c>
    </row>
    <row r="1022" spans="1:1" x14ac:dyDescent="0.25">
      <c r="A1022" s="2" t="s">
        <v>21737</v>
      </c>
    </row>
    <row r="1023" spans="1:1" x14ac:dyDescent="0.25">
      <c r="A1023" s="2" t="s">
        <v>21738</v>
      </c>
    </row>
    <row r="1024" spans="1:1" x14ac:dyDescent="0.25">
      <c r="A1024" s="2" t="s">
        <v>21739</v>
      </c>
    </row>
    <row r="1025" spans="1:1" x14ac:dyDescent="0.25">
      <c r="A1025" s="2" t="s">
        <v>21740</v>
      </c>
    </row>
    <row r="1026" spans="1:1" x14ac:dyDescent="0.25">
      <c r="A1026" s="2" t="s">
        <v>21741</v>
      </c>
    </row>
    <row r="1027" spans="1:1" x14ac:dyDescent="0.25">
      <c r="A1027" s="2" t="s">
        <v>21742</v>
      </c>
    </row>
    <row r="1028" spans="1:1" x14ac:dyDescent="0.25">
      <c r="A1028" s="2" t="s">
        <v>21743</v>
      </c>
    </row>
    <row r="1029" spans="1:1" x14ac:dyDescent="0.25">
      <c r="A1029" s="2" t="s">
        <v>21744</v>
      </c>
    </row>
    <row r="1030" spans="1:1" x14ac:dyDescent="0.25">
      <c r="A1030" s="2" t="s">
        <v>21745</v>
      </c>
    </row>
    <row r="1031" spans="1:1" x14ac:dyDescent="0.25">
      <c r="A1031" s="2" t="s">
        <v>21746</v>
      </c>
    </row>
    <row r="1032" spans="1:1" x14ac:dyDescent="0.25">
      <c r="A1032" s="2" t="s">
        <v>21747</v>
      </c>
    </row>
    <row r="1033" spans="1:1" x14ac:dyDescent="0.25">
      <c r="A1033" s="2" t="s">
        <v>21748</v>
      </c>
    </row>
    <row r="1034" spans="1:1" x14ac:dyDescent="0.25">
      <c r="A1034" s="2" t="s">
        <v>21749</v>
      </c>
    </row>
    <row r="1035" spans="1:1" x14ac:dyDescent="0.25">
      <c r="A1035" s="2" t="s">
        <v>21750</v>
      </c>
    </row>
    <row r="1036" spans="1:1" x14ac:dyDescent="0.25">
      <c r="A1036" s="2" t="s">
        <v>21751</v>
      </c>
    </row>
    <row r="1037" spans="1:1" x14ac:dyDescent="0.25">
      <c r="A1037" s="2" t="s">
        <v>21752</v>
      </c>
    </row>
    <row r="1038" spans="1:1" x14ac:dyDescent="0.25">
      <c r="A1038" s="2" t="s">
        <v>21753</v>
      </c>
    </row>
    <row r="1039" spans="1:1" x14ac:dyDescent="0.25">
      <c r="A1039" s="2" t="s">
        <v>21754</v>
      </c>
    </row>
    <row r="1040" spans="1:1" x14ac:dyDescent="0.25">
      <c r="A1040" s="2" t="s">
        <v>21755</v>
      </c>
    </row>
    <row r="1041" spans="1:1" x14ac:dyDescent="0.25">
      <c r="A1041" s="2" t="s">
        <v>21756</v>
      </c>
    </row>
    <row r="1042" spans="1:1" x14ac:dyDescent="0.25">
      <c r="A1042" s="2" t="s">
        <v>21757</v>
      </c>
    </row>
    <row r="1043" spans="1:1" x14ac:dyDescent="0.25">
      <c r="A1043" s="2" t="s">
        <v>21758</v>
      </c>
    </row>
    <row r="1044" spans="1:1" x14ac:dyDescent="0.25">
      <c r="A1044" s="2" t="s">
        <v>21759</v>
      </c>
    </row>
    <row r="1045" spans="1:1" x14ac:dyDescent="0.25">
      <c r="A1045" s="2" t="s">
        <v>21760</v>
      </c>
    </row>
    <row r="1046" spans="1:1" x14ac:dyDescent="0.25">
      <c r="A1046" s="2" t="s">
        <v>21761</v>
      </c>
    </row>
    <row r="1047" spans="1:1" x14ac:dyDescent="0.25">
      <c r="A1047" s="2" t="s">
        <v>21762</v>
      </c>
    </row>
    <row r="1048" spans="1:1" x14ac:dyDescent="0.25">
      <c r="A1048" s="2" t="s">
        <v>21763</v>
      </c>
    </row>
    <row r="1049" spans="1:1" x14ac:dyDescent="0.25">
      <c r="A1049" s="2" t="s">
        <v>21764</v>
      </c>
    </row>
    <row r="1050" spans="1:1" x14ac:dyDescent="0.25">
      <c r="A1050" s="2" t="s">
        <v>21765</v>
      </c>
    </row>
    <row r="1051" spans="1:1" x14ac:dyDescent="0.25">
      <c r="A1051" s="2" t="s">
        <v>21766</v>
      </c>
    </row>
    <row r="1052" spans="1:1" x14ac:dyDescent="0.25">
      <c r="A1052" s="2" t="s">
        <v>21767</v>
      </c>
    </row>
    <row r="1053" spans="1:1" x14ac:dyDescent="0.25">
      <c r="A1053" s="2" t="s">
        <v>21768</v>
      </c>
    </row>
    <row r="1054" spans="1:1" x14ac:dyDescent="0.25">
      <c r="A1054" s="2" t="s">
        <v>21769</v>
      </c>
    </row>
    <row r="1055" spans="1:1" x14ac:dyDescent="0.25">
      <c r="A1055" s="2" t="s">
        <v>21770</v>
      </c>
    </row>
    <row r="1056" spans="1:1" x14ac:dyDescent="0.25">
      <c r="A1056" s="2" t="s">
        <v>21771</v>
      </c>
    </row>
    <row r="1057" spans="1:1" x14ac:dyDescent="0.25">
      <c r="A1057" s="2" t="s">
        <v>21772</v>
      </c>
    </row>
    <row r="1058" spans="1:1" x14ac:dyDescent="0.25">
      <c r="A1058" s="2" t="s">
        <v>21773</v>
      </c>
    </row>
    <row r="1059" spans="1:1" x14ac:dyDescent="0.25">
      <c r="A1059" s="2" t="s">
        <v>21774</v>
      </c>
    </row>
    <row r="1060" spans="1:1" x14ac:dyDescent="0.25">
      <c r="A1060" s="2" t="s">
        <v>21775</v>
      </c>
    </row>
    <row r="1061" spans="1:1" x14ac:dyDescent="0.25">
      <c r="A1061" s="2" t="s">
        <v>21776</v>
      </c>
    </row>
    <row r="1062" spans="1:1" x14ac:dyDescent="0.25">
      <c r="A1062" s="2" t="s">
        <v>21777</v>
      </c>
    </row>
    <row r="1063" spans="1:1" x14ac:dyDescent="0.25">
      <c r="A1063" s="2" t="s">
        <v>21778</v>
      </c>
    </row>
    <row r="1064" spans="1:1" x14ac:dyDescent="0.25">
      <c r="A1064" s="2" t="s">
        <v>21779</v>
      </c>
    </row>
    <row r="1065" spans="1:1" x14ac:dyDescent="0.25">
      <c r="A1065" s="2" t="s">
        <v>21780</v>
      </c>
    </row>
    <row r="1066" spans="1:1" x14ac:dyDescent="0.25">
      <c r="A1066" s="2" t="s">
        <v>21781</v>
      </c>
    </row>
    <row r="1067" spans="1:1" x14ac:dyDescent="0.25">
      <c r="A1067" s="2" t="s">
        <v>21782</v>
      </c>
    </row>
    <row r="1068" spans="1:1" x14ac:dyDescent="0.25">
      <c r="A1068" s="2" t="s">
        <v>21783</v>
      </c>
    </row>
    <row r="1069" spans="1:1" x14ac:dyDescent="0.25">
      <c r="A1069" s="2" t="s">
        <v>21784</v>
      </c>
    </row>
    <row r="1070" spans="1:1" x14ac:dyDescent="0.25">
      <c r="A1070" s="2" t="s">
        <v>21785</v>
      </c>
    </row>
    <row r="1071" spans="1:1" x14ac:dyDescent="0.25">
      <c r="A1071" s="2" t="s">
        <v>21786</v>
      </c>
    </row>
    <row r="1072" spans="1:1" x14ac:dyDescent="0.25">
      <c r="A1072" s="2" t="s">
        <v>21787</v>
      </c>
    </row>
    <row r="1073" spans="1:1" x14ac:dyDescent="0.25">
      <c r="A1073" s="2" t="s">
        <v>21788</v>
      </c>
    </row>
    <row r="1074" spans="1:1" x14ac:dyDescent="0.25">
      <c r="A1074" s="2" t="s">
        <v>21789</v>
      </c>
    </row>
    <row r="1075" spans="1:1" x14ac:dyDescent="0.25">
      <c r="A1075" s="2" t="s">
        <v>21791</v>
      </c>
    </row>
    <row r="1076" spans="1:1" x14ac:dyDescent="0.25">
      <c r="A1076" s="2" t="s">
        <v>21792</v>
      </c>
    </row>
    <row r="1077" spans="1:1" x14ac:dyDescent="0.25">
      <c r="A1077" s="2" t="s">
        <v>21793</v>
      </c>
    </row>
    <row r="1078" spans="1:1" x14ac:dyDescent="0.25">
      <c r="A1078" s="2" t="s">
        <v>21794</v>
      </c>
    </row>
    <row r="1079" spans="1:1" x14ac:dyDescent="0.25">
      <c r="A1079" s="2" t="s">
        <v>21795</v>
      </c>
    </row>
    <row r="1080" spans="1:1" x14ac:dyDescent="0.25">
      <c r="A1080" s="2" t="s">
        <v>21796</v>
      </c>
    </row>
    <row r="1081" spans="1:1" x14ac:dyDescent="0.25">
      <c r="A1081" s="2" t="s">
        <v>21797</v>
      </c>
    </row>
    <row r="1082" spans="1:1" x14ac:dyDescent="0.25">
      <c r="A1082" s="2" t="s">
        <v>21798</v>
      </c>
    </row>
    <row r="1083" spans="1:1" x14ac:dyDescent="0.25">
      <c r="A1083" s="2" t="s">
        <v>21799</v>
      </c>
    </row>
    <row r="1084" spans="1:1" x14ac:dyDescent="0.25">
      <c r="A1084" s="2" t="s">
        <v>21800</v>
      </c>
    </row>
    <row r="1085" spans="1:1" x14ac:dyDescent="0.25">
      <c r="A1085" s="2" t="s">
        <v>21801</v>
      </c>
    </row>
    <row r="1086" spans="1:1" x14ac:dyDescent="0.25">
      <c r="A1086" s="2" t="s">
        <v>21802</v>
      </c>
    </row>
    <row r="1087" spans="1:1" x14ac:dyDescent="0.25">
      <c r="A1087" s="2" t="s">
        <v>21803</v>
      </c>
    </row>
    <row r="1088" spans="1:1" x14ac:dyDescent="0.25">
      <c r="A1088" s="2" t="s">
        <v>21804</v>
      </c>
    </row>
    <row r="1089" spans="1:1" x14ac:dyDescent="0.25">
      <c r="A1089" s="2" t="s">
        <v>21805</v>
      </c>
    </row>
    <row r="1090" spans="1:1" x14ac:dyDescent="0.25">
      <c r="A1090" s="2" t="s">
        <v>21806</v>
      </c>
    </row>
    <row r="1091" spans="1:1" x14ac:dyDescent="0.25">
      <c r="A1091" s="2" t="s">
        <v>21807</v>
      </c>
    </row>
    <row r="1092" spans="1:1" x14ac:dyDescent="0.25">
      <c r="A1092" s="2" t="s">
        <v>21808</v>
      </c>
    </row>
    <row r="1093" spans="1:1" x14ac:dyDescent="0.25">
      <c r="A1093" s="2" t="s">
        <v>21809</v>
      </c>
    </row>
    <row r="1094" spans="1:1" x14ac:dyDescent="0.25">
      <c r="A1094" s="2" t="s">
        <v>21810</v>
      </c>
    </row>
    <row r="1095" spans="1:1" x14ac:dyDescent="0.25">
      <c r="A1095" s="2" t="s">
        <v>21811</v>
      </c>
    </row>
    <row r="1096" spans="1:1" x14ac:dyDescent="0.25">
      <c r="A1096" s="2" t="s">
        <v>21812</v>
      </c>
    </row>
    <row r="1097" spans="1:1" x14ac:dyDescent="0.25">
      <c r="A1097" s="2" t="s">
        <v>21813</v>
      </c>
    </row>
    <row r="1098" spans="1:1" x14ac:dyDescent="0.25">
      <c r="A1098" s="2" t="s">
        <v>21814</v>
      </c>
    </row>
    <row r="1099" spans="1:1" x14ac:dyDescent="0.25">
      <c r="A1099" s="2" t="s">
        <v>21815</v>
      </c>
    </row>
    <row r="1100" spans="1:1" x14ac:dyDescent="0.25">
      <c r="A1100" s="2" t="s">
        <v>21816</v>
      </c>
    </row>
    <row r="1101" spans="1:1" x14ac:dyDescent="0.25">
      <c r="A1101" s="2" t="s">
        <v>21817</v>
      </c>
    </row>
    <row r="1102" spans="1:1" x14ac:dyDescent="0.25">
      <c r="A1102" s="2" t="s">
        <v>21818</v>
      </c>
    </row>
    <row r="1103" spans="1:1" x14ac:dyDescent="0.25">
      <c r="A1103" s="2" t="s">
        <v>21819</v>
      </c>
    </row>
    <row r="1104" spans="1:1" x14ac:dyDescent="0.25">
      <c r="A1104" s="2" t="s">
        <v>21820</v>
      </c>
    </row>
    <row r="1105" spans="1:1" x14ac:dyDescent="0.25">
      <c r="A1105" s="2" t="s">
        <v>21821</v>
      </c>
    </row>
    <row r="1106" spans="1:1" x14ac:dyDescent="0.25">
      <c r="A1106" s="2" t="s">
        <v>21822</v>
      </c>
    </row>
    <row r="1107" spans="1:1" x14ac:dyDescent="0.25">
      <c r="A1107" s="2" t="s">
        <v>21823</v>
      </c>
    </row>
    <row r="1108" spans="1:1" x14ac:dyDescent="0.25">
      <c r="A1108" s="2" t="s">
        <v>21824</v>
      </c>
    </row>
    <row r="1109" spans="1:1" x14ac:dyDescent="0.25">
      <c r="A1109" s="2" t="s">
        <v>21825</v>
      </c>
    </row>
    <row r="1110" spans="1:1" x14ac:dyDescent="0.25">
      <c r="A1110" s="2" t="s">
        <v>21826</v>
      </c>
    </row>
    <row r="1111" spans="1:1" x14ac:dyDescent="0.25">
      <c r="A1111" s="2" t="s">
        <v>21827</v>
      </c>
    </row>
    <row r="1112" spans="1:1" x14ac:dyDescent="0.25">
      <c r="A1112" s="2" t="s">
        <v>21828</v>
      </c>
    </row>
    <row r="1113" spans="1:1" x14ac:dyDescent="0.25">
      <c r="A1113" s="2" t="s">
        <v>21829</v>
      </c>
    </row>
    <row r="1114" spans="1:1" x14ac:dyDescent="0.25">
      <c r="A1114" s="2" t="s">
        <v>21830</v>
      </c>
    </row>
    <row r="1115" spans="1:1" x14ac:dyDescent="0.25">
      <c r="A1115" s="2" t="s">
        <v>21831</v>
      </c>
    </row>
    <row r="1116" spans="1:1" x14ac:dyDescent="0.25">
      <c r="A1116" s="2" t="s">
        <v>21832</v>
      </c>
    </row>
    <row r="1117" spans="1:1" x14ac:dyDescent="0.25">
      <c r="A1117" s="2" t="s">
        <v>21833</v>
      </c>
    </row>
    <row r="1118" spans="1:1" x14ac:dyDescent="0.25">
      <c r="A1118" s="2" t="s">
        <v>21834</v>
      </c>
    </row>
    <row r="1119" spans="1:1" x14ac:dyDescent="0.25">
      <c r="A1119" s="2" t="s">
        <v>21835</v>
      </c>
    </row>
    <row r="1120" spans="1:1" x14ac:dyDescent="0.25">
      <c r="A1120" s="2" t="s">
        <v>21836</v>
      </c>
    </row>
    <row r="1121" spans="1:1" x14ac:dyDescent="0.25">
      <c r="A1121" s="2" t="s">
        <v>21837</v>
      </c>
    </row>
    <row r="1122" spans="1:1" x14ac:dyDescent="0.25">
      <c r="A1122" s="2" t="s">
        <v>21838</v>
      </c>
    </row>
    <row r="1123" spans="1:1" x14ac:dyDescent="0.25">
      <c r="A1123" s="2" t="s">
        <v>21839</v>
      </c>
    </row>
    <row r="1124" spans="1:1" x14ac:dyDescent="0.25">
      <c r="A1124" s="2" t="s">
        <v>21840</v>
      </c>
    </row>
    <row r="1125" spans="1:1" x14ac:dyDescent="0.25">
      <c r="A1125" s="2" t="s">
        <v>21841</v>
      </c>
    </row>
    <row r="1126" spans="1:1" x14ac:dyDescent="0.25">
      <c r="A1126" s="2" t="s">
        <v>21842</v>
      </c>
    </row>
    <row r="1127" spans="1:1" x14ac:dyDescent="0.25">
      <c r="A1127" s="2" t="s">
        <v>21843</v>
      </c>
    </row>
    <row r="1128" spans="1:1" x14ac:dyDescent="0.25">
      <c r="A1128" s="2" t="s">
        <v>21844</v>
      </c>
    </row>
    <row r="1129" spans="1:1" x14ac:dyDescent="0.25">
      <c r="A1129" s="2" t="s">
        <v>21845</v>
      </c>
    </row>
    <row r="1130" spans="1:1" x14ac:dyDescent="0.25">
      <c r="A1130" s="2" t="s">
        <v>21846</v>
      </c>
    </row>
    <row r="1131" spans="1:1" x14ac:dyDescent="0.25">
      <c r="A1131" s="2" t="s">
        <v>21847</v>
      </c>
    </row>
    <row r="1132" spans="1:1" x14ac:dyDescent="0.25">
      <c r="A1132" s="2" t="s">
        <v>21848</v>
      </c>
    </row>
    <row r="1133" spans="1:1" x14ac:dyDescent="0.25">
      <c r="A1133" s="2" t="s">
        <v>21849</v>
      </c>
    </row>
    <row r="1134" spans="1:1" x14ac:dyDescent="0.25">
      <c r="A1134" s="2" t="s">
        <v>21850</v>
      </c>
    </row>
    <row r="1135" spans="1:1" x14ac:dyDescent="0.25">
      <c r="A1135" s="2" t="s">
        <v>21851</v>
      </c>
    </row>
    <row r="1136" spans="1:1" x14ac:dyDescent="0.25">
      <c r="A1136" s="2" t="s">
        <v>21852</v>
      </c>
    </row>
    <row r="1137" spans="1:1" x14ac:dyDescent="0.25">
      <c r="A1137" s="2" t="s">
        <v>21853</v>
      </c>
    </row>
    <row r="1138" spans="1:1" x14ac:dyDescent="0.25">
      <c r="A1138" s="2" t="s">
        <v>21854</v>
      </c>
    </row>
    <row r="1139" spans="1:1" x14ac:dyDescent="0.25">
      <c r="A1139" s="2" t="s">
        <v>21855</v>
      </c>
    </row>
    <row r="1140" spans="1:1" x14ac:dyDescent="0.25">
      <c r="A1140" s="2" t="s">
        <v>21856</v>
      </c>
    </row>
    <row r="1141" spans="1:1" x14ac:dyDescent="0.25">
      <c r="A1141" s="2" t="s">
        <v>21857</v>
      </c>
    </row>
    <row r="1142" spans="1:1" x14ac:dyDescent="0.25">
      <c r="A1142" s="2" t="s">
        <v>21858</v>
      </c>
    </row>
    <row r="1143" spans="1:1" x14ac:dyDescent="0.25">
      <c r="A1143" s="2" t="s">
        <v>21859</v>
      </c>
    </row>
    <row r="1144" spans="1:1" x14ac:dyDescent="0.25">
      <c r="A1144" s="2" t="s">
        <v>21860</v>
      </c>
    </row>
    <row r="1145" spans="1:1" x14ac:dyDescent="0.25">
      <c r="A1145" s="2" t="s">
        <v>21861</v>
      </c>
    </row>
    <row r="1146" spans="1:1" x14ac:dyDescent="0.25">
      <c r="A1146" s="2" t="s">
        <v>21862</v>
      </c>
    </row>
    <row r="1147" spans="1:1" x14ac:dyDescent="0.25">
      <c r="A1147" s="2" t="s">
        <v>21863</v>
      </c>
    </row>
    <row r="1148" spans="1:1" x14ac:dyDescent="0.25">
      <c r="A1148" s="2" t="s">
        <v>21864</v>
      </c>
    </row>
    <row r="1149" spans="1:1" x14ac:dyDescent="0.25">
      <c r="A1149" s="2" t="s">
        <v>21865</v>
      </c>
    </row>
    <row r="1150" spans="1:1" x14ac:dyDescent="0.25">
      <c r="A1150" s="2" t="s">
        <v>21866</v>
      </c>
    </row>
    <row r="1151" spans="1:1" x14ac:dyDescent="0.25">
      <c r="A1151" s="2" t="s">
        <v>21867</v>
      </c>
    </row>
    <row r="1152" spans="1:1" x14ac:dyDescent="0.25">
      <c r="A1152" s="2" t="s">
        <v>21868</v>
      </c>
    </row>
    <row r="1153" spans="1:1" x14ac:dyDescent="0.25">
      <c r="A1153" s="2" t="s">
        <v>21869</v>
      </c>
    </row>
    <row r="1154" spans="1:1" x14ac:dyDescent="0.25">
      <c r="A1154" s="2" t="s">
        <v>21870</v>
      </c>
    </row>
    <row r="1155" spans="1:1" x14ac:dyDescent="0.25">
      <c r="A1155" s="2" t="s">
        <v>21871</v>
      </c>
    </row>
    <row r="1156" spans="1:1" x14ac:dyDescent="0.25">
      <c r="A1156" s="2" t="s">
        <v>21872</v>
      </c>
    </row>
    <row r="1157" spans="1:1" x14ac:dyDescent="0.25">
      <c r="A1157" s="2" t="s">
        <v>21873</v>
      </c>
    </row>
    <row r="1158" spans="1:1" x14ac:dyDescent="0.25">
      <c r="A1158" s="2" t="s">
        <v>21874</v>
      </c>
    </row>
    <row r="1159" spans="1:1" x14ac:dyDescent="0.25">
      <c r="A1159" s="2" t="s">
        <v>21875</v>
      </c>
    </row>
    <row r="1160" spans="1:1" x14ac:dyDescent="0.25">
      <c r="A1160" s="2" t="s">
        <v>21876</v>
      </c>
    </row>
    <row r="1161" spans="1:1" x14ac:dyDescent="0.25">
      <c r="A1161" s="2" t="s">
        <v>21877</v>
      </c>
    </row>
    <row r="1162" spans="1:1" x14ac:dyDescent="0.25">
      <c r="A1162" s="2" t="s">
        <v>21878</v>
      </c>
    </row>
    <row r="1163" spans="1:1" x14ac:dyDescent="0.25">
      <c r="A1163" s="2" t="s">
        <v>21879</v>
      </c>
    </row>
    <row r="1164" spans="1:1" x14ac:dyDescent="0.25">
      <c r="A1164" s="2" t="s">
        <v>21880</v>
      </c>
    </row>
    <row r="1165" spans="1:1" x14ac:dyDescent="0.25">
      <c r="A1165" s="2" t="s">
        <v>21881</v>
      </c>
    </row>
    <row r="1166" spans="1:1" x14ac:dyDescent="0.25">
      <c r="A1166" s="2" t="s">
        <v>21882</v>
      </c>
    </row>
    <row r="1167" spans="1:1" x14ac:dyDescent="0.25">
      <c r="A1167" s="2" t="s">
        <v>21883</v>
      </c>
    </row>
    <row r="1168" spans="1:1" x14ac:dyDescent="0.25">
      <c r="A1168" s="2" t="s">
        <v>21884</v>
      </c>
    </row>
    <row r="1169" spans="1:1" x14ac:dyDescent="0.25">
      <c r="A1169" s="2" t="s">
        <v>21885</v>
      </c>
    </row>
    <row r="1170" spans="1:1" x14ac:dyDescent="0.25">
      <c r="A1170" s="2" t="s">
        <v>21886</v>
      </c>
    </row>
    <row r="1171" spans="1:1" x14ac:dyDescent="0.25">
      <c r="A1171" s="2" t="s">
        <v>21887</v>
      </c>
    </row>
    <row r="1172" spans="1:1" x14ac:dyDescent="0.25">
      <c r="A1172" s="2" t="s">
        <v>21888</v>
      </c>
    </row>
    <row r="1173" spans="1:1" x14ac:dyDescent="0.25">
      <c r="A1173" s="2" t="s">
        <v>21889</v>
      </c>
    </row>
    <row r="1174" spans="1:1" x14ac:dyDescent="0.25">
      <c r="A1174" s="2" t="s">
        <v>21890</v>
      </c>
    </row>
    <row r="1175" spans="1:1" x14ac:dyDescent="0.25">
      <c r="A1175" s="2" t="s">
        <v>21891</v>
      </c>
    </row>
    <row r="1176" spans="1:1" x14ac:dyDescent="0.25">
      <c r="A1176" s="2" t="s">
        <v>21892</v>
      </c>
    </row>
    <row r="1177" spans="1:1" x14ac:dyDescent="0.25">
      <c r="A1177" s="2" t="s">
        <v>21893</v>
      </c>
    </row>
    <row r="1178" spans="1:1" x14ac:dyDescent="0.25">
      <c r="A1178" s="2" t="s">
        <v>21894</v>
      </c>
    </row>
    <row r="1179" spans="1:1" x14ac:dyDescent="0.25">
      <c r="A1179" s="2" t="s">
        <v>21895</v>
      </c>
    </row>
    <row r="1180" spans="1:1" x14ac:dyDescent="0.25">
      <c r="A1180" s="2" t="s">
        <v>21896</v>
      </c>
    </row>
    <row r="1181" spans="1:1" x14ac:dyDescent="0.25">
      <c r="A1181" s="2" t="s">
        <v>21897</v>
      </c>
    </row>
    <row r="1182" spans="1:1" x14ac:dyDescent="0.25">
      <c r="A1182" s="2" t="s">
        <v>21898</v>
      </c>
    </row>
    <row r="1183" spans="1:1" x14ac:dyDescent="0.25">
      <c r="A1183" s="2" t="s">
        <v>21899</v>
      </c>
    </row>
    <row r="1184" spans="1:1" x14ac:dyDescent="0.25">
      <c r="A1184" s="2" t="s">
        <v>21900</v>
      </c>
    </row>
    <row r="1185" spans="1:1" x14ac:dyDescent="0.25">
      <c r="A1185" s="2" t="s">
        <v>21901</v>
      </c>
    </row>
    <row r="1186" spans="1:1" x14ac:dyDescent="0.25">
      <c r="A1186" s="2" t="s">
        <v>21902</v>
      </c>
    </row>
    <row r="1187" spans="1:1" x14ac:dyDescent="0.25">
      <c r="A1187" s="2" t="s">
        <v>21903</v>
      </c>
    </row>
    <row r="1188" spans="1:1" x14ac:dyDescent="0.25">
      <c r="A1188" s="2" t="s">
        <v>21904</v>
      </c>
    </row>
    <row r="1189" spans="1:1" x14ac:dyDescent="0.25">
      <c r="A1189" s="2" t="s">
        <v>21905</v>
      </c>
    </row>
    <row r="1190" spans="1:1" x14ac:dyDescent="0.25">
      <c r="A1190" s="2" t="s">
        <v>21906</v>
      </c>
    </row>
    <row r="1191" spans="1:1" x14ac:dyDescent="0.25">
      <c r="A1191" s="2" t="s">
        <v>21907</v>
      </c>
    </row>
    <row r="1192" spans="1:1" x14ac:dyDescent="0.25">
      <c r="A1192" s="2" t="s">
        <v>21908</v>
      </c>
    </row>
    <row r="1193" spans="1:1" x14ac:dyDescent="0.25">
      <c r="A1193" s="2" t="s">
        <v>21909</v>
      </c>
    </row>
    <row r="1194" spans="1:1" x14ac:dyDescent="0.25">
      <c r="A1194" s="2" t="s">
        <v>21910</v>
      </c>
    </row>
    <row r="1195" spans="1:1" x14ac:dyDescent="0.25">
      <c r="A1195" s="2" t="s">
        <v>21911</v>
      </c>
    </row>
    <row r="1196" spans="1:1" x14ac:dyDescent="0.25">
      <c r="A1196" s="2" t="s">
        <v>21912</v>
      </c>
    </row>
    <row r="1197" spans="1:1" x14ac:dyDescent="0.25">
      <c r="A1197" s="2" t="s">
        <v>21913</v>
      </c>
    </row>
    <row r="1198" spans="1:1" x14ac:dyDescent="0.25">
      <c r="A1198" s="2" t="s">
        <v>21914</v>
      </c>
    </row>
    <row r="1199" spans="1:1" x14ac:dyDescent="0.25">
      <c r="A1199" s="2" t="s">
        <v>21915</v>
      </c>
    </row>
    <row r="1200" spans="1:1" x14ac:dyDescent="0.25">
      <c r="A1200" s="2" t="s">
        <v>21916</v>
      </c>
    </row>
    <row r="1201" spans="1:1" x14ac:dyDescent="0.25">
      <c r="A1201" s="2" t="s">
        <v>21917</v>
      </c>
    </row>
    <row r="1202" spans="1:1" x14ac:dyDescent="0.25">
      <c r="A1202" s="2" t="s">
        <v>21918</v>
      </c>
    </row>
    <row r="1203" spans="1:1" x14ac:dyDescent="0.25">
      <c r="A1203" s="2" t="s">
        <v>21919</v>
      </c>
    </row>
    <row r="1204" spans="1:1" x14ac:dyDescent="0.25">
      <c r="A1204" s="2" t="s">
        <v>21920</v>
      </c>
    </row>
    <row r="1205" spans="1:1" x14ac:dyDescent="0.25">
      <c r="A1205" s="2" t="s">
        <v>21921</v>
      </c>
    </row>
    <row r="1206" spans="1:1" x14ac:dyDescent="0.25">
      <c r="A1206" s="2" t="s">
        <v>21922</v>
      </c>
    </row>
    <row r="1207" spans="1:1" x14ac:dyDescent="0.25">
      <c r="A1207" s="2" t="s">
        <v>21923</v>
      </c>
    </row>
    <row r="1208" spans="1:1" x14ac:dyDescent="0.25">
      <c r="A1208" s="2" t="s">
        <v>21924</v>
      </c>
    </row>
    <row r="1209" spans="1:1" x14ac:dyDescent="0.25">
      <c r="A1209" s="2" t="s">
        <v>21925</v>
      </c>
    </row>
    <row r="1210" spans="1:1" x14ac:dyDescent="0.25">
      <c r="A1210" s="2" t="s">
        <v>21926</v>
      </c>
    </row>
    <row r="1211" spans="1:1" x14ac:dyDescent="0.25">
      <c r="A1211" s="2" t="s">
        <v>21927</v>
      </c>
    </row>
    <row r="1212" spans="1:1" x14ac:dyDescent="0.25">
      <c r="A1212" s="2" t="s">
        <v>21928</v>
      </c>
    </row>
    <row r="1213" spans="1:1" x14ac:dyDescent="0.25">
      <c r="A1213" s="2" t="s">
        <v>21929</v>
      </c>
    </row>
    <row r="1214" spans="1:1" x14ac:dyDescent="0.25">
      <c r="A1214" s="2" t="s">
        <v>21930</v>
      </c>
    </row>
    <row r="1215" spans="1:1" x14ac:dyDescent="0.25">
      <c r="A1215" s="2" t="s">
        <v>21931</v>
      </c>
    </row>
    <row r="1216" spans="1:1" x14ac:dyDescent="0.25">
      <c r="A1216" s="2" t="s">
        <v>21932</v>
      </c>
    </row>
    <row r="1217" spans="1:1" x14ac:dyDescent="0.25">
      <c r="A1217" s="2" t="s">
        <v>21933</v>
      </c>
    </row>
    <row r="1218" spans="1:1" x14ac:dyDescent="0.25">
      <c r="A1218" s="2" t="s">
        <v>21934</v>
      </c>
    </row>
    <row r="1219" spans="1:1" x14ac:dyDescent="0.25">
      <c r="A1219" s="2" t="s">
        <v>21935</v>
      </c>
    </row>
    <row r="1220" spans="1:1" x14ac:dyDescent="0.25">
      <c r="A1220" s="2" t="s">
        <v>21936</v>
      </c>
    </row>
    <row r="1221" spans="1:1" x14ac:dyDescent="0.25">
      <c r="A1221" s="2" t="s">
        <v>21937</v>
      </c>
    </row>
    <row r="1222" spans="1:1" x14ac:dyDescent="0.25">
      <c r="A1222" s="2" t="s">
        <v>21938</v>
      </c>
    </row>
    <row r="1223" spans="1:1" x14ac:dyDescent="0.25">
      <c r="A1223" s="2" t="s">
        <v>21939</v>
      </c>
    </row>
    <row r="1224" spans="1:1" x14ac:dyDescent="0.25">
      <c r="A1224" s="2" t="s">
        <v>21940</v>
      </c>
    </row>
    <row r="1225" spans="1:1" x14ac:dyDescent="0.25">
      <c r="A1225" s="2" t="s">
        <v>21944</v>
      </c>
    </row>
    <row r="1226" spans="1:1" x14ac:dyDescent="0.25">
      <c r="A1226" s="2" t="s">
        <v>21941</v>
      </c>
    </row>
    <row r="1227" spans="1:1" x14ac:dyDescent="0.25">
      <c r="A1227" s="2" t="s">
        <v>21942</v>
      </c>
    </row>
    <row r="1228" spans="1:1" x14ac:dyDescent="0.25">
      <c r="A1228" s="2" t="s">
        <v>21943</v>
      </c>
    </row>
    <row r="1229" spans="1:1" x14ac:dyDescent="0.25">
      <c r="A1229" s="2" t="s">
        <v>21961</v>
      </c>
    </row>
    <row r="1230" spans="1:1" x14ac:dyDescent="0.25">
      <c r="A1230" s="2" t="s">
        <v>21962</v>
      </c>
    </row>
    <row r="1231" spans="1:1" x14ac:dyDescent="0.25">
      <c r="A1231" s="2" t="s">
        <v>21963</v>
      </c>
    </row>
    <row r="1232" spans="1:1" x14ac:dyDescent="0.25">
      <c r="A1232" s="2" t="s">
        <v>21964</v>
      </c>
    </row>
    <row r="1233" spans="1:1" x14ac:dyDescent="0.25">
      <c r="A1233" s="2" t="s">
        <v>21965</v>
      </c>
    </row>
    <row r="1234" spans="1:1" x14ac:dyDescent="0.25">
      <c r="A1234" s="2" t="s">
        <v>21966</v>
      </c>
    </row>
    <row r="1235" spans="1:1" x14ac:dyDescent="0.25">
      <c r="A1235" s="2" t="s">
        <v>21967</v>
      </c>
    </row>
    <row r="1236" spans="1:1" x14ac:dyDescent="0.25">
      <c r="A1236" s="2" t="s">
        <v>21945</v>
      </c>
    </row>
    <row r="1237" spans="1:1" x14ac:dyDescent="0.25">
      <c r="A1237" s="2" t="s">
        <v>21946</v>
      </c>
    </row>
    <row r="1238" spans="1:1" x14ac:dyDescent="0.25">
      <c r="A1238" s="2" t="s">
        <v>21947</v>
      </c>
    </row>
    <row r="1239" spans="1:1" x14ac:dyDescent="0.25">
      <c r="A1239" s="2" t="s">
        <v>21948</v>
      </c>
    </row>
    <row r="1240" spans="1:1" x14ac:dyDescent="0.25">
      <c r="A1240" s="2" t="s">
        <v>21949</v>
      </c>
    </row>
    <row r="1241" spans="1:1" x14ac:dyDescent="0.25">
      <c r="A1241" s="2" t="s">
        <v>21950</v>
      </c>
    </row>
    <row r="1242" spans="1:1" x14ac:dyDescent="0.25">
      <c r="A1242" s="2" t="s">
        <v>21951</v>
      </c>
    </row>
    <row r="1243" spans="1:1" x14ac:dyDescent="0.25">
      <c r="A1243" s="2" t="s">
        <v>21952</v>
      </c>
    </row>
    <row r="1244" spans="1:1" x14ac:dyDescent="0.25">
      <c r="A1244" s="2" t="s">
        <v>21953</v>
      </c>
    </row>
    <row r="1245" spans="1:1" x14ac:dyDescent="0.25">
      <c r="A1245" s="2" t="s">
        <v>21954</v>
      </c>
    </row>
    <row r="1246" spans="1:1" x14ac:dyDescent="0.25">
      <c r="A1246" s="2" t="s">
        <v>21955</v>
      </c>
    </row>
    <row r="1247" spans="1:1" x14ac:dyDescent="0.25">
      <c r="A1247" s="2" t="s">
        <v>21956</v>
      </c>
    </row>
    <row r="1248" spans="1:1" x14ac:dyDescent="0.25">
      <c r="A1248" s="2" t="s">
        <v>21957</v>
      </c>
    </row>
    <row r="1249" spans="1:1" x14ac:dyDescent="0.25">
      <c r="A1249" s="2" t="s">
        <v>21958</v>
      </c>
    </row>
    <row r="1250" spans="1:1" x14ac:dyDescent="0.25">
      <c r="A1250" s="2" t="s">
        <v>21959</v>
      </c>
    </row>
    <row r="1251" spans="1:1" x14ac:dyDescent="0.25">
      <c r="A1251" s="2" t="s">
        <v>21960</v>
      </c>
    </row>
    <row r="1252" spans="1:1" x14ac:dyDescent="0.25">
      <c r="A1252" s="2" t="s">
        <v>21968</v>
      </c>
    </row>
    <row r="1253" spans="1:1" x14ac:dyDescent="0.25">
      <c r="A1253" s="2" t="s">
        <v>21969</v>
      </c>
    </row>
    <row r="1254" spans="1:1" x14ac:dyDescent="0.25">
      <c r="A1254" s="2" t="s">
        <v>21970</v>
      </c>
    </row>
    <row r="1255" spans="1:1" x14ac:dyDescent="0.25">
      <c r="A1255" s="2" t="s">
        <v>22015</v>
      </c>
    </row>
    <row r="1256" spans="1:1" x14ac:dyDescent="0.25">
      <c r="A1256" s="2" t="s">
        <v>22016</v>
      </c>
    </row>
    <row r="1257" spans="1:1" x14ac:dyDescent="0.25">
      <c r="A1257" s="2" t="s">
        <v>22017</v>
      </c>
    </row>
    <row r="1258" spans="1:1" x14ac:dyDescent="0.25">
      <c r="A1258" s="2" t="s">
        <v>22018</v>
      </c>
    </row>
    <row r="1259" spans="1:1" x14ac:dyDescent="0.25">
      <c r="A1259" s="2" t="s">
        <v>22019</v>
      </c>
    </row>
    <row r="1260" spans="1:1" x14ac:dyDescent="0.25">
      <c r="A1260" s="2" t="s">
        <v>22020</v>
      </c>
    </row>
    <row r="1261" spans="1:1" x14ac:dyDescent="0.25">
      <c r="A1261" s="2" t="s">
        <v>22021</v>
      </c>
    </row>
    <row r="1262" spans="1:1" x14ac:dyDescent="0.25">
      <c r="A1262" s="2" t="s">
        <v>22022</v>
      </c>
    </row>
    <row r="1263" spans="1:1" x14ac:dyDescent="0.25">
      <c r="A1263" s="2" t="s">
        <v>22023</v>
      </c>
    </row>
    <row r="1264" spans="1:1" x14ac:dyDescent="0.25">
      <c r="A1264" s="2" t="s">
        <v>22024</v>
      </c>
    </row>
    <row r="1265" spans="1:1" x14ac:dyDescent="0.25">
      <c r="A1265" s="2" t="s">
        <v>22025</v>
      </c>
    </row>
    <row r="1266" spans="1:1" x14ac:dyDescent="0.25">
      <c r="A1266" s="2" t="s">
        <v>22026</v>
      </c>
    </row>
    <row r="1267" spans="1:1" x14ac:dyDescent="0.25">
      <c r="A1267" s="2" t="s">
        <v>22027</v>
      </c>
    </row>
    <row r="1268" spans="1:1" x14ac:dyDescent="0.25">
      <c r="A1268" s="2" t="s">
        <v>22028</v>
      </c>
    </row>
    <row r="1269" spans="1:1" x14ac:dyDescent="0.25">
      <c r="A1269" s="2" t="s">
        <v>22029</v>
      </c>
    </row>
    <row r="1270" spans="1:1" x14ac:dyDescent="0.25">
      <c r="A1270" s="2" t="s">
        <v>22030</v>
      </c>
    </row>
    <row r="1271" spans="1:1" x14ac:dyDescent="0.25">
      <c r="A1271" s="2" t="s">
        <v>22031</v>
      </c>
    </row>
    <row r="1272" spans="1:1" x14ac:dyDescent="0.25">
      <c r="A1272" s="2" t="s">
        <v>22032</v>
      </c>
    </row>
    <row r="1273" spans="1:1" x14ac:dyDescent="0.25">
      <c r="A1273" s="2" t="s">
        <v>22033</v>
      </c>
    </row>
    <row r="1274" spans="1:1" x14ac:dyDescent="0.25">
      <c r="A1274" s="2" t="s">
        <v>22034</v>
      </c>
    </row>
    <row r="1275" spans="1:1" x14ac:dyDescent="0.25">
      <c r="A1275" s="2" t="s">
        <v>22035</v>
      </c>
    </row>
    <row r="1276" spans="1:1" x14ac:dyDescent="0.25">
      <c r="A1276" s="2" t="s">
        <v>22036</v>
      </c>
    </row>
    <row r="1277" spans="1:1" x14ac:dyDescent="0.25">
      <c r="A1277" s="2" t="s">
        <v>21971</v>
      </c>
    </row>
    <row r="1278" spans="1:1" x14ac:dyDescent="0.25">
      <c r="A1278" s="2" t="s">
        <v>21972</v>
      </c>
    </row>
    <row r="1279" spans="1:1" x14ac:dyDescent="0.25">
      <c r="A1279" s="2" t="s">
        <v>21973</v>
      </c>
    </row>
    <row r="1280" spans="1:1" x14ac:dyDescent="0.25">
      <c r="A1280" s="2" t="s">
        <v>21974</v>
      </c>
    </row>
    <row r="1281" spans="1:1" x14ac:dyDescent="0.25">
      <c r="A1281" s="2" t="s">
        <v>21975</v>
      </c>
    </row>
    <row r="1282" spans="1:1" x14ac:dyDescent="0.25">
      <c r="A1282" s="2" t="s">
        <v>21976</v>
      </c>
    </row>
    <row r="1283" spans="1:1" x14ac:dyDescent="0.25">
      <c r="A1283" s="2" t="s">
        <v>21977</v>
      </c>
    </row>
    <row r="1284" spans="1:1" x14ac:dyDescent="0.25">
      <c r="A1284" s="2" t="s">
        <v>21978</v>
      </c>
    </row>
    <row r="1285" spans="1:1" x14ac:dyDescent="0.25">
      <c r="A1285" s="2" t="s">
        <v>21979</v>
      </c>
    </row>
    <row r="1286" spans="1:1" x14ac:dyDescent="0.25">
      <c r="A1286" s="2" t="s">
        <v>21980</v>
      </c>
    </row>
    <row r="1287" spans="1:1" x14ac:dyDescent="0.25">
      <c r="A1287" s="2" t="s">
        <v>21981</v>
      </c>
    </row>
    <row r="1288" spans="1:1" x14ac:dyDescent="0.25">
      <c r="A1288" s="2" t="s">
        <v>21982</v>
      </c>
    </row>
    <row r="1289" spans="1:1" x14ac:dyDescent="0.25">
      <c r="A1289" s="2" t="s">
        <v>21983</v>
      </c>
    </row>
    <row r="1290" spans="1:1" x14ac:dyDescent="0.25">
      <c r="A1290" s="2" t="s">
        <v>21984</v>
      </c>
    </row>
    <row r="1291" spans="1:1" x14ac:dyDescent="0.25">
      <c r="A1291" s="2" t="s">
        <v>21985</v>
      </c>
    </row>
    <row r="1292" spans="1:1" x14ac:dyDescent="0.25">
      <c r="A1292" s="2" t="s">
        <v>21986</v>
      </c>
    </row>
    <row r="1293" spans="1:1" x14ac:dyDescent="0.25">
      <c r="A1293" s="2" t="s">
        <v>21987</v>
      </c>
    </row>
    <row r="1294" spans="1:1" x14ac:dyDescent="0.25">
      <c r="A1294" s="2" t="s">
        <v>21988</v>
      </c>
    </row>
    <row r="1295" spans="1:1" x14ac:dyDescent="0.25">
      <c r="A1295" s="2" t="s">
        <v>21989</v>
      </c>
    </row>
    <row r="1296" spans="1:1" x14ac:dyDescent="0.25">
      <c r="A1296" s="2" t="s">
        <v>21990</v>
      </c>
    </row>
    <row r="1297" spans="1:1" x14ac:dyDescent="0.25">
      <c r="A1297" s="2" t="s">
        <v>21991</v>
      </c>
    </row>
    <row r="1298" spans="1:1" x14ac:dyDescent="0.25">
      <c r="A1298" s="2" t="s">
        <v>21992</v>
      </c>
    </row>
    <row r="1299" spans="1:1" x14ac:dyDescent="0.25">
      <c r="A1299" s="2" t="s">
        <v>21993</v>
      </c>
    </row>
    <row r="1300" spans="1:1" x14ac:dyDescent="0.25">
      <c r="A1300" s="2" t="s">
        <v>21994</v>
      </c>
    </row>
    <row r="1301" spans="1:1" x14ac:dyDescent="0.25">
      <c r="A1301" s="2" t="s">
        <v>21995</v>
      </c>
    </row>
    <row r="1302" spans="1:1" x14ac:dyDescent="0.25">
      <c r="A1302" s="2" t="s">
        <v>21996</v>
      </c>
    </row>
    <row r="1303" spans="1:1" x14ac:dyDescent="0.25">
      <c r="A1303" s="2" t="s">
        <v>21997</v>
      </c>
    </row>
    <row r="1304" spans="1:1" x14ac:dyDescent="0.25">
      <c r="A1304" s="2" t="s">
        <v>21998</v>
      </c>
    </row>
    <row r="1305" spans="1:1" x14ac:dyDescent="0.25">
      <c r="A1305" s="2" t="s">
        <v>21999</v>
      </c>
    </row>
    <row r="1306" spans="1:1" x14ac:dyDescent="0.25">
      <c r="A1306" s="2" t="s">
        <v>22000</v>
      </c>
    </row>
    <row r="1307" spans="1:1" x14ac:dyDescent="0.25">
      <c r="A1307" s="2" t="s">
        <v>22001</v>
      </c>
    </row>
    <row r="1308" spans="1:1" x14ac:dyDescent="0.25">
      <c r="A1308" s="2" t="s">
        <v>22002</v>
      </c>
    </row>
    <row r="1309" spans="1:1" x14ac:dyDescent="0.25">
      <c r="A1309" s="2" t="s">
        <v>22003</v>
      </c>
    </row>
    <row r="1310" spans="1:1" x14ac:dyDescent="0.25">
      <c r="A1310" s="2" t="s">
        <v>22004</v>
      </c>
    </row>
    <row r="1311" spans="1:1" x14ac:dyDescent="0.25">
      <c r="A1311" s="2" t="s">
        <v>22005</v>
      </c>
    </row>
    <row r="1312" spans="1:1" x14ac:dyDescent="0.25">
      <c r="A1312" s="2" t="s">
        <v>22006</v>
      </c>
    </row>
    <row r="1313" spans="1:1" x14ac:dyDescent="0.25">
      <c r="A1313" s="2" t="s">
        <v>22007</v>
      </c>
    </row>
    <row r="1314" spans="1:1" x14ac:dyDescent="0.25">
      <c r="A1314" s="2" t="s">
        <v>22008</v>
      </c>
    </row>
    <row r="1315" spans="1:1" x14ac:dyDescent="0.25">
      <c r="A1315" s="2" t="s">
        <v>22009</v>
      </c>
    </row>
    <row r="1316" spans="1:1" x14ac:dyDescent="0.25">
      <c r="A1316" s="2" t="s">
        <v>22010</v>
      </c>
    </row>
    <row r="1317" spans="1:1" x14ac:dyDescent="0.25">
      <c r="A1317" s="2" t="s">
        <v>22011</v>
      </c>
    </row>
    <row r="1318" spans="1:1" x14ac:dyDescent="0.25">
      <c r="A1318" s="2" t="s">
        <v>22012</v>
      </c>
    </row>
    <row r="1319" spans="1:1" x14ac:dyDescent="0.25">
      <c r="A1319" s="2" t="s">
        <v>22013</v>
      </c>
    </row>
    <row r="1320" spans="1:1" x14ac:dyDescent="0.25">
      <c r="A1320" s="2" t="s">
        <v>22014</v>
      </c>
    </row>
    <row r="1321" spans="1:1" x14ac:dyDescent="0.25">
      <c r="A1321" s="2" t="s">
        <v>22037</v>
      </c>
    </row>
    <row r="1322" spans="1:1" x14ac:dyDescent="0.25">
      <c r="A1322" s="1" t="s">
        <v>2500</v>
      </c>
    </row>
    <row r="1323" spans="1:1" x14ac:dyDescent="0.25">
      <c r="A1323" s="2" t="s">
        <v>22040</v>
      </c>
    </row>
    <row r="1324" spans="1:1" x14ac:dyDescent="0.25">
      <c r="A1324" s="2" t="s">
        <v>22038</v>
      </c>
    </row>
    <row r="1325" spans="1:1" x14ac:dyDescent="0.25">
      <c r="A1325" s="2" t="s">
        <v>22039</v>
      </c>
    </row>
    <row r="1326" spans="1:1" x14ac:dyDescent="0.25">
      <c r="A1326" s="2" t="s">
        <v>22041</v>
      </c>
    </row>
    <row r="1327" spans="1:1" x14ac:dyDescent="0.25">
      <c r="A1327" s="1" t="s">
        <v>2509</v>
      </c>
    </row>
    <row r="1328" spans="1:1" x14ac:dyDescent="0.25">
      <c r="A1328" s="2" t="s">
        <v>22042</v>
      </c>
    </row>
    <row r="1329" spans="1:2" x14ac:dyDescent="0.25">
      <c r="A1329" s="2" t="s">
        <v>22043</v>
      </c>
    </row>
    <row r="1331" spans="1:2" x14ac:dyDescent="0.25">
      <c r="A1331" s="10" t="s">
        <v>64410</v>
      </c>
    </row>
    <row r="1332" spans="1:2" x14ac:dyDescent="0.25">
      <c r="A1332" s="3" t="s">
        <v>0</v>
      </c>
      <c r="B1332">
        <v>0</v>
      </c>
    </row>
    <row r="1333" spans="1:2" x14ac:dyDescent="0.25">
      <c r="A1333" s="3" t="s">
        <v>23</v>
      </c>
      <c r="B1333" s="6">
        <v>63</v>
      </c>
    </row>
    <row r="1334" spans="1:2" x14ac:dyDescent="0.25">
      <c r="A1334" s="3" t="s">
        <v>109</v>
      </c>
      <c r="B1334" s="6">
        <v>1</v>
      </c>
    </row>
    <row r="1335" spans="1:2" x14ac:dyDescent="0.25">
      <c r="A1335" s="3" t="s">
        <v>144</v>
      </c>
      <c r="B1335" s="6">
        <v>11</v>
      </c>
    </row>
    <row r="1336" spans="1:2" x14ac:dyDescent="0.25">
      <c r="A1336" s="3" t="s">
        <v>163</v>
      </c>
      <c r="B1336" s="6">
        <v>3</v>
      </c>
    </row>
    <row r="1337" spans="1:2" x14ac:dyDescent="0.25">
      <c r="A1337" s="3" t="s">
        <v>289</v>
      </c>
      <c r="B1337" s="6">
        <v>7</v>
      </c>
    </row>
    <row r="1338" spans="1:2" x14ac:dyDescent="0.25">
      <c r="A1338" s="3" t="s">
        <v>449</v>
      </c>
      <c r="B1338" s="6">
        <v>194</v>
      </c>
    </row>
    <row r="1339" spans="1:2" x14ac:dyDescent="0.25">
      <c r="A1339" s="3" t="s">
        <v>464</v>
      </c>
      <c r="B1339" s="6">
        <v>25</v>
      </c>
    </row>
    <row r="1340" spans="1:2" x14ac:dyDescent="0.25">
      <c r="A1340" s="3" t="s">
        <v>592</v>
      </c>
      <c r="B1340" s="6">
        <v>280</v>
      </c>
    </row>
    <row r="1341" spans="1:2" x14ac:dyDescent="0.25">
      <c r="A1341" s="3" t="s">
        <v>604</v>
      </c>
      <c r="B1341" s="6">
        <v>2</v>
      </c>
    </row>
    <row r="1342" spans="1:2" x14ac:dyDescent="0.25">
      <c r="A1342" s="3" t="s">
        <v>815</v>
      </c>
      <c r="B1342" s="6">
        <v>0</v>
      </c>
    </row>
    <row r="1343" spans="1:2" x14ac:dyDescent="0.25">
      <c r="A1343" s="3" t="s">
        <v>2562</v>
      </c>
      <c r="B1343" s="6">
        <v>1</v>
      </c>
    </row>
    <row r="1344" spans="1:2" x14ac:dyDescent="0.25">
      <c r="A1344" s="3" t="s">
        <v>1213</v>
      </c>
      <c r="B1344" s="6">
        <v>9</v>
      </c>
    </row>
    <row r="1345" spans="1:2" x14ac:dyDescent="0.25">
      <c r="A1345" s="3" t="s">
        <v>1226</v>
      </c>
      <c r="B1345" s="6">
        <v>9</v>
      </c>
    </row>
    <row r="1346" spans="1:2" x14ac:dyDescent="0.25">
      <c r="A1346" s="3" t="s">
        <v>1279</v>
      </c>
      <c r="B1346" s="6">
        <v>14</v>
      </c>
    </row>
    <row r="1347" spans="1:2" x14ac:dyDescent="0.25">
      <c r="A1347" s="3" t="s">
        <v>1287</v>
      </c>
      <c r="B1347" s="6">
        <v>4</v>
      </c>
    </row>
    <row r="1348" spans="1:2" x14ac:dyDescent="0.25">
      <c r="A1348" s="3" t="s">
        <v>1796</v>
      </c>
      <c r="B1348" s="6">
        <v>11</v>
      </c>
    </row>
    <row r="1349" spans="1:2" x14ac:dyDescent="0.25">
      <c r="A1349" s="3" t="s">
        <v>1831</v>
      </c>
      <c r="B1349" s="6">
        <v>2</v>
      </c>
    </row>
    <row r="1350" spans="1:2" x14ac:dyDescent="0.25">
      <c r="A1350" s="3" t="s">
        <v>1870</v>
      </c>
      <c r="B1350" s="6">
        <v>665</v>
      </c>
    </row>
    <row r="1351" spans="1:2" x14ac:dyDescent="0.25">
      <c r="A1351" s="3" t="s">
        <v>2500</v>
      </c>
      <c r="B1351" s="6">
        <v>4</v>
      </c>
    </row>
    <row r="1352" spans="1:2" x14ac:dyDescent="0.25">
      <c r="A1352" s="3" t="s">
        <v>2509</v>
      </c>
      <c r="B1352" s="6">
        <v>2</v>
      </c>
    </row>
    <row r="1353" spans="1:2" x14ac:dyDescent="0.25">
      <c r="A1353" s="4" t="s">
        <v>64409</v>
      </c>
      <c r="B1353" s="7">
        <f>SUM(B1332:B1352)</f>
        <v>1307</v>
      </c>
    </row>
  </sheetData>
  <mergeCells count="1">
    <mergeCell ref="A2:F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9307"/>
  <sheetViews>
    <sheetView workbookViewId="0">
      <selection activeCell="A4" sqref="A4"/>
    </sheetView>
  </sheetViews>
  <sheetFormatPr defaultRowHeight="15" x14ac:dyDescent="0.25"/>
  <cols>
    <col min="1" max="1" width="25.5703125" bestFit="1" customWidth="1"/>
    <col min="2" max="2" width="6" style="6" bestFit="1" customWidth="1"/>
    <col min="3" max="3" width="75.85546875" customWidth="1"/>
  </cols>
  <sheetData>
    <row r="2" spans="1:8" ht="106.5" customHeight="1" x14ac:dyDescent="0.25">
      <c r="A2" s="21" t="s">
        <v>64417</v>
      </c>
      <c r="B2" s="18"/>
      <c r="C2" s="18"/>
      <c r="D2" s="18"/>
      <c r="E2" s="18"/>
      <c r="F2" s="18"/>
      <c r="G2" s="18"/>
      <c r="H2" s="18"/>
    </row>
    <row r="3" spans="1:8" x14ac:dyDescent="0.25">
      <c r="A3" s="5"/>
      <c r="B3" s="8"/>
    </row>
    <row r="4" spans="1:8" x14ac:dyDescent="0.25">
      <c r="A4" s="1" t="s">
        <v>0</v>
      </c>
    </row>
    <row r="5" spans="1:8" x14ac:dyDescent="0.25">
      <c r="A5" s="2" t="s">
        <v>22044</v>
      </c>
    </row>
    <row r="6" spans="1:8" x14ac:dyDescent="0.25">
      <c r="A6" s="2" t="s">
        <v>22045</v>
      </c>
    </row>
    <row r="7" spans="1:8" x14ac:dyDescent="0.25">
      <c r="A7" s="2" t="s">
        <v>22046</v>
      </c>
    </row>
    <row r="8" spans="1:8" x14ac:dyDescent="0.25">
      <c r="A8" s="2" t="s">
        <v>22047</v>
      </c>
    </row>
    <row r="9" spans="1:8" x14ac:dyDescent="0.25">
      <c r="A9" s="2" t="s">
        <v>22048</v>
      </c>
    </row>
    <row r="10" spans="1:8" x14ac:dyDescent="0.25">
      <c r="A10" s="2" t="s">
        <v>22049</v>
      </c>
    </row>
    <row r="11" spans="1:8" x14ac:dyDescent="0.25">
      <c r="A11" s="2" t="s">
        <v>22050</v>
      </c>
    </row>
    <row r="12" spans="1:8" x14ac:dyDescent="0.25">
      <c r="A12" s="2" t="s">
        <v>22051</v>
      </c>
    </row>
    <row r="13" spans="1:8" x14ac:dyDescent="0.25">
      <c r="A13" s="2" t="s">
        <v>22052</v>
      </c>
    </row>
    <row r="14" spans="1:8" x14ac:dyDescent="0.25">
      <c r="A14" s="2" t="s">
        <v>22053</v>
      </c>
    </row>
    <row r="15" spans="1:8" x14ac:dyDescent="0.25">
      <c r="A15" s="2" t="s">
        <v>22054</v>
      </c>
    </row>
    <row r="16" spans="1:8" x14ac:dyDescent="0.25">
      <c r="A16" s="2" t="s">
        <v>22055</v>
      </c>
    </row>
    <row r="17" spans="1:1" x14ac:dyDescent="0.25">
      <c r="A17" s="2" t="s">
        <v>22056</v>
      </c>
    </row>
    <row r="18" spans="1:1" x14ac:dyDescent="0.25">
      <c r="A18" s="2" t="s">
        <v>22057</v>
      </c>
    </row>
    <row r="19" spans="1:1" x14ac:dyDescent="0.25">
      <c r="A19" s="2" t="s">
        <v>22058</v>
      </c>
    </row>
    <row r="20" spans="1:1" x14ac:dyDescent="0.25">
      <c r="A20" s="2" t="s">
        <v>22059</v>
      </c>
    </row>
    <row r="21" spans="1:1" x14ac:dyDescent="0.25">
      <c r="A21" s="2" t="s">
        <v>22060</v>
      </c>
    </row>
    <row r="22" spans="1:1" x14ac:dyDescent="0.25">
      <c r="A22" s="2" t="s">
        <v>22061</v>
      </c>
    </row>
    <row r="23" spans="1:1" x14ac:dyDescent="0.25">
      <c r="A23" s="2" t="s">
        <v>22062</v>
      </c>
    </row>
    <row r="24" spans="1:1" x14ac:dyDescent="0.25">
      <c r="A24" s="2" t="s">
        <v>22063</v>
      </c>
    </row>
    <row r="25" spans="1:1" x14ac:dyDescent="0.25">
      <c r="A25" s="2" t="s">
        <v>22064</v>
      </c>
    </row>
    <row r="26" spans="1:1" x14ac:dyDescent="0.25">
      <c r="A26" s="2" t="s">
        <v>22065</v>
      </c>
    </row>
    <row r="27" spans="1:1" x14ac:dyDescent="0.25">
      <c r="A27" s="2" t="s">
        <v>22066</v>
      </c>
    </row>
    <row r="28" spans="1:1" x14ac:dyDescent="0.25">
      <c r="A28" s="2" t="s">
        <v>22067</v>
      </c>
    </row>
    <row r="29" spans="1:1" x14ac:dyDescent="0.25">
      <c r="A29" s="2" t="s">
        <v>22068</v>
      </c>
    </row>
    <row r="30" spans="1:1" x14ac:dyDescent="0.25">
      <c r="A30" s="2" t="s">
        <v>22069</v>
      </c>
    </row>
    <row r="31" spans="1:1" x14ac:dyDescent="0.25">
      <c r="A31" s="2" t="s">
        <v>22070</v>
      </c>
    </row>
    <row r="32" spans="1:1" x14ac:dyDescent="0.25">
      <c r="A32" s="2" t="s">
        <v>22071</v>
      </c>
    </row>
    <row r="33" spans="1:1" x14ac:dyDescent="0.25">
      <c r="A33" s="2" t="s">
        <v>22072</v>
      </c>
    </row>
    <row r="34" spans="1:1" x14ac:dyDescent="0.25">
      <c r="A34" s="2" t="s">
        <v>22073</v>
      </c>
    </row>
    <row r="35" spans="1:1" x14ac:dyDescent="0.25">
      <c r="A35" s="2" t="s">
        <v>22074</v>
      </c>
    </row>
    <row r="36" spans="1:1" x14ac:dyDescent="0.25">
      <c r="A36" s="2" t="s">
        <v>22075</v>
      </c>
    </row>
    <row r="37" spans="1:1" x14ac:dyDescent="0.25">
      <c r="A37" s="2" t="s">
        <v>22076</v>
      </c>
    </row>
    <row r="38" spans="1:1" x14ac:dyDescent="0.25">
      <c r="A38" s="2" t="s">
        <v>22077</v>
      </c>
    </row>
    <row r="39" spans="1:1" x14ac:dyDescent="0.25">
      <c r="A39" s="2" t="s">
        <v>22078</v>
      </c>
    </row>
    <row r="40" spans="1:1" x14ac:dyDescent="0.25">
      <c r="A40" s="2" t="s">
        <v>22079</v>
      </c>
    </row>
    <row r="41" spans="1:1" x14ac:dyDescent="0.25">
      <c r="A41" s="2" t="s">
        <v>22080</v>
      </c>
    </row>
    <row r="42" spans="1:1" x14ac:dyDescent="0.25">
      <c r="A42" s="2" t="s">
        <v>22081</v>
      </c>
    </row>
    <row r="43" spans="1:1" x14ac:dyDescent="0.25">
      <c r="A43" s="2" t="s">
        <v>22082</v>
      </c>
    </row>
    <row r="44" spans="1:1" x14ac:dyDescent="0.25">
      <c r="A44" s="2" t="s">
        <v>22083</v>
      </c>
    </row>
    <row r="45" spans="1:1" x14ac:dyDescent="0.25">
      <c r="A45" s="2" t="s">
        <v>22084</v>
      </c>
    </row>
    <row r="46" spans="1:1" x14ac:dyDescent="0.25">
      <c r="A46" s="2" t="s">
        <v>22085</v>
      </c>
    </row>
    <row r="47" spans="1:1" x14ac:dyDescent="0.25">
      <c r="A47" s="2" t="s">
        <v>22086</v>
      </c>
    </row>
    <row r="48" spans="1:1" x14ac:dyDescent="0.25">
      <c r="A48" s="2" t="s">
        <v>22087</v>
      </c>
    </row>
    <row r="49" spans="1:1" x14ac:dyDescent="0.25">
      <c r="A49" s="2" t="s">
        <v>22088</v>
      </c>
    </row>
    <row r="50" spans="1:1" x14ac:dyDescent="0.25">
      <c r="A50" s="2" t="s">
        <v>22089</v>
      </c>
    </row>
    <row r="51" spans="1:1" x14ac:dyDescent="0.25">
      <c r="A51" s="2" t="s">
        <v>22090</v>
      </c>
    </row>
    <row r="52" spans="1:1" x14ac:dyDescent="0.25">
      <c r="A52" s="2" t="s">
        <v>22091</v>
      </c>
    </row>
    <row r="53" spans="1:1" x14ac:dyDescent="0.25">
      <c r="A53" s="2" t="s">
        <v>22092</v>
      </c>
    </row>
    <row r="54" spans="1:1" x14ac:dyDescent="0.25">
      <c r="A54" s="2" t="s">
        <v>22093</v>
      </c>
    </row>
    <row r="55" spans="1:1" x14ac:dyDescent="0.25">
      <c r="A55" s="2" t="s">
        <v>22094</v>
      </c>
    </row>
    <row r="56" spans="1:1" x14ac:dyDescent="0.25">
      <c r="A56" s="2" t="s">
        <v>22095</v>
      </c>
    </row>
    <row r="57" spans="1:1" x14ac:dyDescent="0.25">
      <c r="A57" s="2" t="s">
        <v>22096</v>
      </c>
    </row>
    <row r="58" spans="1:1" x14ac:dyDescent="0.25">
      <c r="A58" s="2" t="s">
        <v>22097</v>
      </c>
    </row>
    <row r="59" spans="1:1" x14ac:dyDescent="0.25">
      <c r="A59" s="2" t="s">
        <v>22098</v>
      </c>
    </row>
    <row r="60" spans="1:1" x14ac:dyDescent="0.25">
      <c r="A60" s="2" t="s">
        <v>22099</v>
      </c>
    </row>
    <row r="61" spans="1:1" x14ac:dyDescent="0.25">
      <c r="A61" s="2" t="s">
        <v>22100</v>
      </c>
    </row>
    <row r="62" spans="1:1" x14ac:dyDescent="0.25">
      <c r="A62" s="2" t="s">
        <v>22101</v>
      </c>
    </row>
    <row r="63" spans="1:1" x14ac:dyDescent="0.25">
      <c r="A63" s="2" t="s">
        <v>22102</v>
      </c>
    </row>
    <row r="64" spans="1:1" x14ac:dyDescent="0.25">
      <c r="A64" s="2" t="s">
        <v>22103</v>
      </c>
    </row>
    <row r="65" spans="1:1" x14ac:dyDescent="0.25">
      <c r="A65" s="2" t="s">
        <v>22104</v>
      </c>
    </row>
    <row r="66" spans="1:1" x14ac:dyDescent="0.25">
      <c r="A66" s="2" t="s">
        <v>22105</v>
      </c>
    </row>
    <row r="67" spans="1:1" x14ac:dyDescent="0.25">
      <c r="A67" s="2" t="s">
        <v>22106</v>
      </c>
    </row>
    <row r="68" spans="1:1" x14ac:dyDescent="0.25">
      <c r="A68" s="2" t="s">
        <v>22107</v>
      </c>
    </row>
    <row r="69" spans="1:1" x14ac:dyDescent="0.25">
      <c r="A69" s="2" t="s">
        <v>22108</v>
      </c>
    </row>
    <row r="70" spans="1:1" x14ac:dyDescent="0.25">
      <c r="A70" s="2" t="s">
        <v>22109</v>
      </c>
    </row>
    <row r="71" spans="1:1" x14ac:dyDescent="0.25">
      <c r="A71" s="2" t="s">
        <v>22110</v>
      </c>
    </row>
    <row r="72" spans="1:1" x14ac:dyDescent="0.25">
      <c r="A72" s="2" t="s">
        <v>22111</v>
      </c>
    </row>
    <row r="73" spans="1:1" x14ac:dyDescent="0.25">
      <c r="A73" s="2" t="s">
        <v>22112</v>
      </c>
    </row>
    <row r="74" spans="1:1" x14ac:dyDescent="0.25">
      <c r="A74" s="2" t="s">
        <v>22113</v>
      </c>
    </row>
    <row r="75" spans="1:1" x14ac:dyDescent="0.25">
      <c r="A75" s="2" t="s">
        <v>22114</v>
      </c>
    </row>
    <row r="76" spans="1:1" x14ac:dyDescent="0.25">
      <c r="A76" s="2" t="s">
        <v>22115</v>
      </c>
    </row>
    <row r="77" spans="1:1" x14ac:dyDescent="0.25">
      <c r="A77" s="2" t="s">
        <v>22116</v>
      </c>
    </row>
    <row r="78" spans="1:1" x14ac:dyDescent="0.25">
      <c r="A78" s="2" t="s">
        <v>22117</v>
      </c>
    </row>
    <row r="79" spans="1:1" x14ac:dyDescent="0.25">
      <c r="A79" s="2" t="s">
        <v>22118</v>
      </c>
    </row>
    <row r="80" spans="1:1" x14ac:dyDescent="0.25">
      <c r="A80" s="2" t="s">
        <v>22119</v>
      </c>
    </row>
    <row r="81" spans="1:1" x14ac:dyDescent="0.25">
      <c r="A81" s="2" t="s">
        <v>22120</v>
      </c>
    </row>
    <row r="82" spans="1:1" x14ac:dyDescent="0.25">
      <c r="A82" s="2" t="s">
        <v>22121</v>
      </c>
    </row>
    <row r="83" spans="1:1" x14ac:dyDescent="0.25">
      <c r="A83" s="2" t="s">
        <v>22122</v>
      </c>
    </row>
    <row r="84" spans="1:1" x14ac:dyDescent="0.25">
      <c r="A84" s="2" t="s">
        <v>22123</v>
      </c>
    </row>
    <row r="85" spans="1:1" x14ac:dyDescent="0.25">
      <c r="A85" s="2" t="s">
        <v>22124</v>
      </c>
    </row>
    <row r="86" spans="1:1" x14ac:dyDescent="0.25">
      <c r="A86" s="2" t="s">
        <v>22125</v>
      </c>
    </row>
    <row r="87" spans="1:1" x14ac:dyDescent="0.25">
      <c r="A87" s="2" t="s">
        <v>22126</v>
      </c>
    </row>
    <row r="88" spans="1:1" x14ac:dyDescent="0.25">
      <c r="A88" s="2" t="s">
        <v>22127</v>
      </c>
    </row>
    <row r="89" spans="1:1" x14ac:dyDescent="0.25">
      <c r="A89" s="2" t="s">
        <v>22128</v>
      </c>
    </row>
    <row r="90" spans="1:1" x14ac:dyDescent="0.25">
      <c r="A90" s="2" t="s">
        <v>22129</v>
      </c>
    </row>
    <row r="91" spans="1:1" x14ac:dyDescent="0.25">
      <c r="A91" s="2" t="s">
        <v>22130</v>
      </c>
    </row>
    <row r="92" spans="1:1" x14ac:dyDescent="0.25">
      <c r="A92" s="2" t="s">
        <v>22131</v>
      </c>
    </row>
    <row r="93" spans="1:1" x14ac:dyDescent="0.25">
      <c r="A93" s="2" t="s">
        <v>22132</v>
      </c>
    </row>
    <row r="94" spans="1:1" x14ac:dyDescent="0.25">
      <c r="A94" s="2" t="s">
        <v>22133</v>
      </c>
    </row>
    <row r="95" spans="1:1" x14ac:dyDescent="0.25">
      <c r="A95" s="2" t="s">
        <v>22134</v>
      </c>
    </row>
    <row r="96" spans="1:1" x14ac:dyDescent="0.25">
      <c r="A96" s="2" t="s">
        <v>22135</v>
      </c>
    </row>
    <row r="97" spans="1:1" x14ac:dyDescent="0.25">
      <c r="A97" s="2" t="s">
        <v>22136</v>
      </c>
    </row>
    <row r="98" spans="1:1" x14ac:dyDescent="0.25">
      <c r="A98" s="2" t="s">
        <v>22137</v>
      </c>
    </row>
    <row r="99" spans="1:1" x14ac:dyDescent="0.25">
      <c r="A99" s="2" t="s">
        <v>22138</v>
      </c>
    </row>
    <row r="100" spans="1:1" x14ac:dyDescent="0.25">
      <c r="A100" s="2" t="s">
        <v>22139</v>
      </c>
    </row>
    <row r="101" spans="1:1" x14ac:dyDescent="0.25">
      <c r="A101" s="2" t="s">
        <v>22140</v>
      </c>
    </row>
    <row r="102" spans="1:1" x14ac:dyDescent="0.25">
      <c r="A102" s="2" t="s">
        <v>22141</v>
      </c>
    </row>
    <row r="103" spans="1:1" x14ac:dyDescent="0.25">
      <c r="A103" s="2" t="s">
        <v>22142</v>
      </c>
    </row>
    <row r="104" spans="1:1" x14ac:dyDescent="0.25">
      <c r="A104" s="2" t="s">
        <v>22143</v>
      </c>
    </row>
    <row r="105" spans="1:1" x14ac:dyDescent="0.25">
      <c r="A105" s="2" t="s">
        <v>22144</v>
      </c>
    </row>
    <row r="106" spans="1:1" x14ac:dyDescent="0.25">
      <c r="A106" s="2" t="s">
        <v>22145</v>
      </c>
    </row>
    <row r="107" spans="1:1" x14ac:dyDescent="0.25">
      <c r="A107" s="2" t="s">
        <v>22146</v>
      </c>
    </row>
    <row r="108" spans="1:1" x14ac:dyDescent="0.25">
      <c r="A108" s="2" t="s">
        <v>22147</v>
      </c>
    </row>
    <row r="109" spans="1:1" x14ac:dyDescent="0.25">
      <c r="A109" s="2" t="s">
        <v>22148</v>
      </c>
    </row>
    <row r="110" spans="1:1" x14ac:dyDescent="0.25">
      <c r="A110" s="2" t="s">
        <v>22149</v>
      </c>
    </row>
    <row r="111" spans="1:1" x14ac:dyDescent="0.25">
      <c r="A111" s="2" t="s">
        <v>22150</v>
      </c>
    </row>
    <row r="112" spans="1:1" x14ac:dyDescent="0.25">
      <c r="A112" s="2" t="s">
        <v>22151</v>
      </c>
    </row>
    <row r="113" spans="1:1" x14ac:dyDescent="0.25">
      <c r="A113" s="2" t="s">
        <v>22152</v>
      </c>
    </row>
    <row r="114" spans="1:1" x14ac:dyDescent="0.25">
      <c r="A114" s="2" t="s">
        <v>22153</v>
      </c>
    </row>
    <row r="115" spans="1:1" x14ac:dyDescent="0.25">
      <c r="A115" s="2" t="s">
        <v>22154</v>
      </c>
    </row>
    <row r="116" spans="1:1" x14ac:dyDescent="0.25">
      <c r="A116" s="2" t="s">
        <v>22155</v>
      </c>
    </row>
    <row r="117" spans="1:1" x14ac:dyDescent="0.25">
      <c r="A117" s="2" t="s">
        <v>22156</v>
      </c>
    </row>
    <row r="118" spans="1:1" x14ac:dyDescent="0.25">
      <c r="A118" s="2" t="s">
        <v>22157</v>
      </c>
    </row>
    <row r="119" spans="1:1" x14ac:dyDescent="0.25">
      <c r="A119" s="2" t="s">
        <v>22158</v>
      </c>
    </row>
    <row r="120" spans="1:1" x14ac:dyDescent="0.25">
      <c r="A120" s="2" t="s">
        <v>22159</v>
      </c>
    </row>
    <row r="121" spans="1:1" x14ac:dyDescent="0.25">
      <c r="A121" s="2" t="s">
        <v>22160</v>
      </c>
    </row>
    <row r="122" spans="1:1" x14ac:dyDescent="0.25">
      <c r="A122" s="2" t="s">
        <v>22161</v>
      </c>
    </row>
    <row r="123" spans="1:1" x14ac:dyDescent="0.25">
      <c r="A123" s="2" t="s">
        <v>22162</v>
      </c>
    </row>
    <row r="124" spans="1:1" x14ac:dyDescent="0.25">
      <c r="A124" s="2" t="s">
        <v>22163</v>
      </c>
    </row>
    <row r="125" spans="1:1" x14ac:dyDescent="0.25">
      <c r="A125" s="2" t="s">
        <v>22164</v>
      </c>
    </row>
    <row r="126" spans="1:1" x14ac:dyDescent="0.25">
      <c r="A126" s="2" t="s">
        <v>22165</v>
      </c>
    </row>
    <row r="127" spans="1:1" x14ac:dyDescent="0.25">
      <c r="A127" s="2" t="s">
        <v>22166</v>
      </c>
    </row>
    <row r="128" spans="1:1" x14ac:dyDescent="0.25">
      <c r="A128" s="2" t="s">
        <v>22167</v>
      </c>
    </row>
    <row r="129" spans="1:1" x14ac:dyDescent="0.25">
      <c r="A129" s="2" t="s">
        <v>22168</v>
      </c>
    </row>
    <row r="130" spans="1:1" x14ac:dyDescent="0.25">
      <c r="A130" s="2" t="s">
        <v>22169</v>
      </c>
    </row>
    <row r="131" spans="1:1" x14ac:dyDescent="0.25">
      <c r="A131" s="2" t="s">
        <v>22170</v>
      </c>
    </row>
    <row r="132" spans="1:1" x14ac:dyDescent="0.25">
      <c r="A132" s="2" t="s">
        <v>22171</v>
      </c>
    </row>
    <row r="133" spans="1:1" x14ac:dyDescent="0.25">
      <c r="A133" s="2" t="s">
        <v>22172</v>
      </c>
    </row>
    <row r="134" spans="1:1" x14ac:dyDescent="0.25">
      <c r="A134" s="2" t="s">
        <v>22173</v>
      </c>
    </row>
    <row r="135" spans="1:1" x14ac:dyDescent="0.25">
      <c r="A135" s="2" t="s">
        <v>22174</v>
      </c>
    </row>
    <row r="136" spans="1:1" x14ac:dyDescent="0.25">
      <c r="A136" s="2" t="s">
        <v>22175</v>
      </c>
    </row>
    <row r="137" spans="1:1" x14ac:dyDescent="0.25">
      <c r="A137" s="2" t="s">
        <v>22176</v>
      </c>
    </row>
    <row r="138" spans="1:1" x14ac:dyDescent="0.25">
      <c r="A138" s="2" t="s">
        <v>22177</v>
      </c>
    </row>
    <row r="139" spans="1:1" x14ac:dyDescent="0.25">
      <c r="A139" s="2" t="s">
        <v>22178</v>
      </c>
    </row>
    <row r="140" spans="1:1" x14ac:dyDescent="0.25">
      <c r="A140" s="2" t="s">
        <v>22179</v>
      </c>
    </row>
    <row r="141" spans="1:1" x14ac:dyDescent="0.25">
      <c r="A141" s="2" t="s">
        <v>22180</v>
      </c>
    </row>
    <row r="142" spans="1:1" x14ac:dyDescent="0.25">
      <c r="A142" s="2" t="s">
        <v>22181</v>
      </c>
    </row>
    <row r="143" spans="1:1" x14ac:dyDescent="0.25">
      <c r="A143" s="2" t="s">
        <v>22182</v>
      </c>
    </row>
    <row r="144" spans="1:1" x14ac:dyDescent="0.25">
      <c r="A144" s="2" t="s">
        <v>22183</v>
      </c>
    </row>
    <row r="145" spans="1:1" x14ac:dyDescent="0.25">
      <c r="A145" s="2" t="s">
        <v>22184</v>
      </c>
    </row>
    <row r="146" spans="1:1" x14ac:dyDescent="0.25">
      <c r="A146" s="2" t="s">
        <v>22185</v>
      </c>
    </row>
    <row r="147" spans="1:1" x14ac:dyDescent="0.25">
      <c r="A147" s="2" t="s">
        <v>22186</v>
      </c>
    </row>
    <row r="148" spans="1:1" x14ac:dyDescent="0.25">
      <c r="A148" s="2" t="s">
        <v>22187</v>
      </c>
    </row>
    <row r="149" spans="1:1" x14ac:dyDescent="0.25">
      <c r="A149" s="2" t="s">
        <v>22188</v>
      </c>
    </row>
    <row r="150" spans="1:1" x14ac:dyDescent="0.25">
      <c r="A150" s="2" t="s">
        <v>22189</v>
      </c>
    </row>
    <row r="151" spans="1:1" x14ac:dyDescent="0.25">
      <c r="A151" s="2" t="s">
        <v>22190</v>
      </c>
    </row>
    <row r="152" spans="1:1" x14ac:dyDescent="0.25">
      <c r="A152" s="2" t="s">
        <v>22191</v>
      </c>
    </row>
    <row r="153" spans="1:1" x14ac:dyDescent="0.25">
      <c r="A153" s="2" t="s">
        <v>22192</v>
      </c>
    </row>
    <row r="154" spans="1:1" x14ac:dyDescent="0.25">
      <c r="A154" s="2" t="s">
        <v>22193</v>
      </c>
    </row>
    <row r="155" spans="1:1" x14ac:dyDescent="0.25">
      <c r="A155" s="2" t="s">
        <v>22194</v>
      </c>
    </row>
    <row r="156" spans="1:1" x14ac:dyDescent="0.25">
      <c r="A156" s="2" t="s">
        <v>22195</v>
      </c>
    </row>
    <row r="157" spans="1:1" x14ac:dyDescent="0.25">
      <c r="A157" s="2" t="s">
        <v>22196</v>
      </c>
    </row>
    <row r="158" spans="1:1" x14ac:dyDescent="0.25">
      <c r="A158" s="2" t="s">
        <v>22197</v>
      </c>
    </row>
    <row r="159" spans="1:1" x14ac:dyDescent="0.25">
      <c r="A159" s="2" t="s">
        <v>22198</v>
      </c>
    </row>
    <row r="160" spans="1:1" x14ac:dyDescent="0.25">
      <c r="A160" s="2" t="s">
        <v>22199</v>
      </c>
    </row>
    <row r="161" spans="1:1" x14ac:dyDescent="0.25">
      <c r="A161" s="2" t="s">
        <v>22200</v>
      </c>
    </row>
    <row r="162" spans="1:1" x14ac:dyDescent="0.25">
      <c r="A162" s="2" t="s">
        <v>22201</v>
      </c>
    </row>
    <row r="163" spans="1:1" x14ac:dyDescent="0.25">
      <c r="A163" s="2" t="s">
        <v>22202</v>
      </c>
    </row>
    <row r="164" spans="1:1" x14ac:dyDescent="0.25">
      <c r="A164" s="2" t="s">
        <v>22203</v>
      </c>
    </row>
    <row r="165" spans="1:1" x14ac:dyDescent="0.25">
      <c r="A165" s="2" t="s">
        <v>22204</v>
      </c>
    </row>
    <row r="166" spans="1:1" x14ac:dyDescent="0.25">
      <c r="A166" s="2" t="s">
        <v>22205</v>
      </c>
    </row>
    <row r="167" spans="1:1" x14ac:dyDescent="0.25">
      <c r="A167" s="2" t="s">
        <v>22206</v>
      </c>
    </row>
    <row r="168" spans="1:1" x14ac:dyDescent="0.25">
      <c r="A168" s="2" t="s">
        <v>22207</v>
      </c>
    </row>
    <row r="169" spans="1:1" x14ac:dyDescent="0.25">
      <c r="A169" s="2" t="s">
        <v>22208</v>
      </c>
    </row>
    <row r="170" spans="1:1" x14ac:dyDescent="0.25">
      <c r="A170" s="2" t="s">
        <v>22209</v>
      </c>
    </row>
    <row r="171" spans="1:1" x14ac:dyDescent="0.25">
      <c r="A171" s="2" t="s">
        <v>22210</v>
      </c>
    </row>
    <row r="172" spans="1:1" x14ac:dyDescent="0.25">
      <c r="A172" s="2" t="s">
        <v>22211</v>
      </c>
    </row>
    <row r="173" spans="1:1" x14ac:dyDescent="0.25">
      <c r="A173" s="2" t="s">
        <v>22212</v>
      </c>
    </row>
    <row r="174" spans="1:1" x14ac:dyDescent="0.25">
      <c r="A174" s="2" t="s">
        <v>22213</v>
      </c>
    </row>
    <row r="175" spans="1:1" x14ac:dyDescent="0.25">
      <c r="A175" s="2" t="s">
        <v>22214</v>
      </c>
    </row>
    <row r="176" spans="1:1" x14ac:dyDescent="0.25">
      <c r="A176" s="2" t="s">
        <v>22215</v>
      </c>
    </row>
    <row r="177" spans="1:1" x14ac:dyDescent="0.25">
      <c r="A177" s="2" t="s">
        <v>22216</v>
      </c>
    </row>
    <row r="178" spans="1:1" x14ac:dyDescent="0.25">
      <c r="A178" s="2" t="s">
        <v>22217</v>
      </c>
    </row>
    <row r="179" spans="1:1" x14ac:dyDescent="0.25">
      <c r="A179" s="2" t="s">
        <v>22218</v>
      </c>
    </row>
    <row r="180" spans="1:1" x14ac:dyDescent="0.25">
      <c r="A180" s="2" t="s">
        <v>22255</v>
      </c>
    </row>
    <row r="181" spans="1:1" x14ac:dyDescent="0.25">
      <c r="A181" s="2" t="s">
        <v>22256</v>
      </c>
    </row>
    <row r="182" spans="1:1" x14ac:dyDescent="0.25">
      <c r="A182" s="2" t="s">
        <v>22262</v>
      </c>
    </row>
    <row r="183" spans="1:1" x14ac:dyDescent="0.25">
      <c r="A183" s="2" t="s">
        <v>22286</v>
      </c>
    </row>
    <row r="184" spans="1:1" x14ac:dyDescent="0.25">
      <c r="A184" s="2" t="s">
        <v>22328</v>
      </c>
    </row>
    <row r="185" spans="1:1" x14ac:dyDescent="0.25">
      <c r="A185" s="2" t="s">
        <v>22329</v>
      </c>
    </row>
    <row r="186" spans="1:1" x14ac:dyDescent="0.25">
      <c r="A186" s="2" t="s">
        <v>22330</v>
      </c>
    </row>
    <row r="187" spans="1:1" x14ac:dyDescent="0.25">
      <c r="A187" s="2" t="s">
        <v>22331</v>
      </c>
    </row>
    <row r="188" spans="1:1" x14ac:dyDescent="0.25">
      <c r="A188" s="2" t="s">
        <v>22332</v>
      </c>
    </row>
    <row r="189" spans="1:1" x14ac:dyDescent="0.25">
      <c r="A189" s="2" t="s">
        <v>22333</v>
      </c>
    </row>
    <row r="190" spans="1:1" x14ac:dyDescent="0.25">
      <c r="A190" s="2" t="s">
        <v>22334</v>
      </c>
    </row>
    <row r="191" spans="1:1" x14ac:dyDescent="0.25">
      <c r="A191" s="2" t="s">
        <v>22335</v>
      </c>
    </row>
    <row r="192" spans="1:1" x14ac:dyDescent="0.25">
      <c r="A192" s="2" t="s">
        <v>22336</v>
      </c>
    </row>
    <row r="193" spans="1:1" x14ac:dyDescent="0.25">
      <c r="A193" s="2" t="s">
        <v>22337</v>
      </c>
    </row>
    <row r="194" spans="1:1" x14ac:dyDescent="0.25">
      <c r="A194" s="2" t="s">
        <v>22338</v>
      </c>
    </row>
    <row r="195" spans="1:1" x14ac:dyDescent="0.25">
      <c r="A195" s="2" t="s">
        <v>22339</v>
      </c>
    </row>
    <row r="196" spans="1:1" x14ac:dyDescent="0.25">
      <c r="A196" s="2" t="s">
        <v>22340</v>
      </c>
    </row>
    <row r="197" spans="1:1" x14ac:dyDescent="0.25">
      <c r="A197" s="2" t="s">
        <v>22341</v>
      </c>
    </row>
    <row r="198" spans="1:1" x14ac:dyDescent="0.25">
      <c r="A198" s="2" t="s">
        <v>22342</v>
      </c>
    </row>
    <row r="199" spans="1:1" x14ac:dyDescent="0.25">
      <c r="A199" s="2" t="s">
        <v>22343</v>
      </c>
    </row>
    <row r="200" spans="1:1" x14ac:dyDescent="0.25">
      <c r="A200" s="2" t="s">
        <v>22344</v>
      </c>
    </row>
    <row r="201" spans="1:1" x14ac:dyDescent="0.25">
      <c r="A201" s="2" t="s">
        <v>22345</v>
      </c>
    </row>
    <row r="202" spans="1:1" x14ac:dyDescent="0.25">
      <c r="A202" s="2" t="s">
        <v>22346</v>
      </c>
    </row>
    <row r="203" spans="1:1" x14ac:dyDescent="0.25">
      <c r="A203" s="2" t="s">
        <v>22347</v>
      </c>
    </row>
    <row r="204" spans="1:1" x14ac:dyDescent="0.25">
      <c r="A204" s="2" t="s">
        <v>22348</v>
      </c>
    </row>
    <row r="205" spans="1:1" x14ac:dyDescent="0.25">
      <c r="A205" s="2" t="s">
        <v>22349</v>
      </c>
    </row>
    <row r="206" spans="1:1" x14ac:dyDescent="0.25">
      <c r="A206" s="2" t="s">
        <v>22350</v>
      </c>
    </row>
    <row r="207" spans="1:1" x14ac:dyDescent="0.25">
      <c r="A207" s="2" t="s">
        <v>22219</v>
      </c>
    </row>
    <row r="208" spans="1:1" x14ac:dyDescent="0.25">
      <c r="A208" s="2" t="s">
        <v>22220</v>
      </c>
    </row>
    <row r="209" spans="1:1" x14ac:dyDescent="0.25">
      <c r="A209" s="2" t="s">
        <v>22221</v>
      </c>
    </row>
    <row r="210" spans="1:1" x14ac:dyDescent="0.25">
      <c r="A210" s="2" t="s">
        <v>22222</v>
      </c>
    </row>
    <row r="211" spans="1:1" x14ac:dyDescent="0.25">
      <c r="A211" s="2" t="s">
        <v>22223</v>
      </c>
    </row>
    <row r="212" spans="1:1" x14ac:dyDescent="0.25">
      <c r="A212" s="2" t="s">
        <v>22224</v>
      </c>
    </row>
    <row r="213" spans="1:1" x14ac:dyDescent="0.25">
      <c r="A213" s="2" t="s">
        <v>22225</v>
      </c>
    </row>
    <row r="214" spans="1:1" x14ac:dyDescent="0.25">
      <c r="A214" s="2" t="s">
        <v>22226</v>
      </c>
    </row>
    <row r="215" spans="1:1" x14ac:dyDescent="0.25">
      <c r="A215" s="2" t="s">
        <v>22227</v>
      </c>
    </row>
    <row r="216" spans="1:1" x14ac:dyDescent="0.25">
      <c r="A216" s="2" t="s">
        <v>22228</v>
      </c>
    </row>
    <row r="217" spans="1:1" x14ac:dyDescent="0.25">
      <c r="A217" s="2" t="s">
        <v>22229</v>
      </c>
    </row>
    <row r="218" spans="1:1" x14ac:dyDescent="0.25">
      <c r="A218" s="2" t="s">
        <v>22230</v>
      </c>
    </row>
    <row r="219" spans="1:1" x14ac:dyDescent="0.25">
      <c r="A219" s="2" t="s">
        <v>22231</v>
      </c>
    </row>
    <row r="220" spans="1:1" x14ac:dyDescent="0.25">
      <c r="A220" s="2" t="s">
        <v>22232</v>
      </c>
    </row>
    <row r="221" spans="1:1" x14ac:dyDescent="0.25">
      <c r="A221" s="2" t="s">
        <v>22233</v>
      </c>
    </row>
    <row r="222" spans="1:1" x14ac:dyDescent="0.25">
      <c r="A222" s="2" t="s">
        <v>22234</v>
      </c>
    </row>
    <row r="223" spans="1:1" x14ac:dyDescent="0.25">
      <c r="A223" s="2" t="s">
        <v>22235</v>
      </c>
    </row>
    <row r="224" spans="1:1" x14ac:dyDescent="0.25">
      <c r="A224" s="2" t="s">
        <v>22236</v>
      </c>
    </row>
    <row r="225" spans="1:1" x14ac:dyDescent="0.25">
      <c r="A225" s="2" t="s">
        <v>22237</v>
      </c>
    </row>
    <row r="226" spans="1:1" x14ac:dyDescent="0.25">
      <c r="A226" s="2" t="s">
        <v>22238</v>
      </c>
    </row>
    <row r="227" spans="1:1" x14ac:dyDescent="0.25">
      <c r="A227" s="2" t="s">
        <v>22239</v>
      </c>
    </row>
    <row r="228" spans="1:1" x14ac:dyDescent="0.25">
      <c r="A228" s="2" t="s">
        <v>22240</v>
      </c>
    </row>
    <row r="229" spans="1:1" x14ac:dyDescent="0.25">
      <c r="A229" s="2" t="s">
        <v>22241</v>
      </c>
    </row>
    <row r="230" spans="1:1" x14ac:dyDescent="0.25">
      <c r="A230" s="2" t="s">
        <v>22242</v>
      </c>
    </row>
    <row r="231" spans="1:1" x14ac:dyDescent="0.25">
      <c r="A231" s="2" t="s">
        <v>22243</v>
      </c>
    </row>
    <row r="232" spans="1:1" x14ac:dyDescent="0.25">
      <c r="A232" s="2" t="s">
        <v>22244</v>
      </c>
    </row>
    <row r="233" spans="1:1" x14ac:dyDescent="0.25">
      <c r="A233" s="2" t="s">
        <v>22245</v>
      </c>
    </row>
    <row r="234" spans="1:1" x14ac:dyDescent="0.25">
      <c r="A234" s="2" t="s">
        <v>22246</v>
      </c>
    </row>
    <row r="235" spans="1:1" x14ac:dyDescent="0.25">
      <c r="A235" s="2" t="s">
        <v>22247</v>
      </c>
    </row>
    <row r="236" spans="1:1" x14ac:dyDescent="0.25">
      <c r="A236" s="2" t="s">
        <v>22248</v>
      </c>
    </row>
    <row r="237" spans="1:1" x14ac:dyDescent="0.25">
      <c r="A237" s="2" t="s">
        <v>22249</v>
      </c>
    </row>
    <row r="238" spans="1:1" x14ac:dyDescent="0.25">
      <c r="A238" s="2" t="s">
        <v>22250</v>
      </c>
    </row>
    <row r="239" spans="1:1" x14ac:dyDescent="0.25">
      <c r="A239" s="2" t="s">
        <v>22251</v>
      </c>
    </row>
    <row r="240" spans="1:1" x14ac:dyDescent="0.25">
      <c r="A240" s="2" t="s">
        <v>22252</v>
      </c>
    </row>
    <row r="241" spans="1:1" x14ac:dyDescent="0.25">
      <c r="A241" s="2" t="s">
        <v>22253</v>
      </c>
    </row>
    <row r="242" spans="1:1" x14ac:dyDescent="0.25">
      <c r="A242" s="2" t="s">
        <v>22254</v>
      </c>
    </row>
    <row r="243" spans="1:1" x14ac:dyDescent="0.25">
      <c r="A243" s="2" t="s">
        <v>22257</v>
      </c>
    </row>
    <row r="244" spans="1:1" x14ac:dyDescent="0.25">
      <c r="A244" s="2" t="s">
        <v>22258</v>
      </c>
    </row>
    <row r="245" spans="1:1" x14ac:dyDescent="0.25">
      <c r="A245" s="2" t="s">
        <v>22259</v>
      </c>
    </row>
    <row r="246" spans="1:1" x14ac:dyDescent="0.25">
      <c r="A246" s="2" t="s">
        <v>22260</v>
      </c>
    </row>
    <row r="247" spans="1:1" x14ac:dyDescent="0.25">
      <c r="A247" s="2" t="s">
        <v>22261</v>
      </c>
    </row>
    <row r="248" spans="1:1" x14ac:dyDescent="0.25">
      <c r="A248" s="2" t="s">
        <v>22263</v>
      </c>
    </row>
    <row r="249" spans="1:1" x14ac:dyDescent="0.25">
      <c r="A249" s="2" t="s">
        <v>22264</v>
      </c>
    </row>
    <row r="250" spans="1:1" x14ac:dyDescent="0.25">
      <c r="A250" s="2" t="s">
        <v>22265</v>
      </c>
    </row>
    <row r="251" spans="1:1" x14ac:dyDescent="0.25">
      <c r="A251" s="2" t="s">
        <v>22266</v>
      </c>
    </row>
    <row r="252" spans="1:1" x14ac:dyDescent="0.25">
      <c r="A252" s="2" t="s">
        <v>22267</v>
      </c>
    </row>
    <row r="253" spans="1:1" x14ac:dyDescent="0.25">
      <c r="A253" s="2" t="s">
        <v>22268</v>
      </c>
    </row>
    <row r="254" spans="1:1" x14ac:dyDescent="0.25">
      <c r="A254" s="2" t="s">
        <v>22269</v>
      </c>
    </row>
    <row r="255" spans="1:1" x14ac:dyDescent="0.25">
      <c r="A255" s="2" t="s">
        <v>22270</v>
      </c>
    </row>
    <row r="256" spans="1:1" x14ac:dyDescent="0.25">
      <c r="A256" s="2" t="s">
        <v>22271</v>
      </c>
    </row>
    <row r="257" spans="1:1" x14ac:dyDescent="0.25">
      <c r="A257" s="2" t="s">
        <v>22272</v>
      </c>
    </row>
    <row r="258" spans="1:1" x14ac:dyDescent="0.25">
      <c r="A258" s="2" t="s">
        <v>22273</v>
      </c>
    </row>
    <row r="259" spans="1:1" x14ac:dyDescent="0.25">
      <c r="A259" s="2" t="s">
        <v>22274</v>
      </c>
    </row>
    <row r="260" spans="1:1" x14ac:dyDescent="0.25">
      <c r="A260" s="2" t="s">
        <v>22275</v>
      </c>
    </row>
    <row r="261" spans="1:1" x14ac:dyDescent="0.25">
      <c r="A261" s="2" t="s">
        <v>22276</v>
      </c>
    </row>
    <row r="262" spans="1:1" x14ac:dyDescent="0.25">
      <c r="A262" s="2" t="s">
        <v>22277</v>
      </c>
    </row>
    <row r="263" spans="1:1" x14ac:dyDescent="0.25">
      <c r="A263" s="2" t="s">
        <v>22278</v>
      </c>
    </row>
    <row r="264" spans="1:1" x14ac:dyDescent="0.25">
      <c r="A264" s="2" t="s">
        <v>22279</v>
      </c>
    </row>
    <row r="265" spans="1:1" x14ac:dyDescent="0.25">
      <c r="A265" s="2" t="s">
        <v>22280</v>
      </c>
    </row>
    <row r="266" spans="1:1" x14ac:dyDescent="0.25">
      <c r="A266" s="2" t="s">
        <v>22281</v>
      </c>
    </row>
    <row r="267" spans="1:1" x14ac:dyDescent="0.25">
      <c r="A267" s="2" t="s">
        <v>22282</v>
      </c>
    </row>
    <row r="268" spans="1:1" x14ac:dyDescent="0.25">
      <c r="A268" s="2" t="s">
        <v>22283</v>
      </c>
    </row>
    <row r="269" spans="1:1" x14ac:dyDescent="0.25">
      <c r="A269" s="2" t="s">
        <v>22284</v>
      </c>
    </row>
    <row r="270" spans="1:1" x14ac:dyDescent="0.25">
      <c r="A270" s="2" t="s">
        <v>22285</v>
      </c>
    </row>
    <row r="271" spans="1:1" x14ac:dyDescent="0.25">
      <c r="A271" s="2" t="s">
        <v>22287</v>
      </c>
    </row>
    <row r="272" spans="1:1" x14ac:dyDescent="0.25">
      <c r="A272" s="2" t="s">
        <v>22288</v>
      </c>
    </row>
    <row r="273" spans="1:1" x14ac:dyDescent="0.25">
      <c r="A273" s="2" t="s">
        <v>22289</v>
      </c>
    </row>
    <row r="274" spans="1:1" x14ac:dyDescent="0.25">
      <c r="A274" s="2" t="s">
        <v>22290</v>
      </c>
    </row>
    <row r="275" spans="1:1" x14ac:dyDescent="0.25">
      <c r="A275" s="2" t="s">
        <v>22291</v>
      </c>
    </row>
    <row r="276" spans="1:1" x14ac:dyDescent="0.25">
      <c r="A276" s="2" t="s">
        <v>22292</v>
      </c>
    </row>
    <row r="277" spans="1:1" x14ac:dyDescent="0.25">
      <c r="A277" s="2" t="s">
        <v>22293</v>
      </c>
    </row>
    <row r="278" spans="1:1" x14ac:dyDescent="0.25">
      <c r="A278" s="2" t="s">
        <v>22294</v>
      </c>
    </row>
    <row r="279" spans="1:1" x14ac:dyDescent="0.25">
      <c r="A279" s="2" t="s">
        <v>22295</v>
      </c>
    </row>
    <row r="280" spans="1:1" x14ac:dyDescent="0.25">
      <c r="A280" s="2" t="s">
        <v>22296</v>
      </c>
    </row>
    <row r="281" spans="1:1" x14ac:dyDescent="0.25">
      <c r="A281" s="2" t="s">
        <v>22297</v>
      </c>
    </row>
    <row r="282" spans="1:1" x14ac:dyDescent="0.25">
      <c r="A282" s="2" t="s">
        <v>22298</v>
      </c>
    </row>
    <row r="283" spans="1:1" x14ac:dyDescent="0.25">
      <c r="A283" s="2" t="s">
        <v>22299</v>
      </c>
    </row>
    <row r="284" spans="1:1" x14ac:dyDescent="0.25">
      <c r="A284" s="2" t="s">
        <v>22300</v>
      </c>
    </row>
    <row r="285" spans="1:1" x14ac:dyDescent="0.25">
      <c r="A285" s="2" t="s">
        <v>22301</v>
      </c>
    </row>
    <row r="286" spans="1:1" x14ac:dyDescent="0.25">
      <c r="A286" s="2" t="s">
        <v>22302</v>
      </c>
    </row>
    <row r="287" spans="1:1" x14ac:dyDescent="0.25">
      <c r="A287" s="2" t="s">
        <v>22303</v>
      </c>
    </row>
    <row r="288" spans="1:1" x14ac:dyDescent="0.25">
      <c r="A288" s="2" t="s">
        <v>22304</v>
      </c>
    </row>
    <row r="289" spans="1:1" x14ac:dyDescent="0.25">
      <c r="A289" s="2" t="s">
        <v>22305</v>
      </c>
    </row>
    <row r="290" spans="1:1" x14ac:dyDescent="0.25">
      <c r="A290" s="2" t="s">
        <v>22306</v>
      </c>
    </row>
    <row r="291" spans="1:1" x14ac:dyDescent="0.25">
      <c r="A291" s="2" t="s">
        <v>22307</v>
      </c>
    </row>
    <row r="292" spans="1:1" x14ac:dyDescent="0.25">
      <c r="A292" s="2" t="s">
        <v>22308</v>
      </c>
    </row>
    <row r="293" spans="1:1" x14ac:dyDescent="0.25">
      <c r="A293" s="2" t="s">
        <v>22309</v>
      </c>
    </row>
    <row r="294" spans="1:1" x14ac:dyDescent="0.25">
      <c r="A294" s="2" t="s">
        <v>22310</v>
      </c>
    </row>
    <row r="295" spans="1:1" x14ac:dyDescent="0.25">
      <c r="A295" s="2" t="s">
        <v>22311</v>
      </c>
    </row>
    <row r="296" spans="1:1" x14ac:dyDescent="0.25">
      <c r="A296" s="2" t="s">
        <v>22312</v>
      </c>
    </row>
    <row r="297" spans="1:1" x14ac:dyDescent="0.25">
      <c r="A297" s="2" t="s">
        <v>22313</v>
      </c>
    </row>
    <row r="298" spans="1:1" x14ac:dyDescent="0.25">
      <c r="A298" s="2" t="s">
        <v>22314</v>
      </c>
    </row>
    <row r="299" spans="1:1" x14ac:dyDescent="0.25">
      <c r="A299" s="2" t="s">
        <v>22315</v>
      </c>
    </row>
    <row r="300" spans="1:1" x14ac:dyDescent="0.25">
      <c r="A300" s="2" t="s">
        <v>22316</v>
      </c>
    </row>
    <row r="301" spans="1:1" x14ac:dyDescent="0.25">
      <c r="A301" s="2" t="s">
        <v>22317</v>
      </c>
    </row>
    <row r="302" spans="1:1" x14ac:dyDescent="0.25">
      <c r="A302" s="2" t="s">
        <v>22318</v>
      </c>
    </row>
    <row r="303" spans="1:1" x14ac:dyDescent="0.25">
      <c r="A303" s="2" t="s">
        <v>22319</v>
      </c>
    </row>
    <row r="304" spans="1:1" x14ac:dyDescent="0.25">
      <c r="A304" s="2" t="s">
        <v>22320</v>
      </c>
    </row>
    <row r="305" spans="1:1" x14ac:dyDescent="0.25">
      <c r="A305" s="2" t="s">
        <v>22321</v>
      </c>
    </row>
    <row r="306" spans="1:1" x14ac:dyDescent="0.25">
      <c r="A306" s="2" t="s">
        <v>22322</v>
      </c>
    </row>
    <row r="307" spans="1:1" x14ac:dyDescent="0.25">
      <c r="A307" s="2" t="s">
        <v>22323</v>
      </c>
    </row>
    <row r="308" spans="1:1" x14ac:dyDescent="0.25">
      <c r="A308" s="2" t="s">
        <v>22324</v>
      </c>
    </row>
    <row r="309" spans="1:1" x14ac:dyDescent="0.25">
      <c r="A309" s="2" t="s">
        <v>22325</v>
      </c>
    </row>
    <row r="310" spans="1:1" x14ac:dyDescent="0.25">
      <c r="A310" s="2" t="s">
        <v>22326</v>
      </c>
    </row>
    <row r="311" spans="1:1" x14ac:dyDescent="0.25">
      <c r="A311" s="2" t="s">
        <v>22327</v>
      </c>
    </row>
    <row r="312" spans="1:1" x14ac:dyDescent="0.25">
      <c r="A312" s="2" t="s">
        <v>22351</v>
      </c>
    </row>
    <row r="313" spans="1:1" x14ac:dyDescent="0.25">
      <c r="A313" s="2" t="s">
        <v>22352</v>
      </c>
    </row>
    <row r="314" spans="1:1" x14ac:dyDescent="0.25">
      <c r="A314" s="2" t="s">
        <v>22353</v>
      </c>
    </row>
    <row r="315" spans="1:1" x14ac:dyDescent="0.25">
      <c r="A315" s="2" t="s">
        <v>22354</v>
      </c>
    </row>
    <row r="316" spans="1:1" x14ac:dyDescent="0.25">
      <c r="A316" s="2" t="s">
        <v>22355</v>
      </c>
    </row>
    <row r="317" spans="1:1" x14ac:dyDescent="0.25">
      <c r="A317" s="2" t="s">
        <v>22356</v>
      </c>
    </row>
    <row r="318" spans="1:1" x14ac:dyDescent="0.25">
      <c r="A318" s="2" t="s">
        <v>22357</v>
      </c>
    </row>
    <row r="319" spans="1:1" x14ac:dyDescent="0.25">
      <c r="A319" s="2" t="s">
        <v>22358</v>
      </c>
    </row>
    <row r="320" spans="1:1" x14ac:dyDescent="0.25">
      <c r="A320" s="2" t="s">
        <v>22359</v>
      </c>
    </row>
    <row r="321" spans="1:1" x14ac:dyDescent="0.25">
      <c r="A321" s="2" t="s">
        <v>22360</v>
      </c>
    </row>
    <row r="322" spans="1:1" x14ac:dyDescent="0.25">
      <c r="A322" s="2" t="s">
        <v>22361</v>
      </c>
    </row>
    <row r="323" spans="1:1" x14ac:dyDescent="0.25">
      <c r="A323" s="2" t="s">
        <v>22362</v>
      </c>
    </row>
    <row r="324" spans="1:1" x14ac:dyDescent="0.25">
      <c r="A324" s="2" t="s">
        <v>22363</v>
      </c>
    </row>
    <row r="325" spans="1:1" x14ac:dyDescent="0.25">
      <c r="A325" s="2" t="s">
        <v>22364</v>
      </c>
    </row>
    <row r="326" spans="1:1" x14ac:dyDescent="0.25">
      <c r="A326" s="2" t="s">
        <v>22365</v>
      </c>
    </row>
    <row r="327" spans="1:1" x14ac:dyDescent="0.25">
      <c r="A327" s="2" t="s">
        <v>22366</v>
      </c>
    </row>
    <row r="328" spans="1:1" x14ac:dyDescent="0.25">
      <c r="A328" s="2" t="s">
        <v>22367</v>
      </c>
    </row>
    <row r="329" spans="1:1" x14ac:dyDescent="0.25">
      <c r="A329" s="2" t="s">
        <v>22368</v>
      </c>
    </row>
    <row r="330" spans="1:1" x14ac:dyDescent="0.25">
      <c r="A330" s="2" t="s">
        <v>22369</v>
      </c>
    </row>
    <row r="331" spans="1:1" x14ac:dyDescent="0.25">
      <c r="A331" s="2" t="s">
        <v>22370</v>
      </c>
    </row>
    <row r="332" spans="1:1" x14ac:dyDescent="0.25">
      <c r="A332" s="2" t="s">
        <v>22371</v>
      </c>
    </row>
    <row r="333" spans="1:1" x14ac:dyDescent="0.25">
      <c r="A333" s="2" t="s">
        <v>22372</v>
      </c>
    </row>
    <row r="334" spans="1:1" x14ac:dyDescent="0.25">
      <c r="A334" s="2" t="s">
        <v>22373</v>
      </c>
    </row>
    <row r="335" spans="1:1" x14ac:dyDescent="0.25">
      <c r="A335" s="2" t="s">
        <v>22374</v>
      </c>
    </row>
    <row r="336" spans="1:1" x14ac:dyDescent="0.25">
      <c r="A336" s="2" t="s">
        <v>22375</v>
      </c>
    </row>
    <row r="337" spans="1:1" x14ac:dyDescent="0.25">
      <c r="A337" s="2" t="s">
        <v>22376</v>
      </c>
    </row>
    <row r="338" spans="1:1" x14ac:dyDescent="0.25">
      <c r="A338" s="2" t="s">
        <v>22377</v>
      </c>
    </row>
    <row r="339" spans="1:1" x14ac:dyDescent="0.25">
      <c r="A339" s="2" t="s">
        <v>22378</v>
      </c>
    </row>
    <row r="340" spans="1:1" x14ac:dyDescent="0.25">
      <c r="A340" s="2" t="s">
        <v>22379</v>
      </c>
    </row>
    <row r="341" spans="1:1" x14ac:dyDescent="0.25">
      <c r="A341" s="2" t="s">
        <v>22380</v>
      </c>
    </row>
    <row r="342" spans="1:1" x14ac:dyDescent="0.25">
      <c r="A342" s="2" t="s">
        <v>22381</v>
      </c>
    </row>
    <row r="343" spans="1:1" x14ac:dyDescent="0.25">
      <c r="A343" s="2" t="s">
        <v>22382</v>
      </c>
    </row>
    <row r="344" spans="1:1" x14ac:dyDescent="0.25">
      <c r="A344" s="2" t="s">
        <v>22383</v>
      </c>
    </row>
    <row r="345" spans="1:1" x14ac:dyDescent="0.25">
      <c r="A345" s="2" t="s">
        <v>22384</v>
      </c>
    </row>
    <row r="346" spans="1:1" x14ac:dyDescent="0.25">
      <c r="A346" s="2" t="s">
        <v>22385</v>
      </c>
    </row>
    <row r="347" spans="1:1" x14ac:dyDescent="0.25">
      <c r="A347" s="2" t="s">
        <v>22386</v>
      </c>
    </row>
    <row r="348" spans="1:1" x14ac:dyDescent="0.25">
      <c r="A348" s="2" t="s">
        <v>22387</v>
      </c>
    </row>
    <row r="349" spans="1:1" x14ac:dyDescent="0.25">
      <c r="A349" s="2" t="s">
        <v>22388</v>
      </c>
    </row>
    <row r="350" spans="1:1" x14ac:dyDescent="0.25">
      <c r="A350" s="2" t="s">
        <v>22389</v>
      </c>
    </row>
    <row r="351" spans="1:1" x14ac:dyDescent="0.25">
      <c r="A351" s="2" t="s">
        <v>22390</v>
      </c>
    </row>
    <row r="352" spans="1:1" x14ac:dyDescent="0.25">
      <c r="A352" s="2" t="s">
        <v>22391</v>
      </c>
    </row>
    <row r="353" spans="1:1" x14ac:dyDescent="0.25">
      <c r="A353" s="2" t="s">
        <v>22392</v>
      </c>
    </row>
    <row r="354" spans="1:1" x14ac:dyDescent="0.25">
      <c r="A354" s="2" t="s">
        <v>22393</v>
      </c>
    </row>
    <row r="355" spans="1:1" x14ac:dyDescent="0.25">
      <c r="A355" s="2" t="s">
        <v>22394</v>
      </c>
    </row>
    <row r="356" spans="1:1" x14ac:dyDescent="0.25">
      <c r="A356" s="2" t="s">
        <v>22395</v>
      </c>
    </row>
    <row r="357" spans="1:1" x14ac:dyDescent="0.25">
      <c r="A357" s="2" t="s">
        <v>22396</v>
      </c>
    </row>
    <row r="358" spans="1:1" x14ac:dyDescent="0.25">
      <c r="A358" s="2" t="s">
        <v>22397</v>
      </c>
    </row>
    <row r="359" spans="1:1" x14ac:dyDescent="0.25">
      <c r="A359" s="2" t="s">
        <v>22398</v>
      </c>
    </row>
    <row r="360" spans="1:1" x14ac:dyDescent="0.25">
      <c r="A360" s="2" t="s">
        <v>22399</v>
      </c>
    </row>
    <row r="361" spans="1:1" x14ac:dyDescent="0.25">
      <c r="A361" s="2" t="s">
        <v>22400</v>
      </c>
    </row>
    <row r="362" spans="1:1" x14ac:dyDescent="0.25">
      <c r="A362" s="2" t="s">
        <v>22401</v>
      </c>
    </row>
    <row r="363" spans="1:1" x14ac:dyDescent="0.25">
      <c r="A363" s="2" t="s">
        <v>22402</v>
      </c>
    </row>
    <row r="364" spans="1:1" x14ac:dyDescent="0.25">
      <c r="A364" s="2" t="s">
        <v>22403</v>
      </c>
    </row>
    <row r="365" spans="1:1" x14ac:dyDescent="0.25">
      <c r="A365" s="2" t="s">
        <v>22404</v>
      </c>
    </row>
    <row r="366" spans="1:1" x14ac:dyDescent="0.25">
      <c r="A366" s="2" t="s">
        <v>22405</v>
      </c>
    </row>
    <row r="367" spans="1:1" x14ac:dyDescent="0.25">
      <c r="A367" s="2" t="s">
        <v>22406</v>
      </c>
    </row>
    <row r="368" spans="1:1" x14ac:dyDescent="0.25">
      <c r="A368" s="2" t="s">
        <v>22407</v>
      </c>
    </row>
    <row r="369" spans="1:1" x14ac:dyDescent="0.25">
      <c r="A369" s="2" t="s">
        <v>22408</v>
      </c>
    </row>
    <row r="370" spans="1:1" x14ac:dyDescent="0.25">
      <c r="A370" s="2" t="s">
        <v>22409</v>
      </c>
    </row>
    <row r="371" spans="1:1" x14ac:dyDescent="0.25">
      <c r="A371" s="2" t="s">
        <v>22410</v>
      </c>
    </row>
    <row r="372" spans="1:1" x14ac:dyDescent="0.25">
      <c r="A372" s="2" t="s">
        <v>22411</v>
      </c>
    </row>
    <row r="373" spans="1:1" x14ac:dyDescent="0.25">
      <c r="A373" s="2" t="s">
        <v>22412</v>
      </c>
    </row>
    <row r="374" spans="1:1" x14ac:dyDescent="0.25">
      <c r="A374" s="2" t="s">
        <v>22413</v>
      </c>
    </row>
    <row r="375" spans="1:1" x14ac:dyDescent="0.25">
      <c r="A375" s="2" t="s">
        <v>22414</v>
      </c>
    </row>
    <row r="376" spans="1:1" x14ac:dyDescent="0.25">
      <c r="A376" s="2" t="s">
        <v>22415</v>
      </c>
    </row>
    <row r="377" spans="1:1" x14ac:dyDescent="0.25">
      <c r="A377" s="2" t="s">
        <v>22416</v>
      </c>
    </row>
    <row r="378" spans="1:1" x14ac:dyDescent="0.25">
      <c r="A378" s="2" t="s">
        <v>22417</v>
      </c>
    </row>
    <row r="379" spans="1:1" x14ac:dyDescent="0.25">
      <c r="A379" s="2" t="s">
        <v>22418</v>
      </c>
    </row>
    <row r="380" spans="1:1" x14ac:dyDescent="0.25">
      <c r="A380" s="2" t="s">
        <v>22419</v>
      </c>
    </row>
    <row r="381" spans="1:1" x14ac:dyDescent="0.25">
      <c r="A381" s="2" t="s">
        <v>22420</v>
      </c>
    </row>
    <row r="382" spans="1:1" x14ac:dyDescent="0.25">
      <c r="A382" s="2" t="s">
        <v>22421</v>
      </c>
    </row>
    <row r="383" spans="1:1" x14ac:dyDescent="0.25">
      <c r="A383" s="2" t="s">
        <v>22422</v>
      </c>
    </row>
    <row r="384" spans="1:1" x14ac:dyDescent="0.25">
      <c r="A384" s="2" t="s">
        <v>22423</v>
      </c>
    </row>
    <row r="385" spans="1:1" x14ac:dyDescent="0.25">
      <c r="A385" s="2" t="s">
        <v>22424</v>
      </c>
    </row>
    <row r="386" spans="1:1" x14ac:dyDescent="0.25">
      <c r="A386" s="2" t="s">
        <v>22425</v>
      </c>
    </row>
    <row r="387" spans="1:1" x14ac:dyDescent="0.25">
      <c r="A387" s="2" t="s">
        <v>22426</v>
      </c>
    </row>
    <row r="388" spans="1:1" x14ac:dyDescent="0.25">
      <c r="A388" s="2" t="s">
        <v>22427</v>
      </c>
    </row>
    <row r="389" spans="1:1" x14ac:dyDescent="0.25">
      <c r="A389" s="2" t="s">
        <v>22428</v>
      </c>
    </row>
    <row r="390" spans="1:1" x14ac:dyDescent="0.25">
      <c r="A390" s="2" t="s">
        <v>22429</v>
      </c>
    </row>
    <row r="391" spans="1:1" x14ac:dyDescent="0.25">
      <c r="A391" s="2" t="s">
        <v>22430</v>
      </c>
    </row>
    <row r="392" spans="1:1" x14ac:dyDescent="0.25">
      <c r="A392" s="2" t="s">
        <v>22431</v>
      </c>
    </row>
    <row r="393" spans="1:1" x14ac:dyDescent="0.25">
      <c r="A393" s="2" t="s">
        <v>22432</v>
      </c>
    </row>
    <row r="394" spans="1:1" x14ac:dyDescent="0.25">
      <c r="A394" s="2" t="s">
        <v>22433</v>
      </c>
    </row>
    <row r="395" spans="1:1" x14ac:dyDescent="0.25">
      <c r="A395" s="2" t="s">
        <v>22434</v>
      </c>
    </row>
    <row r="396" spans="1:1" x14ac:dyDescent="0.25">
      <c r="A396" s="2" t="s">
        <v>22435</v>
      </c>
    </row>
    <row r="397" spans="1:1" x14ac:dyDescent="0.25">
      <c r="A397" s="2" t="s">
        <v>22436</v>
      </c>
    </row>
    <row r="398" spans="1:1" x14ac:dyDescent="0.25">
      <c r="A398" s="2" t="s">
        <v>22437</v>
      </c>
    </row>
    <row r="399" spans="1:1" x14ac:dyDescent="0.25">
      <c r="A399" s="2" t="s">
        <v>22438</v>
      </c>
    </row>
    <row r="400" spans="1:1" x14ac:dyDescent="0.25">
      <c r="A400" s="2" t="s">
        <v>22439</v>
      </c>
    </row>
    <row r="401" spans="1:1" x14ac:dyDescent="0.25">
      <c r="A401" s="2" t="s">
        <v>22440</v>
      </c>
    </row>
    <row r="402" spans="1:1" x14ac:dyDescent="0.25">
      <c r="A402" s="2" t="s">
        <v>22441</v>
      </c>
    </row>
    <row r="403" spans="1:1" x14ac:dyDescent="0.25">
      <c r="A403" s="2" t="s">
        <v>22442</v>
      </c>
    </row>
    <row r="404" spans="1:1" x14ac:dyDescent="0.25">
      <c r="A404" s="2" t="s">
        <v>22443</v>
      </c>
    </row>
    <row r="405" spans="1:1" x14ac:dyDescent="0.25">
      <c r="A405" s="2" t="s">
        <v>22444</v>
      </c>
    </row>
    <row r="406" spans="1:1" x14ac:dyDescent="0.25">
      <c r="A406" s="2" t="s">
        <v>22445</v>
      </c>
    </row>
    <row r="407" spans="1:1" x14ac:dyDescent="0.25">
      <c r="A407" s="2" t="s">
        <v>22446</v>
      </c>
    </row>
    <row r="408" spans="1:1" x14ac:dyDescent="0.25">
      <c r="A408" s="2" t="s">
        <v>22447</v>
      </c>
    </row>
    <row r="409" spans="1:1" x14ac:dyDescent="0.25">
      <c r="A409" s="2" t="s">
        <v>22448</v>
      </c>
    </row>
    <row r="410" spans="1:1" x14ac:dyDescent="0.25">
      <c r="A410" s="2" t="s">
        <v>22449</v>
      </c>
    </row>
    <row r="411" spans="1:1" x14ac:dyDescent="0.25">
      <c r="A411" s="2" t="s">
        <v>22450</v>
      </c>
    </row>
    <row r="412" spans="1:1" x14ac:dyDescent="0.25">
      <c r="A412" s="2" t="s">
        <v>22451</v>
      </c>
    </row>
    <row r="413" spans="1:1" x14ac:dyDescent="0.25">
      <c r="A413" s="2" t="s">
        <v>22452</v>
      </c>
    </row>
    <row r="414" spans="1:1" x14ac:dyDescent="0.25">
      <c r="A414" s="2" t="s">
        <v>22453</v>
      </c>
    </row>
    <row r="415" spans="1:1" x14ac:dyDescent="0.25">
      <c r="A415" s="2" t="s">
        <v>22454</v>
      </c>
    </row>
    <row r="416" spans="1:1" x14ac:dyDescent="0.25">
      <c r="A416" s="2" t="s">
        <v>22455</v>
      </c>
    </row>
    <row r="417" spans="1:1" x14ac:dyDescent="0.25">
      <c r="A417" s="2" t="s">
        <v>22456</v>
      </c>
    </row>
    <row r="418" spans="1:1" x14ac:dyDescent="0.25">
      <c r="A418" s="2" t="s">
        <v>22457</v>
      </c>
    </row>
    <row r="419" spans="1:1" x14ac:dyDescent="0.25">
      <c r="A419" s="2" t="s">
        <v>22458</v>
      </c>
    </row>
    <row r="420" spans="1:1" x14ac:dyDescent="0.25">
      <c r="A420" s="2" t="s">
        <v>22459</v>
      </c>
    </row>
    <row r="421" spans="1:1" x14ac:dyDescent="0.25">
      <c r="A421" s="2" t="s">
        <v>22460</v>
      </c>
    </row>
    <row r="422" spans="1:1" x14ac:dyDescent="0.25">
      <c r="A422" s="2" t="s">
        <v>22461</v>
      </c>
    </row>
    <row r="423" spans="1:1" x14ac:dyDescent="0.25">
      <c r="A423" s="2" t="s">
        <v>22462</v>
      </c>
    </row>
    <row r="424" spans="1:1" x14ac:dyDescent="0.25">
      <c r="A424" s="2" t="s">
        <v>22463</v>
      </c>
    </row>
    <row r="425" spans="1:1" x14ac:dyDescent="0.25">
      <c r="A425" s="2" t="s">
        <v>22464</v>
      </c>
    </row>
    <row r="426" spans="1:1" x14ac:dyDescent="0.25">
      <c r="A426" s="2" t="s">
        <v>22465</v>
      </c>
    </row>
    <row r="427" spans="1:1" x14ac:dyDescent="0.25">
      <c r="A427" s="2" t="s">
        <v>22466</v>
      </c>
    </row>
    <row r="428" spans="1:1" x14ac:dyDescent="0.25">
      <c r="A428" s="2" t="s">
        <v>22467</v>
      </c>
    </row>
    <row r="429" spans="1:1" x14ac:dyDescent="0.25">
      <c r="A429" s="2" t="s">
        <v>22468</v>
      </c>
    </row>
    <row r="430" spans="1:1" x14ac:dyDescent="0.25">
      <c r="A430" s="2" t="s">
        <v>22469</v>
      </c>
    </row>
    <row r="431" spans="1:1" x14ac:dyDescent="0.25">
      <c r="A431" s="2" t="s">
        <v>22470</v>
      </c>
    </row>
    <row r="432" spans="1:1" x14ac:dyDescent="0.25">
      <c r="A432" s="2" t="s">
        <v>22471</v>
      </c>
    </row>
    <row r="433" spans="1:1" x14ac:dyDescent="0.25">
      <c r="A433" s="2" t="s">
        <v>22472</v>
      </c>
    </row>
    <row r="434" spans="1:1" x14ac:dyDescent="0.25">
      <c r="A434" s="2" t="s">
        <v>22473</v>
      </c>
    </row>
    <row r="435" spans="1:1" x14ac:dyDescent="0.25">
      <c r="A435" s="2" t="s">
        <v>22474</v>
      </c>
    </row>
    <row r="436" spans="1:1" x14ac:dyDescent="0.25">
      <c r="A436" s="2" t="s">
        <v>22475</v>
      </c>
    </row>
    <row r="437" spans="1:1" x14ac:dyDescent="0.25">
      <c r="A437" s="2" t="s">
        <v>22476</v>
      </c>
    </row>
    <row r="438" spans="1:1" x14ac:dyDescent="0.25">
      <c r="A438" s="2" t="s">
        <v>22477</v>
      </c>
    </row>
    <row r="439" spans="1:1" x14ac:dyDescent="0.25">
      <c r="A439" s="2" t="s">
        <v>22478</v>
      </c>
    </row>
    <row r="440" spans="1:1" x14ac:dyDescent="0.25">
      <c r="A440" s="2" t="s">
        <v>22479</v>
      </c>
    </row>
    <row r="441" spans="1:1" x14ac:dyDescent="0.25">
      <c r="A441" s="2" t="s">
        <v>22480</v>
      </c>
    </row>
    <row r="442" spans="1:1" x14ac:dyDescent="0.25">
      <c r="A442" s="2" t="s">
        <v>22481</v>
      </c>
    </row>
    <row r="443" spans="1:1" x14ac:dyDescent="0.25">
      <c r="A443" s="2" t="s">
        <v>22482</v>
      </c>
    </row>
    <row r="444" spans="1:1" x14ac:dyDescent="0.25">
      <c r="A444" s="2" t="s">
        <v>22483</v>
      </c>
    </row>
    <row r="445" spans="1:1" x14ac:dyDescent="0.25">
      <c r="A445" s="2" t="s">
        <v>22484</v>
      </c>
    </row>
    <row r="446" spans="1:1" x14ac:dyDescent="0.25">
      <c r="A446" s="2" t="s">
        <v>22485</v>
      </c>
    </row>
    <row r="447" spans="1:1" x14ac:dyDescent="0.25">
      <c r="A447" s="2" t="s">
        <v>22486</v>
      </c>
    </row>
    <row r="448" spans="1:1" x14ac:dyDescent="0.25">
      <c r="A448" s="2" t="s">
        <v>22487</v>
      </c>
    </row>
    <row r="449" spans="1:1" x14ac:dyDescent="0.25">
      <c r="A449" s="2" t="s">
        <v>22488</v>
      </c>
    </row>
    <row r="450" spans="1:1" x14ac:dyDescent="0.25">
      <c r="A450" s="2" t="s">
        <v>22489</v>
      </c>
    </row>
    <row r="451" spans="1:1" x14ac:dyDescent="0.25">
      <c r="A451" s="2" t="s">
        <v>22490</v>
      </c>
    </row>
    <row r="452" spans="1:1" x14ac:dyDescent="0.25">
      <c r="A452" s="2" t="s">
        <v>22491</v>
      </c>
    </row>
    <row r="453" spans="1:1" x14ac:dyDescent="0.25">
      <c r="A453" s="2" t="s">
        <v>22492</v>
      </c>
    </row>
    <row r="454" spans="1:1" x14ac:dyDescent="0.25">
      <c r="A454" s="2" t="s">
        <v>22493</v>
      </c>
    </row>
    <row r="455" spans="1:1" x14ac:dyDescent="0.25">
      <c r="A455" s="2" t="s">
        <v>22494</v>
      </c>
    </row>
    <row r="456" spans="1:1" x14ac:dyDescent="0.25">
      <c r="A456" s="2" t="s">
        <v>22495</v>
      </c>
    </row>
    <row r="457" spans="1:1" x14ac:dyDescent="0.25">
      <c r="A457" s="2" t="s">
        <v>22496</v>
      </c>
    </row>
    <row r="458" spans="1:1" x14ac:dyDescent="0.25">
      <c r="A458" s="2" t="s">
        <v>22497</v>
      </c>
    </row>
    <row r="459" spans="1:1" x14ac:dyDescent="0.25">
      <c r="A459" s="2" t="s">
        <v>22498</v>
      </c>
    </row>
    <row r="460" spans="1:1" x14ac:dyDescent="0.25">
      <c r="A460" s="2" t="s">
        <v>22499</v>
      </c>
    </row>
    <row r="461" spans="1:1" x14ac:dyDescent="0.25">
      <c r="A461" s="2" t="s">
        <v>22500</v>
      </c>
    </row>
    <row r="462" spans="1:1" x14ac:dyDescent="0.25">
      <c r="A462" s="2" t="s">
        <v>22501</v>
      </c>
    </row>
    <row r="463" spans="1:1" x14ac:dyDescent="0.25">
      <c r="A463" s="2" t="s">
        <v>22502</v>
      </c>
    </row>
    <row r="464" spans="1:1" x14ac:dyDescent="0.25">
      <c r="A464" s="2" t="s">
        <v>22503</v>
      </c>
    </row>
    <row r="465" spans="1:1" x14ac:dyDescent="0.25">
      <c r="A465" s="2" t="s">
        <v>22504</v>
      </c>
    </row>
    <row r="466" spans="1:1" x14ac:dyDescent="0.25">
      <c r="A466" s="2" t="s">
        <v>22505</v>
      </c>
    </row>
    <row r="467" spans="1:1" x14ac:dyDescent="0.25">
      <c r="A467" s="2" t="s">
        <v>22506</v>
      </c>
    </row>
    <row r="468" spans="1:1" x14ac:dyDescent="0.25">
      <c r="A468" s="2" t="s">
        <v>22507</v>
      </c>
    </row>
    <row r="469" spans="1:1" x14ac:dyDescent="0.25">
      <c r="A469" s="2" t="s">
        <v>22508</v>
      </c>
    </row>
    <row r="470" spans="1:1" x14ac:dyDescent="0.25">
      <c r="A470" s="2" t="s">
        <v>22509</v>
      </c>
    </row>
    <row r="471" spans="1:1" x14ac:dyDescent="0.25">
      <c r="A471" s="2" t="s">
        <v>22510</v>
      </c>
    </row>
    <row r="472" spans="1:1" x14ac:dyDescent="0.25">
      <c r="A472" s="2" t="s">
        <v>22511</v>
      </c>
    </row>
    <row r="473" spans="1:1" x14ac:dyDescent="0.25">
      <c r="A473" s="2" t="s">
        <v>22512</v>
      </c>
    </row>
    <row r="474" spans="1:1" x14ac:dyDescent="0.25">
      <c r="A474" s="2" t="s">
        <v>22513</v>
      </c>
    </row>
    <row r="475" spans="1:1" x14ac:dyDescent="0.25">
      <c r="A475" s="2" t="s">
        <v>22514</v>
      </c>
    </row>
    <row r="476" spans="1:1" x14ac:dyDescent="0.25">
      <c r="A476" s="2" t="s">
        <v>22515</v>
      </c>
    </row>
    <row r="477" spans="1:1" x14ac:dyDescent="0.25">
      <c r="A477" s="2" t="s">
        <v>22516</v>
      </c>
    </row>
    <row r="478" spans="1:1" x14ac:dyDescent="0.25">
      <c r="A478" s="2" t="s">
        <v>22517</v>
      </c>
    </row>
    <row r="479" spans="1:1" x14ac:dyDescent="0.25">
      <c r="A479" s="2" t="s">
        <v>22518</v>
      </c>
    </row>
    <row r="480" spans="1:1" x14ac:dyDescent="0.25">
      <c r="A480" s="2" t="s">
        <v>22519</v>
      </c>
    </row>
    <row r="481" spans="1:1" x14ac:dyDescent="0.25">
      <c r="A481" s="2" t="s">
        <v>22520</v>
      </c>
    </row>
    <row r="482" spans="1:1" x14ac:dyDescent="0.25">
      <c r="A482" s="2" t="s">
        <v>22521</v>
      </c>
    </row>
    <row r="483" spans="1:1" x14ac:dyDescent="0.25">
      <c r="A483" s="2" t="s">
        <v>22522</v>
      </c>
    </row>
    <row r="484" spans="1:1" x14ac:dyDescent="0.25">
      <c r="A484" s="2" t="s">
        <v>22523</v>
      </c>
    </row>
    <row r="485" spans="1:1" x14ac:dyDescent="0.25">
      <c r="A485" s="2" t="s">
        <v>22524</v>
      </c>
    </row>
    <row r="486" spans="1:1" x14ac:dyDescent="0.25">
      <c r="A486" s="2" t="s">
        <v>22525</v>
      </c>
    </row>
    <row r="487" spans="1:1" x14ac:dyDescent="0.25">
      <c r="A487" s="2" t="s">
        <v>22526</v>
      </c>
    </row>
    <row r="488" spans="1:1" x14ac:dyDescent="0.25">
      <c r="A488" s="2" t="s">
        <v>22527</v>
      </c>
    </row>
    <row r="489" spans="1:1" x14ac:dyDescent="0.25">
      <c r="A489" s="2" t="s">
        <v>22528</v>
      </c>
    </row>
    <row r="490" spans="1:1" x14ac:dyDescent="0.25">
      <c r="A490" s="2" t="s">
        <v>22529</v>
      </c>
    </row>
    <row r="491" spans="1:1" x14ac:dyDescent="0.25">
      <c r="A491" s="2" t="s">
        <v>22530</v>
      </c>
    </row>
    <row r="492" spans="1:1" x14ac:dyDescent="0.25">
      <c r="A492" s="2" t="s">
        <v>22531</v>
      </c>
    </row>
    <row r="493" spans="1:1" x14ac:dyDescent="0.25">
      <c r="A493" s="2" t="s">
        <v>22532</v>
      </c>
    </row>
    <row r="494" spans="1:1" x14ac:dyDescent="0.25">
      <c r="A494" s="2" t="s">
        <v>22533</v>
      </c>
    </row>
    <row r="495" spans="1:1" x14ac:dyDescent="0.25">
      <c r="A495" s="2" t="s">
        <v>22534</v>
      </c>
    </row>
    <row r="496" spans="1:1" x14ac:dyDescent="0.25">
      <c r="A496" s="2" t="s">
        <v>22535</v>
      </c>
    </row>
    <row r="497" spans="1:1" x14ac:dyDescent="0.25">
      <c r="A497" s="2" t="s">
        <v>22536</v>
      </c>
    </row>
    <row r="498" spans="1:1" x14ac:dyDescent="0.25">
      <c r="A498" s="2" t="s">
        <v>22537</v>
      </c>
    </row>
    <row r="499" spans="1:1" x14ac:dyDescent="0.25">
      <c r="A499" s="2" t="s">
        <v>22538</v>
      </c>
    </row>
    <row r="500" spans="1:1" x14ac:dyDescent="0.25">
      <c r="A500" s="2" t="s">
        <v>22539</v>
      </c>
    </row>
    <row r="501" spans="1:1" x14ac:dyDescent="0.25">
      <c r="A501" s="2" t="s">
        <v>22540</v>
      </c>
    </row>
    <row r="502" spans="1:1" x14ac:dyDescent="0.25">
      <c r="A502" s="2" t="s">
        <v>22541</v>
      </c>
    </row>
    <row r="503" spans="1:1" x14ac:dyDescent="0.25">
      <c r="A503" s="2" t="s">
        <v>22542</v>
      </c>
    </row>
    <row r="504" spans="1:1" x14ac:dyDescent="0.25">
      <c r="A504" s="2" t="s">
        <v>22543</v>
      </c>
    </row>
    <row r="505" spans="1:1" x14ac:dyDescent="0.25">
      <c r="A505" s="2" t="s">
        <v>22544</v>
      </c>
    </row>
    <row r="506" spans="1:1" x14ac:dyDescent="0.25">
      <c r="A506" s="2" t="s">
        <v>22545</v>
      </c>
    </row>
    <row r="507" spans="1:1" x14ac:dyDescent="0.25">
      <c r="A507" s="2" t="s">
        <v>22546</v>
      </c>
    </row>
    <row r="508" spans="1:1" x14ac:dyDescent="0.25">
      <c r="A508" s="2" t="s">
        <v>22547</v>
      </c>
    </row>
    <row r="509" spans="1:1" x14ac:dyDescent="0.25">
      <c r="A509" s="2" t="s">
        <v>22548</v>
      </c>
    </row>
    <row r="510" spans="1:1" x14ac:dyDescent="0.25">
      <c r="A510" s="2" t="s">
        <v>22549</v>
      </c>
    </row>
    <row r="511" spans="1:1" x14ac:dyDescent="0.25">
      <c r="A511" s="2" t="s">
        <v>22550</v>
      </c>
    </row>
    <row r="512" spans="1:1" x14ac:dyDescent="0.25">
      <c r="A512" s="2" t="s">
        <v>22551</v>
      </c>
    </row>
    <row r="513" spans="1:1" x14ac:dyDescent="0.25">
      <c r="A513" s="2" t="s">
        <v>22552</v>
      </c>
    </row>
    <row r="514" spans="1:1" x14ac:dyDescent="0.25">
      <c r="A514" s="2" t="s">
        <v>22553</v>
      </c>
    </row>
    <row r="515" spans="1:1" x14ac:dyDescent="0.25">
      <c r="A515" s="2" t="s">
        <v>22554</v>
      </c>
    </row>
    <row r="516" spans="1:1" x14ac:dyDescent="0.25">
      <c r="A516" s="2" t="s">
        <v>22555</v>
      </c>
    </row>
    <row r="517" spans="1:1" x14ac:dyDescent="0.25">
      <c r="A517" s="2" t="s">
        <v>22556</v>
      </c>
    </row>
    <row r="518" spans="1:1" x14ac:dyDescent="0.25">
      <c r="A518" s="2" t="s">
        <v>22557</v>
      </c>
    </row>
    <row r="519" spans="1:1" x14ac:dyDescent="0.25">
      <c r="A519" s="2" t="s">
        <v>22558</v>
      </c>
    </row>
    <row r="520" spans="1:1" x14ac:dyDescent="0.25">
      <c r="A520" s="2" t="s">
        <v>22559</v>
      </c>
    </row>
    <row r="521" spans="1:1" x14ac:dyDescent="0.25">
      <c r="A521" s="2" t="s">
        <v>22560</v>
      </c>
    </row>
    <row r="522" spans="1:1" x14ac:dyDescent="0.25">
      <c r="A522" s="2" t="s">
        <v>22561</v>
      </c>
    </row>
    <row r="523" spans="1:1" x14ac:dyDescent="0.25">
      <c r="A523" s="2" t="s">
        <v>22562</v>
      </c>
    </row>
    <row r="524" spans="1:1" x14ac:dyDescent="0.25">
      <c r="A524" s="2" t="s">
        <v>22563</v>
      </c>
    </row>
    <row r="525" spans="1:1" x14ac:dyDescent="0.25">
      <c r="A525" s="2" t="s">
        <v>22564</v>
      </c>
    </row>
    <row r="526" spans="1:1" x14ac:dyDescent="0.25">
      <c r="A526" s="2" t="s">
        <v>22565</v>
      </c>
    </row>
    <row r="527" spans="1:1" x14ac:dyDescent="0.25">
      <c r="A527" s="2" t="s">
        <v>22566</v>
      </c>
    </row>
    <row r="528" spans="1:1" x14ac:dyDescent="0.25">
      <c r="A528" s="2" t="s">
        <v>22567</v>
      </c>
    </row>
    <row r="529" spans="1:1" x14ac:dyDescent="0.25">
      <c r="A529" s="2" t="s">
        <v>22568</v>
      </c>
    </row>
    <row r="530" spans="1:1" x14ac:dyDescent="0.25">
      <c r="A530" s="2" t="s">
        <v>22569</v>
      </c>
    </row>
    <row r="531" spans="1:1" x14ac:dyDescent="0.25">
      <c r="A531" s="2" t="s">
        <v>22570</v>
      </c>
    </row>
    <row r="532" spans="1:1" x14ac:dyDescent="0.25">
      <c r="A532" s="2" t="s">
        <v>22571</v>
      </c>
    </row>
    <row r="533" spans="1:1" x14ac:dyDescent="0.25">
      <c r="A533" s="2" t="s">
        <v>22572</v>
      </c>
    </row>
    <row r="534" spans="1:1" x14ac:dyDescent="0.25">
      <c r="A534" s="2" t="s">
        <v>22573</v>
      </c>
    </row>
    <row r="535" spans="1:1" x14ac:dyDescent="0.25">
      <c r="A535" s="2" t="s">
        <v>22574</v>
      </c>
    </row>
    <row r="536" spans="1:1" x14ac:dyDescent="0.25">
      <c r="A536" s="2" t="s">
        <v>22575</v>
      </c>
    </row>
    <row r="537" spans="1:1" x14ac:dyDescent="0.25">
      <c r="A537" s="2" t="s">
        <v>22576</v>
      </c>
    </row>
    <row r="538" spans="1:1" x14ac:dyDescent="0.25">
      <c r="A538" s="2" t="s">
        <v>22577</v>
      </c>
    </row>
    <row r="539" spans="1:1" x14ac:dyDescent="0.25">
      <c r="A539" s="2" t="s">
        <v>22578</v>
      </c>
    </row>
    <row r="540" spans="1:1" x14ac:dyDescent="0.25">
      <c r="A540" s="2" t="s">
        <v>22579</v>
      </c>
    </row>
    <row r="541" spans="1:1" x14ac:dyDescent="0.25">
      <c r="A541" s="2" t="s">
        <v>22580</v>
      </c>
    </row>
    <row r="542" spans="1:1" x14ac:dyDescent="0.25">
      <c r="A542" s="2" t="s">
        <v>22581</v>
      </c>
    </row>
    <row r="543" spans="1:1" x14ac:dyDescent="0.25">
      <c r="A543" s="2" t="s">
        <v>22582</v>
      </c>
    </row>
    <row r="544" spans="1:1" x14ac:dyDescent="0.25">
      <c r="A544" s="2" t="s">
        <v>22583</v>
      </c>
    </row>
    <row r="545" spans="1:1" x14ac:dyDescent="0.25">
      <c r="A545" s="2" t="s">
        <v>22584</v>
      </c>
    </row>
    <row r="546" spans="1:1" x14ac:dyDescent="0.25">
      <c r="A546" s="2" t="s">
        <v>22585</v>
      </c>
    </row>
    <row r="547" spans="1:1" x14ac:dyDescent="0.25">
      <c r="A547" s="2" t="s">
        <v>22586</v>
      </c>
    </row>
    <row r="548" spans="1:1" x14ac:dyDescent="0.25">
      <c r="A548" s="2" t="s">
        <v>22587</v>
      </c>
    </row>
    <row r="549" spans="1:1" x14ac:dyDescent="0.25">
      <c r="A549" s="2" t="s">
        <v>22588</v>
      </c>
    </row>
    <row r="550" spans="1:1" x14ac:dyDescent="0.25">
      <c r="A550" s="2" t="s">
        <v>22589</v>
      </c>
    </row>
    <row r="551" spans="1:1" x14ac:dyDescent="0.25">
      <c r="A551" s="2" t="s">
        <v>22590</v>
      </c>
    </row>
    <row r="552" spans="1:1" x14ac:dyDescent="0.25">
      <c r="A552" s="2" t="s">
        <v>22591</v>
      </c>
    </row>
    <row r="553" spans="1:1" x14ac:dyDescent="0.25">
      <c r="A553" s="2" t="s">
        <v>22592</v>
      </c>
    </row>
    <row r="554" spans="1:1" x14ac:dyDescent="0.25">
      <c r="A554" s="2" t="s">
        <v>22593</v>
      </c>
    </row>
    <row r="555" spans="1:1" x14ac:dyDescent="0.25">
      <c r="A555" s="2" t="s">
        <v>22594</v>
      </c>
    </row>
    <row r="556" spans="1:1" x14ac:dyDescent="0.25">
      <c r="A556" s="2" t="s">
        <v>22595</v>
      </c>
    </row>
    <row r="557" spans="1:1" x14ac:dyDescent="0.25">
      <c r="A557" s="2" t="s">
        <v>22596</v>
      </c>
    </row>
    <row r="558" spans="1:1" x14ac:dyDescent="0.25">
      <c r="A558" s="2" t="s">
        <v>22597</v>
      </c>
    </row>
    <row r="559" spans="1:1" x14ac:dyDescent="0.25">
      <c r="A559" s="2" t="s">
        <v>22598</v>
      </c>
    </row>
    <row r="560" spans="1:1" x14ac:dyDescent="0.25">
      <c r="A560" s="2" t="s">
        <v>22599</v>
      </c>
    </row>
    <row r="561" spans="1:1" x14ac:dyDescent="0.25">
      <c r="A561" s="2" t="s">
        <v>22600</v>
      </c>
    </row>
    <row r="562" spans="1:1" x14ac:dyDescent="0.25">
      <c r="A562" s="2" t="s">
        <v>22601</v>
      </c>
    </row>
    <row r="563" spans="1:1" x14ac:dyDescent="0.25">
      <c r="A563" s="2" t="s">
        <v>22602</v>
      </c>
    </row>
    <row r="564" spans="1:1" x14ac:dyDescent="0.25">
      <c r="A564" s="2" t="s">
        <v>22603</v>
      </c>
    </row>
    <row r="565" spans="1:1" x14ac:dyDescent="0.25">
      <c r="A565" s="2" t="s">
        <v>22604</v>
      </c>
    </row>
    <row r="566" spans="1:1" x14ac:dyDescent="0.25">
      <c r="A566" s="2" t="s">
        <v>22605</v>
      </c>
    </row>
    <row r="567" spans="1:1" x14ac:dyDescent="0.25">
      <c r="A567" s="2" t="s">
        <v>22606</v>
      </c>
    </row>
    <row r="568" spans="1:1" x14ac:dyDescent="0.25">
      <c r="A568" s="2" t="s">
        <v>22607</v>
      </c>
    </row>
    <row r="569" spans="1:1" x14ac:dyDescent="0.25">
      <c r="A569" s="2" t="s">
        <v>22608</v>
      </c>
    </row>
    <row r="570" spans="1:1" x14ac:dyDescent="0.25">
      <c r="A570" s="2" t="s">
        <v>22609</v>
      </c>
    </row>
    <row r="571" spans="1:1" x14ac:dyDescent="0.25">
      <c r="A571" s="2" t="s">
        <v>22610</v>
      </c>
    </row>
    <row r="572" spans="1:1" x14ac:dyDescent="0.25">
      <c r="A572" s="2" t="s">
        <v>22611</v>
      </c>
    </row>
    <row r="573" spans="1:1" x14ac:dyDescent="0.25">
      <c r="A573" s="2" t="s">
        <v>22612</v>
      </c>
    </row>
    <row r="574" spans="1:1" x14ac:dyDescent="0.25">
      <c r="A574" s="2" t="s">
        <v>22613</v>
      </c>
    </row>
    <row r="575" spans="1:1" x14ac:dyDescent="0.25">
      <c r="A575" s="2" t="s">
        <v>22614</v>
      </c>
    </row>
    <row r="576" spans="1:1" x14ac:dyDescent="0.25">
      <c r="A576" s="2" t="s">
        <v>22615</v>
      </c>
    </row>
    <row r="577" spans="1:1" x14ac:dyDescent="0.25">
      <c r="A577" s="2" t="s">
        <v>22616</v>
      </c>
    </row>
    <row r="578" spans="1:1" x14ac:dyDescent="0.25">
      <c r="A578" s="2" t="s">
        <v>22617</v>
      </c>
    </row>
    <row r="579" spans="1:1" x14ac:dyDescent="0.25">
      <c r="A579" s="2" t="s">
        <v>22618</v>
      </c>
    </row>
    <row r="580" spans="1:1" x14ac:dyDescent="0.25">
      <c r="A580" s="2" t="s">
        <v>22619</v>
      </c>
    </row>
    <row r="581" spans="1:1" x14ac:dyDescent="0.25">
      <c r="A581" s="2" t="s">
        <v>22620</v>
      </c>
    </row>
    <row r="582" spans="1:1" x14ac:dyDescent="0.25">
      <c r="A582" s="2" t="s">
        <v>22621</v>
      </c>
    </row>
    <row r="583" spans="1:1" x14ac:dyDescent="0.25">
      <c r="A583" s="2" t="s">
        <v>22622</v>
      </c>
    </row>
    <row r="584" spans="1:1" x14ac:dyDescent="0.25">
      <c r="A584" s="2" t="s">
        <v>22623</v>
      </c>
    </row>
    <row r="585" spans="1:1" x14ac:dyDescent="0.25">
      <c r="A585" s="2" t="s">
        <v>22624</v>
      </c>
    </row>
    <row r="586" spans="1:1" x14ac:dyDescent="0.25">
      <c r="A586" s="2" t="s">
        <v>22625</v>
      </c>
    </row>
    <row r="587" spans="1:1" x14ac:dyDescent="0.25">
      <c r="A587" s="2" t="s">
        <v>22626</v>
      </c>
    </row>
    <row r="588" spans="1:1" x14ac:dyDescent="0.25">
      <c r="A588" s="2" t="s">
        <v>22627</v>
      </c>
    </row>
    <row r="589" spans="1:1" x14ac:dyDescent="0.25">
      <c r="A589" s="2" t="s">
        <v>22628</v>
      </c>
    </row>
    <row r="590" spans="1:1" x14ac:dyDescent="0.25">
      <c r="A590" s="2" t="s">
        <v>22629</v>
      </c>
    </row>
    <row r="591" spans="1:1" x14ac:dyDescent="0.25">
      <c r="A591" s="2" t="s">
        <v>22630</v>
      </c>
    </row>
    <row r="592" spans="1:1" x14ac:dyDescent="0.25">
      <c r="A592" s="2" t="s">
        <v>22631</v>
      </c>
    </row>
    <row r="593" spans="1:1" x14ac:dyDescent="0.25">
      <c r="A593" s="2" t="s">
        <v>22632</v>
      </c>
    </row>
    <row r="594" spans="1:1" x14ac:dyDescent="0.25">
      <c r="A594" s="2" t="s">
        <v>22633</v>
      </c>
    </row>
    <row r="595" spans="1:1" x14ac:dyDescent="0.25">
      <c r="A595" s="2" t="s">
        <v>22634</v>
      </c>
    </row>
    <row r="596" spans="1:1" x14ac:dyDescent="0.25">
      <c r="A596" s="2" t="s">
        <v>22635</v>
      </c>
    </row>
    <row r="597" spans="1:1" x14ac:dyDescent="0.25">
      <c r="A597" s="2" t="s">
        <v>22636</v>
      </c>
    </row>
    <row r="598" spans="1:1" x14ac:dyDescent="0.25">
      <c r="A598" s="2" t="s">
        <v>22637</v>
      </c>
    </row>
    <row r="599" spans="1:1" x14ac:dyDescent="0.25">
      <c r="A599" s="2" t="s">
        <v>22638</v>
      </c>
    </row>
    <row r="600" spans="1:1" x14ac:dyDescent="0.25">
      <c r="A600" s="2" t="s">
        <v>22639</v>
      </c>
    </row>
    <row r="601" spans="1:1" x14ac:dyDescent="0.25">
      <c r="A601" s="2" t="s">
        <v>22640</v>
      </c>
    </row>
    <row r="602" spans="1:1" x14ac:dyDescent="0.25">
      <c r="A602" s="2" t="s">
        <v>22641</v>
      </c>
    </row>
    <row r="603" spans="1:1" x14ac:dyDescent="0.25">
      <c r="A603" s="2" t="s">
        <v>22642</v>
      </c>
    </row>
    <row r="604" spans="1:1" x14ac:dyDescent="0.25">
      <c r="A604" s="2" t="s">
        <v>22643</v>
      </c>
    </row>
    <row r="605" spans="1:1" x14ac:dyDescent="0.25">
      <c r="A605" s="2" t="s">
        <v>22644</v>
      </c>
    </row>
    <row r="606" spans="1:1" x14ac:dyDescent="0.25">
      <c r="A606" s="2" t="s">
        <v>22645</v>
      </c>
    </row>
    <row r="607" spans="1:1" x14ac:dyDescent="0.25">
      <c r="A607" s="2" t="s">
        <v>22646</v>
      </c>
    </row>
    <row r="608" spans="1:1" x14ac:dyDescent="0.25">
      <c r="A608" s="2" t="s">
        <v>22647</v>
      </c>
    </row>
    <row r="609" spans="1:1" x14ac:dyDescent="0.25">
      <c r="A609" s="2" t="s">
        <v>22648</v>
      </c>
    </row>
    <row r="610" spans="1:1" x14ac:dyDescent="0.25">
      <c r="A610" s="2" t="s">
        <v>22649</v>
      </c>
    </row>
    <row r="611" spans="1:1" x14ac:dyDescent="0.25">
      <c r="A611" s="2" t="s">
        <v>22650</v>
      </c>
    </row>
    <row r="612" spans="1:1" x14ac:dyDescent="0.25">
      <c r="A612" s="2" t="s">
        <v>22651</v>
      </c>
    </row>
    <row r="613" spans="1:1" x14ac:dyDescent="0.25">
      <c r="A613" s="2" t="s">
        <v>22652</v>
      </c>
    </row>
    <row r="614" spans="1:1" x14ac:dyDescent="0.25">
      <c r="A614" s="2" t="s">
        <v>22653</v>
      </c>
    </row>
    <row r="615" spans="1:1" x14ac:dyDescent="0.25">
      <c r="A615" s="2" t="s">
        <v>22654</v>
      </c>
    </row>
    <row r="616" spans="1:1" x14ac:dyDescent="0.25">
      <c r="A616" s="2" t="s">
        <v>22655</v>
      </c>
    </row>
    <row r="617" spans="1:1" x14ac:dyDescent="0.25">
      <c r="A617" s="2" t="s">
        <v>22656</v>
      </c>
    </row>
    <row r="618" spans="1:1" x14ac:dyDescent="0.25">
      <c r="A618" s="2" t="s">
        <v>22657</v>
      </c>
    </row>
    <row r="619" spans="1:1" x14ac:dyDescent="0.25">
      <c r="A619" s="2" t="s">
        <v>22658</v>
      </c>
    </row>
    <row r="620" spans="1:1" x14ac:dyDescent="0.25">
      <c r="A620" s="2" t="s">
        <v>22659</v>
      </c>
    </row>
    <row r="621" spans="1:1" x14ac:dyDescent="0.25">
      <c r="A621" s="2" t="s">
        <v>22660</v>
      </c>
    </row>
    <row r="622" spans="1:1" x14ac:dyDescent="0.25">
      <c r="A622" s="2" t="s">
        <v>22661</v>
      </c>
    </row>
    <row r="623" spans="1:1" x14ac:dyDescent="0.25">
      <c r="A623" s="2" t="s">
        <v>22662</v>
      </c>
    </row>
    <row r="624" spans="1:1" x14ac:dyDescent="0.25">
      <c r="A624" s="2" t="s">
        <v>22663</v>
      </c>
    </row>
    <row r="625" spans="1:1" x14ac:dyDescent="0.25">
      <c r="A625" s="2" t="s">
        <v>22665</v>
      </c>
    </row>
    <row r="626" spans="1:1" x14ac:dyDescent="0.25">
      <c r="A626" s="2" t="s">
        <v>22666</v>
      </c>
    </row>
    <row r="627" spans="1:1" x14ac:dyDescent="0.25">
      <c r="A627" s="2" t="s">
        <v>22667</v>
      </c>
    </row>
    <row r="628" spans="1:1" x14ac:dyDescent="0.25">
      <c r="A628" s="2" t="s">
        <v>22668</v>
      </c>
    </row>
    <row r="629" spans="1:1" x14ac:dyDescent="0.25">
      <c r="A629" s="2" t="s">
        <v>22664</v>
      </c>
    </row>
    <row r="630" spans="1:1" x14ac:dyDescent="0.25">
      <c r="A630" s="2" t="s">
        <v>22800</v>
      </c>
    </row>
    <row r="631" spans="1:1" x14ac:dyDescent="0.25">
      <c r="A631" s="2" t="s">
        <v>22804</v>
      </c>
    </row>
    <row r="632" spans="1:1" x14ac:dyDescent="0.25">
      <c r="A632" s="2" t="s">
        <v>22812</v>
      </c>
    </row>
    <row r="633" spans="1:1" x14ac:dyDescent="0.25">
      <c r="A633" s="2" t="s">
        <v>22813</v>
      </c>
    </row>
    <row r="634" spans="1:1" x14ac:dyDescent="0.25">
      <c r="A634" s="2" t="s">
        <v>22814</v>
      </c>
    </row>
    <row r="635" spans="1:1" x14ac:dyDescent="0.25">
      <c r="A635" s="2" t="s">
        <v>22815</v>
      </c>
    </row>
    <row r="636" spans="1:1" x14ac:dyDescent="0.25">
      <c r="A636" s="2" t="s">
        <v>22816</v>
      </c>
    </row>
    <row r="637" spans="1:1" x14ac:dyDescent="0.25">
      <c r="A637" s="2" t="s">
        <v>22817</v>
      </c>
    </row>
    <row r="638" spans="1:1" x14ac:dyDescent="0.25">
      <c r="A638" s="2" t="s">
        <v>22818</v>
      </c>
    </row>
    <row r="639" spans="1:1" x14ac:dyDescent="0.25">
      <c r="A639" s="2" t="s">
        <v>22819</v>
      </c>
    </row>
    <row r="640" spans="1:1" x14ac:dyDescent="0.25">
      <c r="A640" s="2" t="s">
        <v>22820</v>
      </c>
    </row>
    <row r="641" spans="1:1" x14ac:dyDescent="0.25">
      <c r="A641" s="2" t="s">
        <v>22821</v>
      </c>
    </row>
    <row r="642" spans="1:1" x14ac:dyDescent="0.25">
      <c r="A642" s="2" t="s">
        <v>22822</v>
      </c>
    </row>
    <row r="643" spans="1:1" x14ac:dyDescent="0.25">
      <c r="A643" s="2" t="s">
        <v>22823</v>
      </c>
    </row>
    <row r="644" spans="1:1" x14ac:dyDescent="0.25">
      <c r="A644" s="2" t="s">
        <v>22824</v>
      </c>
    </row>
    <row r="645" spans="1:1" x14ac:dyDescent="0.25">
      <c r="A645" s="2" t="s">
        <v>22825</v>
      </c>
    </row>
    <row r="646" spans="1:1" x14ac:dyDescent="0.25">
      <c r="A646" s="2" t="s">
        <v>22826</v>
      </c>
    </row>
    <row r="647" spans="1:1" x14ac:dyDescent="0.25">
      <c r="A647" s="2" t="s">
        <v>22827</v>
      </c>
    </row>
    <row r="648" spans="1:1" x14ac:dyDescent="0.25">
      <c r="A648" s="2" t="s">
        <v>22828</v>
      </c>
    </row>
    <row r="649" spans="1:1" x14ac:dyDescent="0.25">
      <c r="A649" s="2" t="s">
        <v>22829</v>
      </c>
    </row>
    <row r="650" spans="1:1" x14ac:dyDescent="0.25">
      <c r="A650" s="2" t="s">
        <v>22830</v>
      </c>
    </row>
    <row r="651" spans="1:1" x14ac:dyDescent="0.25">
      <c r="A651" s="2" t="s">
        <v>22669</v>
      </c>
    </row>
    <row r="652" spans="1:1" x14ac:dyDescent="0.25">
      <c r="A652" s="2" t="s">
        <v>22670</v>
      </c>
    </row>
    <row r="653" spans="1:1" x14ac:dyDescent="0.25">
      <c r="A653" s="2" t="s">
        <v>22671</v>
      </c>
    </row>
    <row r="654" spans="1:1" x14ac:dyDescent="0.25">
      <c r="A654" s="2" t="s">
        <v>22672</v>
      </c>
    </row>
    <row r="655" spans="1:1" x14ac:dyDescent="0.25">
      <c r="A655" s="2" t="s">
        <v>22673</v>
      </c>
    </row>
    <row r="656" spans="1:1" x14ac:dyDescent="0.25">
      <c r="A656" s="2" t="s">
        <v>22674</v>
      </c>
    </row>
    <row r="657" spans="1:1" x14ac:dyDescent="0.25">
      <c r="A657" s="2" t="s">
        <v>22675</v>
      </c>
    </row>
    <row r="658" spans="1:1" x14ac:dyDescent="0.25">
      <c r="A658" s="2" t="s">
        <v>22676</v>
      </c>
    </row>
    <row r="659" spans="1:1" x14ac:dyDescent="0.25">
      <c r="A659" s="2" t="s">
        <v>22677</v>
      </c>
    </row>
    <row r="660" spans="1:1" x14ac:dyDescent="0.25">
      <c r="A660" s="2" t="s">
        <v>22678</v>
      </c>
    </row>
    <row r="661" spans="1:1" x14ac:dyDescent="0.25">
      <c r="A661" s="2" t="s">
        <v>22679</v>
      </c>
    </row>
    <row r="662" spans="1:1" x14ac:dyDescent="0.25">
      <c r="A662" s="2" t="s">
        <v>22680</v>
      </c>
    </row>
    <row r="663" spans="1:1" x14ac:dyDescent="0.25">
      <c r="A663" s="2" t="s">
        <v>22681</v>
      </c>
    </row>
    <row r="664" spans="1:1" x14ac:dyDescent="0.25">
      <c r="A664" s="2" t="s">
        <v>22682</v>
      </c>
    </row>
    <row r="665" spans="1:1" x14ac:dyDescent="0.25">
      <c r="A665" s="2" t="s">
        <v>22683</v>
      </c>
    </row>
    <row r="666" spans="1:1" x14ac:dyDescent="0.25">
      <c r="A666" s="2" t="s">
        <v>22684</v>
      </c>
    </row>
    <row r="667" spans="1:1" x14ac:dyDescent="0.25">
      <c r="A667" s="2" t="s">
        <v>22685</v>
      </c>
    </row>
    <row r="668" spans="1:1" x14ac:dyDescent="0.25">
      <c r="A668" s="2" t="s">
        <v>22686</v>
      </c>
    </row>
    <row r="669" spans="1:1" x14ac:dyDescent="0.25">
      <c r="A669" s="2" t="s">
        <v>22687</v>
      </c>
    </row>
    <row r="670" spans="1:1" x14ac:dyDescent="0.25">
      <c r="A670" s="2" t="s">
        <v>22688</v>
      </c>
    </row>
    <row r="671" spans="1:1" x14ac:dyDescent="0.25">
      <c r="A671" s="2" t="s">
        <v>22689</v>
      </c>
    </row>
    <row r="672" spans="1:1" x14ac:dyDescent="0.25">
      <c r="A672" s="2" t="s">
        <v>22690</v>
      </c>
    </row>
    <row r="673" spans="1:1" x14ac:dyDescent="0.25">
      <c r="A673" s="2" t="s">
        <v>22691</v>
      </c>
    </row>
    <row r="674" spans="1:1" x14ac:dyDescent="0.25">
      <c r="A674" s="2" t="s">
        <v>22692</v>
      </c>
    </row>
    <row r="675" spans="1:1" x14ac:dyDescent="0.25">
      <c r="A675" s="2" t="s">
        <v>22693</v>
      </c>
    </row>
    <row r="676" spans="1:1" x14ac:dyDescent="0.25">
      <c r="A676" s="2" t="s">
        <v>22694</v>
      </c>
    </row>
    <row r="677" spans="1:1" x14ac:dyDescent="0.25">
      <c r="A677" s="2" t="s">
        <v>22695</v>
      </c>
    </row>
    <row r="678" spans="1:1" x14ac:dyDescent="0.25">
      <c r="A678" s="2" t="s">
        <v>22696</v>
      </c>
    </row>
    <row r="679" spans="1:1" x14ac:dyDescent="0.25">
      <c r="A679" s="2" t="s">
        <v>22697</v>
      </c>
    </row>
    <row r="680" spans="1:1" x14ac:dyDescent="0.25">
      <c r="A680" s="2" t="s">
        <v>22698</v>
      </c>
    </row>
    <row r="681" spans="1:1" x14ac:dyDescent="0.25">
      <c r="A681" s="2" t="s">
        <v>22699</v>
      </c>
    </row>
    <row r="682" spans="1:1" x14ac:dyDescent="0.25">
      <c r="A682" s="2" t="s">
        <v>22700</v>
      </c>
    </row>
    <row r="683" spans="1:1" x14ac:dyDescent="0.25">
      <c r="A683" s="2" t="s">
        <v>22701</v>
      </c>
    </row>
    <row r="684" spans="1:1" x14ac:dyDescent="0.25">
      <c r="A684" s="2" t="s">
        <v>22702</v>
      </c>
    </row>
    <row r="685" spans="1:1" x14ac:dyDescent="0.25">
      <c r="A685" s="2" t="s">
        <v>22703</v>
      </c>
    </row>
    <row r="686" spans="1:1" x14ac:dyDescent="0.25">
      <c r="A686" s="2" t="s">
        <v>22704</v>
      </c>
    </row>
    <row r="687" spans="1:1" x14ac:dyDescent="0.25">
      <c r="A687" s="2" t="s">
        <v>22705</v>
      </c>
    </row>
    <row r="688" spans="1:1" x14ac:dyDescent="0.25">
      <c r="A688" s="2" t="s">
        <v>22706</v>
      </c>
    </row>
    <row r="689" spans="1:1" x14ac:dyDescent="0.25">
      <c r="A689" s="2" t="s">
        <v>22707</v>
      </c>
    </row>
    <row r="690" spans="1:1" x14ac:dyDescent="0.25">
      <c r="A690" s="2" t="s">
        <v>22708</v>
      </c>
    </row>
    <row r="691" spans="1:1" x14ac:dyDescent="0.25">
      <c r="A691" s="2" t="s">
        <v>22709</v>
      </c>
    </row>
    <row r="692" spans="1:1" x14ac:dyDescent="0.25">
      <c r="A692" s="2" t="s">
        <v>22710</v>
      </c>
    </row>
    <row r="693" spans="1:1" x14ac:dyDescent="0.25">
      <c r="A693" s="2" t="s">
        <v>22711</v>
      </c>
    </row>
    <row r="694" spans="1:1" x14ac:dyDescent="0.25">
      <c r="A694" s="2" t="s">
        <v>22712</v>
      </c>
    </row>
    <row r="695" spans="1:1" x14ac:dyDescent="0.25">
      <c r="A695" s="2" t="s">
        <v>22713</v>
      </c>
    </row>
    <row r="696" spans="1:1" x14ac:dyDescent="0.25">
      <c r="A696" s="2" t="s">
        <v>22714</v>
      </c>
    </row>
    <row r="697" spans="1:1" x14ac:dyDescent="0.25">
      <c r="A697" s="2" t="s">
        <v>22715</v>
      </c>
    </row>
    <row r="698" spans="1:1" x14ac:dyDescent="0.25">
      <c r="A698" s="2" t="s">
        <v>22716</v>
      </c>
    </row>
    <row r="699" spans="1:1" x14ac:dyDescent="0.25">
      <c r="A699" s="2" t="s">
        <v>22717</v>
      </c>
    </row>
    <row r="700" spans="1:1" x14ac:dyDescent="0.25">
      <c r="A700" s="2" t="s">
        <v>22718</v>
      </c>
    </row>
    <row r="701" spans="1:1" x14ac:dyDescent="0.25">
      <c r="A701" s="2" t="s">
        <v>22719</v>
      </c>
    </row>
    <row r="702" spans="1:1" x14ac:dyDescent="0.25">
      <c r="A702" s="2" t="s">
        <v>22720</v>
      </c>
    </row>
    <row r="703" spans="1:1" x14ac:dyDescent="0.25">
      <c r="A703" s="2" t="s">
        <v>22721</v>
      </c>
    </row>
    <row r="704" spans="1:1" x14ac:dyDescent="0.25">
      <c r="A704" s="2" t="s">
        <v>22722</v>
      </c>
    </row>
    <row r="705" spans="1:1" x14ac:dyDescent="0.25">
      <c r="A705" s="2" t="s">
        <v>22723</v>
      </c>
    </row>
    <row r="706" spans="1:1" x14ac:dyDescent="0.25">
      <c r="A706" s="2" t="s">
        <v>22724</v>
      </c>
    </row>
    <row r="707" spans="1:1" x14ac:dyDescent="0.25">
      <c r="A707" s="2" t="s">
        <v>22725</v>
      </c>
    </row>
    <row r="708" spans="1:1" x14ac:dyDescent="0.25">
      <c r="A708" s="2" t="s">
        <v>22726</v>
      </c>
    </row>
    <row r="709" spans="1:1" x14ac:dyDescent="0.25">
      <c r="A709" s="2" t="s">
        <v>22727</v>
      </c>
    </row>
    <row r="710" spans="1:1" x14ac:dyDescent="0.25">
      <c r="A710" s="2" t="s">
        <v>22728</v>
      </c>
    </row>
    <row r="711" spans="1:1" x14ac:dyDescent="0.25">
      <c r="A711" s="2" t="s">
        <v>22729</v>
      </c>
    </row>
    <row r="712" spans="1:1" x14ac:dyDescent="0.25">
      <c r="A712" s="2" t="s">
        <v>22730</v>
      </c>
    </row>
    <row r="713" spans="1:1" x14ac:dyDescent="0.25">
      <c r="A713" s="2" t="s">
        <v>22731</v>
      </c>
    </row>
    <row r="714" spans="1:1" x14ac:dyDescent="0.25">
      <c r="A714" s="2" t="s">
        <v>22732</v>
      </c>
    </row>
    <row r="715" spans="1:1" x14ac:dyDescent="0.25">
      <c r="A715" s="2" t="s">
        <v>22733</v>
      </c>
    </row>
    <row r="716" spans="1:1" x14ac:dyDescent="0.25">
      <c r="A716" s="2" t="s">
        <v>22734</v>
      </c>
    </row>
    <row r="717" spans="1:1" x14ac:dyDescent="0.25">
      <c r="A717" s="2" t="s">
        <v>22735</v>
      </c>
    </row>
    <row r="718" spans="1:1" x14ac:dyDescent="0.25">
      <c r="A718" s="2" t="s">
        <v>22736</v>
      </c>
    </row>
    <row r="719" spans="1:1" x14ac:dyDescent="0.25">
      <c r="A719" s="2" t="s">
        <v>22737</v>
      </c>
    </row>
    <row r="720" spans="1:1" x14ac:dyDescent="0.25">
      <c r="A720" s="2" t="s">
        <v>22738</v>
      </c>
    </row>
    <row r="721" spans="1:1" x14ac:dyDescent="0.25">
      <c r="A721" s="2" t="s">
        <v>22739</v>
      </c>
    </row>
    <row r="722" spans="1:1" x14ac:dyDescent="0.25">
      <c r="A722" s="2" t="s">
        <v>22740</v>
      </c>
    </row>
    <row r="723" spans="1:1" x14ac:dyDescent="0.25">
      <c r="A723" s="2" t="s">
        <v>22741</v>
      </c>
    </row>
    <row r="724" spans="1:1" x14ac:dyDescent="0.25">
      <c r="A724" s="2" t="s">
        <v>22742</v>
      </c>
    </row>
    <row r="725" spans="1:1" x14ac:dyDescent="0.25">
      <c r="A725" s="2" t="s">
        <v>22743</v>
      </c>
    </row>
    <row r="726" spans="1:1" x14ac:dyDescent="0.25">
      <c r="A726" s="2" t="s">
        <v>22744</v>
      </c>
    </row>
    <row r="727" spans="1:1" x14ac:dyDescent="0.25">
      <c r="A727" s="2" t="s">
        <v>22745</v>
      </c>
    </row>
    <row r="728" spans="1:1" x14ac:dyDescent="0.25">
      <c r="A728" s="2" t="s">
        <v>22746</v>
      </c>
    </row>
    <row r="729" spans="1:1" x14ac:dyDescent="0.25">
      <c r="A729" s="2" t="s">
        <v>22747</v>
      </c>
    </row>
    <row r="730" spans="1:1" x14ac:dyDescent="0.25">
      <c r="A730" s="2" t="s">
        <v>22748</v>
      </c>
    </row>
    <row r="731" spans="1:1" x14ac:dyDescent="0.25">
      <c r="A731" s="2" t="s">
        <v>22749</v>
      </c>
    </row>
    <row r="732" spans="1:1" x14ac:dyDescent="0.25">
      <c r="A732" s="2" t="s">
        <v>22750</v>
      </c>
    </row>
    <row r="733" spans="1:1" x14ac:dyDescent="0.25">
      <c r="A733" s="2" t="s">
        <v>22751</v>
      </c>
    </row>
    <row r="734" spans="1:1" x14ac:dyDescent="0.25">
      <c r="A734" s="2" t="s">
        <v>22752</v>
      </c>
    </row>
    <row r="735" spans="1:1" x14ac:dyDescent="0.25">
      <c r="A735" s="2" t="s">
        <v>22753</v>
      </c>
    </row>
    <row r="736" spans="1:1" x14ac:dyDescent="0.25">
      <c r="A736" s="2" t="s">
        <v>22754</v>
      </c>
    </row>
    <row r="737" spans="1:1" x14ac:dyDescent="0.25">
      <c r="A737" s="2" t="s">
        <v>22755</v>
      </c>
    </row>
    <row r="738" spans="1:1" x14ac:dyDescent="0.25">
      <c r="A738" s="2" t="s">
        <v>22756</v>
      </c>
    </row>
    <row r="739" spans="1:1" x14ac:dyDescent="0.25">
      <c r="A739" s="2" t="s">
        <v>22757</v>
      </c>
    </row>
    <row r="740" spans="1:1" x14ac:dyDescent="0.25">
      <c r="A740" s="2" t="s">
        <v>22758</v>
      </c>
    </row>
    <row r="741" spans="1:1" x14ac:dyDescent="0.25">
      <c r="A741" s="2" t="s">
        <v>22759</v>
      </c>
    </row>
    <row r="742" spans="1:1" x14ac:dyDescent="0.25">
      <c r="A742" s="2" t="s">
        <v>22760</v>
      </c>
    </row>
    <row r="743" spans="1:1" x14ac:dyDescent="0.25">
      <c r="A743" s="2" t="s">
        <v>22761</v>
      </c>
    </row>
    <row r="744" spans="1:1" x14ac:dyDescent="0.25">
      <c r="A744" s="2" t="s">
        <v>22762</v>
      </c>
    </row>
    <row r="745" spans="1:1" x14ac:dyDescent="0.25">
      <c r="A745" s="2" t="s">
        <v>22763</v>
      </c>
    </row>
    <row r="746" spans="1:1" x14ac:dyDescent="0.25">
      <c r="A746" s="2" t="s">
        <v>22764</v>
      </c>
    </row>
    <row r="747" spans="1:1" x14ac:dyDescent="0.25">
      <c r="A747" s="2" t="s">
        <v>22765</v>
      </c>
    </row>
    <row r="748" spans="1:1" x14ac:dyDescent="0.25">
      <c r="A748" s="2" t="s">
        <v>22766</v>
      </c>
    </row>
    <row r="749" spans="1:1" x14ac:dyDescent="0.25">
      <c r="A749" s="2" t="s">
        <v>22767</v>
      </c>
    </row>
    <row r="750" spans="1:1" x14ac:dyDescent="0.25">
      <c r="A750" s="2" t="s">
        <v>22768</v>
      </c>
    </row>
    <row r="751" spans="1:1" x14ac:dyDescent="0.25">
      <c r="A751" s="2" t="s">
        <v>22769</v>
      </c>
    </row>
    <row r="752" spans="1:1" x14ac:dyDescent="0.25">
      <c r="A752" s="2" t="s">
        <v>22770</v>
      </c>
    </row>
    <row r="753" spans="1:1" x14ac:dyDescent="0.25">
      <c r="A753" s="2" t="s">
        <v>22771</v>
      </c>
    </row>
    <row r="754" spans="1:1" x14ac:dyDescent="0.25">
      <c r="A754" s="2" t="s">
        <v>22772</v>
      </c>
    </row>
    <row r="755" spans="1:1" x14ac:dyDescent="0.25">
      <c r="A755" s="2" t="s">
        <v>22773</v>
      </c>
    </row>
    <row r="756" spans="1:1" x14ac:dyDescent="0.25">
      <c r="A756" s="2" t="s">
        <v>22774</v>
      </c>
    </row>
    <row r="757" spans="1:1" x14ac:dyDescent="0.25">
      <c r="A757" s="2" t="s">
        <v>22775</v>
      </c>
    </row>
    <row r="758" spans="1:1" x14ac:dyDescent="0.25">
      <c r="A758" s="2" t="s">
        <v>22776</v>
      </c>
    </row>
    <row r="759" spans="1:1" x14ac:dyDescent="0.25">
      <c r="A759" s="2" t="s">
        <v>22777</v>
      </c>
    </row>
    <row r="760" spans="1:1" x14ac:dyDescent="0.25">
      <c r="A760" s="2" t="s">
        <v>22778</v>
      </c>
    </row>
    <row r="761" spans="1:1" x14ac:dyDescent="0.25">
      <c r="A761" s="2" t="s">
        <v>22779</v>
      </c>
    </row>
    <row r="762" spans="1:1" x14ac:dyDescent="0.25">
      <c r="A762" s="2" t="s">
        <v>22780</v>
      </c>
    </row>
    <row r="763" spans="1:1" x14ac:dyDescent="0.25">
      <c r="A763" s="2" t="s">
        <v>22781</v>
      </c>
    </row>
    <row r="764" spans="1:1" x14ac:dyDescent="0.25">
      <c r="A764" s="2" t="s">
        <v>22782</v>
      </c>
    </row>
    <row r="765" spans="1:1" x14ac:dyDescent="0.25">
      <c r="A765" s="2" t="s">
        <v>22783</v>
      </c>
    </row>
    <row r="766" spans="1:1" x14ac:dyDescent="0.25">
      <c r="A766" s="2" t="s">
        <v>22784</v>
      </c>
    </row>
    <row r="767" spans="1:1" x14ac:dyDescent="0.25">
      <c r="A767" s="2" t="s">
        <v>22785</v>
      </c>
    </row>
    <row r="768" spans="1:1" x14ac:dyDescent="0.25">
      <c r="A768" s="2" t="s">
        <v>22786</v>
      </c>
    </row>
    <row r="769" spans="1:1" x14ac:dyDescent="0.25">
      <c r="A769" s="2" t="s">
        <v>22787</v>
      </c>
    </row>
    <row r="770" spans="1:1" x14ac:dyDescent="0.25">
      <c r="A770" s="2" t="s">
        <v>22788</v>
      </c>
    </row>
    <row r="771" spans="1:1" x14ac:dyDescent="0.25">
      <c r="A771" s="2" t="s">
        <v>22789</v>
      </c>
    </row>
    <row r="772" spans="1:1" x14ac:dyDescent="0.25">
      <c r="A772" s="2" t="s">
        <v>22790</v>
      </c>
    </row>
    <row r="773" spans="1:1" x14ac:dyDescent="0.25">
      <c r="A773" s="2" t="s">
        <v>22791</v>
      </c>
    </row>
    <row r="774" spans="1:1" x14ac:dyDescent="0.25">
      <c r="A774" s="2" t="s">
        <v>22792</v>
      </c>
    </row>
    <row r="775" spans="1:1" x14ac:dyDescent="0.25">
      <c r="A775" s="2" t="s">
        <v>22793</v>
      </c>
    </row>
    <row r="776" spans="1:1" x14ac:dyDescent="0.25">
      <c r="A776" s="2" t="s">
        <v>22794</v>
      </c>
    </row>
    <row r="777" spans="1:1" x14ac:dyDescent="0.25">
      <c r="A777" s="2" t="s">
        <v>22795</v>
      </c>
    </row>
    <row r="778" spans="1:1" x14ac:dyDescent="0.25">
      <c r="A778" s="2" t="s">
        <v>22796</v>
      </c>
    </row>
    <row r="779" spans="1:1" x14ac:dyDescent="0.25">
      <c r="A779" s="2" t="s">
        <v>22797</v>
      </c>
    </row>
    <row r="780" spans="1:1" x14ac:dyDescent="0.25">
      <c r="A780" s="2" t="s">
        <v>22798</v>
      </c>
    </row>
    <row r="781" spans="1:1" x14ac:dyDescent="0.25">
      <c r="A781" s="2" t="s">
        <v>22799</v>
      </c>
    </row>
    <row r="782" spans="1:1" x14ac:dyDescent="0.25">
      <c r="A782" s="2" t="s">
        <v>22801</v>
      </c>
    </row>
    <row r="783" spans="1:1" x14ac:dyDescent="0.25">
      <c r="A783" s="2" t="s">
        <v>22802</v>
      </c>
    </row>
    <row r="784" spans="1:1" x14ac:dyDescent="0.25">
      <c r="A784" s="2" t="s">
        <v>22803</v>
      </c>
    </row>
    <row r="785" spans="1:1" x14ac:dyDescent="0.25">
      <c r="A785" s="2" t="s">
        <v>22805</v>
      </c>
    </row>
    <row r="786" spans="1:1" x14ac:dyDescent="0.25">
      <c r="A786" s="2" t="s">
        <v>22806</v>
      </c>
    </row>
    <row r="787" spans="1:1" x14ac:dyDescent="0.25">
      <c r="A787" s="2" t="s">
        <v>22807</v>
      </c>
    </row>
    <row r="788" spans="1:1" x14ac:dyDescent="0.25">
      <c r="A788" s="2" t="s">
        <v>22808</v>
      </c>
    </row>
    <row r="789" spans="1:1" x14ac:dyDescent="0.25">
      <c r="A789" s="2" t="s">
        <v>22809</v>
      </c>
    </row>
    <row r="790" spans="1:1" x14ac:dyDescent="0.25">
      <c r="A790" s="2" t="s">
        <v>22810</v>
      </c>
    </row>
    <row r="791" spans="1:1" x14ac:dyDescent="0.25">
      <c r="A791" s="2" t="s">
        <v>22811</v>
      </c>
    </row>
    <row r="792" spans="1:1" x14ac:dyDescent="0.25">
      <c r="A792" s="2" t="s">
        <v>22903</v>
      </c>
    </row>
    <row r="793" spans="1:1" x14ac:dyDescent="0.25">
      <c r="A793" s="2" t="s">
        <v>22904</v>
      </c>
    </row>
    <row r="794" spans="1:1" x14ac:dyDescent="0.25">
      <c r="A794" s="2" t="s">
        <v>22905</v>
      </c>
    </row>
    <row r="795" spans="1:1" x14ac:dyDescent="0.25">
      <c r="A795" s="2" t="s">
        <v>22906</v>
      </c>
    </row>
    <row r="796" spans="1:1" x14ac:dyDescent="0.25">
      <c r="A796" s="2" t="s">
        <v>22907</v>
      </c>
    </row>
    <row r="797" spans="1:1" x14ac:dyDescent="0.25">
      <c r="A797" s="2" t="s">
        <v>22908</v>
      </c>
    </row>
    <row r="798" spans="1:1" x14ac:dyDescent="0.25">
      <c r="A798" s="2" t="s">
        <v>22909</v>
      </c>
    </row>
    <row r="799" spans="1:1" x14ac:dyDescent="0.25">
      <c r="A799" s="2" t="s">
        <v>22910</v>
      </c>
    </row>
    <row r="800" spans="1:1" x14ac:dyDescent="0.25">
      <c r="A800" s="2" t="s">
        <v>22911</v>
      </c>
    </row>
    <row r="801" spans="1:1" x14ac:dyDescent="0.25">
      <c r="A801" s="2" t="s">
        <v>22912</v>
      </c>
    </row>
    <row r="802" spans="1:1" x14ac:dyDescent="0.25">
      <c r="A802" s="2" t="s">
        <v>22913</v>
      </c>
    </row>
    <row r="803" spans="1:1" x14ac:dyDescent="0.25">
      <c r="A803" s="2" t="s">
        <v>22831</v>
      </c>
    </row>
    <row r="804" spans="1:1" x14ac:dyDescent="0.25">
      <c r="A804" s="2" t="s">
        <v>22832</v>
      </c>
    </row>
    <row r="805" spans="1:1" x14ac:dyDescent="0.25">
      <c r="A805" s="2" t="s">
        <v>22833</v>
      </c>
    </row>
    <row r="806" spans="1:1" x14ac:dyDescent="0.25">
      <c r="A806" s="2" t="s">
        <v>22834</v>
      </c>
    </row>
    <row r="807" spans="1:1" x14ac:dyDescent="0.25">
      <c r="A807" s="2" t="s">
        <v>22835</v>
      </c>
    </row>
    <row r="808" spans="1:1" x14ac:dyDescent="0.25">
      <c r="A808" s="2" t="s">
        <v>22836</v>
      </c>
    </row>
    <row r="809" spans="1:1" x14ac:dyDescent="0.25">
      <c r="A809" s="2" t="s">
        <v>22837</v>
      </c>
    </row>
    <row r="810" spans="1:1" x14ac:dyDescent="0.25">
      <c r="A810" s="2" t="s">
        <v>22838</v>
      </c>
    </row>
    <row r="811" spans="1:1" x14ac:dyDescent="0.25">
      <c r="A811" s="2" t="s">
        <v>22839</v>
      </c>
    </row>
    <row r="812" spans="1:1" x14ac:dyDescent="0.25">
      <c r="A812" s="2" t="s">
        <v>22840</v>
      </c>
    </row>
    <row r="813" spans="1:1" x14ac:dyDescent="0.25">
      <c r="A813" s="2" t="s">
        <v>22841</v>
      </c>
    </row>
    <row r="814" spans="1:1" x14ac:dyDescent="0.25">
      <c r="A814" s="2" t="s">
        <v>22842</v>
      </c>
    </row>
    <row r="815" spans="1:1" x14ac:dyDescent="0.25">
      <c r="A815" s="2" t="s">
        <v>22843</v>
      </c>
    </row>
    <row r="816" spans="1:1" x14ac:dyDescent="0.25">
      <c r="A816" s="2" t="s">
        <v>22844</v>
      </c>
    </row>
    <row r="817" spans="1:1" x14ac:dyDescent="0.25">
      <c r="A817" s="2" t="s">
        <v>22845</v>
      </c>
    </row>
    <row r="818" spans="1:1" x14ac:dyDescent="0.25">
      <c r="A818" s="2" t="s">
        <v>22846</v>
      </c>
    </row>
    <row r="819" spans="1:1" x14ac:dyDescent="0.25">
      <c r="A819" s="2" t="s">
        <v>22847</v>
      </c>
    </row>
    <row r="820" spans="1:1" x14ac:dyDescent="0.25">
      <c r="A820" s="2" t="s">
        <v>22848</v>
      </c>
    </row>
    <row r="821" spans="1:1" x14ac:dyDescent="0.25">
      <c r="A821" s="2" t="s">
        <v>22849</v>
      </c>
    </row>
    <row r="822" spans="1:1" x14ac:dyDescent="0.25">
      <c r="A822" s="2" t="s">
        <v>22850</v>
      </c>
    </row>
    <row r="823" spans="1:1" x14ac:dyDescent="0.25">
      <c r="A823" s="2" t="s">
        <v>22851</v>
      </c>
    </row>
    <row r="824" spans="1:1" x14ac:dyDescent="0.25">
      <c r="A824" s="2" t="s">
        <v>22852</v>
      </c>
    </row>
    <row r="825" spans="1:1" x14ac:dyDescent="0.25">
      <c r="A825" s="2" t="s">
        <v>22853</v>
      </c>
    </row>
    <row r="826" spans="1:1" x14ac:dyDescent="0.25">
      <c r="A826" s="2" t="s">
        <v>22854</v>
      </c>
    </row>
    <row r="827" spans="1:1" x14ac:dyDescent="0.25">
      <c r="A827" s="2" t="s">
        <v>22855</v>
      </c>
    </row>
    <row r="828" spans="1:1" x14ac:dyDescent="0.25">
      <c r="A828" s="2" t="s">
        <v>22856</v>
      </c>
    </row>
    <row r="829" spans="1:1" x14ac:dyDescent="0.25">
      <c r="A829" s="2" t="s">
        <v>22857</v>
      </c>
    </row>
    <row r="830" spans="1:1" x14ac:dyDescent="0.25">
      <c r="A830" s="2" t="s">
        <v>22858</v>
      </c>
    </row>
    <row r="831" spans="1:1" x14ac:dyDescent="0.25">
      <c r="A831" s="2" t="s">
        <v>22859</v>
      </c>
    </row>
    <row r="832" spans="1:1" x14ac:dyDescent="0.25">
      <c r="A832" s="2" t="s">
        <v>22860</v>
      </c>
    </row>
    <row r="833" spans="1:1" x14ac:dyDescent="0.25">
      <c r="A833" s="2" t="s">
        <v>22861</v>
      </c>
    </row>
    <row r="834" spans="1:1" x14ac:dyDescent="0.25">
      <c r="A834" s="2" t="s">
        <v>22862</v>
      </c>
    </row>
    <row r="835" spans="1:1" x14ac:dyDescent="0.25">
      <c r="A835" s="2" t="s">
        <v>22863</v>
      </c>
    </row>
    <row r="836" spans="1:1" x14ac:dyDescent="0.25">
      <c r="A836" s="2" t="s">
        <v>22864</v>
      </c>
    </row>
    <row r="837" spans="1:1" x14ac:dyDescent="0.25">
      <c r="A837" s="2" t="s">
        <v>22865</v>
      </c>
    </row>
    <row r="838" spans="1:1" x14ac:dyDescent="0.25">
      <c r="A838" s="2" t="s">
        <v>22866</v>
      </c>
    </row>
    <row r="839" spans="1:1" x14ac:dyDescent="0.25">
      <c r="A839" s="2" t="s">
        <v>22867</v>
      </c>
    </row>
    <row r="840" spans="1:1" x14ac:dyDescent="0.25">
      <c r="A840" s="2" t="s">
        <v>22868</v>
      </c>
    </row>
    <row r="841" spans="1:1" x14ac:dyDescent="0.25">
      <c r="A841" s="2" t="s">
        <v>22869</v>
      </c>
    </row>
    <row r="842" spans="1:1" x14ac:dyDescent="0.25">
      <c r="A842" s="2" t="s">
        <v>22870</v>
      </c>
    </row>
    <row r="843" spans="1:1" x14ac:dyDescent="0.25">
      <c r="A843" s="2" t="s">
        <v>22871</v>
      </c>
    </row>
    <row r="844" spans="1:1" x14ac:dyDescent="0.25">
      <c r="A844" s="2" t="s">
        <v>22872</v>
      </c>
    </row>
    <row r="845" spans="1:1" x14ac:dyDescent="0.25">
      <c r="A845" s="2" t="s">
        <v>22873</v>
      </c>
    </row>
    <row r="846" spans="1:1" x14ac:dyDescent="0.25">
      <c r="A846" s="2" t="s">
        <v>22874</v>
      </c>
    </row>
    <row r="847" spans="1:1" x14ac:dyDescent="0.25">
      <c r="A847" s="2" t="s">
        <v>22875</v>
      </c>
    </row>
    <row r="848" spans="1:1" x14ac:dyDescent="0.25">
      <c r="A848" s="2" t="s">
        <v>22876</v>
      </c>
    </row>
    <row r="849" spans="1:1" x14ac:dyDescent="0.25">
      <c r="A849" s="2" t="s">
        <v>22877</v>
      </c>
    </row>
    <row r="850" spans="1:1" x14ac:dyDescent="0.25">
      <c r="A850" s="2" t="s">
        <v>22878</v>
      </c>
    </row>
    <row r="851" spans="1:1" x14ac:dyDescent="0.25">
      <c r="A851" s="2" t="s">
        <v>22879</v>
      </c>
    </row>
    <row r="852" spans="1:1" x14ac:dyDescent="0.25">
      <c r="A852" s="2" t="s">
        <v>22880</v>
      </c>
    </row>
    <row r="853" spans="1:1" x14ac:dyDescent="0.25">
      <c r="A853" s="2" t="s">
        <v>22881</v>
      </c>
    </row>
    <row r="854" spans="1:1" x14ac:dyDescent="0.25">
      <c r="A854" s="2" t="s">
        <v>22882</v>
      </c>
    </row>
    <row r="855" spans="1:1" x14ac:dyDescent="0.25">
      <c r="A855" s="2" t="s">
        <v>22883</v>
      </c>
    </row>
    <row r="856" spans="1:1" x14ac:dyDescent="0.25">
      <c r="A856" s="2" t="s">
        <v>22884</v>
      </c>
    </row>
    <row r="857" spans="1:1" x14ac:dyDescent="0.25">
      <c r="A857" s="2" t="s">
        <v>22885</v>
      </c>
    </row>
    <row r="858" spans="1:1" x14ac:dyDescent="0.25">
      <c r="A858" s="2" t="s">
        <v>22886</v>
      </c>
    </row>
    <row r="859" spans="1:1" x14ac:dyDescent="0.25">
      <c r="A859" s="2" t="s">
        <v>22887</v>
      </c>
    </row>
    <row r="860" spans="1:1" x14ac:dyDescent="0.25">
      <c r="A860" s="2" t="s">
        <v>22888</v>
      </c>
    </row>
    <row r="861" spans="1:1" x14ac:dyDescent="0.25">
      <c r="A861" s="2" t="s">
        <v>22889</v>
      </c>
    </row>
    <row r="862" spans="1:1" x14ac:dyDescent="0.25">
      <c r="A862" s="2" t="s">
        <v>22890</v>
      </c>
    </row>
    <row r="863" spans="1:1" x14ac:dyDescent="0.25">
      <c r="A863" s="2" t="s">
        <v>22891</v>
      </c>
    </row>
    <row r="864" spans="1:1" x14ac:dyDescent="0.25">
      <c r="A864" s="2" t="s">
        <v>22892</v>
      </c>
    </row>
    <row r="865" spans="1:1" x14ac:dyDescent="0.25">
      <c r="A865" s="2" t="s">
        <v>22893</v>
      </c>
    </row>
    <row r="866" spans="1:1" x14ac:dyDescent="0.25">
      <c r="A866" s="2" t="s">
        <v>22894</v>
      </c>
    </row>
    <row r="867" spans="1:1" x14ac:dyDescent="0.25">
      <c r="A867" s="2" t="s">
        <v>22895</v>
      </c>
    </row>
    <row r="868" spans="1:1" x14ac:dyDescent="0.25">
      <c r="A868" s="2" t="s">
        <v>22896</v>
      </c>
    </row>
    <row r="869" spans="1:1" x14ac:dyDescent="0.25">
      <c r="A869" s="2" t="s">
        <v>22897</v>
      </c>
    </row>
    <row r="870" spans="1:1" x14ac:dyDescent="0.25">
      <c r="A870" s="2" t="s">
        <v>22898</v>
      </c>
    </row>
    <row r="871" spans="1:1" x14ac:dyDescent="0.25">
      <c r="A871" s="2" t="s">
        <v>22899</v>
      </c>
    </row>
    <row r="872" spans="1:1" x14ac:dyDescent="0.25">
      <c r="A872" s="2" t="s">
        <v>22900</v>
      </c>
    </row>
    <row r="873" spans="1:1" x14ac:dyDescent="0.25">
      <c r="A873" s="2" t="s">
        <v>22901</v>
      </c>
    </row>
    <row r="874" spans="1:1" x14ac:dyDescent="0.25">
      <c r="A874" s="2" t="s">
        <v>22902</v>
      </c>
    </row>
    <row r="875" spans="1:1" x14ac:dyDescent="0.25">
      <c r="A875" s="2" t="s">
        <v>22914</v>
      </c>
    </row>
    <row r="876" spans="1:1" x14ac:dyDescent="0.25">
      <c r="A876" s="2" t="s">
        <v>22952</v>
      </c>
    </row>
    <row r="877" spans="1:1" x14ac:dyDescent="0.25">
      <c r="A877" s="2" t="s">
        <v>22953</v>
      </c>
    </row>
    <row r="878" spans="1:1" x14ac:dyDescent="0.25">
      <c r="A878" s="2" t="s">
        <v>22954</v>
      </c>
    </row>
    <row r="879" spans="1:1" x14ac:dyDescent="0.25">
      <c r="A879" s="2" t="s">
        <v>22955</v>
      </c>
    </row>
    <row r="880" spans="1:1" x14ac:dyDescent="0.25">
      <c r="A880" s="2" t="s">
        <v>22956</v>
      </c>
    </row>
    <row r="881" spans="1:1" x14ac:dyDescent="0.25">
      <c r="A881" s="2" t="s">
        <v>22957</v>
      </c>
    </row>
    <row r="882" spans="1:1" x14ac:dyDescent="0.25">
      <c r="A882" s="2" t="s">
        <v>22958</v>
      </c>
    </row>
    <row r="883" spans="1:1" x14ac:dyDescent="0.25">
      <c r="A883" s="2" t="s">
        <v>22959</v>
      </c>
    </row>
    <row r="884" spans="1:1" x14ac:dyDescent="0.25">
      <c r="A884" s="2" t="s">
        <v>22960</v>
      </c>
    </row>
    <row r="885" spans="1:1" x14ac:dyDescent="0.25">
      <c r="A885" s="2" t="s">
        <v>22961</v>
      </c>
    </row>
    <row r="886" spans="1:1" x14ac:dyDescent="0.25">
      <c r="A886" s="2" t="s">
        <v>22962</v>
      </c>
    </row>
    <row r="887" spans="1:1" x14ac:dyDescent="0.25">
      <c r="A887" s="2" t="s">
        <v>22963</v>
      </c>
    </row>
    <row r="888" spans="1:1" x14ac:dyDescent="0.25">
      <c r="A888" s="2" t="s">
        <v>22964</v>
      </c>
    </row>
    <row r="889" spans="1:1" x14ac:dyDescent="0.25">
      <c r="A889" s="2" t="s">
        <v>22965</v>
      </c>
    </row>
    <row r="890" spans="1:1" x14ac:dyDescent="0.25">
      <c r="A890" s="2" t="s">
        <v>22915</v>
      </c>
    </row>
    <row r="891" spans="1:1" x14ac:dyDescent="0.25">
      <c r="A891" s="2" t="s">
        <v>22916</v>
      </c>
    </row>
    <row r="892" spans="1:1" x14ac:dyDescent="0.25">
      <c r="A892" s="2" t="s">
        <v>22917</v>
      </c>
    </row>
    <row r="893" spans="1:1" x14ac:dyDescent="0.25">
      <c r="A893" s="2" t="s">
        <v>22918</v>
      </c>
    </row>
    <row r="894" spans="1:1" x14ac:dyDescent="0.25">
      <c r="A894" s="2" t="s">
        <v>22919</v>
      </c>
    </row>
    <row r="895" spans="1:1" x14ac:dyDescent="0.25">
      <c r="A895" s="2" t="s">
        <v>22920</v>
      </c>
    </row>
    <row r="896" spans="1:1" x14ac:dyDescent="0.25">
      <c r="A896" s="2" t="s">
        <v>22921</v>
      </c>
    </row>
    <row r="897" spans="1:1" x14ac:dyDescent="0.25">
      <c r="A897" s="2" t="s">
        <v>22922</v>
      </c>
    </row>
    <row r="898" spans="1:1" x14ac:dyDescent="0.25">
      <c r="A898" s="2" t="s">
        <v>22923</v>
      </c>
    </row>
    <row r="899" spans="1:1" x14ac:dyDescent="0.25">
      <c r="A899" s="2" t="s">
        <v>22924</v>
      </c>
    </row>
    <row r="900" spans="1:1" x14ac:dyDescent="0.25">
      <c r="A900" s="2" t="s">
        <v>22925</v>
      </c>
    </row>
    <row r="901" spans="1:1" x14ac:dyDescent="0.25">
      <c r="A901" s="2" t="s">
        <v>22926</v>
      </c>
    </row>
    <row r="902" spans="1:1" x14ac:dyDescent="0.25">
      <c r="A902" s="2" t="s">
        <v>22927</v>
      </c>
    </row>
    <row r="903" spans="1:1" x14ac:dyDescent="0.25">
      <c r="A903" s="2" t="s">
        <v>22928</v>
      </c>
    </row>
    <row r="904" spans="1:1" x14ac:dyDescent="0.25">
      <c r="A904" s="2" t="s">
        <v>22929</v>
      </c>
    </row>
    <row r="905" spans="1:1" x14ac:dyDescent="0.25">
      <c r="A905" s="2" t="s">
        <v>22930</v>
      </c>
    </row>
    <row r="906" spans="1:1" x14ac:dyDescent="0.25">
      <c r="A906" s="2" t="s">
        <v>22931</v>
      </c>
    </row>
    <row r="907" spans="1:1" x14ac:dyDescent="0.25">
      <c r="A907" s="2" t="s">
        <v>22932</v>
      </c>
    </row>
    <row r="908" spans="1:1" x14ac:dyDescent="0.25">
      <c r="A908" s="2" t="s">
        <v>22933</v>
      </c>
    </row>
    <row r="909" spans="1:1" x14ac:dyDescent="0.25">
      <c r="A909" s="2" t="s">
        <v>22934</v>
      </c>
    </row>
    <row r="910" spans="1:1" x14ac:dyDescent="0.25">
      <c r="A910" s="2" t="s">
        <v>22935</v>
      </c>
    </row>
    <row r="911" spans="1:1" x14ac:dyDescent="0.25">
      <c r="A911" s="2" t="s">
        <v>22936</v>
      </c>
    </row>
    <row r="912" spans="1:1" x14ac:dyDescent="0.25">
      <c r="A912" s="2" t="s">
        <v>22937</v>
      </c>
    </row>
    <row r="913" spans="1:1" x14ac:dyDescent="0.25">
      <c r="A913" s="2" t="s">
        <v>22938</v>
      </c>
    </row>
    <row r="914" spans="1:1" x14ac:dyDescent="0.25">
      <c r="A914" s="2" t="s">
        <v>22939</v>
      </c>
    </row>
    <row r="915" spans="1:1" x14ac:dyDescent="0.25">
      <c r="A915" s="2" t="s">
        <v>22940</v>
      </c>
    </row>
    <row r="916" spans="1:1" x14ac:dyDescent="0.25">
      <c r="A916" s="2" t="s">
        <v>22941</v>
      </c>
    </row>
    <row r="917" spans="1:1" x14ac:dyDescent="0.25">
      <c r="A917" s="2" t="s">
        <v>22942</v>
      </c>
    </row>
    <row r="918" spans="1:1" x14ac:dyDescent="0.25">
      <c r="A918" s="2" t="s">
        <v>22943</v>
      </c>
    </row>
    <row r="919" spans="1:1" x14ac:dyDescent="0.25">
      <c r="A919" s="2" t="s">
        <v>22944</v>
      </c>
    </row>
    <row r="920" spans="1:1" x14ac:dyDescent="0.25">
      <c r="A920" s="2" t="s">
        <v>22945</v>
      </c>
    </row>
    <row r="921" spans="1:1" x14ac:dyDescent="0.25">
      <c r="A921" s="2" t="s">
        <v>22946</v>
      </c>
    </row>
    <row r="922" spans="1:1" x14ac:dyDescent="0.25">
      <c r="A922" s="2" t="s">
        <v>22947</v>
      </c>
    </row>
    <row r="923" spans="1:1" x14ac:dyDescent="0.25">
      <c r="A923" s="2" t="s">
        <v>22948</v>
      </c>
    </row>
    <row r="924" spans="1:1" x14ac:dyDescent="0.25">
      <c r="A924" s="2" t="s">
        <v>22949</v>
      </c>
    </row>
    <row r="925" spans="1:1" x14ac:dyDescent="0.25">
      <c r="A925" s="2" t="s">
        <v>22950</v>
      </c>
    </row>
    <row r="926" spans="1:1" x14ac:dyDescent="0.25">
      <c r="A926" s="2" t="s">
        <v>22951</v>
      </c>
    </row>
    <row r="927" spans="1:1" x14ac:dyDescent="0.25">
      <c r="A927" s="2" t="s">
        <v>22966</v>
      </c>
    </row>
    <row r="928" spans="1:1" x14ac:dyDescent="0.25">
      <c r="A928" s="2" t="s">
        <v>22967</v>
      </c>
    </row>
    <row r="929" spans="1:1" x14ac:dyDescent="0.25">
      <c r="A929" s="2" t="s">
        <v>22968</v>
      </c>
    </row>
    <row r="930" spans="1:1" x14ac:dyDescent="0.25">
      <c r="A930" s="2" t="s">
        <v>22969</v>
      </c>
    </row>
    <row r="931" spans="1:1" x14ac:dyDescent="0.25">
      <c r="A931" s="2" t="s">
        <v>22970</v>
      </c>
    </row>
    <row r="932" spans="1:1" x14ac:dyDescent="0.25">
      <c r="A932" s="2" t="s">
        <v>22971</v>
      </c>
    </row>
    <row r="933" spans="1:1" x14ac:dyDescent="0.25">
      <c r="A933" s="2" t="s">
        <v>22972</v>
      </c>
    </row>
    <row r="934" spans="1:1" x14ac:dyDescent="0.25">
      <c r="A934" s="2" t="s">
        <v>22973</v>
      </c>
    </row>
    <row r="935" spans="1:1" x14ac:dyDescent="0.25">
      <c r="A935" s="2" t="s">
        <v>22974</v>
      </c>
    </row>
    <row r="936" spans="1:1" x14ac:dyDescent="0.25">
      <c r="A936" s="2" t="s">
        <v>22975</v>
      </c>
    </row>
    <row r="937" spans="1:1" x14ac:dyDescent="0.25">
      <c r="A937" s="2" t="s">
        <v>22976</v>
      </c>
    </row>
    <row r="938" spans="1:1" x14ac:dyDescent="0.25">
      <c r="A938" s="2" t="s">
        <v>22977</v>
      </c>
    </row>
    <row r="939" spans="1:1" x14ac:dyDescent="0.25">
      <c r="A939" s="2" t="s">
        <v>21056</v>
      </c>
    </row>
    <row r="940" spans="1:1" x14ac:dyDescent="0.25">
      <c r="A940" s="2" t="s">
        <v>22978</v>
      </c>
    </row>
    <row r="941" spans="1:1" x14ac:dyDescent="0.25">
      <c r="A941" s="2" t="s">
        <v>22979</v>
      </c>
    </row>
    <row r="942" spans="1:1" x14ac:dyDescent="0.25">
      <c r="A942" s="2" t="s">
        <v>22980</v>
      </c>
    </row>
    <row r="943" spans="1:1" x14ac:dyDescent="0.25">
      <c r="A943" s="2" t="s">
        <v>22981</v>
      </c>
    </row>
    <row r="944" spans="1:1" x14ac:dyDescent="0.25">
      <c r="A944" s="2" t="s">
        <v>22982</v>
      </c>
    </row>
    <row r="945" spans="1:1" x14ac:dyDescent="0.25">
      <c r="A945" s="2" t="s">
        <v>22983</v>
      </c>
    </row>
    <row r="946" spans="1:1" x14ac:dyDescent="0.25">
      <c r="A946" s="2" t="s">
        <v>22984</v>
      </c>
    </row>
    <row r="947" spans="1:1" x14ac:dyDescent="0.25">
      <c r="A947" s="2" t="s">
        <v>22985</v>
      </c>
    </row>
    <row r="948" spans="1:1" x14ac:dyDescent="0.25">
      <c r="A948" s="2" t="s">
        <v>22986</v>
      </c>
    </row>
    <row r="949" spans="1:1" x14ac:dyDescent="0.25">
      <c r="A949" s="2" t="s">
        <v>22987</v>
      </c>
    </row>
    <row r="950" spans="1:1" x14ac:dyDescent="0.25">
      <c r="A950" s="2" t="s">
        <v>22988</v>
      </c>
    </row>
    <row r="951" spans="1:1" x14ac:dyDescent="0.25">
      <c r="A951" s="2" t="s">
        <v>22989</v>
      </c>
    </row>
    <row r="952" spans="1:1" x14ac:dyDescent="0.25">
      <c r="A952" s="2" t="s">
        <v>22990</v>
      </c>
    </row>
    <row r="953" spans="1:1" x14ac:dyDescent="0.25">
      <c r="A953" s="2" t="s">
        <v>22991</v>
      </c>
    </row>
    <row r="954" spans="1:1" x14ac:dyDescent="0.25">
      <c r="A954" s="2" t="s">
        <v>22992</v>
      </c>
    </row>
    <row r="955" spans="1:1" x14ac:dyDescent="0.25">
      <c r="A955" s="2" t="s">
        <v>22993</v>
      </c>
    </row>
    <row r="956" spans="1:1" x14ac:dyDescent="0.25">
      <c r="A956" s="2" t="s">
        <v>22994</v>
      </c>
    </row>
    <row r="957" spans="1:1" x14ac:dyDescent="0.25">
      <c r="A957" s="2" t="s">
        <v>22995</v>
      </c>
    </row>
    <row r="958" spans="1:1" x14ac:dyDescent="0.25">
      <c r="A958" s="2" t="s">
        <v>22996</v>
      </c>
    </row>
    <row r="959" spans="1:1" x14ac:dyDescent="0.25">
      <c r="A959" s="2" t="s">
        <v>22997</v>
      </c>
    </row>
    <row r="960" spans="1:1" x14ac:dyDescent="0.25">
      <c r="A960" s="2" t="s">
        <v>22998</v>
      </c>
    </row>
    <row r="961" spans="1:1" x14ac:dyDescent="0.25">
      <c r="A961" s="2" t="s">
        <v>22999</v>
      </c>
    </row>
    <row r="962" spans="1:1" x14ac:dyDescent="0.25">
      <c r="A962" s="2" t="s">
        <v>23000</v>
      </c>
    </row>
    <row r="963" spans="1:1" x14ac:dyDescent="0.25">
      <c r="A963" s="2" t="s">
        <v>23001</v>
      </c>
    </row>
    <row r="964" spans="1:1" x14ac:dyDescent="0.25">
      <c r="A964" s="2" t="s">
        <v>23002</v>
      </c>
    </row>
    <row r="965" spans="1:1" x14ac:dyDescent="0.25">
      <c r="A965" s="2" t="s">
        <v>23003</v>
      </c>
    </row>
    <row r="966" spans="1:1" x14ac:dyDescent="0.25">
      <c r="A966" s="2" t="s">
        <v>23004</v>
      </c>
    </row>
    <row r="967" spans="1:1" x14ac:dyDescent="0.25">
      <c r="A967" s="2" t="s">
        <v>23005</v>
      </c>
    </row>
    <row r="968" spans="1:1" x14ac:dyDescent="0.25">
      <c r="A968" s="2" t="s">
        <v>23006</v>
      </c>
    </row>
    <row r="969" spans="1:1" x14ac:dyDescent="0.25">
      <c r="A969" s="2" t="s">
        <v>23007</v>
      </c>
    </row>
    <row r="970" spans="1:1" x14ac:dyDescent="0.25">
      <c r="A970" s="2" t="s">
        <v>23008</v>
      </c>
    </row>
    <row r="971" spans="1:1" x14ac:dyDescent="0.25">
      <c r="A971" s="2" t="s">
        <v>23009</v>
      </c>
    </row>
    <row r="972" spans="1:1" x14ac:dyDescent="0.25">
      <c r="A972" s="2" t="s">
        <v>23010</v>
      </c>
    </row>
    <row r="973" spans="1:1" x14ac:dyDescent="0.25">
      <c r="A973" s="2" t="s">
        <v>23011</v>
      </c>
    </row>
    <row r="974" spans="1:1" x14ac:dyDescent="0.25">
      <c r="A974" s="2" t="s">
        <v>23012</v>
      </c>
    </row>
    <row r="975" spans="1:1" x14ac:dyDescent="0.25">
      <c r="A975" s="2" t="s">
        <v>23013</v>
      </c>
    </row>
    <row r="976" spans="1:1" x14ac:dyDescent="0.25">
      <c r="A976" s="2" t="s">
        <v>23014</v>
      </c>
    </row>
    <row r="977" spans="1:1" x14ac:dyDescent="0.25">
      <c r="A977" s="2" t="s">
        <v>23015</v>
      </c>
    </row>
    <row r="978" spans="1:1" x14ac:dyDescent="0.25">
      <c r="A978" s="2" t="s">
        <v>23016</v>
      </c>
    </row>
    <row r="979" spans="1:1" x14ac:dyDescent="0.25">
      <c r="A979" s="2" t="s">
        <v>23017</v>
      </c>
    </row>
    <row r="980" spans="1:1" x14ac:dyDescent="0.25">
      <c r="A980" s="2" t="s">
        <v>23018</v>
      </c>
    </row>
    <row r="981" spans="1:1" x14ac:dyDescent="0.25">
      <c r="A981" s="2" t="s">
        <v>23019</v>
      </c>
    </row>
    <row r="982" spans="1:1" x14ac:dyDescent="0.25">
      <c r="A982" s="2" t="s">
        <v>23020</v>
      </c>
    </row>
    <row r="983" spans="1:1" x14ac:dyDescent="0.25">
      <c r="A983" s="2" t="s">
        <v>23021</v>
      </c>
    </row>
    <row r="984" spans="1:1" x14ac:dyDescent="0.25">
      <c r="A984" s="2" t="s">
        <v>23022</v>
      </c>
    </row>
    <row r="985" spans="1:1" x14ac:dyDescent="0.25">
      <c r="A985" s="2" t="s">
        <v>23023</v>
      </c>
    </row>
    <row r="986" spans="1:1" x14ac:dyDescent="0.25">
      <c r="A986" s="2" t="s">
        <v>23024</v>
      </c>
    </row>
    <row r="987" spans="1:1" x14ac:dyDescent="0.25">
      <c r="A987" s="2" t="s">
        <v>23025</v>
      </c>
    </row>
    <row r="988" spans="1:1" x14ac:dyDescent="0.25">
      <c r="A988" s="2" t="s">
        <v>23026</v>
      </c>
    </row>
    <row r="989" spans="1:1" x14ac:dyDescent="0.25">
      <c r="A989" s="2" t="s">
        <v>23027</v>
      </c>
    </row>
    <row r="990" spans="1:1" x14ac:dyDescent="0.25">
      <c r="A990" s="2" t="s">
        <v>23028</v>
      </c>
    </row>
    <row r="991" spans="1:1" x14ac:dyDescent="0.25">
      <c r="A991" s="2" t="s">
        <v>23029</v>
      </c>
    </row>
    <row r="992" spans="1:1" x14ac:dyDescent="0.25">
      <c r="A992" s="2" t="s">
        <v>23030</v>
      </c>
    </row>
    <row r="993" spans="1:1" x14ac:dyDescent="0.25">
      <c r="A993" s="2" t="s">
        <v>23031</v>
      </c>
    </row>
    <row r="994" spans="1:1" x14ac:dyDescent="0.25">
      <c r="A994" s="2" t="s">
        <v>23032</v>
      </c>
    </row>
    <row r="995" spans="1:1" x14ac:dyDescent="0.25">
      <c r="A995" s="2" t="s">
        <v>23033</v>
      </c>
    </row>
    <row r="996" spans="1:1" x14ac:dyDescent="0.25">
      <c r="A996" s="2" t="s">
        <v>23034</v>
      </c>
    </row>
    <row r="997" spans="1:1" x14ac:dyDescent="0.25">
      <c r="A997" s="2" t="s">
        <v>23035</v>
      </c>
    </row>
    <row r="998" spans="1:1" x14ac:dyDescent="0.25">
      <c r="A998" s="2" t="s">
        <v>23036</v>
      </c>
    </row>
    <row r="999" spans="1:1" x14ac:dyDescent="0.25">
      <c r="A999" s="2" t="s">
        <v>23037</v>
      </c>
    </row>
    <row r="1000" spans="1:1" x14ac:dyDescent="0.25">
      <c r="A1000" s="2" t="s">
        <v>23038</v>
      </c>
    </row>
    <row r="1001" spans="1:1" x14ac:dyDescent="0.25">
      <c r="A1001" s="2" t="s">
        <v>23039</v>
      </c>
    </row>
    <row r="1002" spans="1:1" x14ac:dyDescent="0.25">
      <c r="A1002" s="2" t="s">
        <v>23040</v>
      </c>
    </row>
    <row r="1003" spans="1:1" x14ac:dyDescent="0.25">
      <c r="A1003" s="2" t="s">
        <v>23041</v>
      </c>
    </row>
    <row r="1004" spans="1:1" x14ac:dyDescent="0.25">
      <c r="A1004" s="2" t="s">
        <v>23042</v>
      </c>
    </row>
    <row r="1005" spans="1:1" x14ac:dyDescent="0.25">
      <c r="A1005" s="2" t="s">
        <v>23043</v>
      </c>
    </row>
    <row r="1006" spans="1:1" x14ac:dyDescent="0.25">
      <c r="A1006" s="2" t="s">
        <v>23044</v>
      </c>
    </row>
    <row r="1007" spans="1:1" x14ac:dyDescent="0.25">
      <c r="A1007" s="2" t="s">
        <v>23045</v>
      </c>
    </row>
    <row r="1008" spans="1:1" x14ac:dyDescent="0.25">
      <c r="A1008" s="2" t="s">
        <v>23046</v>
      </c>
    </row>
    <row r="1009" spans="1:1" x14ac:dyDescent="0.25">
      <c r="A1009" s="2" t="s">
        <v>23047</v>
      </c>
    </row>
    <row r="1010" spans="1:1" x14ac:dyDescent="0.25">
      <c r="A1010" s="2" t="s">
        <v>23048</v>
      </c>
    </row>
    <row r="1011" spans="1:1" x14ac:dyDescent="0.25">
      <c r="A1011" s="2" t="s">
        <v>23049</v>
      </c>
    </row>
    <row r="1012" spans="1:1" x14ac:dyDescent="0.25">
      <c r="A1012" s="2" t="s">
        <v>23050</v>
      </c>
    </row>
    <row r="1013" spans="1:1" x14ac:dyDescent="0.25">
      <c r="A1013" s="2" t="s">
        <v>23051</v>
      </c>
    </row>
    <row r="1014" spans="1:1" x14ac:dyDescent="0.25">
      <c r="A1014" s="2" t="s">
        <v>23052</v>
      </c>
    </row>
    <row r="1015" spans="1:1" x14ac:dyDescent="0.25">
      <c r="A1015" s="2" t="s">
        <v>23053</v>
      </c>
    </row>
    <row r="1016" spans="1:1" x14ac:dyDescent="0.25">
      <c r="A1016" s="2" t="s">
        <v>23054</v>
      </c>
    </row>
    <row r="1017" spans="1:1" x14ac:dyDescent="0.25">
      <c r="A1017" s="2" t="s">
        <v>23267</v>
      </c>
    </row>
    <row r="1018" spans="1:1" x14ac:dyDescent="0.25">
      <c r="A1018" s="2" t="s">
        <v>23301</v>
      </c>
    </row>
    <row r="1019" spans="1:1" x14ac:dyDescent="0.25">
      <c r="A1019" s="2" t="s">
        <v>23306</v>
      </c>
    </row>
    <row r="1020" spans="1:1" x14ac:dyDescent="0.25">
      <c r="A1020" s="2" t="s">
        <v>23315</v>
      </c>
    </row>
    <row r="1021" spans="1:1" x14ac:dyDescent="0.25">
      <c r="A1021" s="2" t="s">
        <v>23323</v>
      </c>
    </row>
    <row r="1022" spans="1:1" x14ac:dyDescent="0.25">
      <c r="A1022" s="2" t="s">
        <v>23334</v>
      </c>
    </row>
    <row r="1023" spans="1:1" x14ac:dyDescent="0.25">
      <c r="A1023" s="2" t="s">
        <v>23336</v>
      </c>
    </row>
    <row r="1024" spans="1:1" x14ac:dyDescent="0.25">
      <c r="A1024" s="2" t="s">
        <v>23337</v>
      </c>
    </row>
    <row r="1025" spans="1:1" x14ac:dyDescent="0.25">
      <c r="A1025" s="2" t="s">
        <v>23338</v>
      </c>
    </row>
    <row r="1026" spans="1:1" x14ac:dyDescent="0.25">
      <c r="A1026" s="2" t="s">
        <v>23339</v>
      </c>
    </row>
    <row r="1027" spans="1:1" x14ac:dyDescent="0.25">
      <c r="A1027" s="2" t="s">
        <v>23340</v>
      </c>
    </row>
    <row r="1028" spans="1:1" x14ac:dyDescent="0.25">
      <c r="A1028" s="2" t="s">
        <v>23061</v>
      </c>
    </row>
    <row r="1029" spans="1:1" x14ac:dyDescent="0.25">
      <c r="A1029" s="2" t="s">
        <v>23064</v>
      </c>
    </row>
    <row r="1030" spans="1:1" x14ac:dyDescent="0.25">
      <c r="A1030" s="2" t="s">
        <v>23066</v>
      </c>
    </row>
    <row r="1031" spans="1:1" x14ac:dyDescent="0.25">
      <c r="A1031" s="2" t="s">
        <v>23081</v>
      </c>
    </row>
    <row r="1032" spans="1:1" x14ac:dyDescent="0.25">
      <c r="A1032" s="2" t="s">
        <v>23086</v>
      </c>
    </row>
    <row r="1033" spans="1:1" x14ac:dyDescent="0.25">
      <c r="A1033" s="2" t="s">
        <v>23090</v>
      </c>
    </row>
    <row r="1034" spans="1:1" x14ac:dyDescent="0.25">
      <c r="A1034" s="2" t="s">
        <v>23093</v>
      </c>
    </row>
    <row r="1035" spans="1:1" x14ac:dyDescent="0.25">
      <c r="A1035" s="2" t="s">
        <v>23096</v>
      </c>
    </row>
    <row r="1036" spans="1:1" x14ac:dyDescent="0.25">
      <c r="A1036" s="2" t="s">
        <v>23099</v>
      </c>
    </row>
    <row r="1037" spans="1:1" x14ac:dyDescent="0.25">
      <c r="A1037" s="2" t="s">
        <v>23105</v>
      </c>
    </row>
    <row r="1038" spans="1:1" x14ac:dyDescent="0.25">
      <c r="A1038" s="2" t="s">
        <v>23109</v>
      </c>
    </row>
    <row r="1039" spans="1:1" x14ac:dyDescent="0.25">
      <c r="A1039" s="2" t="s">
        <v>23113</v>
      </c>
    </row>
    <row r="1040" spans="1:1" x14ac:dyDescent="0.25">
      <c r="A1040" s="2" t="s">
        <v>23118</v>
      </c>
    </row>
    <row r="1041" spans="1:1" x14ac:dyDescent="0.25">
      <c r="A1041" s="2" t="s">
        <v>23123</v>
      </c>
    </row>
    <row r="1042" spans="1:1" x14ac:dyDescent="0.25">
      <c r="A1042" s="2" t="s">
        <v>23126</v>
      </c>
    </row>
    <row r="1043" spans="1:1" x14ac:dyDescent="0.25">
      <c r="A1043" s="2" t="s">
        <v>23128</v>
      </c>
    </row>
    <row r="1044" spans="1:1" x14ac:dyDescent="0.25">
      <c r="A1044" s="2" t="s">
        <v>23129</v>
      </c>
    </row>
    <row r="1045" spans="1:1" x14ac:dyDescent="0.25">
      <c r="A1045" s="2" t="s">
        <v>23130</v>
      </c>
    </row>
    <row r="1046" spans="1:1" x14ac:dyDescent="0.25">
      <c r="A1046" s="2" t="s">
        <v>23131</v>
      </c>
    </row>
    <row r="1047" spans="1:1" x14ac:dyDescent="0.25">
      <c r="A1047" s="2" t="s">
        <v>23132</v>
      </c>
    </row>
    <row r="1048" spans="1:1" x14ac:dyDescent="0.25">
      <c r="A1048" s="2" t="s">
        <v>23133</v>
      </c>
    </row>
    <row r="1049" spans="1:1" x14ac:dyDescent="0.25">
      <c r="A1049" s="2" t="s">
        <v>23134</v>
      </c>
    </row>
    <row r="1050" spans="1:1" x14ac:dyDescent="0.25">
      <c r="A1050" s="2" t="s">
        <v>23135</v>
      </c>
    </row>
    <row r="1051" spans="1:1" x14ac:dyDescent="0.25">
      <c r="A1051" s="2" t="s">
        <v>23136</v>
      </c>
    </row>
    <row r="1052" spans="1:1" x14ac:dyDescent="0.25">
      <c r="A1052" s="2" t="s">
        <v>23137</v>
      </c>
    </row>
    <row r="1053" spans="1:1" x14ac:dyDescent="0.25">
      <c r="A1053" s="2" t="s">
        <v>23138</v>
      </c>
    </row>
    <row r="1054" spans="1:1" x14ac:dyDescent="0.25">
      <c r="A1054" s="2" t="s">
        <v>23139</v>
      </c>
    </row>
    <row r="1055" spans="1:1" x14ac:dyDescent="0.25">
      <c r="A1055" s="2" t="s">
        <v>23140</v>
      </c>
    </row>
    <row r="1056" spans="1:1" x14ac:dyDescent="0.25">
      <c r="A1056" s="2" t="s">
        <v>23141</v>
      </c>
    </row>
    <row r="1057" spans="1:1" x14ac:dyDescent="0.25">
      <c r="A1057" s="2" t="s">
        <v>23142</v>
      </c>
    </row>
    <row r="1058" spans="1:1" x14ac:dyDescent="0.25">
      <c r="A1058" s="2" t="s">
        <v>23143</v>
      </c>
    </row>
    <row r="1059" spans="1:1" x14ac:dyDescent="0.25">
      <c r="A1059" s="2" t="s">
        <v>23144</v>
      </c>
    </row>
    <row r="1060" spans="1:1" x14ac:dyDescent="0.25">
      <c r="A1060" s="2" t="s">
        <v>23145</v>
      </c>
    </row>
    <row r="1061" spans="1:1" x14ac:dyDescent="0.25">
      <c r="A1061" s="2" t="s">
        <v>23146</v>
      </c>
    </row>
    <row r="1062" spans="1:1" x14ac:dyDescent="0.25">
      <c r="A1062" s="2" t="s">
        <v>23147</v>
      </c>
    </row>
    <row r="1063" spans="1:1" x14ac:dyDescent="0.25">
      <c r="A1063" s="2" t="s">
        <v>23148</v>
      </c>
    </row>
    <row r="1064" spans="1:1" x14ac:dyDescent="0.25">
      <c r="A1064" s="2" t="s">
        <v>23149</v>
      </c>
    </row>
    <row r="1065" spans="1:1" x14ac:dyDescent="0.25">
      <c r="A1065" s="2" t="s">
        <v>23150</v>
      </c>
    </row>
    <row r="1066" spans="1:1" x14ac:dyDescent="0.25">
      <c r="A1066" s="2" t="s">
        <v>23151</v>
      </c>
    </row>
    <row r="1067" spans="1:1" x14ac:dyDescent="0.25">
      <c r="A1067" s="2" t="s">
        <v>23152</v>
      </c>
    </row>
    <row r="1068" spans="1:1" x14ac:dyDescent="0.25">
      <c r="A1068" s="2" t="s">
        <v>23153</v>
      </c>
    </row>
    <row r="1069" spans="1:1" x14ac:dyDescent="0.25">
      <c r="A1069" s="2" t="s">
        <v>23154</v>
      </c>
    </row>
    <row r="1070" spans="1:1" x14ac:dyDescent="0.25">
      <c r="A1070" s="2" t="s">
        <v>23155</v>
      </c>
    </row>
    <row r="1071" spans="1:1" x14ac:dyDescent="0.25">
      <c r="A1071" s="2" t="s">
        <v>23156</v>
      </c>
    </row>
    <row r="1072" spans="1:1" x14ac:dyDescent="0.25">
      <c r="A1072" s="2" t="s">
        <v>23157</v>
      </c>
    </row>
    <row r="1073" spans="1:1" x14ac:dyDescent="0.25">
      <c r="A1073" s="2" t="s">
        <v>23158</v>
      </c>
    </row>
    <row r="1074" spans="1:1" x14ac:dyDescent="0.25">
      <c r="A1074" s="2" t="s">
        <v>23159</v>
      </c>
    </row>
    <row r="1075" spans="1:1" x14ac:dyDescent="0.25">
      <c r="A1075" s="2" t="s">
        <v>23160</v>
      </c>
    </row>
    <row r="1076" spans="1:1" x14ac:dyDescent="0.25">
      <c r="A1076" s="2" t="s">
        <v>23161</v>
      </c>
    </row>
    <row r="1077" spans="1:1" x14ac:dyDescent="0.25">
      <c r="A1077" s="2" t="s">
        <v>23162</v>
      </c>
    </row>
    <row r="1078" spans="1:1" x14ac:dyDescent="0.25">
      <c r="A1078" s="2" t="s">
        <v>23163</v>
      </c>
    </row>
    <row r="1079" spans="1:1" x14ac:dyDescent="0.25">
      <c r="A1079" s="2" t="s">
        <v>23164</v>
      </c>
    </row>
    <row r="1080" spans="1:1" x14ac:dyDescent="0.25">
      <c r="A1080" s="2" t="s">
        <v>23165</v>
      </c>
    </row>
    <row r="1081" spans="1:1" x14ac:dyDescent="0.25">
      <c r="A1081" s="2" t="s">
        <v>23166</v>
      </c>
    </row>
    <row r="1082" spans="1:1" x14ac:dyDescent="0.25">
      <c r="A1082" s="2" t="s">
        <v>23167</v>
      </c>
    </row>
    <row r="1083" spans="1:1" x14ac:dyDescent="0.25">
      <c r="A1083" s="2" t="s">
        <v>23168</v>
      </c>
    </row>
    <row r="1084" spans="1:1" x14ac:dyDescent="0.25">
      <c r="A1084" s="2" t="s">
        <v>23169</v>
      </c>
    </row>
    <row r="1085" spans="1:1" x14ac:dyDescent="0.25">
      <c r="A1085" s="2" t="s">
        <v>23170</v>
      </c>
    </row>
    <row r="1086" spans="1:1" x14ac:dyDescent="0.25">
      <c r="A1086" s="2" t="s">
        <v>23171</v>
      </c>
    </row>
    <row r="1087" spans="1:1" x14ac:dyDescent="0.25">
      <c r="A1087" s="2" t="s">
        <v>23172</v>
      </c>
    </row>
    <row r="1088" spans="1:1" x14ac:dyDescent="0.25">
      <c r="A1088" s="2" t="s">
        <v>23173</v>
      </c>
    </row>
    <row r="1089" spans="1:1" x14ac:dyDescent="0.25">
      <c r="A1089" s="2" t="s">
        <v>23174</v>
      </c>
    </row>
    <row r="1090" spans="1:1" x14ac:dyDescent="0.25">
      <c r="A1090" s="2" t="s">
        <v>23175</v>
      </c>
    </row>
    <row r="1091" spans="1:1" x14ac:dyDescent="0.25">
      <c r="A1091" s="2" t="s">
        <v>23176</v>
      </c>
    </row>
    <row r="1092" spans="1:1" x14ac:dyDescent="0.25">
      <c r="A1092" s="2" t="s">
        <v>23177</v>
      </c>
    </row>
    <row r="1093" spans="1:1" x14ac:dyDescent="0.25">
      <c r="A1093" s="2" t="s">
        <v>23178</v>
      </c>
    </row>
    <row r="1094" spans="1:1" x14ac:dyDescent="0.25">
      <c r="A1094" s="2" t="s">
        <v>23179</v>
      </c>
    </row>
    <row r="1095" spans="1:1" x14ac:dyDescent="0.25">
      <c r="A1095" s="2" t="s">
        <v>23180</v>
      </c>
    </row>
    <row r="1096" spans="1:1" x14ac:dyDescent="0.25">
      <c r="A1096" s="2" t="s">
        <v>23181</v>
      </c>
    </row>
    <row r="1097" spans="1:1" x14ac:dyDescent="0.25">
      <c r="A1097" s="2" t="s">
        <v>23182</v>
      </c>
    </row>
    <row r="1098" spans="1:1" x14ac:dyDescent="0.25">
      <c r="A1098" s="2" t="s">
        <v>23183</v>
      </c>
    </row>
    <row r="1099" spans="1:1" x14ac:dyDescent="0.25">
      <c r="A1099" s="2" t="s">
        <v>23184</v>
      </c>
    </row>
    <row r="1100" spans="1:1" x14ac:dyDescent="0.25">
      <c r="A1100" s="2" t="s">
        <v>23185</v>
      </c>
    </row>
    <row r="1101" spans="1:1" x14ac:dyDescent="0.25">
      <c r="A1101" s="2" t="s">
        <v>23186</v>
      </c>
    </row>
    <row r="1102" spans="1:1" x14ac:dyDescent="0.25">
      <c r="A1102" s="2" t="s">
        <v>23187</v>
      </c>
    </row>
    <row r="1103" spans="1:1" x14ac:dyDescent="0.25">
      <c r="A1103" s="2" t="s">
        <v>23188</v>
      </c>
    </row>
    <row r="1104" spans="1:1" x14ac:dyDescent="0.25">
      <c r="A1104" s="2" t="s">
        <v>23189</v>
      </c>
    </row>
    <row r="1105" spans="1:1" x14ac:dyDescent="0.25">
      <c r="A1105" s="2" t="s">
        <v>23190</v>
      </c>
    </row>
    <row r="1106" spans="1:1" x14ac:dyDescent="0.25">
      <c r="A1106" s="2" t="s">
        <v>23191</v>
      </c>
    </row>
    <row r="1107" spans="1:1" x14ac:dyDescent="0.25">
      <c r="A1107" s="2" t="s">
        <v>23192</v>
      </c>
    </row>
    <row r="1108" spans="1:1" x14ac:dyDescent="0.25">
      <c r="A1108" s="2" t="s">
        <v>23193</v>
      </c>
    </row>
    <row r="1109" spans="1:1" x14ac:dyDescent="0.25">
      <c r="A1109" s="2" t="s">
        <v>23194</v>
      </c>
    </row>
    <row r="1110" spans="1:1" x14ac:dyDescent="0.25">
      <c r="A1110" s="2" t="s">
        <v>23195</v>
      </c>
    </row>
    <row r="1111" spans="1:1" x14ac:dyDescent="0.25">
      <c r="A1111" s="2" t="s">
        <v>23196</v>
      </c>
    </row>
    <row r="1112" spans="1:1" x14ac:dyDescent="0.25">
      <c r="A1112" s="2" t="s">
        <v>23197</v>
      </c>
    </row>
    <row r="1113" spans="1:1" x14ac:dyDescent="0.25">
      <c r="A1113" s="2" t="s">
        <v>23198</v>
      </c>
    </row>
    <row r="1114" spans="1:1" x14ac:dyDescent="0.25">
      <c r="A1114" s="2" t="s">
        <v>23199</v>
      </c>
    </row>
    <row r="1115" spans="1:1" x14ac:dyDescent="0.25">
      <c r="A1115" s="2" t="s">
        <v>23200</v>
      </c>
    </row>
    <row r="1116" spans="1:1" x14ac:dyDescent="0.25">
      <c r="A1116" s="2" t="s">
        <v>23201</v>
      </c>
    </row>
    <row r="1117" spans="1:1" x14ac:dyDescent="0.25">
      <c r="A1117" s="2" t="s">
        <v>23202</v>
      </c>
    </row>
    <row r="1118" spans="1:1" x14ac:dyDescent="0.25">
      <c r="A1118" s="2" t="s">
        <v>23203</v>
      </c>
    </row>
    <row r="1119" spans="1:1" x14ac:dyDescent="0.25">
      <c r="A1119" s="2" t="s">
        <v>23204</v>
      </c>
    </row>
    <row r="1120" spans="1:1" x14ac:dyDescent="0.25">
      <c r="A1120" s="2" t="s">
        <v>23205</v>
      </c>
    </row>
    <row r="1121" spans="1:1" x14ac:dyDescent="0.25">
      <c r="A1121" s="2" t="s">
        <v>23206</v>
      </c>
    </row>
    <row r="1122" spans="1:1" x14ac:dyDescent="0.25">
      <c r="A1122" s="2" t="s">
        <v>23207</v>
      </c>
    </row>
    <row r="1123" spans="1:1" x14ac:dyDescent="0.25">
      <c r="A1123" s="2" t="s">
        <v>23208</v>
      </c>
    </row>
    <row r="1124" spans="1:1" x14ac:dyDescent="0.25">
      <c r="A1124" s="2" t="s">
        <v>23209</v>
      </c>
    </row>
    <row r="1125" spans="1:1" x14ac:dyDescent="0.25">
      <c r="A1125" s="2" t="s">
        <v>23210</v>
      </c>
    </row>
    <row r="1126" spans="1:1" x14ac:dyDescent="0.25">
      <c r="A1126" s="2" t="s">
        <v>23211</v>
      </c>
    </row>
    <row r="1127" spans="1:1" x14ac:dyDescent="0.25">
      <c r="A1127" s="2" t="s">
        <v>23212</v>
      </c>
    </row>
    <row r="1128" spans="1:1" x14ac:dyDescent="0.25">
      <c r="A1128" s="2" t="s">
        <v>23213</v>
      </c>
    </row>
    <row r="1129" spans="1:1" x14ac:dyDescent="0.25">
      <c r="A1129" s="2" t="s">
        <v>23214</v>
      </c>
    </row>
    <row r="1130" spans="1:1" x14ac:dyDescent="0.25">
      <c r="A1130" s="2" t="s">
        <v>23215</v>
      </c>
    </row>
    <row r="1131" spans="1:1" x14ac:dyDescent="0.25">
      <c r="A1131" s="2" t="s">
        <v>23216</v>
      </c>
    </row>
    <row r="1132" spans="1:1" x14ac:dyDescent="0.25">
      <c r="A1132" s="2" t="s">
        <v>23217</v>
      </c>
    </row>
    <row r="1133" spans="1:1" x14ac:dyDescent="0.25">
      <c r="A1133" s="2" t="s">
        <v>23218</v>
      </c>
    </row>
    <row r="1134" spans="1:1" x14ac:dyDescent="0.25">
      <c r="A1134" s="2" t="s">
        <v>23219</v>
      </c>
    </row>
    <row r="1135" spans="1:1" x14ac:dyDescent="0.25">
      <c r="A1135" s="2" t="s">
        <v>23220</v>
      </c>
    </row>
    <row r="1136" spans="1:1" x14ac:dyDescent="0.25">
      <c r="A1136" s="2" t="s">
        <v>23221</v>
      </c>
    </row>
    <row r="1137" spans="1:1" x14ac:dyDescent="0.25">
      <c r="A1137" s="2" t="s">
        <v>23222</v>
      </c>
    </row>
    <row r="1138" spans="1:1" x14ac:dyDescent="0.25">
      <c r="A1138" s="2" t="s">
        <v>23223</v>
      </c>
    </row>
    <row r="1139" spans="1:1" x14ac:dyDescent="0.25">
      <c r="A1139" s="2" t="s">
        <v>23224</v>
      </c>
    </row>
    <row r="1140" spans="1:1" x14ac:dyDescent="0.25">
      <c r="A1140" s="2" t="s">
        <v>23225</v>
      </c>
    </row>
    <row r="1141" spans="1:1" x14ac:dyDescent="0.25">
      <c r="A1141" s="2" t="s">
        <v>23226</v>
      </c>
    </row>
    <row r="1142" spans="1:1" x14ac:dyDescent="0.25">
      <c r="A1142" s="2" t="s">
        <v>23227</v>
      </c>
    </row>
    <row r="1143" spans="1:1" x14ac:dyDescent="0.25">
      <c r="A1143" s="2" t="s">
        <v>23228</v>
      </c>
    </row>
    <row r="1144" spans="1:1" x14ac:dyDescent="0.25">
      <c r="A1144" s="2" t="s">
        <v>23229</v>
      </c>
    </row>
    <row r="1145" spans="1:1" x14ac:dyDescent="0.25">
      <c r="A1145" s="2" t="s">
        <v>23230</v>
      </c>
    </row>
    <row r="1146" spans="1:1" x14ac:dyDescent="0.25">
      <c r="A1146" s="2" t="s">
        <v>23231</v>
      </c>
    </row>
    <row r="1147" spans="1:1" x14ac:dyDescent="0.25">
      <c r="A1147" s="2" t="s">
        <v>23232</v>
      </c>
    </row>
    <row r="1148" spans="1:1" x14ac:dyDescent="0.25">
      <c r="A1148" s="2" t="s">
        <v>23233</v>
      </c>
    </row>
    <row r="1149" spans="1:1" x14ac:dyDescent="0.25">
      <c r="A1149" s="2" t="s">
        <v>23234</v>
      </c>
    </row>
    <row r="1150" spans="1:1" x14ac:dyDescent="0.25">
      <c r="A1150" s="2" t="s">
        <v>23235</v>
      </c>
    </row>
    <row r="1151" spans="1:1" x14ac:dyDescent="0.25">
      <c r="A1151" s="2" t="s">
        <v>23236</v>
      </c>
    </row>
    <row r="1152" spans="1:1" x14ac:dyDescent="0.25">
      <c r="A1152" s="2" t="s">
        <v>23237</v>
      </c>
    </row>
    <row r="1153" spans="1:1" x14ac:dyDescent="0.25">
      <c r="A1153" s="2" t="s">
        <v>23238</v>
      </c>
    </row>
    <row r="1154" spans="1:1" x14ac:dyDescent="0.25">
      <c r="A1154" s="2" t="s">
        <v>23239</v>
      </c>
    </row>
    <row r="1155" spans="1:1" x14ac:dyDescent="0.25">
      <c r="A1155" s="2" t="s">
        <v>23240</v>
      </c>
    </row>
    <row r="1156" spans="1:1" x14ac:dyDescent="0.25">
      <c r="A1156" s="2" t="s">
        <v>23241</v>
      </c>
    </row>
    <row r="1157" spans="1:1" x14ac:dyDescent="0.25">
      <c r="A1157" s="2" t="s">
        <v>23242</v>
      </c>
    </row>
    <row r="1158" spans="1:1" x14ac:dyDescent="0.25">
      <c r="A1158" s="2" t="s">
        <v>23243</v>
      </c>
    </row>
    <row r="1159" spans="1:1" x14ac:dyDescent="0.25">
      <c r="A1159" s="2" t="s">
        <v>23244</v>
      </c>
    </row>
    <row r="1160" spans="1:1" x14ac:dyDescent="0.25">
      <c r="A1160" s="2" t="s">
        <v>23245</v>
      </c>
    </row>
    <row r="1161" spans="1:1" x14ac:dyDescent="0.25">
      <c r="A1161" s="2" t="s">
        <v>23246</v>
      </c>
    </row>
    <row r="1162" spans="1:1" x14ac:dyDescent="0.25">
      <c r="A1162" s="2" t="s">
        <v>23247</v>
      </c>
    </row>
    <row r="1163" spans="1:1" x14ac:dyDescent="0.25">
      <c r="A1163" s="2" t="s">
        <v>23248</v>
      </c>
    </row>
    <row r="1164" spans="1:1" x14ac:dyDescent="0.25">
      <c r="A1164" s="2" t="s">
        <v>23249</v>
      </c>
    </row>
    <row r="1165" spans="1:1" x14ac:dyDescent="0.25">
      <c r="A1165" s="2" t="s">
        <v>23250</v>
      </c>
    </row>
    <row r="1166" spans="1:1" x14ac:dyDescent="0.25">
      <c r="A1166" s="2" t="s">
        <v>23251</v>
      </c>
    </row>
    <row r="1167" spans="1:1" x14ac:dyDescent="0.25">
      <c r="A1167" s="2" t="s">
        <v>23252</v>
      </c>
    </row>
    <row r="1168" spans="1:1" x14ac:dyDescent="0.25">
      <c r="A1168" s="2" t="s">
        <v>23253</v>
      </c>
    </row>
    <row r="1169" spans="1:1" x14ac:dyDescent="0.25">
      <c r="A1169" s="2" t="s">
        <v>23254</v>
      </c>
    </row>
    <row r="1170" spans="1:1" x14ac:dyDescent="0.25">
      <c r="A1170" s="2" t="s">
        <v>23255</v>
      </c>
    </row>
    <row r="1171" spans="1:1" x14ac:dyDescent="0.25">
      <c r="A1171" s="2" t="s">
        <v>23256</v>
      </c>
    </row>
    <row r="1172" spans="1:1" x14ac:dyDescent="0.25">
      <c r="A1172" s="2" t="s">
        <v>23257</v>
      </c>
    </row>
    <row r="1173" spans="1:1" x14ac:dyDescent="0.25">
      <c r="A1173" s="2" t="s">
        <v>23258</v>
      </c>
    </row>
    <row r="1174" spans="1:1" x14ac:dyDescent="0.25">
      <c r="A1174" s="2" t="s">
        <v>23259</v>
      </c>
    </row>
    <row r="1175" spans="1:1" x14ac:dyDescent="0.25">
      <c r="A1175" s="2" t="s">
        <v>23260</v>
      </c>
    </row>
    <row r="1176" spans="1:1" x14ac:dyDescent="0.25">
      <c r="A1176" s="2" t="s">
        <v>23261</v>
      </c>
    </row>
    <row r="1177" spans="1:1" x14ac:dyDescent="0.25">
      <c r="A1177" s="2" t="s">
        <v>23262</v>
      </c>
    </row>
    <row r="1178" spans="1:1" x14ac:dyDescent="0.25">
      <c r="A1178" s="2" t="s">
        <v>23263</v>
      </c>
    </row>
    <row r="1179" spans="1:1" x14ac:dyDescent="0.25">
      <c r="A1179" s="2" t="s">
        <v>23264</v>
      </c>
    </row>
    <row r="1180" spans="1:1" x14ac:dyDescent="0.25">
      <c r="A1180" s="2" t="s">
        <v>23265</v>
      </c>
    </row>
    <row r="1181" spans="1:1" x14ac:dyDescent="0.25">
      <c r="A1181" s="2" t="s">
        <v>23266</v>
      </c>
    </row>
    <row r="1182" spans="1:1" x14ac:dyDescent="0.25">
      <c r="A1182" s="2" t="s">
        <v>23268</v>
      </c>
    </row>
    <row r="1183" spans="1:1" x14ac:dyDescent="0.25">
      <c r="A1183" s="2" t="s">
        <v>23269</v>
      </c>
    </row>
    <row r="1184" spans="1:1" x14ac:dyDescent="0.25">
      <c r="A1184" s="2" t="s">
        <v>23270</v>
      </c>
    </row>
    <row r="1185" spans="1:1" x14ac:dyDescent="0.25">
      <c r="A1185" s="2" t="s">
        <v>23271</v>
      </c>
    </row>
    <row r="1186" spans="1:1" x14ac:dyDescent="0.25">
      <c r="A1186" s="2" t="s">
        <v>23272</v>
      </c>
    </row>
    <row r="1187" spans="1:1" x14ac:dyDescent="0.25">
      <c r="A1187" s="2" t="s">
        <v>23273</v>
      </c>
    </row>
    <row r="1188" spans="1:1" x14ac:dyDescent="0.25">
      <c r="A1188" s="2" t="s">
        <v>23274</v>
      </c>
    </row>
    <row r="1189" spans="1:1" x14ac:dyDescent="0.25">
      <c r="A1189" s="2" t="s">
        <v>23275</v>
      </c>
    </row>
    <row r="1190" spans="1:1" x14ac:dyDescent="0.25">
      <c r="A1190" s="2" t="s">
        <v>23276</v>
      </c>
    </row>
    <row r="1191" spans="1:1" x14ac:dyDescent="0.25">
      <c r="A1191" s="2" t="s">
        <v>23277</v>
      </c>
    </row>
    <row r="1192" spans="1:1" x14ac:dyDescent="0.25">
      <c r="A1192" s="2" t="s">
        <v>23278</v>
      </c>
    </row>
    <row r="1193" spans="1:1" x14ac:dyDescent="0.25">
      <c r="A1193" s="2" t="s">
        <v>23279</v>
      </c>
    </row>
    <row r="1194" spans="1:1" x14ac:dyDescent="0.25">
      <c r="A1194" s="2" t="s">
        <v>23280</v>
      </c>
    </row>
    <row r="1195" spans="1:1" x14ac:dyDescent="0.25">
      <c r="A1195" s="2" t="s">
        <v>23281</v>
      </c>
    </row>
    <row r="1196" spans="1:1" x14ac:dyDescent="0.25">
      <c r="A1196" s="2" t="s">
        <v>23282</v>
      </c>
    </row>
    <row r="1197" spans="1:1" x14ac:dyDescent="0.25">
      <c r="A1197" s="2" t="s">
        <v>23283</v>
      </c>
    </row>
    <row r="1198" spans="1:1" x14ac:dyDescent="0.25">
      <c r="A1198" s="2" t="s">
        <v>23284</v>
      </c>
    </row>
    <row r="1199" spans="1:1" x14ac:dyDescent="0.25">
      <c r="A1199" s="2" t="s">
        <v>23285</v>
      </c>
    </row>
    <row r="1200" spans="1:1" x14ac:dyDescent="0.25">
      <c r="A1200" s="2" t="s">
        <v>23286</v>
      </c>
    </row>
    <row r="1201" spans="1:1" x14ac:dyDescent="0.25">
      <c r="A1201" s="2" t="s">
        <v>23287</v>
      </c>
    </row>
    <row r="1202" spans="1:1" x14ac:dyDescent="0.25">
      <c r="A1202" s="2" t="s">
        <v>23288</v>
      </c>
    </row>
    <row r="1203" spans="1:1" x14ac:dyDescent="0.25">
      <c r="A1203" s="2" t="s">
        <v>23289</v>
      </c>
    </row>
    <row r="1204" spans="1:1" x14ac:dyDescent="0.25">
      <c r="A1204" s="2" t="s">
        <v>23290</v>
      </c>
    </row>
    <row r="1205" spans="1:1" x14ac:dyDescent="0.25">
      <c r="A1205" s="2" t="s">
        <v>23291</v>
      </c>
    </row>
    <row r="1206" spans="1:1" x14ac:dyDescent="0.25">
      <c r="A1206" s="2" t="s">
        <v>23292</v>
      </c>
    </row>
    <row r="1207" spans="1:1" x14ac:dyDescent="0.25">
      <c r="A1207" s="2" t="s">
        <v>23293</v>
      </c>
    </row>
    <row r="1208" spans="1:1" x14ac:dyDescent="0.25">
      <c r="A1208" s="2" t="s">
        <v>23294</v>
      </c>
    </row>
    <row r="1209" spans="1:1" x14ac:dyDescent="0.25">
      <c r="A1209" s="2" t="s">
        <v>23295</v>
      </c>
    </row>
    <row r="1210" spans="1:1" x14ac:dyDescent="0.25">
      <c r="A1210" s="2" t="s">
        <v>23296</v>
      </c>
    </row>
    <row r="1211" spans="1:1" x14ac:dyDescent="0.25">
      <c r="A1211" s="2" t="s">
        <v>23297</v>
      </c>
    </row>
    <row r="1212" spans="1:1" x14ac:dyDescent="0.25">
      <c r="A1212" s="2" t="s">
        <v>23298</v>
      </c>
    </row>
    <row r="1213" spans="1:1" x14ac:dyDescent="0.25">
      <c r="A1213" s="2" t="s">
        <v>23299</v>
      </c>
    </row>
    <row r="1214" spans="1:1" x14ac:dyDescent="0.25">
      <c r="A1214" s="2" t="s">
        <v>23300</v>
      </c>
    </row>
    <row r="1215" spans="1:1" x14ac:dyDescent="0.25">
      <c r="A1215" s="2" t="s">
        <v>23302</v>
      </c>
    </row>
    <row r="1216" spans="1:1" x14ac:dyDescent="0.25">
      <c r="A1216" s="2" t="s">
        <v>23303</v>
      </c>
    </row>
    <row r="1217" spans="1:1" x14ac:dyDescent="0.25">
      <c r="A1217" s="2" t="s">
        <v>23304</v>
      </c>
    </row>
    <row r="1218" spans="1:1" x14ac:dyDescent="0.25">
      <c r="A1218" s="2" t="s">
        <v>23305</v>
      </c>
    </row>
    <row r="1219" spans="1:1" x14ac:dyDescent="0.25">
      <c r="A1219" s="2" t="s">
        <v>23307</v>
      </c>
    </row>
    <row r="1220" spans="1:1" x14ac:dyDescent="0.25">
      <c r="A1220" s="2" t="s">
        <v>23308</v>
      </c>
    </row>
    <row r="1221" spans="1:1" x14ac:dyDescent="0.25">
      <c r="A1221" s="2" t="s">
        <v>23309</v>
      </c>
    </row>
    <row r="1222" spans="1:1" x14ac:dyDescent="0.25">
      <c r="A1222" s="2" t="s">
        <v>23310</v>
      </c>
    </row>
    <row r="1223" spans="1:1" x14ac:dyDescent="0.25">
      <c r="A1223" s="2" t="s">
        <v>23311</v>
      </c>
    </row>
    <row r="1224" spans="1:1" x14ac:dyDescent="0.25">
      <c r="A1224" s="2" t="s">
        <v>23312</v>
      </c>
    </row>
    <row r="1225" spans="1:1" x14ac:dyDescent="0.25">
      <c r="A1225" s="2" t="s">
        <v>23313</v>
      </c>
    </row>
    <row r="1226" spans="1:1" x14ac:dyDescent="0.25">
      <c r="A1226" s="2" t="s">
        <v>23314</v>
      </c>
    </row>
    <row r="1227" spans="1:1" x14ac:dyDescent="0.25">
      <c r="A1227" s="2" t="s">
        <v>23316</v>
      </c>
    </row>
    <row r="1228" spans="1:1" x14ac:dyDescent="0.25">
      <c r="A1228" s="2" t="s">
        <v>23317</v>
      </c>
    </row>
    <row r="1229" spans="1:1" x14ac:dyDescent="0.25">
      <c r="A1229" s="2" t="s">
        <v>23318</v>
      </c>
    </row>
    <row r="1230" spans="1:1" x14ac:dyDescent="0.25">
      <c r="A1230" s="2" t="s">
        <v>23319</v>
      </c>
    </row>
    <row r="1231" spans="1:1" x14ac:dyDescent="0.25">
      <c r="A1231" s="2" t="s">
        <v>23320</v>
      </c>
    </row>
    <row r="1232" spans="1:1" x14ac:dyDescent="0.25">
      <c r="A1232" s="2" t="s">
        <v>23321</v>
      </c>
    </row>
    <row r="1233" spans="1:1" x14ac:dyDescent="0.25">
      <c r="A1233" s="2" t="s">
        <v>23322</v>
      </c>
    </row>
    <row r="1234" spans="1:1" x14ac:dyDescent="0.25">
      <c r="A1234" s="2" t="s">
        <v>23324</v>
      </c>
    </row>
    <row r="1235" spans="1:1" x14ac:dyDescent="0.25">
      <c r="A1235" s="2" t="s">
        <v>23325</v>
      </c>
    </row>
    <row r="1236" spans="1:1" x14ac:dyDescent="0.25">
      <c r="A1236" s="2" t="s">
        <v>23326</v>
      </c>
    </row>
    <row r="1237" spans="1:1" x14ac:dyDescent="0.25">
      <c r="A1237" s="2" t="s">
        <v>23327</v>
      </c>
    </row>
    <row r="1238" spans="1:1" x14ac:dyDescent="0.25">
      <c r="A1238" s="2" t="s">
        <v>23328</v>
      </c>
    </row>
    <row r="1239" spans="1:1" x14ac:dyDescent="0.25">
      <c r="A1239" s="2" t="s">
        <v>23329</v>
      </c>
    </row>
    <row r="1240" spans="1:1" x14ac:dyDescent="0.25">
      <c r="A1240" s="2" t="s">
        <v>23330</v>
      </c>
    </row>
    <row r="1241" spans="1:1" x14ac:dyDescent="0.25">
      <c r="A1241" s="2" t="s">
        <v>23331</v>
      </c>
    </row>
    <row r="1242" spans="1:1" x14ac:dyDescent="0.25">
      <c r="A1242" s="2" t="s">
        <v>23332</v>
      </c>
    </row>
    <row r="1243" spans="1:1" x14ac:dyDescent="0.25">
      <c r="A1243" s="2" t="s">
        <v>23333</v>
      </c>
    </row>
    <row r="1244" spans="1:1" x14ac:dyDescent="0.25">
      <c r="A1244" s="2" t="s">
        <v>23335</v>
      </c>
    </row>
    <row r="1245" spans="1:1" x14ac:dyDescent="0.25">
      <c r="A1245" s="2" t="s">
        <v>23341</v>
      </c>
    </row>
    <row r="1246" spans="1:1" x14ac:dyDescent="0.25">
      <c r="A1246" s="2" t="s">
        <v>23342</v>
      </c>
    </row>
    <row r="1247" spans="1:1" x14ac:dyDescent="0.25">
      <c r="A1247" s="2" t="s">
        <v>23343</v>
      </c>
    </row>
    <row r="1248" spans="1:1" x14ac:dyDescent="0.25">
      <c r="A1248" s="2" t="s">
        <v>23344</v>
      </c>
    </row>
    <row r="1249" spans="1:1" x14ac:dyDescent="0.25">
      <c r="A1249" s="2" t="s">
        <v>23345</v>
      </c>
    </row>
    <row r="1250" spans="1:1" x14ac:dyDescent="0.25">
      <c r="A1250" s="2" t="s">
        <v>23055</v>
      </c>
    </row>
    <row r="1251" spans="1:1" x14ac:dyDescent="0.25">
      <c r="A1251" s="2" t="s">
        <v>23056</v>
      </c>
    </row>
    <row r="1252" spans="1:1" x14ac:dyDescent="0.25">
      <c r="A1252" s="2" t="s">
        <v>23057</v>
      </c>
    </row>
    <row r="1253" spans="1:1" x14ac:dyDescent="0.25">
      <c r="A1253" s="2" t="s">
        <v>23058</v>
      </c>
    </row>
    <row r="1254" spans="1:1" x14ac:dyDescent="0.25">
      <c r="A1254" s="2" t="s">
        <v>23059</v>
      </c>
    </row>
    <row r="1255" spans="1:1" x14ac:dyDescent="0.25">
      <c r="A1255" s="2" t="s">
        <v>23060</v>
      </c>
    </row>
    <row r="1256" spans="1:1" x14ac:dyDescent="0.25">
      <c r="A1256" s="2" t="s">
        <v>23062</v>
      </c>
    </row>
    <row r="1257" spans="1:1" x14ac:dyDescent="0.25">
      <c r="A1257" s="2" t="s">
        <v>23063</v>
      </c>
    </row>
    <row r="1258" spans="1:1" x14ac:dyDescent="0.25">
      <c r="A1258" s="2" t="s">
        <v>23065</v>
      </c>
    </row>
    <row r="1259" spans="1:1" x14ac:dyDescent="0.25">
      <c r="A1259" s="2" t="s">
        <v>23067</v>
      </c>
    </row>
    <row r="1260" spans="1:1" x14ac:dyDescent="0.25">
      <c r="A1260" s="2" t="s">
        <v>23068</v>
      </c>
    </row>
    <row r="1261" spans="1:1" x14ac:dyDescent="0.25">
      <c r="A1261" s="2" t="s">
        <v>23069</v>
      </c>
    </row>
    <row r="1262" spans="1:1" x14ac:dyDescent="0.25">
      <c r="A1262" s="2" t="s">
        <v>23070</v>
      </c>
    </row>
    <row r="1263" spans="1:1" x14ac:dyDescent="0.25">
      <c r="A1263" s="2" t="s">
        <v>23071</v>
      </c>
    </row>
    <row r="1264" spans="1:1" x14ac:dyDescent="0.25">
      <c r="A1264" s="2" t="s">
        <v>23072</v>
      </c>
    </row>
    <row r="1265" spans="1:1" x14ac:dyDescent="0.25">
      <c r="A1265" s="2" t="s">
        <v>23073</v>
      </c>
    </row>
    <row r="1266" spans="1:1" x14ac:dyDescent="0.25">
      <c r="A1266" s="2" t="s">
        <v>23074</v>
      </c>
    </row>
    <row r="1267" spans="1:1" x14ac:dyDescent="0.25">
      <c r="A1267" s="2" t="s">
        <v>23075</v>
      </c>
    </row>
    <row r="1268" spans="1:1" x14ac:dyDescent="0.25">
      <c r="A1268" s="2" t="s">
        <v>23076</v>
      </c>
    </row>
    <row r="1269" spans="1:1" x14ac:dyDescent="0.25">
      <c r="A1269" s="2" t="s">
        <v>23077</v>
      </c>
    </row>
    <row r="1270" spans="1:1" x14ac:dyDescent="0.25">
      <c r="A1270" s="2" t="s">
        <v>23078</v>
      </c>
    </row>
    <row r="1271" spans="1:1" x14ac:dyDescent="0.25">
      <c r="A1271" s="2" t="s">
        <v>23079</v>
      </c>
    </row>
    <row r="1272" spans="1:1" x14ac:dyDescent="0.25">
      <c r="A1272" s="2" t="s">
        <v>23080</v>
      </c>
    </row>
    <row r="1273" spans="1:1" x14ac:dyDescent="0.25">
      <c r="A1273" s="2" t="s">
        <v>23082</v>
      </c>
    </row>
    <row r="1274" spans="1:1" x14ac:dyDescent="0.25">
      <c r="A1274" s="2" t="s">
        <v>23083</v>
      </c>
    </row>
    <row r="1275" spans="1:1" x14ac:dyDescent="0.25">
      <c r="A1275" s="2" t="s">
        <v>23084</v>
      </c>
    </row>
    <row r="1276" spans="1:1" x14ac:dyDescent="0.25">
      <c r="A1276" s="2" t="s">
        <v>23085</v>
      </c>
    </row>
    <row r="1277" spans="1:1" x14ac:dyDescent="0.25">
      <c r="A1277" s="2" t="s">
        <v>23087</v>
      </c>
    </row>
    <row r="1278" spans="1:1" x14ac:dyDescent="0.25">
      <c r="A1278" s="2" t="s">
        <v>23088</v>
      </c>
    </row>
    <row r="1279" spans="1:1" x14ac:dyDescent="0.25">
      <c r="A1279" s="2" t="s">
        <v>23089</v>
      </c>
    </row>
    <row r="1280" spans="1:1" x14ac:dyDescent="0.25">
      <c r="A1280" s="2" t="s">
        <v>23091</v>
      </c>
    </row>
    <row r="1281" spans="1:1" x14ac:dyDescent="0.25">
      <c r="A1281" s="2" t="s">
        <v>23092</v>
      </c>
    </row>
    <row r="1282" spans="1:1" x14ac:dyDescent="0.25">
      <c r="A1282" s="2" t="s">
        <v>23094</v>
      </c>
    </row>
    <row r="1283" spans="1:1" x14ac:dyDescent="0.25">
      <c r="A1283" s="2" t="s">
        <v>23095</v>
      </c>
    </row>
    <row r="1284" spans="1:1" x14ac:dyDescent="0.25">
      <c r="A1284" s="2" t="s">
        <v>23097</v>
      </c>
    </row>
    <row r="1285" spans="1:1" x14ac:dyDescent="0.25">
      <c r="A1285" s="2" t="s">
        <v>23098</v>
      </c>
    </row>
    <row r="1286" spans="1:1" x14ac:dyDescent="0.25">
      <c r="A1286" s="2" t="s">
        <v>23100</v>
      </c>
    </row>
    <row r="1287" spans="1:1" x14ac:dyDescent="0.25">
      <c r="A1287" s="2" t="s">
        <v>23101</v>
      </c>
    </row>
    <row r="1288" spans="1:1" x14ac:dyDescent="0.25">
      <c r="A1288" s="2" t="s">
        <v>23102</v>
      </c>
    </row>
    <row r="1289" spans="1:1" x14ac:dyDescent="0.25">
      <c r="A1289" s="2" t="s">
        <v>23103</v>
      </c>
    </row>
    <row r="1290" spans="1:1" x14ac:dyDescent="0.25">
      <c r="A1290" s="2" t="s">
        <v>23104</v>
      </c>
    </row>
    <row r="1291" spans="1:1" x14ac:dyDescent="0.25">
      <c r="A1291" s="2" t="s">
        <v>23106</v>
      </c>
    </row>
    <row r="1292" spans="1:1" x14ac:dyDescent="0.25">
      <c r="A1292" s="2" t="s">
        <v>23107</v>
      </c>
    </row>
    <row r="1293" spans="1:1" x14ac:dyDescent="0.25">
      <c r="A1293" s="2" t="s">
        <v>23108</v>
      </c>
    </row>
    <row r="1294" spans="1:1" x14ac:dyDescent="0.25">
      <c r="A1294" s="2" t="s">
        <v>23110</v>
      </c>
    </row>
    <row r="1295" spans="1:1" x14ac:dyDescent="0.25">
      <c r="A1295" s="2" t="s">
        <v>23111</v>
      </c>
    </row>
    <row r="1296" spans="1:1" x14ac:dyDescent="0.25">
      <c r="A1296" s="2" t="s">
        <v>23112</v>
      </c>
    </row>
    <row r="1297" spans="1:1" x14ac:dyDescent="0.25">
      <c r="A1297" s="2" t="s">
        <v>23114</v>
      </c>
    </row>
    <row r="1298" spans="1:1" x14ac:dyDescent="0.25">
      <c r="A1298" s="2" t="s">
        <v>23115</v>
      </c>
    </row>
    <row r="1299" spans="1:1" x14ac:dyDescent="0.25">
      <c r="A1299" s="2" t="s">
        <v>23116</v>
      </c>
    </row>
    <row r="1300" spans="1:1" x14ac:dyDescent="0.25">
      <c r="A1300" s="2" t="s">
        <v>23117</v>
      </c>
    </row>
    <row r="1301" spans="1:1" x14ac:dyDescent="0.25">
      <c r="A1301" s="2" t="s">
        <v>23119</v>
      </c>
    </row>
    <row r="1302" spans="1:1" x14ac:dyDescent="0.25">
      <c r="A1302" s="2" t="s">
        <v>23120</v>
      </c>
    </row>
    <row r="1303" spans="1:1" x14ac:dyDescent="0.25">
      <c r="A1303" s="2" t="s">
        <v>23121</v>
      </c>
    </row>
    <row r="1304" spans="1:1" x14ac:dyDescent="0.25">
      <c r="A1304" s="2" t="s">
        <v>23122</v>
      </c>
    </row>
    <row r="1305" spans="1:1" x14ac:dyDescent="0.25">
      <c r="A1305" s="2" t="s">
        <v>23124</v>
      </c>
    </row>
    <row r="1306" spans="1:1" x14ac:dyDescent="0.25">
      <c r="A1306" s="2" t="s">
        <v>23125</v>
      </c>
    </row>
    <row r="1307" spans="1:1" x14ac:dyDescent="0.25">
      <c r="A1307" s="2" t="s">
        <v>23127</v>
      </c>
    </row>
    <row r="1308" spans="1:1" x14ac:dyDescent="0.25">
      <c r="A1308" s="2" t="s">
        <v>23346</v>
      </c>
    </row>
    <row r="1309" spans="1:1" x14ac:dyDescent="0.25">
      <c r="A1309" s="2" t="s">
        <v>23347</v>
      </c>
    </row>
    <row r="1310" spans="1:1" x14ac:dyDescent="0.25">
      <c r="A1310" s="2" t="s">
        <v>23348</v>
      </c>
    </row>
    <row r="1311" spans="1:1" x14ac:dyDescent="0.25">
      <c r="A1311" s="2" t="s">
        <v>23349</v>
      </c>
    </row>
    <row r="1312" spans="1:1" x14ac:dyDescent="0.25">
      <c r="A1312" s="2" t="s">
        <v>23350</v>
      </c>
    </row>
    <row r="1313" spans="1:1" x14ac:dyDescent="0.25">
      <c r="A1313" s="2" t="s">
        <v>23351</v>
      </c>
    </row>
    <row r="1314" spans="1:1" x14ac:dyDescent="0.25">
      <c r="A1314" s="2" t="s">
        <v>23352</v>
      </c>
    </row>
    <row r="1315" spans="1:1" x14ac:dyDescent="0.25">
      <c r="A1315" s="2" t="s">
        <v>23353</v>
      </c>
    </row>
    <row r="1316" spans="1:1" x14ac:dyDescent="0.25">
      <c r="A1316" s="2" t="s">
        <v>23354</v>
      </c>
    </row>
    <row r="1317" spans="1:1" x14ac:dyDescent="0.25">
      <c r="A1317" s="2" t="s">
        <v>23355</v>
      </c>
    </row>
    <row r="1318" spans="1:1" x14ac:dyDescent="0.25">
      <c r="A1318" s="2" t="s">
        <v>23356</v>
      </c>
    </row>
    <row r="1319" spans="1:1" x14ac:dyDescent="0.25">
      <c r="A1319" s="2" t="s">
        <v>23357</v>
      </c>
    </row>
    <row r="1320" spans="1:1" x14ac:dyDescent="0.25">
      <c r="A1320" s="2" t="s">
        <v>23358</v>
      </c>
    </row>
    <row r="1321" spans="1:1" x14ac:dyDescent="0.25">
      <c r="A1321" s="2" t="s">
        <v>23359</v>
      </c>
    </row>
    <row r="1322" spans="1:1" x14ac:dyDescent="0.25">
      <c r="A1322" s="2" t="s">
        <v>23528</v>
      </c>
    </row>
    <row r="1323" spans="1:1" x14ac:dyDescent="0.25">
      <c r="A1323" s="2" t="s">
        <v>23562</v>
      </c>
    </row>
    <row r="1324" spans="1:1" x14ac:dyDescent="0.25">
      <c r="A1324" s="2" t="s">
        <v>23567</v>
      </c>
    </row>
    <row r="1325" spans="1:1" x14ac:dyDescent="0.25">
      <c r="A1325" s="2" t="s">
        <v>23574</v>
      </c>
    </row>
    <row r="1326" spans="1:1" x14ac:dyDescent="0.25">
      <c r="A1326" s="2" t="s">
        <v>23593</v>
      </c>
    </row>
    <row r="1327" spans="1:1" x14ac:dyDescent="0.25">
      <c r="A1327" s="2" t="s">
        <v>23613</v>
      </c>
    </row>
    <row r="1328" spans="1:1" x14ac:dyDescent="0.25">
      <c r="A1328" s="2" t="s">
        <v>23617</v>
      </c>
    </row>
    <row r="1329" spans="1:1" x14ac:dyDescent="0.25">
      <c r="A1329" s="2" t="s">
        <v>23623</v>
      </c>
    </row>
    <row r="1330" spans="1:1" x14ac:dyDescent="0.25">
      <c r="A1330" s="2" t="s">
        <v>23635</v>
      </c>
    </row>
    <row r="1331" spans="1:1" x14ac:dyDescent="0.25">
      <c r="A1331" s="2" t="s">
        <v>23377</v>
      </c>
    </row>
    <row r="1332" spans="1:1" x14ac:dyDescent="0.25">
      <c r="A1332" s="2" t="s">
        <v>23378</v>
      </c>
    </row>
    <row r="1333" spans="1:1" x14ac:dyDescent="0.25">
      <c r="A1333" s="2" t="s">
        <v>23379</v>
      </c>
    </row>
    <row r="1334" spans="1:1" x14ac:dyDescent="0.25">
      <c r="A1334" s="2" t="s">
        <v>23380</v>
      </c>
    </row>
    <row r="1335" spans="1:1" x14ac:dyDescent="0.25">
      <c r="A1335" s="2" t="s">
        <v>23381</v>
      </c>
    </row>
    <row r="1336" spans="1:1" x14ac:dyDescent="0.25">
      <c r="A1336" s="2" t="s">
        <v>23382</v>
      </c>
    </row>
    <row r="1337" spans="1:1" x14ac:dyDescent="0.25">
      <c r="A1337" s="2" t="s">
        <v>23383</v>
      </c>
    </row>
    <row r="1338" spans="1:1" x14ac:dyDescent="0.25">
      <c r="A1338" s="2" t="s">
        <v>23384</v>
      </c>
    </row>
    <row r="1339" spans="1:1" x14ac:dyDescent="0.25">
      <c r="A1339" s="2" t="s">
        <v>23385</v>
      </c>
    </row>
    <row r="1340" spans="1:1" x14ac:dyDescent="0.25">
      <c r="A1340" s="2" t="s">
        <v>23386</v>
      </c>
    </row>
    <row r="1341" spans="1:1" x14ac:dyDescent="0.25">
      <c r="A1341" s="2" t="s">
        <v>23387</v>
      </c>
    </row>
    <row r="1342" spans="1:1" x14ac:dyDescent="0.25">
      <c r="A1342" s="2" t="s">
        <v>23388</v>
      </c>
    </row>
    <row r="1343" spans="1:1" x14ac:dyDescent="0.25">
      <c r="A1343" s="2" t="s">
        <v>23389</v>
      </c>
    </row>
    <row r="1344" spans="1:1" x14ac:dyDescent="0.25">
      <c r="A1344" s="2" t="s">
        <v>23390</v>
      </c>
    </row>
    <row r="1345" spans="1:1" x14ac:dyDescent="0.25">
      <c r="A1345" s="2" t="s">
        <v>23391</v>
      </c>
    </row>
    <row r="1346" spans="1:1" x14ac:dyDescent="0.25">
      <c r="A1346" s="2" t="s">
        <v>23392</v>
      </c>
    </row>
    <row r="1347" spans="1:1" x14ac:dyDescent="0.25">
      <c r="A1347" s="2" t="s">
        <v>23393</v>
      </c>
    </row>
    <row r="1348" spans="1:1" x14ac:dyDescent="0.25">
      <c r="A1348" s="2" t="s">
        <v>23394</v>
      </c>
    </row>
    <row r="1349" spans="1:1" x14ac:dyDescent="0.25">
      <c r="A1349" s="2" t="s">
        <v>23395</v>
      </c>
    </row>
    <row r="1350" spans="1:1" x14ac:dyDescent="0.25">
      <c r="A1350" s="2" t="s">
        <v>23396</v>
      </c>
    </row>
    <row r="1351" spans="1:1" x14ac:dyDescent="0.25">
      <c r="A1351" s="2" t="s">
        <v>23397</v>
      </c>
    </row>
    <row r="1352" spans="1:1" x14ac:dyDescent="0.25">
      <c r="A1352" s="2" t="s">
        <v>23398</v>
      </c>
    </row>
    <row r="1353" spans="1:1" x14ac:dyDescent="0.25">
      <c r="A1353" s="2" t="s">
        <v>23399</v>
      </c>
    </row>
    <row r="1354" spans="1:1" x14ac:dyDescent="0.25">
      <c r="A1354" s="2" t="s">
        <v>23400</v>
      </c>
    </row>
    <row r="1355" spans="1:1" x14ac:dyDescent="0.25">
      <c r="A1355" s="2" t="s">
        <v>23401</v>
      </c>
    </row>
    <row r="1356" spans="1:1" x14ac:dyDescent="0.25">
      <c r="A1356" s="2" t="s">
        <v>23402</v>
      </c>
    </row>
    <row r="1357" spans="1:1" x14ac:dyDescent="0.25">
      <c r="A1357" s="2" t="s">
        <v>23403</v>
      </c>
    </row>
    <row r="1358" spans="1:1" x14ac:dyDescent="0.25">
      <c r="A1358" s="2" t="s">
        <v>23404</v>
      </c>
    </row>
    <row r="1359" spans="1:1" x14ac:dyDescent="0.25">
      <c r="A1359" s="2" t="s">
        <v>23405</v>
      </c>
    </row>
    <row r="1360" spans="1:1" x14ac:dyDescent="0.25">
      <c r="A1360" s="2" t="s">
        <v>23406</v>
      </c>
    </row>
    <row r="1361" spans="1:1" x14ac:dyDescent="0.25">
      <c r="A1361" s="2" t="s">
        <v>23407</v>
      </c>
    </row>
    <row r="1362" spans="1:1" x14ac:dyDescent="0.25">
      <c r="A1362" s="2" t="s">
        <v>23408</v>
      </c>
    </row>
    <row r="1363" spans="1:1" x14ac:dyDescent="0.25">
      <c r="A1363" s="2" t="s">
        <v>23409</v>
      </c>
    </row>
    <row r="1364" spans="1:1" x14ac:dyDescent="0.25">
      <c r="A1364" s="2" t="s">
        <v>23410</v>
      </c>
    </row>
    <row r="1365" spans="1:1" x14ac:dyDescent="0.25">
      <c r="A1365" s="2" t="s">
        <v>23411</v>
      </c>
    </row>
    <row r="1366" spans="1:1" x14ac:dyDescent="0.25">
      <c r="A1366" s="2" t="s">
        <v>23412</v>
      </c>
    </row>
    <row r="1367" spans="1:1" x14ac:dyDescent="0.25">
      <c r="A1367" s="2" t="s">
        <v>23413</v>
      </c>
    </row>
    <row r="1368" spans="1:1" x14ac:dyDescent="0.25">
      <c r="A1368" s="2" t="s">
        <v>23414</v>
      </c>
    </row>
    <row r="1369" spans="1:1" x14ac:dyDescent="0.25">
      <c r="A1369" s="2" t="s">
        <v>23415</v>
      </c>
    </row>
    <row r="1370" spans="1:1" x14ac:dyDescent="0.25">
      <c r="A1370" s="2" t="s">
        <v>23416</v>
      </c>
    </row>
    <row r="1371" spans="1:1" x14ac:dyDescent="0.25">
      <c r="A1371" s="2" t="s">
        <v>23417</v>
      </c>
    </row>
    <row r="1372" spans="1:1" x14ac:dyDescent="0.25">
      <c r="A1372" s="2" t="s">
        <v>23418</v>
      </c>
    </row>
    <row r="1373" spans="1:1" x14ac:dyDescent="0.25">
      <c r="A1373" s="2" t="s">
        <v>23419</v>
      </c>
    </row>
    <row r="1374" spans="1:1" x14ac:dyDescent="0.25">
      <c r="A1374" s="2" t="s">
        <v>23420</v>
      </c>
    </row>
    <row r="1375" spans="1:1" x14ac:dyDescent="0.25">
      <c r="A1375" s="2" t="s">
        <v>23421</v>
      </c>
    </row>
    <row r="1376" spans="1:1" x14ac:dyDescent="0.25">
      <c r="A1376" s="2" t="s">
        <v>23422</v>
      </c>
    </row>
    <row r="1377" spans="1:1" x14ac:dyDescent="0.25">
      <c r="A1377" s="2" t="s">
        <v>23423</v>
      </c>
    </row>
    <row r="1378" spans="1:1" x14ac:dyDescent="0.25">
      <c r="A1378" s="2" t="s">
        <v>23424</v>
      </c>
    </row>
    <row r="1379" spans="1:1" x14ac:dyDescent="0.25">
      <c r="A1379" s="2" t="s">
        <v>23425</v>
      </c>
    </row>
    <row r="1380" spans="1:1" x14ac:dyDescent="0.25">
      <c r="A1380" s="2" t="s">
        <v>23426</v>
      </c>
    </row>
    <row r="1381" spans="1:1" x14ac:dyDescent="0.25">
      <c r="A1381" s="2" t="s">
        <v>23427</v>
      </c>
    </row>
    <row r="1382" spans="1:1" x14ac:dyDescent="0.25">
      <c r="A1382" s="2" t="s">
        <v>23428</v>
      </c>
    </row>
    <row r="1383" spans="1:1" x14ac:dyDescent="0.25">
      <c r="A1383" s="2" t="s">
        <v>23429</v>
      </c>
    </row>
    <row r="1384" spans="1:1" x14ac:dyDescent="0.25">
      <c r="A1384" s="2" t="s">
        <v>23430</v>
      </c>
    </row>
    <row r="1385" spans="1:1" x14ac:dyDescent="0.25">
      <c r="A1385" s="2" t="s">
        <v>23431</v>
      </c>
    </row>
    <row r="1386" spans="1:1" x14ac:dyDescent="0.25">
      <c r="A1386" s="2" t="s">
        <v>23432</v>
      </c>
    </row>
    <row r="1387" spans="1:1" x14ac:dyDescent="0.25">
      <c r="A1387" s="2" t="s">
        <v>23433</v>
      </c>
    </row>
    <row r="1388" spans="1:1" x14ac:dyDescent="0.25">
      <c r="A1388" s="2" t="s">
        <v>23434</v>
      </c>
    </row>
    <row r="1389" spans="1:1" x14ac:dyDescent="0.25">
      <c r="A1389" s="2" t="s">
        <v>23435</v>
      </c>
    </row>
    <row r="1390" spans="1:1" x14ac:dyDescent="0.25">
      <c r="A1390" s="2" t="s">
        <v>23436</v>
      </c>
    </row>
    <row r="1391" spans="1:1" x14ac:dyDescent="0.25">
      <c r="A1391" s="2" t="s">
        <v>23437</v>
      </c>
    </row>
    <row r="1392" spans="1:1" x14ac:dyDescent="0.25">
      <c r="A1392" s="2" t="s">
        <v>23438</v>
      </c>
    </row>
    <row r="1393" spans="1:1" x14ac:dyDescent="0.25">
      <c r="A1393" s="2" t="s">
        <v>23439</v>
      </c>
    </row>
    <row r="1394" spans="1:1" x14ac:dyDescent="0.25">
      <c r="A1394" s="2" t="s">
        <v>23440</v>
      </c>
    </row>
    <row r="1395" spans="1:1" x14ac:dyDescent="0.25">
      <c r="A1395" s="2" t="s">
        <v>23441</v>
      </c>
    </row>
    <row r="1396" spans="1:1" x14ac:dyDescent="0.25">
      <c r="A1396" s="2" t="s">
        <v>23442</v>
      </c>
    </row>
    <row r="1397" spans="1:1" x14ac:dyDescent="0.25">
      <c r="A1397" s="2" t="s">
        <v>23443</v>
      </c>
    </row>
    <row r="1398" spans="1:1" x14ac:dyDescent="0.25">
      <c r="A1398" s="2" t="s">
        <v>23444</v>
      </c>
    </row>
    <row r="1399" spans="1:1" x14ac:dyDescent="0.25">
      <c r="A1399" s="2" t="s">
        <v>23445</v>
      </c>
    </row>
    <row r="1400" spans="1:1" x14ac:dyDescent="0.25">
      <c r="A1400" s="2" t="s">
        <v>23446</v>
      </c>
    </row>
    <row r="1401" spans="1:1" x14ac:dyDescent="0.25">
      <c r="A1401" s="2" t="s">
        <v>23447</v>
      </c>
    </row>
    <row r="1402" spans="1:1" x14ac:dyDescent="0.25">
      <c r="A1402" s="2" t="s">
        <v>23448</v>
      </c>
    </row>
    <row r="1403" spans="1:1" x14ac:dyDescent="0.25">
      <c r="A1403" s="2" t="s">
        <v>23449</v>
      </c>
    </row>
    <row r="1404" spans="1:1" x14ac:dyDescent="0.25">
      <c r="A1404" s="2" t="s">
        <v>23450</v>
      </c>
    </row>
    <row r="1405" spans="1:1" x14ac:dyDescent="0.25">
      <c r="A1405" s="2" t="s">
        <v>23451</v>
      </c>
    </row>
    <row r="1406" spans="1:1" x14ac:dyDescent="0.25">
      <c r="A1406" s="2" t="s">
        <v>23452</v>
      </c>
    </row>
    <row r="1407" spans="1:1" x14ac:dyDescent="0.25">
      <c r="A1407" s="2" t="s">
        <v>23453</v>
      </c>
    </row>
    <row r="1408" spans="1:1" x14ac:dyDescent="0.25">
      <c r="A1408" s="2" t="s">
        <v>23454</v>
      </c>
    </row>
    <row r="1409" spans="1:1" x14ac:dyDescent="0.25">
      <c r="A1409" s="2" t="s">
        <v>23455</v>
      </c>
    </row>
    <row r="1410" spans="1:1" x14ac:dyDescent="0.25">
      <c r="A1410" s="2" t="s">
        <v>23456</v>
      </c>
    </row>
    <row r="1411" spans="1:1" x14ac:dyDescent="0.25">
      <c r="A1411" s="2" t="s">
        <v>23457</v>
      </c>
    </row>
    <row r="1412" spans="1:1" x14ac:dyDescent="0.25">
      <c r="A1412" s="2" t="s">
        <v>23458</v>
      </c>
    </row>
    <row r="1413" spans="1:1" x14ac:dyDescent="0.25">
      <c r="A1413" s="2" t="s">
        <v>23459</v>
      </c>
    </row>
    <row r="1414" spans="1:1" x14ac:dyDescent="0.25">
      <c r="A1414" s="2" t="s">
        <v>23460</v>
      </c>
    </row>
    <row r="1415" spans="1:1" x14ac:dyDescent="0.25">
      <c r="A1415" s="2" t="s">
        <v>23461</v>
      </c>
    </row>
    <row r="1416" spans="1:1" x14ac:dyDescent="0.25">
      <c r="A1416" s="2" t="s">
        <v>23462</v>
      </c>
    </row>
    <row r="1417" spans="1:1" x14ac:dyDescent="0.25">
      <c r="A1417" s="2" t="s">
        <v>23463</v>
      </c>
    </row>
    <row r="1418" spans="1:1" x14ac:dyDescent="0.25">
      <c r="A1418" s="2" t="s">
        <v>23464</v>
      </c>
    </row>
    <row r="1419" spans="1:1" x14ac:dyDescent="0.25">
      <c r="A1419" s="2" t="s">
        <v>23465</v>
      </c>
    </row>
    <row r="1420" spans="1:1" x14ac:dyDescent="0.25">
      <c r="A1420" s="2" t="s">
        <v>23466</v>
      </c>
    </row>
    <row r="1421" spans="1:1" x14ac:dyDescent="0.25">
      <c r="A1421" s="2" t="s">
        <v>23467</v>
      </c>
    </row>
    <row r="1422" spans="1:1" x14ac:dyDescent="0.25">
      <c r="A1422" s="2" t="s">
        <v>23468</v>
      </c>
    </row>
    <row r="1423" spans="1:1" x14ac:dyDescent="0.25">
      <c r="A1423" s="2" t="s">
        <v>23469</v>
      </c>
    </row>
    <row r="1424" spans="1:1" x14ac:dyDescent="0.25">
      <c r="A1424" s="2" t="s">
        <v>23470</v>
      </c>
    </row>
    <row r="1425" spans="1:1" x14ac:dyDescent="0.25">
      <c r="A1425" s="2" t="s">
        <v>23471</v>
      </c>
    </row>
    <row r="1426" spans="1:1" x14ac:dyDescent="0.25">
      <c r="A1426" s="2" t="s">
        <v>23472</v>
      </c>
    </row>
    <row r="1427" spans="1:1" x14ac:dyDescent="0.25">
      <c r="A1427" s="2" t="s">
        <v>23473</v>
      </c>
    </row>
    <row r="1428" spans="1:1" x14ac:dyDescent="0.25">
      <c r="A1428" s="2" t="s">
        <v>23474</v>
      </c>
    </row>
    <row r="1429" spans="1:1" x14ac:dyDescent="0.25">
      <c r="A1429" s="2" t="s">
        <v>23475</v>
      </c>
    </row>
    <row r="1430" spans="1:1" x14ac:dyDescent="0.25">
      <c r="A1430" s="2" t="s">
        <v>23476</v>
      </c>
    </row>
    <row r="1431" spans="1:1" x14ac:dyDescent="0.25">
      <c r="A1431" s="2" t="s">
        <v>23477</v>
      </c>
    </row>
    <row r="1432" spans="1:1" x14ac:dyDescent="0.25">
      <c r="A1432" s="2" t="s">
        <v>23478</v>
      </c>
    </row>
    <row r="1433" spans="1:1" x14ac:dyDescent="0.25">
      <c r="A1433" s="2" t="s">
        <v>23479</v>
      </c>
    </row>
    <row r="1434" spans="1:1" x14ac:dyDescent="0.25">
      <c r="A1434" s="2" t="s">
        <v>23480</v>
      </c>
    </row>
    <row r="1435" spans="1:1" x14ac:dyDescent="0.25">
      <c r="A1435" s="2" t="s">
        <v>23481</v>
      </c>
    </row>
    <row r="1436" spans="1:1" x14ac:dyDescent="0.25">
      <c r="A1436" s="2" t="s">
        <v>23482</v>
      </c>
    </row>
    <row r="1437" spans="1:1" x14ac:dyDescent="0.25">
      <c r="A1437" s="2" t="s">
        <v>23483</v>
      </c>
    </row>
    <row r="1438" spans="1:1" x14ac:dyDescent="0.25">
      <c r="A1438" s="2" t="s">
        <v>23484</v>
      </c>
    </row>
    <row r="1439" spans="1:1" x14ac:dyDescent="0.25">
      <c r="A1439" s="2" t="s">
        <v>23485</v>
      </c>
    </row>
    <row r="1440" spans="1:1" x14ac:dyDescent="0.25">
      <c r="A1440" s="2" t="s">
        <v>23486</v>
      </c>
    </row>
    <row r="1441" spans="1:1" x14ac:dyDescent="0.25">
      <c r="A1441" s="2" t="s">
        <v>23487</v>
      </c>
    </row>
    <row r="1442" spans="1:1" x14ac:dyDescent="0.25">
      <c r="A1442" s="2" t="s">
        <v>23488</v>
      </c>
    </row>
    <row r="1443" spans="1:1" x14ac:dyDescent="0.25">
      <c r="A1443" s="2" t="s">
        <v>23489</v>
      </c>
    </row>
    <row r="1444" spans="1:1" x14ac:dyDescent="0.25">
      <c r="A1444" s="2" t="s">
        <v>23490</v>
      </c>
    </row>
    <row r="1445" spans="1:1" x14ac:dyDescent="0.25">
      <c r="A1445" s="2" t="s">
        <v>23491</v>
      </c>
    </row>
    <row r="1446" spans="1:1" x14ac:dyDescent="0.25">
      <c r="A1446" s="2" t="s">
        <v>23492</v>
      </c>
    </row>
    <row r="1447" spans="1:1" x14ac:dyDescent="0.25">
      <c r="A1447" s="2" t="s">
        <v>23493</v>
      </c>
    </row>
    <row r="1448" spans="1:1" x14ac:dyDescent="0.25">
      <c r="A1448" s="2" t="s">
        <v>23494</v>
      </c>
    </row>
    <row r="1449" spans="1:1" x14ac:dyDescent="0.25">
      <c r="A1449" s="2" t="s">
        <v>23495</v>
      </c>
    </row>
    <row r="1450" spans="1:1" x14ac:dyDescent="0.25">
      <c r="A1450" s="2" t="s">
        <v>23496</v>
      </c>
    </row>
    <row r="1451" spans="1:1" x14ac:dyDescent="0.25">
      <c r="A1451" s="2" t="s">
        <v>23497</v>
      </c>
    </row>
    <row r="1452" spans="1:1" x14ac:dyDescent="0.25">
      <c r="A1452" s="2" t="s">
        <v>23498</v>
      </c>
    </row>
    <row r="1453" spans="1:1" x14ac:dyDescent="0.25">
      <c r="A1453" s="2" t="s">
        <v>23499</v>
      </c>
    </row>
    <row r="1454" spans="1:1" x14ac:dyDescent="0.25">
      <c r="A1454" s="2" t="s">
        <v>23500</v>
      </c>
    </row>
    <row r="1455" spans="1:1" x14ac:dyDescent="0.25">
      <c r="A1455" s="2" t="s">
        <v>23501</v>
      </c>
    </row>
    <row r="1456" spans="1:1" x14ac:dyDescent="0.25">
      <c r="A1456" s="2" t="s">
        <v>23502</v>
      </c>
    </row>
    <row r="1457" spans="1:1" x14ac:dyDescent="0.25">
      <c r="A1457" s="2" t="s">
        <v>23503</v>
      </c>
    </row>
    <row r="1458" spans="1:1" x14ac:dyDescent="0.25">
      <c r="A1458" s="2" t="s">
        <v>23504</v>
      </c>
    </row>
    <row r="1459" spans="1:1" x14ac:dyDescent="0.25">
      <c r="A1459" s="2" t="s">
        <v>23505</v>
      </c>
    </row>
    <row r="1460" spans="1:1" x14ac:dyDescent="0.25">
      <c r="A1460" s="2" t="s">
        <v>23506</v>
      </c>
    </row>
    <row r="1461" spans="1:1" x14ac:dyDescent="0.25">
      <c r="A1461" s="2" t="s">
        <v>23507</v>
      </c>
    </row>
    <row r="1462" spans="1:1" x14ac:dyDescent="0.25">
      <c r="A1462" s="2" t="s">
        <v>23508</v>
      </c>
    </row>
    <row r="1463" spans="1:1" x14ac:dyDescent="0.25">
      <c r="A1463" s="2" t="s">
        <v>23509</v>
      </c>
    </row>
    <row r="1464" spans="1:1" x14ac:dyDescent="0.25">
      <c r="A1464" s="2" t="s">
        <v>23510</v>
      </c>
    </row>
    <row r="1465" spans="1:1" x14ac:dyDescent="0.25">
      <c r="A1465" s="2" t="s">
        <v>23511</v>
      </c>
    </row>
    <row r="1466" spans="1:1" x14ac:dyDescent="0.25">
      <c r="A1466" s="2" t="s">
        <v>23512</v>
      </c>
    </row>
    <row r="1467" spans="1:1" x14ac:dyDescent="0.25">
      <c r="A1467" s="2" t="s">
        <v>23513</v>
      </c>
    </row>
    <row r="1468" spans="1:1" x14ac:dyDescent="0.25">
      <c r="A1468" s="2" t="s">
        <v>23514</v>
      </c>
    </row>
    <row r="1469" spans="1:1" x14ac:dyDescent="0.25">
      <c r="A1469" s="2" t="s">
        <v>23515</v>
      </c>
    </row>
    <row r="1470" spans="1:1" x14ac:dyDescent="0.25">
      <c r="A1470" s="2" t="s">
        <v>23516</v>
      </c>
    </row>
    <row r="1471" spans="1:1" x14ac:dyDescent="0.25">
      <c r="A1471" s="2" t="s">
        <v>23517</v>
      </c>
    </row>
    <row r="1472" spans="1:1" x14ac:dyDescent="0.25">
      <c r="A1472" s="2" t="s">
        <v>23518</v>
      </c>
    </row>
    <row r="1473" spans="1:1" x14ac:dyDescent="0.25">
      <c r="A1473" s="2" t="s">
        <v>23519</v>
      </c>
    </row>
    <row r="1474" spans="1:1" x14ac:dyDescent="0.25">
      <c r="A1474" s="2" t="s">
        <v>23520</v>
      </c>
    </row>
    <row r="1475" spans="1:1" x14ac:dyDescent="0.25">
      <c r="A1475" s="2" t="s">
        <v>23521</v>
      </c>
    </row>
    <row r="1476" spans="1:1" x14ac:dyDescent="0.25">
      <c r="A1476" s="2" t="s">
        <v>23522</v>
      </c>
    </row>
    <row r="1477" spans="1:1" x14ac:dyDescent="0.25">
      <c r="A1477" s="2" t="s">
        <v>23523</v>
      </c>
    </row>
    <row r="1478" spans="1:1" x14ac:dyDescent="0.25">
      <c r="A1478" s="2" t="s">
        <v>23524</v>
      </c>
    </row>
    <row r="1479" spans="1:1" x14ac:dyDescent="0.25">
      <c r="A1479" s="2" t="s">
        <v>23525</v>
      </c>
    </row>
    <row r="1480" spans="1:1" x14ac:dyDescent="0.25">
      <c r="A1480" s="2" t="s">
        <v>23526</v>
      </c>
    </row>
    <row r="1481" spans="1:1" x14ac:dyDescent="0.25">
      <c r="A1481" s="2" t="s">
        <v>23527</v>
      </c>
    </row>
    <row r="1482" spans="1:1" x14ac:dyDescent="0.25">
      <c r="A1482" s="2" t="s">
        <v>23529</v>
      </c>
    </row>
    <row r="1483" spans="1:1" x14ac:dyDescent="0.25">
      <c r="A1483" s="2" t="s">
        <v>23530</v>
      </c>
    </row>
    <row r="1484" spans="1:1" x14ac:dyDescent="0.25">
      <c r="A1484" s="2" t="s">
        <v>23531</v>
      </c>
    </row>
    <row r="1485" spans="1:1" x14ac:dyDescent="0.25">
      <c r="A1485" s="2" t="s">
        <v>23532</v>
      </c>
    </row>
    <row r="1486" spans="1:1" x14ac:dyDescent="0.25">
      <c r="A1486" s="2" t="s">
        <v>23533</v>
      </c>
    </row>
    <row r="1487" spans="1:1" x14ac:dyDescent="0.25">
      <c r="A1487" s="2" t="s">
        <v>23534</v>
      </c>
    </row>
    <row r="1488" spans="1:1" x14ac:dyDescent="0.25">
      <c r="A1488" s="2" t="s">
        <v>23535</v>
      </c>
    </row>
    <row r="1489" spans="1:1" x14ac:dyDescent="0.25">
      <c r="A1489" s="2" t="s">
        <v>23536</v>
      </c>
    </row>
    <row r="1490" spans="1:1" x14ac:dyDescent="0.25">
      <c r="A1490" s="2" t="s">
        <v>23537</v>
      </c>
    </row>
    <row r="1491" spans="1:1" x14ac:dyDescent="0.25">
      <c r="A1491" s="2" t="s">
        <v>23538</v>
      </c>
    </row>
    <row r="1492" spans="1:1" x14ac:dyDescent="0.25">
      <c r="A1492" s="2" t="s">
        <v>23539</v>
      </c>
    </row>
    <row r="1493" spans="1:1" x14ac:dyDescent="0.25">
      <c r="A1493" s="2" t="s">
        <v>23540</v>
      </c>
    </row>
    <row r="1494" spans="1:1" x14ac:dyDescent="0.25">
      <c r="A1494" s="2" t="s">
        <v>23541</v>
      </c>
    </row>
    <row r="1495" spans="1:1" x14ac:dyDescent="0.25">
      <c r="A1495" s="2" t="s">
        <v>23542</v>
      </c>
    </row>
    <row r="1496" spans="1:1" x14ac:dyDescent="0.25">
      <c r="A1496" s="2" t="s">
        <v>23543</v>
      </c>
    </row>
    <row r="1497" spans="1:1" x14ac:dyDescent="0.25">
      <c r="A1497" s="2" t="s">
        <v>23544</v>
      </c>
    </row>
    <row r="1498" spans="1:1" x14ac:dyDescent="0.25">
      <c r="A1498" s="2" t="s">
        <v>23545</v>
      </c>
    </row>
    <row r="1499" spans="1:1" x14ac:dyDescent="0.25">
      <c r="A1499" s="2" t="s">
        <v>23546</v>
      </c>
    </row>
    <row r="1500" spans="1:1" x14ac:dyDescent="0.25">
      <c r="A1500" s="2" t="s">
        <v>23547</v>
      </c>
    </row>
    <row r="1501" spans="1:1" x14ac:dyDescent="0.25">
      <c r="A1501" s="2" t="s">
        <v>23548</v>
      </c>
    </row>
    <row r="1502" spans="1:1" x14ac:dyDescent="0.25">
      <c r="A1502" s="2" t="s">
        <v>23549</v>
      </c>
    </row>
    <row r="1503" spans="1:1" x14ac:dyDescent="0.25">
      <c r="A1503" s="2" t="s">
        <v>23550</v>
      </c>
    </row>
    <row r="1504" spans="1:1" x14ac:dyDescent="0.25">
      <c r="A1504" s="2" t="s">
        <v>23551</v>
      </c>
    </row>
    <row r="1505" spans="1:1" x14ac:dyDescent="0.25">
      <c r="A1505" s="2" t="s">
        <v>23552</v>
      </c>
    </row>
    <row r="1506" spans="1:1" x14ac:dyDescent="0.25">
      <c r="A1506" s="2" t="s">
        <v>23553</v>
      </c>
    </row>
    <row r="1507" spans="1:1" x14ac:dyDescent="0.25">
      <c r="A1507" s="2" t="s">
        <v>23554</v>
      </c>
    </row>
    <row r="1508" spans="1:1" x14ac:dyDescent="0.25">
      <c r="A1508" s="2" t="s">
        <v>23555</v>
      </c>
    </row>
    <row r="1509" spans="1:1" x14ac:dyDescent="0.25">
      <c r="A1509" s="2" t="s">
        <v>23556</v>
      </c>
    </row>
    <row r="1510" spans="1:1" x14ac:dyDescent="0.25">
      <c r="A1510" s="2" t="s">
        <v>23557</v>
      </c>
    </row>
    <row r="1511" spans="1:1" x14ac:dyDescent="0.25">
      <c r="A1511" s="2" t="s">
        <v>23558</v>
      </c>
    </row>
    <row r="1512" spans="1:1" x14ac:dyDescent="0.25">
      <c r="A1512" s="2" t="s">
        <v>23559</v>
      </c>
    </row>
    <row r="1513" spans="1:1" x14ac:dyDescent="0.25">
      <c r="A1513" s="2" t="s">
        <v>23560</v>
      </c>
    </row>
    <row r="1514" spans="1:1" x14ac:dyDescent="0.25">
      <c r="A1514" s="2" t="s">
        <v>23561</v>
      </c>
    </row>
    <row r="1515" spans="1:1" x14ac:dyDescent="0.25">
      <c r="A1515" s="2" t="s">
        <v>23563</v>
      </c>
    </row>
    <row r="1516" spans="1:1" x14ac:dyDescent="0.25">
      <c r="A1516" s="2" t="s">
        <v>23564</v>
      </c>
    </row>
    <row r="1517" spans="1:1" x14ac:dyDescent="0.25">
      <c r="A1517" s="2" t="s">
        <v>23565</v>
      </c>
    </row>
    <row r="1518" spans="1:1" x14ac:dyDescent="0.25">
      <c r="A1518" s="2" t="s">
        <v>23566</v>
      </c>
    </row>
    <row r="1519" spans="1:1" x14ac:dyDescent="0.25">
      <c r="A1519" s="2" t="s">
        <v>23568</v>
      </c>
    </row>
    <row r="1520" spans="1:1" x14ac:dyDescent="0.25">
      <c r="A1520" s="2" t="s">
        <v>23569</v>
      </c>
    </row>
    <row r="1521" spans="1:1" x14ac:dyDescent="0.25">
      <c r="A1521" s="2" t="s">
        <v>23570</v>
      </c>
    </row>
    <row r="1522" spans="1:1" x14ac:dyDescent="0.25">
      <c r="A1522" s="2" t="s">
        <v>23571</v>
      </c>
    </row>
    <row r="1523" spans="1:1" x14ac:dyDescent="0.25">
      <c r="A1523" s="2" t="s">
        <v>23572</v>
      </c>
    </row>
    <row r="1524" spans="1:1" x14ac:dyDescent="0.25">
      <c r="A1524" s="2" t="s">
        <v>23573</v>
      </c>
    </row>
    <row r="1525" spans="1:1" x14ac:dyDescent="0.25">
      <c r="A1525" s="2" t="s">
        <v>23575</v>
      </c>
    </row>
    <row r="1526" spans="1:1" x14ac:dyDescent="0.25">
      <c r="A1526" s="2" t="s">
        <v>23576</v>
      </c>
    </row>
    <row r="1527" spans="1:1" x14ac:dyDescent="0.25">
      <c r="A1527" s="2" t="s">
        <v>23577</v>
      </c>
    </row>
    <row r="1528" spans="1:1" x14ac:dyDescent="0.25">
      <c r="A1528" s="2" t="s">
        <v>23578</v>
      </c>
    </row>
    <row r="1529" spans="1:1" x14ac:dyDescent="0.25">
      <c r="A1529" s="2" t="s">
        <v>23579</v>
      </c>
    </row>
    <row r="1530" spans="1:1" x14ac:dyDescent="0.25">
      <c r="A1530" s="2" t="s">
        <v>23580</v>
      </c>
    </row>
    <row r="1531" spans="1:1" x14ac:dyDescent="0.25">
      <c r="A1531" s="2" t="s">
        <v>23581</v>
      </c>
    </row>
    <row r="1532" spans="1:1" x14ac:dyDescent="0.25">
      <c r="A1532" s="2" t="s">
        <v>23582</v>
      </c>
    </row>
    <row r="1533" spans="1:1" x14ac:dyDescent="0.25">
      <c r="A1533" s="2" t="s">
        <v>23583</v>
      </c>
    </row>
    <row r="1534" spans="1:1" x14ac:dyDescent="0.25">
      <c r="A1534" s="2" t="s">
        <v>23584</v>
      </c>
    </row>
    <row r="1535" spans="1:1" x14ac:dyDescent="0.25">
      <c r="A1535" s="2" t="s">
        <v>23585</v>
      </c>
    </row>
    <row r="1536" spans="1:1" x14ac:dyDescent="0.25">
      <c r="A1536" s="2" t="s">
        <v>23586</v>
      </c>
    </row>
    <row r="1537" spans="1:1" x14ac:dyDescent="0.25">
      <c r="A1537" s="2" t="s">
        <v>23587</v>
      </c>
    </row>
    <row r="1538" spans="1:1" x14ac:dyDescent="0.25">
      <c r="A1538" s="2" t="s">
        <v>23588</v>
      </c>
    </row>
    <row r="1539" spans="1:1" x14ac:dyDescent="0.25">
      <c r="A1539" s="2" t="s">
        <v>23589</v>
      </c>
    </row>
    <row r="1540" spans="1:1" x14ac:dyDescent="0.25">
      <c r="A1540" s="2" t="s">
        <v>23590</v>
      </c>
    </row>
    <row r="1541" spans="1:1" x14ac:dyDescent="0.25">
      <c r="A1541" s="2" t="s">
        <v>23591</v>
      </c>
    </row>
    <row r="1542" spans="1:1" x14ac:dyDescent="0.25">
      <c r="A1542" s="2" t="s">
        <v>23592</v>
      </c>
    </row>
    <row r="1543" spans="1:1" x14ac:dyDescent="0.25">
      <c r="A1543" s="2" t="s">
        <v>23594</v>
      </c>
    </row>
    <row r="1544" spans="1:1" x14ac:dyDescent="0.25">
      <c r="A1544" s="2" t="s">
        <v>23595</v>
      </c>
    </row>
    <row r="1545" spans="1:1" x14ac:dyDescent="0.25">
      <c r="A1545" s="2" t="s">
        <v>23596</v>
      </c>
    </row>
    <row r="1546" spans="1:1" x14ac:dyDescent="0.25">
      <c r="A1546" s="2" t="s">
        <v>23597</v>
      </c>
    </row>
    <row r="1547" spans="1:1" x14ac:dyDescent="0.25">
      <c r="A1547" s="2" t="s">
        <v>23598</v>
      </c>
    </row>
    <row r="1548" spans="1:1" x14ac:dyDescent="0.25">
      <c r="A1548" s="2" t="s">
        <v>23599</v>
      </c>
    </row>
    <row r="1549" spans="1:1" x14ac:dyDescent="0.25">
      <c r="A1549" s="2" t="s">
        <v>23600</v>
      </c>
    </row>
    <row r="1550" spans="1:1" x14ac:dyDescent="0.25">
      <c r="A1550" s="2" t="s">
        <v>23601</v>
      </c>
    </row>
    <row r="1551" spans="1:1" x14ac:dyDescent="0.25">
      <c r="A1551" s="2" t="s">
        <v>23602</v>
      </c>
    </row>
    <row r="1552" spans="1:1" x14ac:dyDescent="0.25">
      <c r="A1552" s="2" t="s">
        <v>23603</v>
      </c>
    </row>
    <row r="1553" spans="1:1" x14ac:dyDescent="0.25">
      <c r="A1553" s="2" t="s">
        <v>23604</v>
      </c>
    </row>
    <row r="1554" spans="1:1" x14ac:dyDescent="0.25">
      <c r="A1554" s="2" t="s">
        <v>23605</v>
      </c>
    </row>
    <row r="1555" spans="1:1" x14ac:dyDescent="0.25">
      <c r="A1555" s="2" t="s">
        <v>23606</v>
      </c>
    </row>
    <row r="1556" spans="1:1" x14ac:dyDescent="0.25">
      <c r="A1556" s="2" t="s">
        <v>23607</v>
      </c>
    </row>
    <row r="1557" spans="1:1" x14ac:dyDescent="0.25">
      <c r="A1557" s="2" t="s">
        <v>23608</v>
      </c>
    </row>
    <row r="1558" spans="1:1" x14ac:dyDescent="0.25">
      <c r="A1558" s="2" t="s">
        <v>23609</v>
      </c>
    </row>
    <row r="1559" spans="1:1" x14ac:dyDescent="0.25">
      <c r="A1559" s="2" t="s">
        <v>23610</v>
      </c>
    </row>
    <row r="1560" spans="1:1" x14ac:dyDescent="0.25">
      <c r="A1560" s="2" t="s">
        <v>23611</v>
      </c>
    </row>
    <row r="1561" spans="1:1" x14ac:dyDescent="0.25">
      <c r="A1561" s="2" t="s">
        <v>23612</v>
      </c>
    </row>
    <row r="1562" spans="1:1" x14ac:dyDescent="0.25">
      <c r="A1562" s="2" t="s">
        <v>23614</v>
      </c>
    </row>
    <row r="1563" spans="1:1" x14ac:dyDescent="0.25">
      <c r="A1563" s="2" t="s">
        <v>23615</v>
      </c>
    </row>
    <row r="1564" spans="1:1" x14ac:dyDescent="0.25">
      <c r="A1564" s="2" t="s">
        <v>23616</v>
      </c>
    </row>
    <row r="1565" spans="1:1" x14ac:dyDescent="0.25">
      <c r="A1565" s="2" t="s">
        <v>23618</v>
      </c>
    </row>
    <row r="1566" spans="1:1" x14ac:dyDescent="0.25">
      <c r="A1566" s="2" t="s">
        <v>23619</v>
      </c>
    </row>
    <row r="1567" spans="1:1" x14ac:dyDescent="0.25">
      <c r="A1567" s="2" t="s">
        <v>23620</v>
      </c>
    </row>
    <row r="1568" spans="1:1" x14ac:dyDescent="0.25">
      <c r="A1568" s="2" t="s">
        <v>23621</v>
      </c>
    </row>
    <row r="1569" spans="1:1" x14ac:dyDescent="0.25">
      <c r="A1569" s="2" t="s">
        <v>23622</v>
      </c>
    </row>
    <row r="1570" spans="1:1" x14ac:dyDescent="0.25">
      <c r="A1570" s="2" t="s">
        <v>23624</v>
      </c>
    </row>
    <row r="1571" spans="1:1" x14ac:dyDescent="0.25">
      <c r="A1571" s="2" t="s">
        <v>23625</v>
      </c>
    </row>
    <row r="1572" spans="1:1" x14ac:dyDescent="0.25">
      <c r="A1572" s="2" t="s">
        <v>23626</v>
      </c>
    </row>
    <row r="1573" spans="1:1" x14ac:dyDescent="0.25">
      <c r="A1573" s="2" t="s">
        <v>23627</v>
      </c>
    </row>
    <row r="1574" spans="1:1" x14ac:dyDescent="0.25">
      <c r="A1574" s="2" t="s">
        <v>23628</v>
      </c>
    </row>
    <row r="1575" spans="1:1" x14ac:dyDescent="0.25">
      <c r="A1575" s="2" t="s">
        <v>23629</v>
      </c>
    </row>
    <row r="1576" spans="1:1" x14ac:dyDescent="0.25">
      <c r="A1576" s="2" t="s">
        <v>23630</v>
      </c>
    </row>
    <row r="1577" spans="1:1" x14ac:dyDescent="0.25">
      <c r="A1577" s="2" t="s">
        <v>23631</v>
      </c>
    </row>
    <row r="1578" spans="1:1" x14ac:dyDescent="0.25">
      <c r="A1578" s="2" t="s">
        <v>23632</v>
      </c>
    </row>
    <row r="1579" spans="1:1" x14ac:dyDescent="0.25">
      <c r="A1579" s="2" t="s">
        <v>23633</v>
      </c>
    </row>
    <row r="1580" spans="1:1" x14ac:dyDescent="0.25">
      <c r="A1580" s="2" t="s">
        <v>23634</v>
      </c>
    </row>
    <row r="1581" spans="1:1" x14ac:dyDescent="0.25">
      <c r="A1581" s="2" t="s">
        <v>23636</v>
      </c>
    </row>
    <row r="1582" spans="1:1" x14ac:dyDescent="0.25">
      <c r="A1582" s="2" t="s">
        <v>23637</v>
      </c>
    </row>
    <row r="1583" spans="1:1" x14ac:dyDescent="0.25">
      <c r="A1583" s="2" t="s">
        <v>23360</v>
      </c>
    </row>
    <row r="1584" spans="1:1" x14ac:dyDescent="0.25">
      <c r="A1584" s="2" t="s">
        <v>23361</v>
      </c>
    </row>
    <row r="1585" spans="1:1" x14ac:dyDescent="0.25">
      <c r="A1585" s="2" t="s">
        <v>23362</v>
      </c>
    </row>
    <row r="1586" spans="1:1" x14ac:dyDescent="0.25">
      <c r="A1586" s="2" t="s">
        <v>23363</v>
      </c>
    </row>
    <row r="1587" spans="1:1" x14ac:dyDescent="0.25">
      <c r="A1587" s="2" t="s">
        <v>23364</v>
      </c>
    </row>
    <row r="1588" spans="1:1" x14ac:dyDescent="0.25">
      <c r="A1588" s="2" t="s">
        <v>23365</v>
      </c>
    </row>
    <row r="1589" spans="1:1" x14ac:dyDescent="0.25">
      <c r="A1589" s="2" t="s">
        <v>23366</v>
      </c>
    </row>
    <row r="1590" spans="1:1" x14ac:dyDescent="0.25">
      <c r="A1590" s="2" t="s">
        <v>23367</v>
      </c>
    </row>
    <row r="1591" spans="1:1" x14ac:dyDescent="0.25">
      <c r="A1591" s="2" t="s">
        <v>23368</v>
      </c>
    </row>
    <row r="1592" spans="1:1" x14ac:dyDescent="0.25">
      <c r="A1592" s="2" t="s">
        <v>23369</v>
      </c>
    </row>
    <row r="1593" spans="1:1" x14ac:dyDescent="0.25">
      <c r="A1593" s="2" t="s">
        <v>23370</v>
      </c>
    </row>
    <row r="1594" spans="1:1" x14ac:dyDescent="0.25">
      <c r="A1594" s="2" t="s">
        <v>23371</v>
      </c>
    </row>
    <row r="1595" spans="1:1" x14ac:dyDescent="0.25">
      <c r="A1595" s="2" t="s">
        <v>23372</v>
      </c>
    </row>
    <row r="1596" spans="1:1" x14ac:dyDescent="0.25">
      <c r="A1596" s="2" t="s">
        <v>23373</v>
      </c>
    </row>
    <row r="1597" spans="1:1" x14ac:dyDescent="0.25">
      <c r="A1597" s="2" t="s">
        <v>23374</v>
      </c>
    </row>
    <row r="1598" spans="1:1" x14ac:dyDescent="0.25">
      <c r="A1598" s="2" t="s">
        <v>23375</v>
      </c>
    </row>
    <row r="1599" spans="1:1" x14ac:dyDescent="0.25">
      <c r="A1599" s="2" t="s">
        <v>23376</v>
      </c>
    </row>
    <row r="1600" spans="1:1" x14ac:dyDescent="0.25">
      <c r="A1600" s="2" t="s">
        <v>23638</v>
      </c>
    </row>
    <row r="1601" spans="1:1" x14ac:dyDescent="0.25">
      <c r="A1601" s="2" t="s">
        <v>23639</v>
      </c>
    </row>
    <row r="1602" spans="1:1" x14ac:dyDescent="0.25">
      <c r="A1602" s="2" t="s">
        <v>23640</v>
      </c>
    </row>
    <row r="1603" spans="1:1" x14ac:dyDescent="0.25">
      <c r="A1603" s="2" t="s">
        <v>23641</v>
      </c>
    </row>
    <row r="1604" spans="1:1" x14ac:dyDescent="0.25">
      <c r="A1604" s="2" t="s">
        <v>23642</v>
      </c>
    </row>
    <row r="1605" spans="1:1" x14ac:dyDescent="0.25">
      <c r="A1605" s="2" t="s">
        <v>23643</v>
      </c>
    </row>
    <row r="1606" spans="1:1" x14ac:dyDescent="0.25">
      <c r="A1606" s="2" t="s">
        <v>23644</v>
      </c>
    </row>
    <row r="1607" spans="1:1" x14ac:dyDescent="0.25">
      <c r="A1607" s="2" t="s">
        <v>23645</v>
      </c>
    </row>
    <row r="1608" spans="1:1" x14ac:dyDescent="0.25">
      <c r="A1608" s="2" t="s">
        <v>23646</v>
      </c>
    </row>
    <row r="1609" spans="1:1" x14ac:dyDescent="0.25">
      <c r="A1609" s="2" t="s">
        <v>23647</v>
      </c>
    </row>
    <row r="1610" spans="1:1" x14ac:dyDescent="0.25">
      <c r="A1610" s="2" t="s">
        <v>23648</v>
      </c>
    </row>
    <row r="1611" spans="1:1" x14ac:dyDescent="0.25">
      <c r="A1611" s="2" t="s">
        <v>23649</v>
      </c>
    </row>
    <row r="1612" spans="1:1" x14ac:dyDescent="0.25">
      <c r="A1612" s="2" t="s">
        <v>23650</v>
      </c>
    </row>
    <row r="1613" spans="1:1" x14ac:dyDescent="0.25">
      <c r="A1613" s="2" t="s">
        <v>23651</v>
      </c>
    </row>
    <row r="1614" spans="1:1" x14ac:dyDescent="0.25">
      <c r="A1614" s="2" t="s">
        <v>23652</v>
      </c>
    </row>
    <row r="1615" spans="1:1" x14ac:dyDescent="0.25">
      <c r="A1615" s="2" t="s">
        <v>23653</v>
      </c>
    </row>
    <row r="1616" spans="1:1" x14ac:dyDescent="0.25">
      <c r="A1616" s="2" t="s">
        <v>23654</v>
      </c>
    </row>
    <row r="1617" spans="1:1" x14ac:dyDescent="0.25">
      <c r="A1617" s="2" t="s">
        <v>23655</v>
      </c>
    </row>
    <row r="1618" spans="1:1" x14ac:dyDescent="0.25">
      <c r="A1618" s="2" t="s">
        <v>23656</v>
      </c>
    </row>
    <row r="1619" spans="1:1" x14ac:dyDescent="0.25">
      <c r="A1619" s="2" t="s">
        <v>23657</v>
      </c>
    </row>
    <row r="1620" spans="1:1" x14ac:dyDescent="0.25">
      <c r="A1620" s="2" t="s">
        <v>23658</v>
      </c>
    </row>
    <row r="1621" spans="1:1" x14ac:dyDescent="0.25">
      <c r="A1621" s="2" t="s">
        <v>23659</v>
      </c>
    </row>
    <row r="1622" spans="1:1" x14ac:dyDescent="0.25">
      <c r="A1622" s="2" t="s">
        <v>23660</v>
      </c>
    </row>
    <row r="1623" spans="1:1" x14ac:dyDescent="0.25">
      <c r="A1623" s="2" t="s">
        <v>23661</v>
      </c>
    </row>
    <row r="1624" spans="1:1" x14ac:dyDescent="0.25">
      <c r="A1624" s="2" t="s">
        <v>23662</v>
      </c>
    </row>
    <row r="1625" spans="1:1" x14ac:dyDescent="0.25">
      <c r="A1625" s="2" t="s">
        <v>23663</v>
      </c>
    </row>
    <row r="1626" spans="1:1" x14ac:dyDescent="0.25">
      <c r="A1626" s="2" t="s">
        <v>23664</v>
      </c>
    </row>
    <row r="1627" spans="1:1" x14ac:dyDescent="0.25">
      <c r="A1627" s="2" t="s">
        <v>23665</v>
      </c>
    </row>
    <row r="1628" spans="1:1" x14ac:dyDescent="0.25">
      <c r="A1628" s="2" t="s">
        <v>23666</v>
      </c>
    </row>
    <row r="1629" spans="1:1" x14ac:dyDescent="0.25">
      <c r="A1629" s="2" t="s">
        <v>23667</v>
      </c>
    </row>
    <row r="1630" spans="1:1" x14ac:dyDescent="0.25">
      <c r="A1630" s="2" t="s">
        <v>23668</v>
      </c>
    </row>
    <row r="1631" spans="1:1" x14ac:dyDescent="0.25">
      <c r="A1631" s="2" t="s">
        <v>23669</v>
      </c>
    </row>
    <row r="1632" spans="1:1" x14ac:dyDescent="0.25">
      <c r="A1632" s="2" t="s">
        <v>23670</v>
      </c>
    </row>
    <row r="1633" spans="1:1" x14ac:dyDescent="0.25">
      <c r="A1633" s="2" t="s">
        <v>23671</v>
      </c>
    </row>
    <row r="1634" spans="1:1" x14ac:dyDescent="0.25">
      <c r="A1634" s="2" t="s">
        <v>23672</v>
      </c>
    </row>
    <row r="1635" spans="1:1" x14ac:dyDescent="0.25">
      <c r="A1635" s="2" t="s">
        <v>23673</v>
      </c>
    </row>
    <row r="1636" spans="1:1" x14ac:dyDescent="0.25">
      <c r="A1636" s="2" t="s">
        <v>23674</v>
      </c>
    </row>
    <row r="1637" spans="1:1" x14ac:dyDescent="0.25">
      <c r="A1637" s="2" t="s">
        <v>23675</v>
      </c>
    </row>
    <row r="1638" spans="1:1" x14ac:dyDescent="0.25">
      <c r="A1638" s="2" t="s">
        <v>23676</v>
      </c>
    </row>
    <row r="1639" spans="1:1" x14ac:dyDescent="0.25">
      <c r="A1639" s="2" t="s">
        <v>23677</v>
      </c>
    </row>
    <row r="1640" spans="1:1" x14ac:dyDescent="0.25">
      <c r="A1640" s="2" t="s">
        <v>23678</v>
      </c>
    </row>
    <row r="1641" spans="1:1" x14ac:dyDescent="0.25">
      <c r="A1641" s="2" t="s">
        <v>23679</v>
      </c>
    </row>
    <row r="1642" spans="1:1" x14ac:dyDescent="0.25">
      <c r="A1642" s="2" t="s">
        <v>23680</v>
      </c>
    </row>
    <row r="1643" spans="1:1" x14ac:dyDescent="0.25">
      <c r="A1643" s="2" t="s">
        <v>23681</v>
      </c>
    </row>
    <row r="1644" spans="1:1" x14ac:dyDescent="0.25">
      <c r="A1644" s="2" t="s">
        <v>23682</v>
      </c>
    </row>
    <row r="1645" spans="1:1" x14ac:dyDescent="0.25">
      <c r="A1645" s="2" t="s">
        <v>23683</v>
      </c>
    </row>
    <row r="1646" spans="1:1" x14ac:dyDescent="0.25">
      <c r="A1646" s="2" t="s">
        <v>23684</v>
      </c>
    </row>
    <row r="1647" spans="1:1" x14ac:dyDescent="0.25">
      <c r="A1647" s="2" t="s">
        <v>23685</v>
      </c>
    </row>
    <row r="1648" spans="1:1" x14ac:dyDescent="0.25">
      <c r="A1648" s="2" t="s">
        <v>23686</v>
      </c>
    </row>
    <row r="1649" spans="1:1" x14ac:dyDescent="0.25">
      <c r="A1649" s="2" t="s">
        <v>23687</v>
      </c>
    </row>
    <row r="1650" spans="1:1" x14ac:dyDescent="0.25">
      <c r="A1650" s="2" t="s">
        <v>23688</v>
      </c>
    </row>
    <row r="1651" spans="1:1" x14ac:dyDescent="0.25">
      <c r="A1651" s="2" t="s">
        <v>23689</v>
      </c>
    </row>
    <row r="1652" spans="1:1" x14ac:dyDescent="0.25">
      <c r="A1652" s="2" t="s">
        <v>23690</v>
      </c>
    </row>
    <row r="1653" spans="1:1" x14ac:dyDescent="0.25">
      <c r="A1653" s="2" t="s">
        <v>23691</v>
      </c>
    </row>
    <row r="1654" spans="1:1" x14ac:dyDescent="0.25">
      <c r="A1654" s="2" t="s">
        <v>23692</v>
      </c>
    </row>
    <row r="1655" spans="1:1" x14ac:dyDescent="0.25">
      <c r="A1655" s="2" t="s">
        <v>23693</v>
      </c>
    </row>
    <row r="1656" spans="1:1" x14ac:dyDescent="0.25">
      <c r="A1656" s="2" t="s">
        <v>23694</v>
      </c>
    </row>
    <row r="1657" spans="1:1" x14ac:dyDescent="0.25">
      <c r="A1657" s="2" t="s">
        <v>23695</v>
      </c>
    </row>
    <row r="1658" spans="1:1" x14ac:dyDescent="0.25">
      <c r="A1658" s="2" t="s">
        <v>23696</v>
      </c>
    </row>
    <row r="1659" spans="1:1" x14ac:dyDescent="0.25">
      <c r="A1659" s="2" t="s">
        <v>23697</v>
      </c>
    </row>
    <row r="1660" spans="1:1" x14ac:dyDescent="0.25">
      <c r="A1660" s="2" t="s">
        <v>23698</v>
      </c>
    </row>
    <row r="1661" spans="1:1" x14ac:dyDescent="0.25">
      <c r="A1661" s="2" t="s">
        <v>23699</v>
      </c>
    </row>
    <row r="1662" spans="1:1" x14ac:dyDescent="0.25">
      <c r="A1662" s="2" t="s">
        <v>23700</v>
      </c>
    </row>
    <row r="1663" spans="1:1" x14ac:dyDescent="0.25">
      <c r="A1663" s="2" t="s">
        <v>23701</v>
      </c>
    </row>
    <row r="1664" spans="1:1" x14ac:dyDescent="0.25">
      <c r="A1664" s="2" t="s">
        <v>23702</v>
      </c>
    </row>
    <row r="1665" spans="1:1" x14ac:dyDescent="0.25">
      <c r="A1665" s="2" t="s">
        <v>23703</v>
      </c>
    </row>
    <row r="1666" spans="1:1" x14ac:dyDescent="0.25">
      <c r="A1666" s="2" t="s">
        <v>23704</v>
      </c>
    </row>
    <row r="1667" spans="1:1" x14ac:dyDescent="0.25">
      <c r="A1667" s="2" t="s">
        <v>23705</v>
      </c>
    </row>
    <row r="1668" spans="1:1" x14ac:dyDescent="0.25">
      <c r="A1668" s="2" t="s">
        <v>23706</v>
      </c>
    </row>
    <row r="1669" spans="1:1" x14ac:dyDescent="0.25">
      <c r="A1669" s="2" t="s">
        <v>23707</v>
      </c>
    </row>
    <row r="1670" spans="1:1" x14ac:dyDescent="0.25">
      <c r="A1670" s="2" t="s">
        <v>23708</v>
      </c>
    </row>
    <row r="1671" spans="1:1" x14ac:dyDescent="0.25">
      <c r="A1671" s="2" t="s">
        <v>23709</v>
      </c>
    </row>
    <row r="1672" spans="1:1" x14ac:dyDescent="0.25">
      <c r="A1672" s="2" t="s">
        <v>23710</v>
      </c>
    </row>
    <row r="1673" spans="1:1" x14ac:dyDescent="0.25">
      <c r="A1673" s="2" t="s">
        <v>23711</v>
      </c>
    </row>
    <row r="1674" spans="1:1" x14ac:dyDescent="0.25">
      <c r="A1674" s="2" t="s">
        <v>23712</v>
      </c>
    </row>
    <row r="1675" spans="1:1" x14ac:dyDescent="0.25">
      <c r="A1675" s="2" t="s">
        <v>23713</v>
      </c>
    </row>
    <row r="1676" spans="1:1" x14ac:dyDescent="0.25">
      <c r="A1676" s="2" t="s">
        <v>23714</v>
      </c>
    </row>
    <row r="1677" spans="1:1" x14ac:dyDescent="0.25">
      <c r="A1677" s="2" t="s">
        <v>23715</v>
      </c>
    </row>
    <row r="1678" spans="1:1" x14ac:dyDescent="0.25">
      <c r="A1678" s="2" t="s">
        <v>23716</v>
      </c>
    </row>
    <row r="1679" spans="1:1" x14ac:dyDescent="0.25">
      <c r="A1679" s="2" t="s">
        <v>23717</v>
      </c>
    </row>
    <row r="1680" spans="1:1" x14ac:dyDescent="0.25">
      <c r="A1680" s="2" t="s">
        <v>23718</v>
      </c>
    </row>
    <row r="1681" spans="1:1" x14ac:dyDescent="0.25">
      <c r="A1681" s="2" t="s">
        <v>23719</v>
      </c>
    </row>
    <row r="1682" spans="1:1" x14ac:dyDescent="0.25">
      <c r="A1682" s="2" t="s">
        <v>23720</v>
      </c>
    </row>
    <row r="1683" spans="1:1" x14ac:dyDescent="0.25">
      <c r="A1683" s="2" t="s">
        <v>23721</v>
      </c>
    </row>
    <row r="1684" spans="1:1" x14ac:dyDescent="0.25">
      <c r="A1684" s="2" t="s">
        <v>23722</v>
      </c>
    </row>
    <row r="1685" spans="1:1" x14ac:dyDescent="0.25">
      <c r="A1685" s="2" t="s">
        <v>23723</v>
      </c>
    </row>
    <row r="1686" spans="1:1" x14ac:dyDescent="0.25">
      <c r="A1686" s="2" t="s">
        <v>23746</v>
      </c>
    </row>
    <row r="1687" spans="1:1" x14ac:dyDescent="0.25">
      <c r="A1687" s="2" t="s">
        <v>23724</v>
      </c>
    </row>
    <row r="1688" spans="1:1" x14ac:dyDescent="0.25">
      <c r="A1688" s="2" t="s">
        <v>23725</v>
      </c>
    </row>
    <row r="1689" spans="1:1" x14ac:dyDescent="0.25">
      <c r="A1689" s="2" t="s">
        <v>23726</v>
      </c>
    </row>
    <row r="1690" spans="1:1" x14ac:dyDescent="0.25">
      <c r="A1690" s="2" t="s">
        <v>23727</v>
      </c>
    </row>
    <row r="1691" spans="1:1" x14ac:dyDescent="0.25">
      <c r="A1691" s="2" t="s">
        <v>23728</v>
      </c>
    </row>
    <row r="1692" spans="1:1" x14ac:dyDescent="0.25">
      <c r="A1692" s="2" t="s">
        <v>23729</v>
      </c>
    </row>
    <row r="1693" spans="1:1" x14ac:dyDescent="0.25">
      <c r="A1693" s="2" t="s">
        <v>23730</v>
      </c>
    </row>
    <row r="1694" spans="1:1" x14ac:dyDescent="0.25">
      <c r="A1694" s="2" t="s">
        <v>23731</v>
      </c>
    </row>
    <row r="1695" spans="1:1" x14ac:dyDescent="0.25">
      <c r="A1695" s="2" t="s">
        <v>23732</v>
      </c>
    </row>
    <row r="1696" spans="1:1" x14ac:dyDescent="0.25">
      <c r="A1696" s="2" t="s">
        <v>23733</v>
      </c>
    </row>
    <row r="1697" spans="1:1" x14ac:dyDescent="0.25">
      <c r="A1697" s="2" t="s">
        <v>23734</v>
      </c>
    </row>
    <row r="1698" spans="1:1" x14ac:dyDescent="0.25">
      <c r="A1698" s="2" t="s">
        <v>23735</v>
      </c>
    </row>
    <row r="1699" spans="1:1" x14ac:dyDescent="0.25">
      <c r="A1699" s="2" t="s">
        <v>23736</v>
      </c>
    </row>
    <row r="1700" spans="1:1" x14ac:dyDescent="0.25">
      <c r="A1700" s="2" t="s">
        <v>23737</v>
      </c>
    </row>
    <row r="1701" spans="1:1" x14ac:dyDescent="0.25">
      <c r="A1701" s="2" t="s">
        <v>23738</v>
      </c>
    </row>
    <row r="1702" spans="1:1" x14ac:dyDescent="0.25">
      <c r="A1702" s="2" t="s">
        <v>23739</v>
      </c>
    </row>
    <row r="1703" spans="1:1" x14ac:dyDescent="0.25">
      <c r="A1703" s="2" t="s">
        <v>23740</v>
      </c>
    </row>
    <row r="1704" spans="1:1" x14ac:dyDescent="0.25">
      <c r="A1704" s="2" t="s">
        <v>23741</v>
      </c>
    </row>
    <row r="1705" spans="1:1" x14ac:dyDescent="0.25">
      <c r="A1705" s="2" t="s">
        <v>23742</v>
      </c>
    </row>
    <row r="1706" spans="1:1" x14ac:dyDescent="0.25">
      <c r="A1706" s="2" t="s">
        <v>23743</v>
      </c>
    </row>
    <row r="1707" spans="1:1" x14ac:dyDescent="0.25">
      <c r="A1707" s="2" t="s">
        <v>23744</v>
      </c>
    </row>
    <row r="1708" spans="1:1" x14ac:dyDescent="0.25">
      <c r="A1708" s="2" t="s">
        <v>23745</v>
      </c>
    </row>
    <row r="1709" spans="1:1" x14ac:dyDescent="0.25">
      <c r="A1709" s="2" t="s">
        <v>23816</v>
      </c>
    </row>
    <row r="1710" spans="1:1" x14ac:dyDescent="0.25">
      <c r="A1710" s="2" t="s">
        <v>23829</v>
      </c>
    </row>
    <row r="1711" spans="1:1" x14ac:dyDescent="0.25">
      <c r="A1711" s="2" t="s">
        <v>23837</v>
      </c>
    </row>
    <row r="1712" spans="1:1" x14ac:dyDescent="0.25">
      <c r="A1712" s="2" t="s">
        <v>23841</v>
      </c>
    </row>
    <row r="1713" spans="1:1" x14ac:dyDescent="0.25">
      <c r="A1713" s="2" t="s">
        <v>23848</v>
      </c>
    </row>
    <row r="1714" spans="1:1" x14ac:dyDescent="0.25">
      <c r="A1714" s="2" t="s">
        <v>23851</v>
      </c>
    </row>
    <row r="1715" spans="1:1" x14ac:dyDescent="0.25">
      <c r="A1715" s="2" t="s">
        <v>23857</v>
      </c>
    </row>
    <row r="1716" spans="1:1" x14ac:dyDescent="0.25">
      <c r="A1716" s="2" t="s">
        <v>23861</v>
      </c>
    </row>
    <row r="1717" spans="1:1" x14ac:dyDescent="0.25">
      <c r="A1717" s="2" t="s">
        <v>23875</v>
      </c>
    </row>
    <row r="1718" spans="1:1" x14ac:dyDescent="0.25">
      <c r="A1718" s="2" t="s">
        <v>23905</v>
      </c>
    </row>
    <row r="1719" spans="1:1" x14ac:dyDescent="0.25">
      <c r="A1719" s="2" t="s">
        <v>23908</v>
      </c>
    </row>
    <row r="1720" spans="1:1" x14ac:dyDescent="0.25">
      <c r="A1720" s="2" t="s">
        <v>23909</v>
      </c>
    </row>
    <row r="1721" spans="1:1" x14ac:dyDescent="0.25">
      <c r="A1721" s="2" t="s">
        <v>23915</v>
      </c>
    </row>
    <row r="1722" spans="1:1" x14ac:dyDescent="0.25">
      <c r="A1722" s="2" t="s">
        <v>23922</v>
      </c>
    </row>
    <row r="1723" spans="1:1" x14ac:dyDescent="0.25">
      <c r="A1723" s="2" t="s">
        <v>23925</v>
      </c>
    </row>
    <row r="1724" spans="1:1" x14ac:dyDescent="0.25">
      <c r="A1724" s="2" t="s">
        <v>23929</v>
      </c>
    </row>
    <row r="1725" spans="1:1" x14ac:dyDescent="0.25">
      <c r="A1725" s="2" t="s">
        <v>23935</v>
      </c>
    </row>
    <row r="1726" spans="1:1" x14ac:dyDescent="0.25">
      <c r="A1726" s="2" t="s">
        <v>23936</v>
      </c>
    </row>
    <row r="1727" spans="1:1" x14ac:dyDescent="0.25">
      <c r="A1727" s="2" t="s">
        <v>23937</v>
      </c>
    </row>
    <row r="1728" spans="1:1" x14ac:dyDescent="0.25">
      <c r="A1728" s="2" t="s">
        <v>23747</v>
      </c>
    </row>
    <row r="1729" spans="1:1" x14ac:dyDescent="0.25">
      <c r="A1729" s="2" t="s">
        <v>23748</v>
      </c>
    </row>
    <row r="1730" spans="1:1" x14ac:dyDescent="0.25">
      <c r="A1730" s="2" t="s">
        <v>23749</v>
      </c>
    </row>
    <row r="1731" spans="1:1" x14ac:dyDescent="0.25">
      <c r="A1731" s="2" t="s">
        <v>23750</v>
      </c>
    </row>
    <row r="1732" spans="1:1" x14ac:dyDescent="0.25">
      <c r="A1732" s="2" t="s">
        <v>23751</v>
      </c>
    </row>
    <row r="1733" spans="1:1" x14ac:dyDescent="0.25">
      <c r="A1733" s="2" t="s">
        <v>23752</v>
      </c>
    </row>
    <row r="1734" spans="1:1" x14ac:dyDescent="0.25">
      <c r="A1734" s="2" t="s">
        <v>23753</v>
      </c>
    </row>
    <row r="1735" spans="1:1" x14ac:dyDescent="0.25">
      <c r="A1735" s="2" t="s">
        <v>23754</v>
      </c>
    </row>
    <row r="1736" spans="1:1" x14ac:dyDescent="0.25">
      <c r="A1736" s="2" t="s">
        <v>23755</v>
      </c>
    </row>
    <row r="1737" spans="1:1" x14ac:dyDescent="0.25">
      <c r="A1737" s="2" t="s">
        <v>23756</v>
      </c>
    </row>
    <row r="1738" spans="1:1" x14ac:dyDescent="0.25">
      <c r="A1738" s="2" t="s">
        <v>23757</v>
      </c>
    </row>
    <row r="1739" spans="1:1" x14ac:dyDescent="0.25">
      <c r="A1739" s="2" t="s">
        <v>23758</v>
      </c>
    </row>
    <row r="1740" spans="1:1" x14ac:dyDescent="0.25">
      <c r="A1740" s="2" t="s">
        <v>23759</v>
      </c>
    </row>
    <row r="1741" spans="1:1" x14ac:dyDescent="0.25">
      <c r="A1741" s="2" t="s">
        <v>23760</v>
      </c>
    </row>
    <row r="1742" spans="1:1" x14ac:dyDescent="0.25">
      <c r="A1742" s="2" t="s">
        <v>23761</v>
      </c>
    </row>
    <row r="1743" spans="1:1" x14ac:dyDescent="0.25">
      <c r="A1743" s="2" t="s">
        <v>23762</v>
      </c>
    </row>
    <row r="1744" spans="1:1" x14ac:dyDescent="0.25">
      <c r="A1744" s="2" t="s">
        <v>23763</v>
      </c>
    </row>
    <row r="1745" spans="1:1" x14ac:dyDescent="0.25">
      <c r="A1745" s="2" t="s">
        <v>23764</v>
      </c>
    </row>
    <row r="1746" spans="1:1" x14ac:dyDescent="0.25">
      <c r="A1746" s="2" t="s">
        <v>23765</v>
      </c>
    </row>
    <row r="1747" spans="1:1" x14ac:dyDescent="0.25">
      <c r="A1747" s="2" t="s">
        <v>23766</v>
      </c>
    </row>
    <row r="1748" spans="1:1" x14ac:dyDescent="0.25">
      <c r="A1748" s="2" t="s">
        <v>23767</v>
      </c>
    </row>
    <row r="1749" spans="1:1" x14ac:dyDescent="0.25">
      <c r="A1749" s="2" t="s">
        <v>23768</v>
      </c>
    </row>
    <row r="1750" spans="1:1" x14ac:dyDescent="0.25">
      <c r="A1750" s="2" t="s">
        <v>23769</v>
      </c>
    </row>
    <row r="1751" spans="1:1" x14ac:dyDescent="0.25">
      <c r="A1751" s="2" t="s">
        <v>23770</v>
      </c>
    </row>
    <row r="1752" spans="1:1" x14ac:dyDescent="0.25">
      <c r="A1752" s="2" t="s">
        <v>23771</v>
      </c>
    </row>
    <row r="1753" spans="1:1" x14ac:dyDescent="0.25">
      <c r="A1753" s="2" t="s">
        <v>23772</v>
      </c>
    </row>
    <row r="1754" spans="1:1" x14ac:dyDescent="0.25">
      <c r="A1754" s="2" t="s">
        <v>23773</v>
      </c>
    </row>
    <row r="1755" spans="1:1" x14ac:dyDescent="0.25">
      <c r="A1755" s="2" t="s">
        <v>23774</v>
      </c>
    </row>
    <row r="1756" spans="1:1" x14ac:dyDescent="0.25">
      <c r="A1756" s="2" t="s">
        <v>23775</v>
      </c>
    </row>
    <row r="1757" spans="1:1" x14ac:dyDescent="0.25">
      <c r="A1757" s="2" t="s">
        <v>23776</v>
      </c>
    </row>
    <row r="1758" spans="1:1" x14ac:dyDescent="0.25">
      <c r="A1758" s="2" t="s">
        <v>23777</v>
      </c>
    </row>
    <row r="1759" spans="1:1" x14ac:dyDescent="0.25">
      <c r="A1759" s="2" t="s">
        <v>23778</v>
      </c>
    </row>
    <row r="1760" spans="1:1" x14ac:dyDescent="0.25">
      <c r="A1760" s="2" t="s">
        <v>23779</v>
      </c>
    </row>
    <row r="1761" spans="1:1" x14ac:dyDescent="0.25">
      <c r="A1761" s="2" t="s">
        <v>23780</v>
      </c>
    </row>
    <row r="1762" spans="1:1" x14ac:dyDescent="0.25">
      <c r="A1762" s="2" t="s">
        <v>23781</v>
      </c>
    </row>
    <row r="1763" spans="1:1" x14ac:dyDescent="0.25">
      <c r="A1763" s="2" t="s">
        <v>23782</v>
      </c>
    </row>
    <row r="1764" spans="1:1" x14ac:dyDescent="0.25">
      <c r="A1764" s="2" t="s">
        <v>23783</v>
      </c>
    </row>
    <row r="1765" spans="1:1" x14ac:dyDescent="0.25">
      <c r="A1765" s="2" t="s">
        <v>23784</v>
      </c>
    </row>
    <row r="1766" spans="1:1" x14ac:dyDescent="0.25">
      <c r="A1766" s="2" t="s">
        <v>23785</v>
      </c>
    </row>
    <row r="1767" spans="1:1" x14ac:dyDescent="0.25">
      <c r="A1767" s="2" t="s">
        <v>23786</v>
      </c>
    </row>
    <row r="1768" spans="1:1" x14ac:dyDescent="0.25">
      <c r="A1768" s="2" t="s">
        <v>23787</v>
      </c>
    </row>
    <row r="1769" spans="1:1" x14ac:dyDescent="0.25">
      <c r="A1769" s="2" t="s">
        <v>23788</v>
      </c>
    </row>
    <row r="1770" spans="1:1" x14ac:dyDescent="0.25">
      <c r="A1770" s="2" t="s">
        <v>23789</v>
      </c>
    </row>
    <row r="1771" spans="1:1" x14ac:dyDescent="0.25">
      <c r="A1771" s="2" t="s">
        <v>23790</v>
      </c>
    </row>
    <row r="1772" spans="1:1" x14ac:dyDescent="0.25">
      <c r="A1772" s="2" t="s">
        <v>23791</v>
      </c>
    </row>
    <row r="1773" spans="1:1" x14ac:dyDescent="0.25">
      <c r="A1773" s="2" t="s">
        <v>23792</v>
      </c>
    </row>
    <row r="1774" spans="1:1" x14ac:dyDescent="0.25">
      <c r="A1774" s="2" t="s">
        <v>23793</v>
      </c>
    </row>
    <row r="1775" spans="1:1" x14ac:dyDescent="0.25">
      <c r="A1775" s="2" t="s">
        <v>23794</v>
      </c>
    </row>
    <row r="1776" spans="1:1" x14ac:dyDescent="0.25">
      <c r="A1776" s="2" t="s">
        <v>23795</v>
      </c>
    </row>
    <row r="1777" spans="1:1" x14ac:dyDescent="0.25">
      <c r="A1777" s="2" t="s">
        <v>23796</v>
      </c>
    </row>
    <row r="1778" spans="1:1" x14ac:dyDescent="0.25">
      <c r="A1778" s="2" t="s">
        <v>23797</v>
      </c>
    </row>
    <row r="1779" spans="1:1" x14ac:dyDescent="0.25">
      <c r="A1779" s="2" t="s">
        <v>23798</v>
      </c>
    </row>
    <row r="1780" spans="1:1" x14ac:dyDescent="0.25">
      <c r="A1780" s="2" t="s">
        <v>23799</v>
      </c>
    </row>
    <row r="1781" spans="1:1" x14ac:dyDescent="0.25">
      <c r="A1781" s="2" t="s">
        <v>23800</v>
      </c>
    </row>
    <row r="1782" spans="1:1" x14ac:dyDescent="0.25">
      <c r="A1782" s="2" t="s">
        <v>23801</v>
      </c>
    </row>
    <row r="1783" spans="1:1" x14ac:dyDescent="0.25">
      <c r="A1783" s="2" t="s">
        <v>23802</v>
      </c>
    </row>
    <row r="1784" spans="1:1" x14ac:dyDescent="0.25">
      <c r="A1784" s="2" t="s">
        <v>23803</v>
      </c>
    </row>
    <row r="1785" spans="1:1" x14ac:dyDescent="0.25">
      <c r="A1785" s="2" t="s">
        <v>23804</v>
      </c>
    </row>
    <row r="1786" spans="1:1" x14ac:dyDescent="0.25">
      <c r="A1786" s="2" t="s">
        <v>23805</v>
      </c>
    </row>
    <row r="1787" spans="1:1" x14ac:dyDescent="0.25">
      <c r="A1787" s="2" t="s">
        <v>23806</v>
      </c>
    </row>
    <row r="1788" spans="1:1" x14ac:dyDescent="0.25">
      <c r="A1788" s="2" t="s">
        <v>23807</v>
      </c>
    </row>
    <row r="1789" spans="1:1" x14ac:dyDescent="0.25">
      <c r="A1789" s="2" t="s">
        <v>23808</v>
      </c>
    </row>
    <row r="1790" spans="1:1" x14ac:dyDescent="0.25">
      <c r="A1790" s="2" t="s">
        <v>23809</v>
      </c>
    </row>
    <row r="1791" spans="1:1" x14ac:dyDescent="0.25">
      <c r="A1791" s="2" t="s">
        <v>23810</v>
      </c>
    </row>
    <row r="1792" spans="1:1" x14ac:dyDescent="0.25">
      <c r="A1792" s="2" t="s">
        <v>23811</v>
      </c>
    </row>
    <row r="1793" spans="1:1" x14ac:dyDescent="0.25">
      <c r="A1793" s="2" t="s">
        <v>23812</v>
      </c>
    </row>
    <row r="1794" spans="1:1" x14ac:dyDescent="0.25">
      <c r="A1794" s="2" t="s">
        <v>23813</v>
      </c>
    </row>
    <row r="1795" spans="1:1" x14ac:dyDescent="0.25">
      <c r="A1795" s="2" t="s">
        <v>23814</v>
      </c>
    </row>
    <row r="1796" spans="1:1" x14ac:dyDescent="0.25">
      <c r="A1796" s="2" t="s">
        <v>23815</v>
      </c>
    </row>
    <row r="1797" spans="1:1" x14ac:dyDescent="0.25">
      <c r="A1797" s="2" t="s">
        <v>23817</v>
      </c>
    </row>
    <row r="1798" spans="1:1" x14ac:dyDescent="0.25">
      <c r="A1798" s="2" t="s">
        <v>23818</v>
      </c>
    </row>
    <row r="1799" spans="1:1" x14ac:dyDescent="0.25">
      <c r="A1799" s="2" t="s">
        <v>23819</v>
      </c>
    </row>
    <row r="1800" spans="1:1" x14ac:dyDescent="0.25">
      <c r="A1800" s="2" t="s">
        <v>23820</v>
      </c>
    </row>
    <row r="1801" spans="1:1" x14ac:dyDescent="0.25">
      <c r="A1801" s="2" t="s">
        <v>23821</v>
      </c>
    </row>
    <row r="1802" spans="1:1" x14ac:dyDescent="0.25">
      <c r="A1802" s="2" t="s">
        <v>23822</v>
      </c>
    </row>
    <row r="1803" spans="1:1" x14ac:dyDescent="0.25">
      <c r="A1803" s="2" t="s">
        <v>23823</v>
      </c>
    </row>
    <row r="1804" spans="1:1" x14ac:dyDescent="0.25">
      <c r="A1804" s="2" t="s">
        <v>23824</v>
      </c>
    </row>
    <row r="1805" spans="1:1" x14ac:dyDescent="0.25">
      <c r="A1805" s="2" t="s">
        <v>23825</v>
      </c>
    </row>
    <row r="1806" spans="1:1" x14ac:dyDescent="0.25">
      <c r="A1806" s="2" t="s">
        <v>23826</v>
      </c>
    </row>
    <row r="1807" spans="1:1" x14ac:dyDescent="0.25">
      <c r="A1807" s="2" t="s">
        <v>23827</v>
      </c>
    </row>
    <row r="1808" spans="1:1" x14ac:dyDescent="0.25">
      <c r="A1808" s="2" t="s">
        <v>23828</v>
      </c>
    </row>
    <row r="1809" spans="1:1" x14ac:dyDescent="0.25">
      <c r="A1809" s="2" t="s">
        <v>23830</v>
      </c>
    </row>
    <row r="1810" spans="1:1" x14ac:dyDescent="0.25">
      <c r="A1810" s="2" t="s">
        <v>23831</v>
      </c>
    </row>
    <row r="1811" spans="1:1" x14ac:dyDescent="0.25">
      <c r="A1811" s="2" t="s">
        <v>23832</v>
      </c>
    </row>
    <row r="1812" spans="1:1" x14ac:dyDescent="0.25">
      <c r="A1812" s="2" t="s">
        <v>23833</v>
      </c>
    </row>
    <row r="1813" spans="1:1" x14ac:dyDescent="0.25">
      <c r="A1813" s="2" t="s">
        <v>23834</v>
      </c>
    </row>
    <row r="1814" spans="1:1" x14ac:dyDescent="0.25">
      <c r="A1814" s="2" t="s">
        <v>23835</v>
      </c>
    </row>
    <row r="1815" spans="1:1" x14ac:dyDescent="0.25">
      <c r="A1815" s="2" t="s">
        <v>23836</v>
      </c>
    </row>
    <row r="1816" spans="1:1" x14ac:dyDescent="0.25">
      <c r="A1816" s="2" t="s">
        <v>23838</v>
      </c>
    </row>
    <row r="1817" spans="1:1" x14ac:dyDescent="0.25">
      <c r="A1817" s="2" t="s">
        <v>23839</v>
      </c>
    </row>
    <row r="1818" spans="1:1" x14ac:dyDescent="0.25">
      <c r="A1818" s="2" t="s">
        <v>23840</v>
      </c>
    </row>
    <row r="1819" spans="1:1" x14ac:dyDescent="0.25">
      <c r="A1819" s="2" t="s">
        <v>23842</v>
      </c>
    </row>
    <row r="1820" spans="1:1" x14ac:dyDescent="0.25">
      <c r="A1820" s="2" t="s">
        <v>23843</v>
      </c>
    </row>
    <row r="1821" spans="1:1" x14ac:dyDescent="0.25">
      <c r="A1821" s="2" t="s">
        <v>23844</v>
      </c>
    </row>
    <row r="1822" spans="1:1" x14ac:dyDescent="0.25">
      <c r="A1822" s="2" t="s">
        <v>23845</v>
      </c>
    </row>
    <row r="1823" spans="1:1" x14ac:dyDescent="0.25">
      <c r="A1823" s="2" t="s">
        <v>23846</v>
      </c>
    </row>
    <row r="1824" spans="1:1" x14ac:dyDescent="0.25">
      <c r="A1824" s="2" t="s">
        <v>23847</v>
      </c>
    </row>
    <row r="1825" spans="1:1" x14ac:dyDescent="0.25">
      <c r="A1825" s="2" t="s">
        <v>23849</v>
      </c>
    </row>
    <row r="1826" spans="1:1" x14ac:dyDescent="0.25">
      <c r="A1826" s="2" t="s">
        <v>23850</v>
      </c>
    </row>
    <row r="1827" spans="1:1" x14ac:dyDescent="0.25">
      <c r="A1827" s="2" t="s">
        <v>23852</v>
      </c>
    </row>
    <row r="1828" spans="1:1" x14ac:dyDescent="0.25">
      <c r="A1828" s="2" t="s">
        <v>23853</v>
      </c>
    </row>
    <row r="1829" spans="1:1" x14ac:dyDescent="0.25">
      <c r="A1829" s="2" t="s">
        <v>23854</v>
      </c>
    </row>
    <row r="1830" spans="1:1" x14ac:dyDescent="0.25">
      <c r="A1830" s="2" t="s">
        <v>23855</v>
      </c>
    </row>
    <row r="1831" spans="1:1" x14ac:dyDescent="0.25">
      <c r="A1831" s="2" t="s">
        <v>23856</v>
      </c>
    </row>
    <row r="1832" spans="1:1" x14ac:dyDescent="0.25">
      <c r="A1832" s="2" t="s">
        <v>23858</v>
      </c>
    </row>
    <row r="1833" spans="1:1" x14ac:dyDescent="0.25">
      <c r="A1833" s="2" t="s">
        <v>23859</v>
      </c>
    </row>
    <row r="1834" spans="1:1" x14ac:dyDescent="0.25">
      <c r="A1834" s="2" t="s">
        <v>23860</v>
      </c>
    </row>
    <row r="1835" spans="1:1" x14ac:dyDescent="0.25">
      <c r="A1835" s="2" t="s">
        <v>23862</v>
      </c>
    </row>
    <row r="1836" spans="1:1" x14ac:dyDescent="0.25">
      <c r="A1836" s="2" t="s">
        <v>23863</v>
      </c>
    </row>
    <row r="1837" spans="1:1" x14ac:dyDescent="0.25">
      <c r="A1837" s="2" t="s">
        <v>23864</v>
      </c>
    </row>
    <row r="1838" spans="1:1" x14ac:dyDescent="0.25">
      <c r="A1838" s="2" t="s">
        <v>23865</v>
      </c>
    </row>
    <row r="1839" spans="1:1" x14ac:dyDescent="0.25">
      <c r="A1839" s="2" t="s">
        <v>23866</v>
      </c>
    </row>
    <row r="1840" spans="1:1" x14ac:dyDescent="0.25">
      <c r="A1840" s="2" t="s">
        <v>23867</v>
      </c>
    </row>
    <row r="1841" spans="1:1" x14ac:dyDescent="0.25">
      <c r="A1841" s="2" t="s">
        <v>23868</v>
      </c>
    </row>
    <row r="1842" spans="1:1" x14ac:dyDescent="0.25">
      <c r="A1842" s="2" t="s">
        <v>23869</v>
      </c>
    </row>
    <row r="1843" spans="1:1" x14ac:dyDescent="0.25">
      <c r="A1843" s="2" t="s">
        <v>23870</v>
      </c>
    </row>
    <row r="1844" spans="1:1" x14ac:dyDescent="0.25">
      <c r="A1844" s="2" t="s">
        <v>23871</v>
      </c>
    </row>
    <row r="1845" spans="1:1" x14ac:dyDescent="0.25">
      <c r="A1845" s="2" t="s">
        <v>23872</v>
      </c>
    </row>
    <row r="1846" spans="1:1" x14ac:dyDescent="0.25">
      <c r="A1846" s="2" t="s">
        <v>23873</v>
      </c>
    </row>
    <row r="1847" spans="1:1" x14ac:dyDescent="0.25">
      <c r="A1847" s="2" t="s">
        <v>23874</v>
      </c>
    </row>
    <row r="1848" spans="1:1" x14ac:dyDescent="0.25">
      <c r="A1848" s="2" t="s">
        <v>23876</v>
      </c>
    </row>
    <row r="1849" spans="1:1" x14ac:dyDescent="0.25">
      <c r="A1849" s="2" t="s">
        <v>23877</v>
      </c>
    </row>
    <row r="1850" spans="1:1" x14ac:dyDescent="0.25">
      <c r="A1850" s="2" t="s">
        <v>23878</v>
      </c>
    </row>
    <row r="1851" spans="1:1" x14ac:dyDescent="0.25">
      <c r="A1851" s="2" t="s">
        <v>23879</v>
      </c>
    </row>
    <row r="1852" spans="1:1" x14ac:dyDescent="0.25">
      <c r="A1852" s="2" t="s">
        <v>23880</v>
      </c>
    </row>
    <row r="1853" spans="1:1" x14ac:dyDescent="0.25">
      <c r="A1853" s="2" t="s">
        <v>23881</v>
      </c>
    </row>
    <row r="1854" spans="1:1" x14ac:dyDescent="0.25">
      <c r="A1854" s="2" t="s">
        <v>23882</v>
      </c>
    </row>
    <row r="1855" spans="1:1" x14ac:dyDescent="0.25">
      <c r="A1855" s="2" t="s">
        <v>23883</v>
      </c>
    </row>
    <row r="1856" spans="1:1" x14ac:dyDescent="0.25">
      <c r="A1856" s="2" t="s">
        <v>23884</v>
      </c>
    </row>
    <row r="1857" spans="1:1" x14ac:dyDescent="0.25">
      <c r="A1857" s="2" t="s">
        <v>23885</v>
      </c>
    </row>
    <row r="1858" spans="1:1" x14ac:dyDescent="0.25">
      <c r="A1858" s="2" t="s">
        <v>23886</v>
      </c>
    </row>
    <row r="1859" spans="1:1" x14ac:dyDescent="0.25">
      <c r="A1859" s="2" t="s">
        <v>23887</v>
      </c>
    </row>
    <row r="1860" spans="1:1" x14ac:dyDescent="0.25">
      <c r="A1860" s="2" t="s">
        <v>23888</v>
      </c>
    </row>
    <row r="1861" spans="1:1" x14ac:dyDescent="0.25">
      <c r="A1861" s="2" t="s">
        <v>23889</v>
      </c>
    </row>
    <row r="1862" spans="1:1" x14ac:dyDescent="0.25">
      <c r="A1862" s="2" t="s">
        <v>23890</v>
      </c>
    </row>
    <row r="1863" spans="1:1" x14ac:dyDescent="0.25">
      <c r="A1863" s="2" t="s">
        <v>23891</v>
      </c>
    </row>
    <row r="1864" spans="1:1" x14ac:dyDescent="0.25">
      <c r="A1864" s="2" t="s">
        <v>23892</v>
      </c>
    </row>
    <row r="1865" spans="1:1" x14ac:dyDescent="0.25">
      <c r="A1865" s="2" t="s">
        <v>23893</v>
      </c>
    </row>
    <row r="1866" spans="1:1" x14ac:dyDescent="0.25">
      <c r="A1866" s="2" t="s">
        <v>23894</v>
      </c>
    </row>
    <row r="1867" spans="1:1" x14ac:dyDescent="0.25">
      <c r="A1867" s="2" t="s">
        <v>23895</v>
      </c>
    </row>
    <row r="1868" spans="1:1" x14ac:dyDescent="0.25">
      <c r="A1868" s="2" t="s">
        <v>23896</v>
      </c>
    </row>
    <row r="1869" spans="1:1" x14ac:dyDescent="0.25">
      <c r="A1869" s="2" t="s">
        <v>23897</v>
      </c>
    </row>
    <row r="1870" spans="1:1" x14ac:dyDescent="0.25">
      <c r="A1870" s="2" t="s">
        <v>23898</v>
      </c>
    </row>
    <row r="1871" spans="1:1" x14ac:dyDescent="0.25">
      <c r="A1871" s="2" t="s">
        <v>23899</v>
      </c>
    </row>
    <row r="1872" spans="1:1" x14ac:dyDescent="0.25">
      <c r="A1872" s="2" t="s">
        <v>23900</v>
      </c>
    </row>
    <row r="1873" spans="1:1" x14ac:dyDescent="0.25">
      <c r="A1873" s="2" t="s">
        <v>23901</v>
      </c>
    </row>
    <row r="1874" spans="1:1" x14ac:dyDescent="0.25">
      <c r="A1874" s="2" t="s">
        <v>23902</v>
      </c>
    </row>
    <row r="1875" spans="1:1" x14ac:dyDescent="0.25">
      <c r="A1875" s="2" t="s">
        <v>23903</v>
      </c>
    </row>
    <row r="1876" spans="1:1" x14ac:dyDescent="0.25">
      <c r="A1876" s="2" t="s">
        <v>23904</v>
      </c>
    </row>
    <row r="1877" spans="1:1" x14ac:dyDescent="0.25">
      <c r="A1877" s="2" t="s">
        <v>23906</v>
      </c>
    </row>
    <row r="1878" spans="1:1" x14ac:dyDescent="0.25">
      <c r="A1878" s="2" t="s">
        <v>23907</v>
      </c>
    </row>
    <row r="1879" spans="1:1" x14ac:dyDescent="0.25">
      <c r="A1879" s="2" t="s">
        <v>23910</v>
      </c>
    </row>
    <row r="1880" spans="1:1" x14ac:dyDescent="0.25">
      <c r="A1880" s="2" t="s">
        <v>23911</v>
      </c>
    </row>
    <row r="1881" spans="1:1" x14ac:dyDescent="0.25">
      <c r="A1881" s="2" t="s">
        <v>23912</v>
      </c>
    </row>
    <row r="1882" spans="1:1" x14ac:dyDescent="0.25">
      <c r="A1882" s="2" t="s">
        <v>23913</v>
      </c>
    </row>
    <row r="1883" spans="1:1" x14ac:dyDescent="0.25">
      <c r="A1883" s="2" t="s">
        <v>23914</v>
      </c>
    </row>
    <row r="1884" spans="1:1" x14ac:dyDescent="0.25">
      <c r="A1884" s="2" t="s">
        <v>23916</v>
      </c>
    </row>
    <row r="1885" spans="1:1" x14ac:dyDescent="0.25">
      <c r="A1885" s="2" t="s">
        <v>23917</v>
      </c>
    </row>
    <row r="1886" spans="1:1" x14ac:dyDescent="0.25">
      <c r="A1886" s="2" t="s">
        <v>23918</v>
      </c>
    </row>
    <row r="1887" spans="1:1" x14ac:dyDescent="0.25">
      <c r="A1887" s="2" t="s">
        <v>23919</v>
      </c>
    </row>
    <row r="1888" spans="1:1" x14ac:dyDescent="0.25">
      <c r="A1888" s="2" t="s">
        <v>23920</v>
      </c>
    </row>
    <row r="1889" spans="1:1" x14ac:dyDescent="0.25">
      <c r="A1889" s="2" t="s">
        <v>23921</v>
      </c>
    </row>
    <row r="1890" spans="1:1" x14ac:dyDescent="0.25">
      <c r="A1890" s="2" t="s">
        <v>23923</v>
      </c>
    </row>
    <row r="1891" spans="1:1" x14ac:dyDescent="0.25">
      <c r="A1891" s="2" t="s">
        <v>23924</v>
      </c>
    </row>
    <row r="1892" spans="1:1" x14ac:dyDescent="0.25">
      <c r="A1892" s="2" t="s">
        <v>23926</v>
      </c>
    </row>
    <row r="1893" spans="1:1" x14ac:dyDescent="0.25">
      <c r="A1893" s="2" t="s">
        <v>23927</v>
      </c>
    </row>
    <row r="1894" spans="1:1" x14ac:dyDescent="0.25">
      <c r="A1894" s="2" t="s">
        <v>23928</v>
      </c>
    </row>
    <row r="1895" spans="1:1" x14ac:dyDescent="0.25">
      <c r="A1895" s="2" t="s">
        <v>23930</v>
      </c>
    </row>
    <row r="1896" spans="1:1" x14ac:dyDescent="0.25">
      <c r="A1896" s="2" t="s">
        <v>23931</v>
      </c>
    </row>
    <row r="1897" spans="1:1" x14ac:dyDescent="0.25">
      <c r="A1897" s="2" t="s">
        <v>23932</v>
      </c>
    </row>
    <row r="1898" spans="1:1" x14ac:dyDescent="0.25">
      <c r="A1898" s="2" t="s">
        <v>23933</v>
      </c>
    </row>
    <row r="1899" spans="1:1" x14ac:dyDescent="0.25">
      <c r="A1899" s="2" t="s">
        <v>23934</v>
      </c>
    </row>
    <row r="1900" spans="1:1" x14ac:dyDescent="0.25">
      <c r="A1900" s="2" t="s">
        <v>23953</v>
      </c>
    </row>
    <row r="1901" spans="1:1" x14ac:dyDescent="0.25">
      <c r="A1901" s="2" t="s">
        <v>23954</v>
      </c>
    </row>
    <row r="1902" spans="1:1" x14ac:dyDescent="0.25">
      <c r="A1902" s="2" t="s">
        <v>23955</v>
      </c>
    </row>
    <row r="1903" spans="1:1" x14ac:dyDescent="0.25">
      <c r="A1903" s="2" t="s">
        <v>23956</v>
      </c>
    </row>
    <row r="1904" spans="1:1" x14ac:dyDescent="0.25">
      <c r="A1904" s="2" t="s">
        <v>23957</v>
      </c>
    </row>
    <row r="1905" spans="1:1" x14ac:dyDescent="0.25">
      <c r="A1905" s="2" t="s">
        <v>23958</v>
      </c>
    </row>
    <row r="1906" spans="1:1" x14ac:dyDescent="0.25">
      <c r="A1906" s="2" t="s">
        <v>23959</v>
      </c>
    </row>
    <row r="1907" spans="1:1" x14ac:dyDescent="0.25">
      <c r="A1907" s="2" t="s">
        <v>23960</v>
      </c>
    </row>
    <row r="1908" spans="1:1" x14ac:dyDescent="0.25">
      <c r="A1908" s="2" t="s">
        <v>23961</v>
      </c>
    </row>
    <row r="1909" spans="1:1" x14ac:dyDescent="0.25">
      <c r="A1909" s="2" t="s">
        <v>23962</v>
      </c>
    </row>
    <row r="1910" spans="1:1" x14ac:dyDescent="0.25">
      <c r="A1910" s="2" t="s">
        <v>23963</v>
      </c>
    </row>
    <row r="1911" spans="1:1" x14ac:dyDescent="0.25">
      <c r="A1911" s="2" t="s">
        <v>23964</v>
      </c>
    </row>
    <row r="1912" spans="1:1" x14ac:dyDescent="0.25">
      <c r="A1912" s="2" t="s">
        <v>23965</v>
      </c>
    </row>
    <row r="1913" spans="1:1" x14ac:dyDescent="0.25">
      <c r="A1913" s="2" t="s">
        <v>23966</v>
      </c>
    </row>
    <row r="1914" spans="1:1" x14ac:dyDescent="0.25">
      <c r="A1914" s="2" t="s">
        <v>23967</v>
      </c>
    </row>
    <row r="1915" spans="1:1" x14ac:dyDescent="0.25">
      <c r="A1915" s="2" t="s">
        <v>23968</v>
      </c>
    </row>
    <row r="1916" spans="1:1" x14ac:dyDescent="0.25">
      <c r="A1916" s="2" t="s">
        <v>23969</v>
      </c>
    </row>
    <row r="1917" spans="1:1" x14ac:dyDescent="0.25">
      <c r="A1917" s="2" t="s">
        <v>23970</v>
      </c>
    </row>
    <row r="1918" spans="1:1" x14ac:dyDescent="0.25">
      <c r="A1918" s="2" t="s">
        <v>23971</v>
      </c>
    </row>
    <row r="1919" spans="1:1" x14ac:dyDescent="0.25">
      <c r="A1919" s="2" t="s">
        <v>23972</v>
      </c>
    </row>
    <row r="1920" spans="1:1" x14ac:dyDescent="0.25">
      <c r="A1920" s="2" t="s">
        <v>23973</v>
      </c>
    </row>
    <row r="1921" spans="1:1" x14ac:dyDescent="0.25">
      <c r="A1921" s="2" t="s">
        <v>23974</v>
      </c>
    </row>
    <row r="1922" spans="1:1" x14ac:dyDescent="0.25">
      <c r="A1922" s="2" t="s">
        <v>23975</v>
      </c>
    </row>
    <row r="1923" spans="1:1" x14ac:dyDescent="0.25">
      <c r="A1923" s="2" t="s">
        <v>23976</v>
      </c>
    </row>
    <row r="1924" spans="1:1" x14ac:dyDescent="0.25">
      <c r="A1924" s="2" t="s">
        <v>23977</v>
      </c>
    </row>
    <row r="1925" spans="1:1" x14ac:dyDescent="0.25">
      <c r="A1925" s="2" t="s">
        <v>23978</v>
      </c>
    </row>
    <row r="1926" spans="1:1" x14ac:dyDescent="0.25">
      <c r="A1926" s="2" t="s">
        <v>23979</v>
      </c>
    </row>
    <row r="1927" spans="1:1" x14ac:dyDescent="0.25">
      <c r="A1927" s="2" t="s">
        <v>23980</v>
      </c>
    </row>
    <row r="1928" spans="1:1" x14ac:dyDescent="0.25">
      <c r="A1928" s="2" t="s">
        <v>23981</v>
      </c>
    </row>
    <row r="1929" spans="1:1" x14ac:dyDescent="0.25">
      <c r="A1929" s="2" t="s">
        <v>23982</v>
      </c>
    </row>
    <row r="1930" spans="1:1" x14ac:dyDescent="0.25">
      <c r="A1930" s="2" t="s">
        <v>23983</v>
      </c>
    </row>
    <row r="1931" spans="1:1" x14ac:dyDescent="0.25">
      <c r="A1931" s="2" t="s">
        <v>23984</v>
      </c>
    </row>
    <row r="1932" spans="1:1" x14ac:dyDescent="0.25">
      <c r="A1932" s="2" t="s">
        <v>23985</v>
      </c>
    </row>
    <row r="1933" spans="1:1" x14ac:dyDescent="0.25">
      <c r="A1933" s="2" t="s">
        <v>23986</v>
      </c>
    </row>
    <row r="1934" spans="1:1" x14ac:dyDescent="0.25">
      <c r="A1934" s="2" t="s">
        <v>23987</v>
      </c>
    </row>
    <row r="1935" spans="1:1" x14ac:dyDescent="0.25">
      <c r="A1935" s="2" t="s">
        <v>23988</v>
      </c>
    </row>
    <row r="1936" spans="1:1" x14ac:dyDescent="0.25">
      <c r="A1936" s="2" t="s">
        <v>23989</v>
      </c>
    </row>
    <row r="1937" spans="1:1" x14ac:dyDescent="0.25">
      <c r="A1937" s="2" t="s">
        <v>23990</v>
      </c>
    </row>
    <row r="1938" spans="1:1" x14ac:dyDescent="0.25">
      <c r="A1938" s="2" t="s">
        <v>23991</v>
      </c>
    </row>
    <row r="1939" spans="1:1" x14ac:dyDescent="0.25">
      <c r="A1939" s="2" t="s">
        <v>23992</v>
      </c>
    </row>
    <row r="1940" spans="1:1" x14ac:dyDescent="0.25">
      <c r="A1940" s="2" t="s">
        <v>23993</v>
      </c>
    </row>
    <row r="1941" spans="1:1" x14ac:dyDescent="0.25">
      <c r="A1941" s="2" t="s">
        <v>23994</v>
      </c>
    </row>
    <row r="1942" spans="1:1" x14ac:dyDescent="0.25">
      <c r="A1942" s="2" t="s">
        <v>23995</v>
      </c>
    </row>
    <row r="1943" spans="1:1" x14ac:dyDescent="0.25">
      <c r="A1943" s="2" t="s">
        <v>23996</v>
      </c>
    </row>
    <row r="1944" spans="1:1" x14ac:dyDescent="0.25">
      <c r="A1944" s="2" t="s">
        <v>23997</v>
      </c>
    </row>
    <row r="1945" spans="1:1" x14ac:dyDescent="0.25">
      <c r="A1945" s="2" t="s">
        <v>23998</v>
      </c>
    </row>
    <row r="1946" spans="1:1" x14ac:dyDescent="0.25">
      <c r="A1946" s="2" t="s">
        <v>23999</v>
      </c>
    </row>
    <row r="1947" spans="1:1" x14ac:dyDescent="0.25">
      <c r="A1947" s="2" t="s">
        <v>24000</v>
      </c>
    </row>
    <row r="1948" spans="1:1" x14ac:dyDescent="0.25">
      <c r="A1948" s="2" t="s">
        <v>24001</v>
      </c>
    </row>
    <row r="1949" spans="1:1" x14ac:dyDescent="0.25">
      <c r="A1949" s="2" t="s">
        <v>24002</v>
      </c>
    </row>
    <row r="1950" spans="1:1" x14ac:dyDescent="0.25">
      <c r="A1950" s="2" t="s">
        <v>24003</v>
      </c>
    </row>
    <row r="1951" spans="1:1" x14ac:dyDescent="0.25">
      <c r="A1951" s="2" t="s">
        <v>24004</v>
      </c>
    </row>
    <row r="1952" spans="1:1" x14ac:dyDescent="0.25">
      <c r="A1952" s="2" t="s">
        <v>24005</v>
      </c>
    </row>
    <row r="1953" spans="1:1" x14ac:dyDescent="0.25">
      <c r="A1953" s="2" t="s">
        <v>24006</v>
      </c>
    </row>
    <row r="1954" spans="1:1" x14ac:dyDescent="0.25">
      <c r="A1954" s="2" t="s">
        <v>24007</v>
      </c>
    </row>
    <row r="1955" spans="1:1" x14ac:dyDescent="0.25">
      <c r="A1955" s="2" t="s">
        <v>24008</v>
      </c>
    </row>
    <row r="1956" spans="1:1" x14ac:dyDescent="0.25">
      <c r="A1956" s="2" t="s">
        <v>24009</v>
      </c>
    </row>
    <row r="1957" spans="1:1" x14ac:dyDescent="0.25">
      <c r="A1957" s="2" t="s">
        <v>24010</v>
      </c>
    </row>
    <row r="1958" spans="1:1" x14ac:dyDescent="0.25">
      <c r="A1958" s="2" t="s">
        <v>24011</v>
      </c>
    </row>
    <row r="1959" spans="1:1" x14ac:dyDescent="0.25">
      <c r="A1959" s="2" t="s">
        <v>24012</v>
      </c>
    </row>
    <row r="1960" spans="1:1" x14ac:dyDescent="0.25">
      <c r="A1960" s="2" t="s">
        <v>24013</v>
      </c>
    </row>
    <row r="1961" spans="1:1" x14ac:dyDescent="0.25">
      <c r="A1961" s="2" t="s">
        <v>24014</v>
      </c>
    </row>
    <row r="1962" spans="1:1" x14ac:dyDescent="0.25">
      <c r="A1962" s="2" t="s">
        <v>24015</v>
      </c>
    </row>
    <row r="1963" spans="1:1" x14ac:dyDescent="0.25">
      <c r="A1963" s="2" t="s">
        <v>24016</v>
      </c>
    </row>
    <row r="1964" spans="1:1" x14ac:dyDescent="0.25">
      <c r="A1964" s="2" t="s">
        <v>24017</v>
      </c>
    </row>
    <row r="1965" spans="1:1" x14ac:dyDescent="0.25">
      <c r="A1965" s="2" t="s">
        <v>24018</v>
      </c>
    </row>
    <row r="1966" spans="1:1" x14ac:dyDescent="0.25">
      <c r="A1966" s="2" t="s">
        <v>24019</v>
      </c>
    </row>
    <row r="1967" spans="1:1" x14ac:dyDescent="0.25">
      <c r="A1967" s="2" t="s">
        <v>24020</v>
      </c>
    </row>
    <row r="1968" spans="1:1" x14ac:dyDescent="0.25">
      <c r="A1968" s="2" t="s">
        <v>24021</v>
      </c>
    </row>
    <row r="1969" spans="1:1" x14ac:dyDescent="0.25">
      <c r="A1969" s="2" t="s">
        <v>24022</v>
      </c>
    </row>
    <row r="1970" spans="1:1" x14ac:dyDescent="0.25">
      <c r="A1970" s="2" t="s">
        <v>24023</v>
      </c>
    </row>
    <row r="1971" spans="1:1" x14ac:dyDescent="0.25">
      <c r="A1971" s="2" t="s">
        <v>24024</v>
      </c>
    </row>
    <row r="1972" spans="1:1" x14ac:dyDescent="0.25">
      <c r="A1972" s="2" t="s">
        <v>24025</v>
      </c>
    </row>
    <row r="1973" spans="1:1" x14ac:dyDescent="0.25">
      <c r="A1973" s="2" t="s">
        <v>24026</v>
      </c>
    </row>
    <row r="1974" spans="1:1" x14ac:dyDescent="0.25">
      <c r="A1974" s="2" t="s">
        <v>24027</v>
      </c>
    </row>
    <row r="1975" spans="1:1" x14ac:dyDescent="0.25">
      <c r="A1975" s="2" t="s">
        <v>24028</v>
      </c>
    </row>
    <row r="1976" spans="1:1" x14ac:dyDescent="0.25">
      <c r="A1976" s="2" t="s">
        <v>24029</v>
      </c>
    </row>
    <row r="1977" spans="1:1" x14ac:dyDescent="0.25">
      <c r="A1977" s="2" t="s">
        <v>24030</v>
      </c>
    </row>
    <row r="1978" spans="1:1" x14ac:dyDescent="0.25">
      <c r="A1978" s="2" t="s">
        <v>24031</v>
      </c>
    </row>
    <row r="1979" spans="1:1" x14ac:dyDescent="0.25">
      <c r="A1979" s="2" t="s">
        <v>24032</v>
      </c>
    </row>
    <row r="1980" spans="1:1" x14ac:dyDescent="0.25">
      <c r="A1980" s="2" t="s">
        <v>24033</v>
      </c>
    </row>
    <row r="1981" spans="1:1" x14ac:dyDescent="0.25">
      <c r="A1981" s="2" t="s">
        <v>24034</v>
      </c>
    </row>
    <row r="1982" spans="1:1" x14ac:dyDescent="0.25">
      <c r="A1982" s="2" t="s">
        <v>24035</v>
      </c>
    </row>
    <row r="1983" spans="1:1" x14ac:dyDescent="0.25">
      <c r="A1983" s="2" t="s">
        <v>24036</v>
      </c>
    </row>
    <row r="1984" spans="1:1" x14ac:dyDescent="0.25">
      <c r="A1984" s="2" t="s">
        <v>24037</v>
      </c>
    </row>
    <row r="1985" spans="1:1" x14ac:dyDescent="0.25">
      <c r="A1985" s="2" t="s">
        <v>24038</v>
      </c>
    </row>
    <row r="1986" spans="1:1" x14ac:dyDescent="0.25">
      <c r="A1986" s="2" t="s">
        <v>24039</v>
      </c>
    </row>
    <row r="1987" spans="1:1" x14ac:dyDescent="0.25">
      <c r="A1987" s="2" t="s">
        <v>24040</v>
      </c>
    </row>
    <row r="1988" spans="1:1" x14ac:dyDescent="0.25">
      <c r="A1988" s="2" t="s">
        <v>24041</v>
      </c>
    </row>
    <row r="1989" spans="1:1" x14ac:dyDescent="0.25">
      <c r="A1989" s="2" t="s">
        <v>24042</v>
      </c>
    </row>
    <row r="1990" spans="1:1" x14ac:dyDescent="0.25">
      <c r="A1990" s="2" t="s">
        <v>24043</v>
      </c>
    </row>
    <row r="1991" spans="1:1" x14ac:dyDescent="0.25">
      <c r="A1991" s="2" t="s">
        <v>24044</v>
      </c>
    </row>
    <row r="1992" spans="1:1" x14ac:dyDescent="0.25">
      <c r="A1992" s="2" t="s">
        <v>24045</v>
      </c>
    </row>
    <row r="1993" spans="1:1" x14ac:dyDescent="0.25">
      <c r="A1993" s="2" t="s">
        <v>24046</v>
      </c>
    </row>
    <row r="1994" spans="1:1" x14ac:dyDescent="0.25">
      <c r="A1994" s="2" t="s">
        <v>24047</v>
      </c>
    </row>
    <row r="1995" spans="1:1" x14ac:dyDescent="0.25">
      <c r="A1995" s="2" t="s">
        <v>24048</v>
      </c>
    </row>
    <row r="1996" spans="1:1" x14ac:dyDescent="0.25">
      <c r="A1996" s="2" t="s">
        <v>24049</v>
      </c>
    </row>
    <row r="1997" spans="1:1" x14ac:dyDescent="0.25">
      <c r="A1997" s="2" t="s">
        <v>24050</v>
      </c>
    </row>
    <row r="1998" spans="1:1" x14ac:dyDescent="0.25">
      <c r="A1998" s="2" t="s">
        <v>24051</v>
      </c>
    </row>
    <row r="1999" spans="1:1" x14ac:dyDescent="0.25">
      <c r="A1999" s="2" t="s">
        <v>24052</v>
      </c>
    </row>
    <row r="2000" spans="1:1" x14ac:dyDescent="0.25">
      <c r="A2000" s="2" t="s">
        <v>24053</v>
      </c>
    </row>
    <row r="2001" spans="1:1" x14ac:dyDescent="0.25">
      <c r="A2001" s="2" t="s">
        <v>24054</v>
      </c>
    </row>
    <row r="2002" spans="1:1" x14ac:dyDescent="0.25">
      <c r="A2002" s="2" t="s">
        <v>24055</v>
      </c>
    </row>
    <row r="2003" spans="1:1" x14ac:dyDescent="0.25">
      <c r="A2003" s="2" t="s">
        <v>24056</v>
      </c>
    </row>
    <row r="2004" spans="1:1" x14ac:dyDescent="0.25">
      <c r="A2004" s="2" t="s">
        <v>24057</v>
      </c>
    </row>
    <row r="2005" spans="1:1" x14ac:dyDescent="0.25">
      <c r="A2005" s="2" t="s">
        <v>24058</v>
      </c>
    </row>
    <row r="2006" spans="1:1" x14ac:dyDescent="0.25">
      <c r="A2006" s="2" t="s">
        <v>24059</v>
      </c>
    </row>
    <row r="2007" spans="1:1" x14ac:dyDescent="0.25">
      <c r="A2007" s="2" t="s">
        <v>24060</v>
      </c>
    </row>
    <row r="2008" spans="1:1" x14ac:dyDescent="0.25">
      <c r="A2008" s="2" t="s">
        <v>24061</v>
      </c>
    </row>
    <row r="2009" spans="1:1" x14ac:dyDescent="0.25">
      <c r="A2009" s="2" t="s">
        <v>24062</v>
      </c>
    </row>
    <row r="2010" spans="1:1" x14ac:dyDescent="0.25">
      <c r="A2010" s="2" t="s">
        <v>24063</v>
      </c>
    </row>
    <row r="2011" spans="1:1" x14ac:dyDescent="0.25">
      <c r="A2011" s="2" t="s">
        <v>24064</v>
      </c>
    </row>
    <row r="2012" spans="1:1" x14ac:dyDescent="0.25">
      <c r="A2012" s="2" t="s">
        <v>24065</v>
      </c>
    </row>
    <row r="2013" spans="1:1" x14ac:dyDescent="0.25">
      <c r="A2013" s="2" t="s">
        <v>24066</v>
      </c>
    </row>
    <row r="2014" spans="1:1" x14ac:dyDescent="0.25">
      <c r="A2014" s="2" t="s">
        <v>24067</v>
      </c>
    </row>
    <row r="2015" spans="1:1" x14ac:dyDescent="0.25">
      <c r="A2015" s="2" t="s">
        <v>24068</v>
      </c>
    </row>
    <row r="2016" spans="1:1" x14ac:dyDescent="0.25">
      <c r="A2016" s="2" t="s">
        <v>24069</v>
      </c>
    </row>
    <row r="2017" spans="1:1" x14ac:dyDescent="0.25">
      <c r="A2017" s="2" t="s">
        <v>24070</v>
      </c>
    </row>
    <row r="2018" spans="1:1" x14ac:dyDescent="0.25">
      <c r="A2018" s="2" t="s">
        <v>24071</v>
      </c>
    </row>
    <row r="2019" spans="1:1" x14ac:dyDescent="0.25">
      <c r="A2019" s="2" t="s">
        <v>24072</v>
      </c>
    </row>
    <row r="2020" spans="1:1" x14ac:dyDescent="0.25">
      <c r="A2020" s="2" t="s">
        <v>24073</v>
      </c>
    </row>
    <row r="2021" spans="1:1" x14ac:dyDescent="0.25">
      <c r="A2021" s="2" t="s">
        <v>24074</v>
      </c>
    </row>
    <row r="2022" spans="1:1" x14ac:dyDescent="0.25">
      <c r="A2022" s="2" t="s">
        <v>24075</v>
      </c>
    </row>
    <row r="2023" spans="1:1" x14ac:dyDescent="0.25">
      <c r="A2023" s="2" t="s">
        <v>24076</v>
      </c>
    </row>
    <row r="2024" spans="1:1" x14ac:dyDescent="0.25">
      <c r="A2024" s="2" t="s">
        <v>24077</v>
      </c>
    </row>
    <row r="2025" spans="1:1" x14ac:dyDescent="0.25">
      <c r="A2025" s="2" t="s">
        <v>24078</v>
      </c>
    </row>
    <row r="2026" spans="1:1" x14ac:dyDescent="0.25">
      <c r="A2026" s="2" t="s">
        <v>24079</v>
      </c>
    </row>
    <row r="2027" spans="1:1" x14ac:dyDescent="0.25">
      <c r="A2027" s="2" t="s">
        <v>24080</v>
      </c>
    </row>
    <row r="2028" spans="1:1" x14ac:dyDescent="0.25">
      <c r="A2028" s="2" t="s">
        <v>24081</v>
      </c>
    </row>
    <row r="2029" spans="1:1" x14ac:dyDescent="0.25">
      <c r="A2029" s="2" t="s">
        <v>24082</v>
      </c>
    </row>
    <row r="2030" spans="1:1" x14ac:dyDescent="0.25">
      <c r="A2030" s="2" t="s">
        <v>24083</v>
      </c>
    </row>
    <row r="2031" spans="1:1" x14ac:dyDescent="0.25">
      <c r="A2031" s="2" t="s">
        <v>24084</v>
      </c>
    </row>
    <row r="2032" spans="1:1" x14ac:dyDescent="0.25">
      <c r="A2032" s="2" t="s">
        <v>24085</v>
      </c>
    </row>
    <row r="2033" spans="1:1" x14ac:dyDescent="0.25">
      <c r="A2033" s="2" t="s">
        <v>24086</v>
      </c>
    </row>
    <row r="2034" spans="1:1" x14ac:dyDescent="0.25">
      <c r="A2034" s="2" t="s">
        <v>24087</v>
      </c>
    </row>
    <row r="2035" spans="1:1" x14ac:dyDescent="0.25">
      <c r="A2035" s="2" t="s">
        <v>24088</v>
      </c>
    </row>
    <row r="2036" spans="1:1" x14ac:dyDescent="0.25">
      <c r="A2036" s="2" t="s">
        <v>24089</v>
      </c>
    </row>
    <row r="2037" spans="1:1" x14ac:dyDescent="0.25">
      <c r="A2037" s="2" t="s">
        <v>24090</v>
      </c>
    </row>
    <row r="2038" spans="1:1" x14ac:dyDescent="0.25">
      <c r="A2038" s="2" t="s">
        <v>24091</v>
      </c>
    </row>
    <row r="2039" spans="1:1" x14ac:dyDescent="0.25">
      <c r="A2039" s="2" t="s">
        <v>24092</v>
      </c>
    </row>
    <row r="2040" spans="1:1" x14ac:dyDescent="0.25">
      <c r="A2040" s="2" t="s">
        <v>24093</v>
      </c>
    </row>
    <row r="2041" spans="1:1" x14ac:dyDescent="0.25">
      <c r="A2041" s="2" t="s">
        <v>24094</v>
      </c>
    </row>
    <row r="2042" spans="1:1" x14ac:dyDescent="0.25">
      <c r="A2042" s="2" t="s">
        <v>24095</v>
      </c>
    </row>
    <row r="2043" spans="1:1" x14ac:dyDescent="0.25">
      <c r="A2043" s="2" t="s">
        <v>24096</v>
      </c>
    </row>
    <row r="2044" spans="1:1" x14ac:dyDescent="0.25">
      <c r="A2044" s="2" t="s">
        <v>24097</v>
      </c>
    </row>
    <row r="2045" spans="1:1" x14ac:dyDescent="0.25">
      <c r="A2045" s="2" t="s">
        <v>24098</v>
      </c>
    </row>
    <row r="2046" spans="1:1" x14ac:dyDescent="0.25">
      <c r="A2046" s="2" t="s">
        <v>24099</v>
      </c>
    </row>
    <row r="2047" spans="1:1" x14ac:dyDescent="0.25">
      <c r="A2047" s="2" t="s">
        <v>24100</v>
      </c>
    </row>
    <row r="2048" spans="1:1" x14ac:dyDescent="0.25">
      <c r="A2048" s="2" t="s">
        <v>24101</v>
      </c>
    </row>
    <row r="2049" spans="1:1" x14ac:dyDescent="0.25">
      <c r="A2049" s="2" t="s">
        <v>24102</v>
      </c>
    </row>
    <row r="2050" spans="1:1" x14ac:dyDescent="0.25">
      <c r="A2050" s="2" t="s">
        <v>24103</v>
      </c>
    </row>
    <row r="2051" spans="1:1" x14ac:dyDescent="0.25">
      <c r="A2051" s="2" t="s">
        <v>24104</v>
      </c>
    </row>
    <row r="2052" spans="1:1" x14ac:dyDescent="0.25">
      <c r="A2052" s="2" t="s">
        <v>24105</v>
      </c>
    </row>
    <row r="2053" spans="1:1" x14ac:dyDescent="0.25">
      <c r="A2053" s="2" t="s">
        <v>24106</v>
      </c>
    </row>
    <row r="2054" spans="1:1" x14ac:dyDescent="0.25">
      <c r="A2054" s="2" t="s">
        <v>24107</v>
      </c>
    </row>
    <row r="2055" spans="1:1" x14ac:dyDescent="0.25">
      <c r="A2055" s="2" t="s">
        <v>24108</v>
      </c>
    </row>
    <row r="2056" spans="1:1" x14ac:dyDescent="0.25">
      <c r="A2056" s="2" t="s">
        <v>24109</v>
      </c>
    </row>
    <row r="2057" spans="1:1" x14ac:dyDescent="0.25">
      <c r="A2057" s="2" t="s">
        <v>24110</v>
      </c>
    </row>
    <row r="2058" spans="1:1" x14ac:dyDescent="0.25">
      <c r="A2058" s="2" t="s">
        <v>24111</v>
      </c>
    </row>
    <row r="2059" spans="1:1" x14ac:dyDescent="0.25">
      <c r="A2059" s="2" t="s">
        <v>24112</v>
      </c>
    </row>
    <row r="2060" spans="1:1" x14ac:dyDescent="0.25">
      <c r="A2060" s="2" t="s">
        <v>24113</v>
      </c>
    </row>
    <row r="2061" spans="1:1" x14ac:dyDescent="0.25">
      <c r="A2061" s="2" t="s">
        <v>24114</v>
      </c>
    </row>
    <row r="2062" spans="1:1" x14ac:dyDescent="0.25">
      <c r="A2062" s="2" t="s">
        <v>24115</v>
      </c>
    </row>
    <row r="2063" spans="1:1" x14ac:dyDescent="0.25">
      <c r="A2063" s="2" t="s">
        <v>24116</v>
      </c>
    </row>
    <row r="2064" spans="1:1" x14ac:dyDescent="0.25">
      <c r="A2064" s="2" t="s">
        <v>24117</v>
      </c>
    </row>
    <row r="2065" spans="1:1" x14ac:dyDescent="0.25">
      <c r="A2065" s="2" t="s">
        <v>24118</v>
      </c>
    </row>
    <row r="2066" spans="1:1" x14ac:dyDescent="0.25">
      <c r="A2066" s="2" t="s">
        <v>24119</v>
      </c>
    </row>
    <row r="2067" spans="1:1" x14ac:dyDescent="0.25">
      <c r="A2067" s="2" t="s">
        <v>24120</v>
      </c>
    </row>
    <row r="2068" spans="1:1" x14ac:dyDescent="0.25">
      <c r="A2068" s="2" t="s">
        <v>24121</v>
      </c>
    </row>
    <row r="2069" spans="1:1" x14ac:dyDescent="0.25">
      <c r="A2069" s="2" t="s">
        <v>24122</v>
      </c>
    </row>
    <row r="2070" spans="1:1" x14ac:dyDescent="0.25">
      <c r="A2070" s="2" t="s">
        <v>24123</v>
      </c>
    </row>
    <row r="2071" spans="1:1" x14ac:dyDescent="0.25">
      <c r="A2071" s="2" t="s">
        <v>24124</v>
      </c>
    </row>
    <row r="2072" spans="1:1" x14ac:dyDescent="0.25">
      <c r="A2072" s="2" t="s">
        <v>24125</v>
      </c>
    </row>
    <row r="2073" spans="1:1" x14ac:dyDescent="0.25">
      <c r="A2073" s="2" t="s">
        <v>24126</v>
      </c>
    </row>
    <row r="2074" spans="1:1" x14ac:dyDescent="0.25">
      <c r="A2074" s="2" t="s">
        <v>24127</v>
      </c>
    </row>
    <row r="2075" spans="1:1" x14ac:dyDescent="0.25">
      <c r="A2075" s="2" t="s">
        <v>24128</v>
      </c>
    </row>
    <row r="2076" spans="1:1" x14ac:dyDescent="0.25">
      <c r="A2076" s="2" t="s">
        <v>24129</v>
      </c>
    </row>
    <row r="2077" spans="1:1" x14ac:dyDescent="0.25">
      <c r="A2077" s="2" t="s">
        <v>24130</v>
      </c>
    </row>
    <row r="2078" spans="1:1" x14ac:dyDescent="0.25">
      <c r="A2078" s="2" t="s">
        <v>24131</v>
      </c>
    </row>
    <row r="2079" spans="1:1" x14ac:dyDescent="0.25">
      <c r="A2079" s="2" t="s">
        <v>24132</v>
      </c>
    </row>
    <row r="2080" spans="1:1" x14ac:dyDescent="0.25">
      <c r="A2080" s="2" t="s">
        <v>24133</v>
      </c>
    </row>
    <row r="2081" spans="1:1" x14ac:dyDescent="0.25">
      <c r="A2081" s="2" t="s">
        <v>24134</v>
      </c>
    </row>
    <row r="2082" spans="1:1" x14ac:dyDescent="0.25">
      <c r="A2082" s="2" t="s">
        <v>24135</v>
      </c>
    </row>
    <row r="2083" spans="1:1" x14ac:dyDescent="0.25">
      <c r="A2083" s="2" t="s">
        <v>24136</v>
      </c>
    </row>
    <row r="2084" spans="1:1" x14ac:dyDescent="0.25">
      <c r="A2084" s="2" t="s">
        <v>24137</v>
      </c>
    </row>
    <row r="2085" spans="1:1" x14ac:dyDescent="0.25">
      <c r="A2085" s="2" t="s">
        <v>24138</v>
      </c>
    </row>
    <row r="2086" spans="1:1" x14ac:dyDescent="0.25">
      <c r="A2086" s="2" t="s">
        <v>24139</v>
      </c>
    </row>
    <row r="2087" spans="1:1" x14ac:dyDescent="0.25">
      <c r="A2087" s="2" t="s">
        <v>24140</v>
      </c>
    </row>
    <row r="2088" spans="1:1" x14ac:dyDescent="0.25">
      <c r="A2088" s="2" t="s">
        <v>24141</v>
      </c>
    </row>
    <row r="2089" spans="1:1" x14ac:dyDescent="0.25">
      <c r="A2089" s="2" t="s">
        <v>24142</v>
      </c>
    </row>
    <row r="2090" spans="1:1" x14ac:dyDescent="0.25">
      <c r="A2090" s="2" t="s">
        <v>24143</v>
      </c>
    </row>
    <row r="2091" spans="1:1" x14ac:dyDescent="0.25">
      <c r="A2091" s="2" t="s">
        <v>24144</v>
      </c>
    </row>
    <row r="2092" spans="1:1" x14ac:dyDescent="0.25">
      <c r="A2092" s="2" t="s">
        <v>24145</v>
      </c>
    </row>
    <row r="2093" spans="1:1" x14ac:dyDescent="0.25">
      <c r="A2093" s="2" t="s">
        <v>24146</v>
      </c>
    </row>
    <row r="2094" spans="1:1" x14ac:dyDescent="0.25">
      <c r="A2094" s="2" t="s">
        <v>24147</v>
      </c>
    </row>
    <row r="2095" spans="1:1" x14ac:dyDescent="0.25">
      <c r="A2095" s="2" t="s">
        <v>24148</v>
      </c>
    </row>
    <row r="2096" spans="1:1" x14ac:dyDescent="0.25">
      <c r="A2096" s="2" t="s">
        <v>24149</v>
      </c>
    </row>
    <row r="2097" spans="1:1" x14ac:dyDescent="0.25">
      <c r="A2097" s="2" t="s">
        <v>24150</v>
      </c>
    </row>
    <row r="2098" spans="1:1" x14ac:dyDescent="0.25">
      <c r="A2098" s="2" t="s">
        <v>24151</v>
      </c>
    </row>
    <row r="2099" spans="1:1" x14ac:dyDescent="0.25">
      <c r="A2099" s="2" t="s">
        <v>24152</v>
      </c>
    </row>
    <row r="2100" spans="1:1" x14ac:dyDescent="0.25">
      <c r="A2100" s="2" t="s">
        <v>24153</v>
      </c>
    </row>
    <row r="2101" spans="1:1" x14ac:dyDescent="0.25">
      <c r="A2101" s="2" t="s">
        <v>24154</v>
      </c>
    </row>
    <row r="2102" spans="1:1" x14ac:dyDescent="0.25">
      <c r="A2102" s="2" t="s">
        <v>24155</v>
      </c>
    </row>
    <row r="2103" spans="1:1" x14ac:dyDescent="0.25">
      <c r="A2103" s="2" t="s">
        <v>24156</v>
      </c>
    </row>
    <row r="2104" spans="1:1" x14ac:dyDescent="0.25">
      <c r="A2104" s="2" t="s">
        <v>24157</v>
      </c>
    </row>
    <row r="2105" spans="1:1" x14ac:dyDescent="0.25">
      <c r="A2105" s="2" t="s">
        <v>24158</v>
      </c>
    </row>
    <row r="2106" spans="1:1" x14ac:dyDescent="0.25">
      <c r="A2106" s="2" t="s">
        <v>24159</v>
      </c>
    </row>
    <row r="2107" spans="1:1" x14ac:dyDescent="0.25">
      <c r="A2107" s="2" t="s">
        <v>24160</v>
      </c>
    </row>
    <row r="2108" spans="1:1" x14ac:dyDescent="0.25">
      <c r="A2108" s="2" t="s">
        <v>24161</v>
      </c>
    </row>
    <row r="2109" spans="1:1" x14ac:dyDescent="0.25">
      <c r="A2109" s="2" t="s">
        <v>24162</v>
      </c>
    </row>
    <row r="2110" spans="1:1" x14ac:dyDescent="0.25">
      <c r="A2110" s="2" t="s">
        <v>24163</v>
      </c>
    </row>
    <row r="2111" spans="1:1" x14ac:dyDescent="0.25">
      <c r="A2111" s="2" t="s">
        <v>24164</v>
      </c>
    </row>
    <row r="2112" spans="1:1" x14ac:dyDescent="0.25">
      <c r="A2112" s="2" t="s">
        <v>24165</v>
      </c>
    </row>
    <row r="2113" spans="1:1" x14ac:dyDescent="0.25">
      <c r="A2113" s="2" t="s">
        <v>24166</v>
      </c>
    </row>
    <row r="2114" spans="1:1" x14ac:dyDescent="0.25">
      <c r="A2114" s="2" t="s">
        <v>24167</v>
      </c>
    </row>
    <row r="2115" spans="1:1" x14ac:dyDescent="0.25">
      <c r="A2115" s="2" t="s">
        <v>24168</v>
      </c>
    </row>
    <row r="2116" spans="1:1" x14ac:dyDescent="0.25">
      <c r="A2116" s="2" t="s">
        <v>24169</v>
      </c>
    </row>
    <row r="2117" spans="1:1" x14ac:dyDescent="0.25">
      <c r="A2117" s="2" t="s">
        <v>24170</v>
      </c>
    </row>
    <row r="2118" spans="1:1" x14ac:dyDescent="0.25">
      <c r="A2118" s="2" t="s">
        <v>24171</v>
      </c>
    </row>
    <row r="2119" spans="1:1" x14ac:dyDescent="0.25">
      <c r="A2119" s="2" t="s">
        <v>24172</v>
      </c>
    </row>
    <row r="2120" spans="1:1" x14ac:dyDescent="0.25">
      <c r="A2120" s="2" t="s">
        <v>24173</v>
      </c>
    </row>
    <row r="2121" spans="1:1" x14ac:dyDescent="0.25">
      <c r="A2121" s="2" t="s">
        <v>24174</v>
      </c>
    </row>
    <row r="2122" spans="1:1" x14ac:dyDescent="0.25">
      <c r="A2122" s="2" t="s">
        <v>24175</v>
      </c>
    </row>
    <row r="2123" spans="1:1" x14ac:dyDescent="0.25">
      <c r="A2123" s="2" t="s">
        <v>24176</v>
      </c>
    </row>
    <row r="2124" spans="1:1" x14ac:dyDescent="0.25">
      <c r="A2124" s="2" t="s">
        <v>24177</v>
      </c>
    </row>
    <row r="2125" spans="1:1" x14ac:dyDescent="0.25">
      <c r="A2125" s="2" t="s">
        <v>24178</v>
      </c>
    </row>
    <row r="2126" spans="1:1" x14ac:dyDescent="0.25">
      <c r="A2126" s="2" t="s">
        <v>24179</v>
      </c>
    </row>
    <row r="2127" spans="1:1" x14ac:dyDescent="0.25">
      <c r="A2127" s="2" t="s">
        <v>24180</v>
      </c>
    </row>
    <row r="2128" spans="1:1" x14ac:dyDescent="0.25">
      <c r="A2128" s="2" t="s">
        <v>24181</v>
      </c>
    </row>
    <row r="2129" spans="1:1" x14ac:dyDescent="0.25">
      <c r="A2129" s="2" t="s">
        <v>24182</v>
      </c>
    </row>
    <row r="2130" spans="1:1" x14ac:dyDescent="0.25">
      <c r="A2130" s="2" t="s">
        <v>24183</v>
      </c>
    </row>
    <row r="2131" spans="1:1" x14ac:dyDescent="0.25">
      <c r="A2131" s="2" t="s">
        <v>24184</v>
      </c>
    </row>
    <row r="2132" spans="1:1" x14ac:dyDescent="0.25">
      <c r="A2132" s="2" t="s">
        <v>24185</v>
      </c>
    </row>
    <row r="2133" spans="1:1" x14ac:dyDescent="0.25">
      <c r="A2133" s="2" t="s">
        <v>24186</v>
      </c>
    </row>
    <row r="2134" spans="1:1" x14ac:dyDescent="0.25">
      <c r="A2134" s="2" t="s">
        <v>24187</v>
      </c>
    </row>
    <row r="2135" spans="1:1" x14ac:dyDescent="0.25">
      <c r="A2135" s="2" t="s">
        <v>24188</v>
      </c>
    </row>
    <row r="2136" spans="1:1" x14ac:dyDescent="0.25">
      <c r="A2136" s="2" t="s">
        <v>24189</v>
      </c>
    </row>
    <row r="2137" spans="1:1" x14ac:dyDescent="0.25">
      <c r="A2137" s="2" t="s">
        <v>24190</v>
      </c>
    </row>
    <row r="2138" spans="1:1" x14ac:dyDescent="0.25">
      <c r="A2138" s="2" t="s">
        <v>24191</v>
      </c>
    </row>
    <row r="2139" spans="1:1" x14ac:dyDescent="0.25">
      <c r="A2139" s="2" t="s">
        <v>24192</v>
      </c>
    </row>
    <row r="2140" spans="1:1" x14ac:dyDescent="0.25">
      <c r="A2140" s="2" t="s">
        <v>24193</v>
      </c>
    </row>
    <row r="2141" spans="1:1" x14ac:dyDescent="0.25">
      <c r="A2141" s="2" t="s">
        <v>24194</v>
      </c>
    </row>
    <row r="2142" spans="1:1" x14ac:dyDescent="0.25">
      <c r="A2142" s="2" t="s">
        <v>24195</v>
      </c>
    </row>
    <row r="2143" spans="1:1" x14ac:dyDescent="0.25">
      <c r="A2143" s="2" t="s">
        <v>24196</v>
      </c>
    </row>
    <row r="2144" spans="1:1" x14ac:dyDescent="0.25">
      <c r="A2144" s="2" t="s">
        <v>24197</v>
      </c>
    </row>
    <row r="2145" spans="1:1" x14ac:dyDescent="0.25">
      <c r="A2145" s="2" t="s">
        <v>24198</v>
      </c>
    </row>
    <row r="2146" spans="1:1" x14ac:dyDescent="0.25">
      <c r="A2146" s="2" t="s">
        <v>24199</v>
      </c>
    </row>
    <row r="2147" spans="1:1" x14ac:dyDescent="0.25">
      <c r="A2147" s="2" t="s">
        <v>24200</v>
      </c>
    </row>
    <row r="2148" spans="1:1" x14ac:dyDescent="0.25">
      <c r="A2148" s="2" t="s">
        <v>24201</v>
      </c>
    </row>
    <row r="2149" spans="1:1" x14ac:dyDescent="0.25">
      <c r="A2149" s="2" t="s">
        <v>24202</v>
      </c>
    </row>
    <row r="2150" spans="1:1" x14ac:dyDescent="0.25">
      <c r="A2150" s="2" t="s">
        <v>24203</v>
      </c>
    </row>
    <row r="2151" spans="1:1" x14ac:dyDescent="0.25">
      <c r="A2151" s="2" t="s">
        <v>24204</v>
      </c>
    </row>
    <row r="2152" spans="1:1" x14ac:dyDescent="0.25">
      <c r="A2152" s="2" t="s">
        <v>24205</v>
      </c>
    </row>
    <row r="2153" spans="1:1" x14ac:dyDescent="0.25">
      <c r="A2153" s="2" t="s">
        <v>24206</v>
      </c>
    </row>
    <row r="2154" spans="1:1" x14ac:dyDescent="0.25">
      <c r="A2154" s="2" t="s">
        <v>24207</v>
      </c>
    </row>
    <row r="2155" spans="1:1" x14ac:dyDescent="0.25">
      <c r="A2155" s="2" t="s">
        <v>24208</v>
      </c>
    </row>
    <row r="2156" spans="1:1" x14ac:dyDescent="0.25">
      <c r="A2156" s="2" t="s">
        <v>24209</v>
      </c>
    </row>
    <row r="2157" spans="1:1" x14ac:dyDescent="0.25">
      <c r="A2157" s="2" t="s">
        <v>24210</v>
      </c>
    </row>
    <row r="2158" spans="1:1" x14ac:dyDescent="0.25">
      <c r="A2158" s="2" t="s">
        <v>24211</v>
      </c>
    </row>
    <row r="2159" spans="1:1" x14ac:dyDescent="0.25">
      <c r="A2159" s="2" t="s">
        <v>24212</v>
      </c>
    </row>
    <row r="2160" spans="1:1" x14ac:dyDescent="0.25">
      <c r="A2160" s="2" t="s">
        <v>24213</v>
      </c>
    </row>
    <row r="2161" spans="1:1" x14ac:dyDescent="0.25">
      <c r="A2161" s="2" t="s">
        <v>23938</v>
      </c>
    </row>
    <row r="2162" spans="1:1" x14ac:dyDescent="0.25">
      <c r="A2162" s="2" t="s">
        <v>23939</v>
      </c>
    </row>
    <row r="2163" spans="1:1" x14ac:dyDescent="0.25">
      <c r="A2163" s="2" t="s">
        <v>23940</v>
      </c>
    </row>
    <row r="2164" spans="1:1" x14ac:dyDescent="0.25">
      <c r="A2164" s="2" t="s">
        <v>23941</v>
      </c>
    </row>
    <row r="2165" spans="1:1" x14ac:dyDescent="0.25">
      <c r="A2165" s="2" t="s">
        <v>23942</v>
      </c>
    </row>
    <row r="2166" spans="1:1" x14ac:dyDescent="0.25">
      <c r="A2166" s="2" t="s">
        <v>23943</v>
      </c>
    </row>
    <row r="2167" spans="1:1" x14ac:dyDescent="0.25">
      <c r="A2167" s="2" t="s">
        <v>23944</v>
      </c>
    </row>
    <row r="2168" spans="1:1" x14ac:dyDescent="0.25">
      <c r="A2168" s="2" t="s">
        <v>23945</v>
      </c>
    </row>
    <row r="2169" spans="1:1" x14ac:dyDescent="0.25">
      <c r="A2169" s="2" t="s">
        <v>23946</v>
      </c>
    </row>
    <row r="2170" spans="1:1" x14ac:dyDescent="0.25">
      <c r="A2170" s="2" t="s">
        <v>23947</v>
      </c>
    </row>
    <row r="2171" spans="1:1" x14ac:dyDescent="0.25">
      <c r="A2171" s="2" t="s">
        <v>23948</v>
      </c>
    </row>
    <row r="2172" spans="1:1" x14ac:dyDescent="0.25">
      <c r="A2172" s="2" t="s">
        <v>23949</v>
      </c>
    </row>
    <row r="2173" spans="1:1" x14ac:dyDescent="0.25">
      <c r="A2173" s="2" t="s">
        <v>23950</v>
      </c>
    </row>
    <row r="2174" spans="1:1" x14ac:dyDescent="0.25">
      <c r="A2174" s="2" t="s">
        <v>23951</v>
      </c>
    </row>
    <row r="2175" spans="1:1" x14ac:dyDescent="0.25">
      <c r="A2175" s="2" t="s">
        <v>23952</v>
      </c>
    </row>
    <row r="2176" spans="1:1" x14ac:dyDescent="0.25">
      <c r="A2176" s="2" t="s">
        <v>24264</v>
      </c>
    </row>
    <row r="2177" spans="1:1" x14ac:dyDescent="0.25">
      <c r="A2177" s="2" t="s">
        <v>24265</v>
      </c>
    </row>
    <row r="2178" spans="1:1" x14ac:dyDescent="0.25">
      <c r="A2178" s="2" t="s">
        <v>24266</v>
      </c>
    </row>
    <row r="2179" spans="1:1" x14ac:dyDescent="0.25">
      <c r="A2179" s="2" t="s">
        <v>24267</v>
      </c>
    </row>
    <row r="2180" spans="1:1" x14ac:dyDescent="0.25">
      <c r="A2180" s="2" t="s">
        <v>24268</v>
      </c>
    </row>
    <row r="2181" spans="1:1" x14ac:dyDescent="0.25">
      <c r="A2181" s="2" t="s">
        <v>24269</v>
      </c>
    </row>
    <row r="2182" spans="1:1" x14ac:dyDescent="0.25">
      <c r="A2182" s="2" t="s">
        <v>24270</v>
      </c>
    </row>
    <row r="2183" spans="1:1" x14ac:dyDescent="0.25">
      <c r="A2183" s="2" t="s">
        <v>24271</v>
      </c>
    </row>
    <row r="2184" spans="1:1" x14ac:dyDescent="0.25">
      <c r="A2184" s="2" t="s">
        <v>24214</v>
      </c>
    </row>
    <row r="2185" spans="1:1" x14ac:dyDescent="0.25">
      <c r="A2185" s="2" t="s">
        <v>24215</v>
      </c>
    </row>
    <row r="2186" spans="1:1" x14ac:dyDescent="0.25">
      <c r="A2186" s="2" t="s">
        <v>24216</v>
      </c>
    </row>
    <row r="2187" spans="1:1" x14ac:dyDescent="0.25">
      <c r="A2187" s="2" t="s">
        <v>24217</v>
      </c>
    </row>
    <row r="2188" spans="1:1" x14ac:dyDescent="0.25">
      <c r="A2188" s="2" t="s">
        <v>24218</v>
      </c>
    </row>
    <row r="2189" spans="1:1" x14ac:dyDescent="0.25">
      <c r="A2189" s="2" t="s">
        <v>24219</v>
      </c>
    </row>
    <row r="2190" spans="1:1" x14ac:dyDescent="0.25">
      <c r="A2190" s="2" t="s">
        <v>24220</v>
      </c>
    </row>
    <row r="2191" spans="1:1" x14ac:dyDescent="0.25">
      <c r="A2191" s="2" t="s">
        <v>24221</v>
      </c>
    </row>
    <row r="2192" spans="1:1" x14ac:dyDescent="0.25">
      <c r="A2192" s="2" t="s">
        <v>24222</v>
      </c>
    </row>
    <row r="2193" spans="1:1" x14ac:dyDescent="0.25">
      <c r="A2193" s="2" t="s">
        <v>24223</v>
      </c>
    </row>
    <row r="2194" spans="1:1" x14ac:dyDescent="0.25">
      <c r="A2194" s="2" t="s">
        <v>24224</v>
      </c>
    </row>
    <row r="2195" spans="1:1" x14ac:dyDescent="0.25">
      <c r="A2195" s="2" t="s">
        <v>24225</v>
      </c>
    </row>
    <row r="2196" spans="1:1" x14ac:dyDescent="0.25">
      <c r="A2196" s="2" t="s">
        <v>24226</v>
      </c>
    </row>
    <row r="2197" spans="1:1" x14ac:dyDescent="0.25">
      <c r="A2197" s="2" t="s">
        <v>24227</v>
      </c>
    </row>
    <row r="2198" spans="1:1" x14ac:dyDescent="0.25">
      <c r="A2198" s="2" t="s">
        <v>24228</v>
      </c>
    </row>
    <row r="2199" spans="1:1" x14ac:dyDescent="0.25">
      <c r="A2199" s="2" t="s">
        <v>24229</v>
      </c>
    </row>
    <row r="2200" spans="1:1" x14ac:dyDescent="0.25">
      <c r="A2200" s="2" t="s">
        <v>24230</v>
      </c>
    </row>
    <row r="2201" spans="1:1" x14ac:dyDescent="0.25">
      <c r="A2201" s="2" t="s">
        <v>24231</v>
      </c>
    </row>
    <row r="2202" spans="1:1" x14ac:dyDescent="0.25">
      <c r="A2202" s="2" t="s">
        <v>24232</v>
      </c>
    </row>
    <row r="2203" spans="1:1" x14ac:dyDescent="0.25">
      <c r="A2203" s="2" t="s">
        <v>24233</v>
      </c>
    </row>
    <row r="2204" spans="1:1" x14ac:dyDescent="0.25">
      <c r="A2204" s="2" t="s">
        <v>24234</v>
      </c>
    </row>
    <row r="2205" spans="1:1" x14ac:dyDescent="0.25">
      <c r="A2205" s="2" t="s">
        <v>24235</v>
      </c>
    </row>
    <row r="2206" spans="1:1" x14ac:dyDescent="0.25">
      <c r="A2206" s="2" t="s">
        <v>24236</v>
      </c>
    </row>
    <row r="2207" spans="1:1" x14ac:dyDescent="0.25">
      <c r="A2207" s="2" t="s">
        <v>24237</v>
      </c>
    </row>
    <row r="2208" spans="1:1" x14ac:dyDescent="0.25">
      <c r="A2208" s="2" t="s">
        <v>24238</v>
      </c>
    </row>
    <row r="2209" spans="1:1" x14ac:dyDescent="0.25">
      <c r="A2209" s="2" t="s">
        <v>24239</v>
      </c>
    </row>
    <row r="2210" spans="1:1" x14ac:dyDescent="0.25">
      <c r="A2210" s="2" t="s">
        <v>24240</v>
      </c>
    </row>
    <row r="2211" spans="1:1" x14ac:dyDescent="0.25">
      <c r="A2211" s="2" t="s">
        <v>24241</v>
      </c>
    </row>
    <row r="2212" spans="1:1" x14ac:dyDescent="0.25">
      <c r="A2212" s="2" t="s">
        <v>24242</v>
      </c>
    </row>
    <row r="2213" spans="1:1" x14ac:dyDescent="0.25">
      <c r="A2213" s="2" t="s">
        <v>24243</v>
      </c>
    </row>
    <row r="2214" spans="1:1" x14ac:dyDescent="0.25">
      <c r="A2214" s="2" t="s">
        <v>24244</v>
      </c>
    </row>
    <row r="2215" spans="1:1" x14ac:dyDescent="0.25">
      <c r="A2215" s="2" t="s">
        <v>24245</v>
      </c>
    </row>
    <row r="2216" spans="1:1" x14ac:dyDescent="0.25">
      <c r="A2216" s="2" t="s">
        <v>24246</v>
      </c>
    </row>
    <row r="2217" spans="1:1" x14ac:dyDescent="0.25">
      <c r="A2217" s="2" t="s">
        <v>24247</v>
      </c>
    </row>
    <row r="2218" spans="1:1" x14ac:dyDescent="0.25">
      <c r="A2218" s="2" t="s">
        <v>24248</v>
      </c>
    </row>
    <row r="2219" spans="1:1" x14ac:dyDescent="0.25">
      <c r="A2219" s="2" t="s">
        <v>24249</v>
      </c>
    </row>
    <row r="2220" spans="1:1" x14ac:dyDescent="0.25">
      <c r="A2220" s="2" t="s">
        <v>24250</v>
      </c>
    </row>
    <row r="2221" spans="1:1" x14ac:dyDescent="0.25">
      <c r="A2221" s="2" t="s">
        <v>24251</v>
      </c>
    </row>
    <row r="2222" spans="1:1" x14ac:dyDescent="0.25">
      <c r="A2222" s="2" t="s">
        <v>24252</v>
      </c>
    </row>
    <row r="2223" spans="1:1" x14ac:dyDescent="0.25">
      <c r="A2223" s="2" t="s">
        <v>24253</v>
      </c>
    </row>
    <row r="2224" spans="1:1" x14ac:dyDescent="0.25">
      <c r="A2224" s="2" t="s">
        <v>24254</v>
      </c>
    </row>
    <row r="2225" spans="1:1" x14ac:dyDescent="0.25">
      <c r="A2225" s="2" t="s">
        <v>24255</v>
      </c>
    </row>
    <row r="2226" spans="1:1" x14ac:dyDescent="0.25">
      <c r="A2226" s="2" t="s">
        <v>24256</v>
      </c>
    </row>
    <row r="2227" spans="1:1" x14ac:dyDescent="0.25">
      <c r="A2227" s="2" t="s">
        <v>24257</v>
      </c>
    </row>
    <row r="2228" spans="1:1" x14ac:dyDescent="0.25">
      <c r="A2228" s="2" t="s">
        <v>24258</v>
      </c>
    </row>
    <row r="2229" spans="1:1" x14ac:dyDescent="0.25">
      <c r="A2229" s="2" t="s">
        <v>24259</v>
      </c>
    </row>
    <row r="2230" spans="1:1" x14ac:dyDescent="0.25">
      <c r="A2230" s="2" t="s">
        <v>24260</v>
      </c>
    </row>
    <row r="2231" spans="1:1" x14ac:dyDescent="0.25">
      <c r="A2231" s="2" t="s">
        <v>24261</v>
      </c>
    </row>
    <row r="2232" spans="1:1" x14ac:dyDescent="0.25">
      <c r="A2232" s="2" t="s">
        <v>24262</v>
      </c>
    </row>
    <row r="2233" spans="1:1" x14ac:dyDescent="0.25">
      <c r="A2233" s="2" t="s">
        <v>24263</v>
      </c>
    </row>
    <row r="2234" spans="1:1" x14ac:dyDescent="0.25">
      <c r="A2234" s="2" t="s">
        <v>24272</v>
      </c>
    </row>
    <row r="2235" spans="1:1" x14ac:dyDescent="0.25">
      <c r="A2235" s="2" t="s">
        <v>24289</v>
      </c>
    </row>
    <row r="2236" spans="1:1" x14ac:dyDescent="0.25">
      <c r="A2236" s="2" t="s">
        <v>24293</v>
      </c>
    </row>
    <row r="2237" spans="1:1" x14ac:dyDescent="0.25">
      <c r="A2237" s="2" t="s">
        <v>24299</v>
      </c>
    </row>
    <row r="2238" spans="1:1" x14ac:dyDescent="0.25">
      <c r="A2238" s="2" t="s">
        <v>24300</v>
      </c>
    </row>
    <row r="2239" spans="1:1" x14ac:dyDescent="0.25">
      <c r="A2239" s="2" t="s">
        <v>24301</v>
      </c>
    </row>
    <row r="2240" spans="1:1" x14ac:dyDescent="0.25">
      <c r="A2240" s="2" t="s">
        <v>24302</v>
      </c>
    </row>
    <row r="2241" spans="1:1" x14ac:dyDescent="0.25">
      <c r="A2241" s="2" t="s">
        <v>24307</v>
      </c>
    </row>
    <row r="2242" spans="1:1" x14ac:dyDescent="0.25">
      <c r="A2242" s="2" t="s">
        <v>24318</v>
      </c>
    </row>
    <row r="2243" spans="1:1" x14ac:dyDescent="0.25">
      <c r="A2243" s="2" t="s">
        <v>24322</v>
      </c>
    </row>
    <row r="2244" spans="1:1" x14ac:dyDescent="0.25">
      <c r="A2244" s="2" t="s">
        <v>24331</v>
      </c>
    </row>
    <row r="2245" spans="1:1" x14ac:dyDescent="0.25">
      <c r="A2245" s="2" t="s">
        <v>24338</v>
      </c>
    </row>
    <row r="2246" spans="1:1" x14ac:dyDescent="0.25">
      <c r="A2246" s="2" t="s">
        <v>24339</v>
      </c>
    </row>
    <row r="2247" spans="1:1" x14ac:dyDescent="0.25">
      <c r="A2247" s="2" t="s">
        <v>24273</v>
      </c>
    </row>
    <row r="2248" spans="1:1" x14ac:dyDescent="0.25">
      <c r="A2248" s="2" t="s">
        <v>24274</v>
      </c>
    </row>
    <row r="2249" spans="1:1" x14ac:dyDescent="0.25">
      <c r="A2249" s="2" t="s">
        <v>24275</v>
      </c>
    </row>
    <row r="2250" spans="1:1" x14ac:dyDescent="0.25">
      <c r="A2250" s="2" t="s">
        <v>24276</v>
      </c>
    </row>
    <row r="2251" spans="1:1" x14ac:dyDescent="0.25">
      <c r="A2251" s="2" t="s">
        <v>24277</v>
      </c>
    </row>
    <row r="2252" spans="1:1" x14ac:dyDescent="0.25">
      <c r="A2252" s="2" t="s">
        <v>24278</v>
      </c>
    </row>
    <row r="2253" spans="1:1" x14ac:dyDescent="0.25">
      <c r="A2253" s="2" t="s">
        <v>24279</v>
      </c>
    </row>
    <row r="2254" spans="1:1" x14ac:dyDescent="0.25">
      <c r="A2254" s="2" t="s">
        <v>24280</v>
      </c>
    </row>
    <row r="2255" spans="1:1" x14ac:dyDescent="0.25">
      <c r="A2255" s="2" t="s">
        <v>24281</v>
      </c>
    </row>
    <row r="2256" spans="1:1" x14ac:dyDescent="0.25">
      <c r="A2256" s="2" t="s">
        <v>24282</v>
      </c>
    </row>
    <row r="2257" spans="1:1" x14ac:dyDescent="0.25">
      <c r="A2257" s="2" t="s">
        <v>24283</v>
      </c>
    </row>
    <row r="2258" spans="1:1" x14ac:dyDescent="0.25">
      <c r="A2258" s="2" t="s">
        <v>24284</v>
      </c>
    </row>
    <row r="2259" spans="1:1" x14ac:dyDescent="0.25">
      <c r="A2259" s="2" t="s">
        <v>24285</v>
      </c>
    </row>
    <row r="2260" spans="1:1" x14ac:dyDescent="0.25">
      <c r="A2260" s="2" t="s">
        <v>24286</v>
      </c>
    </row>
    <row r="2261" spans="1:1" x14ac:dyDescent="0.25">
      <c r="A2261" s="2" t="s">
        <v>24287</v>
      </c>
    </row>
    <row r="2262" spans="1:1" x14ac:dyDescent="0.25">
      <c r="A2262" s="2" t="s">
        <v>24288</v>
      </c>
    </row>
    <row r="2263" spans="1:1" x14ac:dyDescent="0.25">
      <c r="A2263" s="2" t="s">
        <v>24290</v>
      </c>
    </row>
    <row r="2264" spans="1:1" x14ac:dyDescent="0.25">
      <c r="A2264" s="2" t="s">
        <v>24291</v>
      </c>
    </row>
    <row r="2265" spans="1:1" x14ac:dyDescent="0.25">
      <c r="A2265" s="2" t="s">
        <v>24292</v>
      </c>
    </row>
    <row r="2266" spans="1:1" x14ac:dyDescent="0.25">
      <c r="A2266" s="2" t="s">
        <v>24294</v>
      </c>
    </row>
    <row r="2267" spans="1:1" x14ac:dyDescent="0.25">
      <c r="A2267" s="2" t="s">
        <v>24295</v>
      </c>
    </row>
    <row r="2268" spans="1:1" x14ac:dyDescent="0.25">
      <c r="A2268" s="2" t="s">
        <v>24296</v>
      </c>
    </row>
    <row r="2269" spans="1:1" x14ac:dyDescent="0.25">
      <c r="A2269" s="2" t="s">
        <v>24297</v>
      </c>
    </row>
    <row r="2270" spans="1:1" x14ac:dyDescent="0.25">
      <c r="A2270" s="2" t="s">
        <v>24298</v>
      </c>
    </row>
    <row r="2271" spans="1:1" x14ac:dyDescent="0.25">
      <c r="A2271" s="2" t="s">
        <v>24303</v>
      </c>
    </row>
    <row r="2272" spans="1:1" x14ac:dyDescent="0.25">
      <c r="A2272" s="2" t="s">
        <v>24304</v>
      </c>
    </row>
    <row r="2273" spans="1:1" x14ac:dyDescent="0.25">
      <c r="A2273" s="2" t="s">
        <v>24305</v>
      </c>
    </row>
    <row r="2274" spans="1:1" x14ac:dyDescent="0.25">
      <c r="A2274" s="2" t="s">
        <v>24306</v>
      </c>
    </row>
    <row r="2275" spans="1:1" x14ac:dyDescent="0.25">
      <c r="A2275" s="2" t="s">
        <v>24308</v>
      </c>
    </row>
    <row r="2276" spans="1:1" x14ac:dyDescent="0.25">
      <c r="A2276" s="2" t="s">
        <v>24309</v>
      </c>
    </row>
    <row r="2277" spans="1:1" x14ac:dyDescent="0.25">
      <c r="A2277" s="2" t="s">
        <v>24310</v>
      </c>
    </row>
    <row r="2278" spans="1:1" x14ac:dyDescent="0.25">
      <c r="A2278" s="2" t="s">
        <v>24311</v>
      </c>
    </row>
    <row r="2279" spans="1:1" x14ac:dyDescent="0.25">
      <c r="A2279" s="2" t="s">
        <v>24312</v>
      </c>
    </row>
    <row r="2280" spans="1:1" x14ac:dyDescent="0.25">
      <c r="A2280" s="2" t="s">
        <v>24313</v>
      </c>
    </row>
    <row r="2281" spans="1:1" x14ac:dyDescent="0.25">
      <c r="A2281" s="2" t="s">
        <v>24314</v>
      </c>
    </row>
    <row r="2282" spans="1:1" x14ac:dyDescent="0.25">
      <c r="A2282" s="2" t="s">
        <v>24315</v>
      </c>
    </row>
    <row r="2283" spans="1:1" x14ac:dyDescent="0.25">
      <c r="A2283" s="2" t="s">
        <v>24316</v>
      </c>
    </row>
    <row r="2284" spans="1:1" x14ac:dyDescent="0.25">
      <c r="A2284" s="2" t="s">
        <v>24317</v>
      </c>
    </row>
    <row r="2285" spans="1:1" x14ac:dyDescent="0.25">
      <c r="A2285" s="2" t="s">
        <v>24319</v>
      </c>
    </row>
    <row r="2286" spans="1:1" x14ac:dyDescent="0.25">
      <c r="A2286" s="2" t="s">
        <v>24320</v>
      </c>
    </row>
    <row r="2287" spans="1:1" x14ac:dyDescent="0.25">
      <c r="A2287" s="2" t="s">
        <v>24321</v>
      </c>
    </row>
    <row r="2288" spans="1:1" x14ac:dyDescent="0.25">
      <c r="A2288" s="2" t="s">
        <v>24323</v>
      </c>
    </row>
    <row r="2289" spans="1:1" x14ac:dyDescent="0.25">
      <c r="A2289" s="2" t="s">
        <v>24324</v>
      </c>
    </row>
    <row r="2290" spans="1:1" x14ac:dyDescent="0.25">
      <c r="A2290" s="2" t="s">
        <v>24325</v>
      </c>
    </row>
    <row r="2291" spans="1:1" x14ac:dyDescent="0.25">
      <c r="A2291" s="2" t="s">
        <v>24326</v>
      </c>
    </row>
    <row r="2292" spans="1:1" x14ac:dyDescent="0.25">
      <c r="A2292" s="2" t="s">
        <v>24327</v>
      </c>
    </row>
    <row r="2293" spans="1:1" x14ac:dyDescent="0.25">
      <c r="A2293" s="2" t="s">
        <v>24328</v>
      </c>
    </row>
    <row r="2294" spans="1:1" x14ac:dyDescent="0.25">
      <c r="A2294" s="2" t="s">
        <v>24329</v>
      </c>
    </row>
    <row r="2295" spans="1:1" x14ac:dyDescent="0.25">
      <c r="A2295" s="2" t="s">
        <v>24330</v>
      </c>
    </row>
    <row r="2296" spans="1:1" x14ac:dyDescent="0.25">
      <c r="A2296" s="2" t="s">
        <v>24332</v>
      </c>
    </row>
    <row r="2297" spans="1:1" x14ac:dyDescent="0.25">
      <c r="A2297" s="2" t="s">
        <v>24333</v>
      </c>
    </row>
    <row r="2298" spans="1:1" x14ac:dyDescent="0.25">
      <c r="A2298" s="2" t="s">
        <v>24334</v>
      </c>
    </row>
    <row r="2299" spans="1:1" x14ac:dyDescent="0.25">
      <c r="A2299" s="2" t="s">
        <v>24335</v>
      </c>
    </row>
    <row r="2300" spans="1:1" x14ac:dyDescent="0.25">
      <c r="A2300" s="2" t="s">
        <v>24336</v>
      </c>
    </row>
    <row r="2301" spans="1:1" x14ac:dyDescent="0.25">
      <c r="A2301" s="2" t="s">
        <v>24337</v>
      </c>
    </row>
    <row r="2302" spans="1:1" x14ac:dyDescent="0.25">
      <c r="A2302" s="2" t="s">
        <v>24340</v>
      </c>
    </row>
    <row r="2303" spans="1:1" x14ac:dyDescent="0.25">
      <c r="A2303" s="2" t="s">
        <v>24341</v>
      </c>
    </row>
    <row r="2304" spans="1:1" x14ac:dyDescent="0.25">
      <c r="A2304" s="2" t="s">
        <v>24342</v>
      </c>
    </row>
    <row r="2305" spans="1:1" x14ac:dyDescent="0.25">
      <c r="A2305" s="2" t="s">
        <v>24343</v>
      </c>
    </row>
    <row r="2306" spans="1:1" x14ac:dyDescent="0.25">
      <c r="A2306" s="2" t="s">
        <v>24344</v>
      </c>
    </row>
    <row r="2307" spans="1:1" x14ac:dyDescent="0.25">
      <c r="A2307" s="2" t="s">
        <v>24345</v>
      </c>
    </row>
    <row r="2308" spans="1:1" x14ac:dyDescent="0.25">
      <c r="A2308" s="2" t="s">
        <v>24346</v>
      </c>
    </row>
    <row r="2309" spans="1:1" x14ac:dyDescent="0.25">
      <c r="A2309" s="2" t="s">
        <v>24347</v>
      </c>
    </row>
    <row r="2310" spans="1:1" x14ac:dyDescent="0.25">
      <c r="A2310" s="2" t="s">
        <v>24348</v>
      </c>
    </row>
    <row r="2311" spans="1:1" x14ac:dyDescent="0.25">
      <c r="A2311" s="2" t="s">
        <v>24349</v>
      </c>
    </row>
    <row r="2312" spans="1:1" x14ac:dyDescent="0.25">
      <c r="A2312" s="2" t="s">
        <v>24350</v>
      </c>
    </row>
    <row r="2313" spans="1:1" x14ac:dyDescent="0.25">
      <c r="A2313" s="2" t="s">
        <v>24351</v>
      </c>
    </row>
    <row r="2314" spans="1:1" x14ac:dyDescent="0.25">
      <c r="A2314" s="2" t="s">
        <v>24352</v>
      </c>
    </row>
    <row r="2315" spans="1:1" x14ac:dyDescent="0.25">
      <c r="A2315" s="2" t="s">
        <v>24353</v>
      </c>
    </row>
    <row r="2316" spans="1:1" x14ac:dyDescent="0.25">
      <c r="A2316" s="2" t="s">
        <v>24354</v>
      </c>
    </row>
    <row r="2317" spans="1:1" x14ac:dyDescent="0.25">
      <c r="A2317" s="2" t="s">
        <v>24355</v>
      </c>
    </row>
    <row r="2318" spans="1:1" x14ac:dyDescent="0.25">
      <c r="A2318" s="2" t="s">
        <v>24356</v>
      </c>
    </row>
    <row r="2319" spans="1:1" x14ac:dyDescent="0.25">
      <c r="A2319" s="2" t="s">
        <v>24357</v>
      </c>
    </row>
    <row r="2320" spans="1:1" x14ac:dyDescent="0.25">
      <c r="A2320" s="2" t="s">
        <v>24358</v>
      </c>
    </row>
    <row r="2321" spans="1:1" x14ac:dyDescent="0.25">
      <c r="A2321" s="2" t="s">
        <v>24359</v>
      </c>
    </row>
    <row r="2322" spans="1:1" x14ac:dyDescent="0.25">
      <c r="A2322" s="2" t="s">
        <v>24360</v>
      </c>
    </row>
    <row r="2323" spans="1:1" x14ac:dyDescent="0.25">
      <c r="A2323" s="2" t="s">
        <v>24361</v>
      </c>
    </row>
    <row r="2324" spans="1:1" x14ac:dyDescent="0.25">
      <c r="A2324" s="2" t="s">
        <v>24362</v>
      </c>
    </row>
    <row r="2325" spans="1:1" x14ac:dyDescent="0.25">
      <c r="A2325" s="2" t="s">
        <v>24363</v>
      </c>
    </row>
    <row r="2326" spans="1:1" x14ac:dyDescent="0.25">
      <c r="A2326" s="2" t="s">
        <v>24364</v>
      </c>
    </row>
    <row r="2327" spans="1:1" x14ac:dyDescent="0.25">
      <c r="A2327" s="2" t="s">
        <v>24365</v>
      </c>
    </row>
    <row r="2328" spans="1:1" x14ac:dyDescent="0.25">
      <c r="A2328" s="2" t="s">
        <v>24366</v>
      </c>
    </row>
    <row r="2329" spans="1:1" x14ac:dyDescent="0.25">
      <c r="A2329" s="2" t="s">
        <v>24367</v>
      </c>
    </row>
    <row r="2330" spans="1:1" x14ac:dyDescent="0.25">
      <c r="A2330" s="2" t="s">
        <v>24368</v>
      </c>
    </row>
    <row r="2331" spans="1:1" x14ac:dyDescent="0.25">
      <c r="A2331" s="2" t="s">
        <v>24369</v>
      </c>
    </row>
    <row r="2332" spans="1:1" x14ac:dyDescent="0.25">
      <c r="A2332" s="2" t="s">
        <v>24370</v>
      </c>
    </row>
    <row r="2333" spans="1:1" x14ac:dyDescent="0.25">
      <c r="A2333" s="2" t="s">
        <v>24371</v>
      </c>
    </row>
    <row r="2334" spans="1:1" x14ac:dyDescent="0.25">
      <c r="A2334" s="2" t="s">
        <v>24372</v>
      </c>
    </row>
    <row r="2335" spans="1:1" x14ac:dyDescent="0.25">
      <c r="A2335" s="2" t="s">
        <v>24373</v>
      </c>
    </row>
    <row r="2336" spans="1:1" x14ac:dyDescent="0.25">
      <c r="A2336" s="2" t="s">
        <v>24374</v>
      </c>
    </row>
    <row r="2337" spans="1:1" x14ac:dyDescent="0.25">
      <c r="A2337" s="2" t="s">
        <v>24375</v>
      </c>
    </row>
    <row r="2338" spans="1:1" x14ac:dyDescent="0.25">
      <c r="A2338" s="2" t="s">
        <v>24376</v>
      </c>
    </row>
    <row r="2339" spans="1:1" x14ac:dyDescent="0.25">
      <c r="A2339" s="2" t="s">
        <v>24377</v>
      </c>
    </row>
    <row r="2340" spans="1:1" x14ac:dyDescent="0.25">
      <c r="A2340" s="2" t="s">
        <v>24378</v>
      </c>
    </row>
    <row r="2341" spans="1:1" x14ac:dyDescent="0.25">
      <c r="A2341" s="2" t="s">
        <v>24379</v>
      </c>
    </row>
    <row r="2342" spans="1:1" x14ac:dyDescent="0.25">
      <c r="A2342" s="2" t="s">
        <v>24380</v>
      </c>
    </row>
    <row r="2343" spans="1:1" x14ac:dyDescent="0.25">
      <c r="A2343" s="2" t="s">
        <v>24381</v>
      </c>
    </row>
    <row r="2344" spans="1:1" x14ac:dyDescent="0.25">
      <c r="A2344" s="2" t="s">
        <v>24382</v>
      </c>
    </row>
    <row r="2345" spans="1:1" x14ac:dyDescent="0.25">
      <c r="A2345" s="2" t="s">
        <v>24383</v>
      </c>
    </row>
    <row r="2346" spans="1:1" x14ac:dyDescent="0.25">
      <c r="A2346" s="2" t="s">
        <v>24384</v>
      </c>
    </row>
    <row r="2347" spans="1:1" x14ac:dyDescent="0.25">
      <c r="A2347" s="2" t="s">
        <v>24385</v>
      </c>
    </row>
    <row r="2348" spans="1:1" x14ac:dyDescent="0.25">
      <c r="A2348" s="2" t="s">
        <v>24386</v>
      </c>
    </row>
    <row r="2349" spans="1:1" x14ac:dyDescent="0.25">
      <c r="A2349" s="2" t="s">
        <v>24387</v>
      </c>
    </row>
    <row r="2350" spans="1:1" x14ac:dyDescent="0.25">
      <c r="A2350" s="2" t="s">
        <v>24388</v>
      </c>
    </row>
    <row r="2351" spans="1:1" x14ac:dyDescent="0.25">
      <c r="A2351" s="2" t="s">
        <v>24389</v>
      </c>
    </row>
    <row r="2352" spans="1:1" x14ac:dyDescent="0.25">
      <c r="A2352" s="2" t="s">
        <v>24390</v>
      </c>
    </row>
    <row r="2353" spans="1:1" x14ac:dyDescent="0.25">
      <c r="A2353" s="2" t="s">
        <v>24391</v>
      </c>
    </row>
    <row r="2354" spans="1:1" x14ac:dyDescent="0.25">
      <c r="A2354" s="2" t="s">
        <v>24392</v>
      </c>
    </row>
    <row r="2355" spans="1:1" x14ac:dyDescent="0.25">
      <c r="A2355" s="2" t="s">
        <v>24393</v>
      </c>
    </row>
    <row r="2356" spans="1:1" x14ac:dyDescent="0.25">
      <c r="A2356" s="2" t="s">
        <v>24394</v>
      </c>
    </row>
    <row r="2357" spans="1:1" x14ac:dyDescent="0.25">
      <c r="A2357" s="2" t="s">
        <v>24395</v>
      </c>
    </row>
    <row r="2358" spans="1:1" x14ac:dyDescent="0.25">
      <c r="A2358" s="2" t="s">
        <v>24396</v>
      </c>
    </row>
    <row r="2359" spans="1:1" x14ac:dyDescent="0.25">
      <c r="A2359" s="2" t="s">
        <v>24397</v>
      </c>
    </row>
    <row r="2360" spans="1:1" x14ac:dyDescent="0.25">
      <c r="A2360" s="2" t="s">
        <v>24398</v>
      </c>
    </row>
    <row r="2361" spans="1:1" x14ac:dyDescent="0.25">
      <c r="A2361" s="2" t="s">
        <v>24399</v>
      </c>
    </row>
    <row r="2362" spans="1:1" x14ac:dyDescent="0.25">
      <c r="A2362" s="2" t="s">
        <v>24400</v>
      </c>
    </row>
    <row r="2363" spans="1:1" x14ac:dyDescent="0.25">
      <c r="A2363" s="2" t="s">
        <v>24401</v>
      </c>
    </row>
    <row r="2364" spans="1:1" x14ac:dyDescent="0.25">
      <c r="A2364" s="2" t="s">
        <v>24402</v>
      </c>
    </row>
    <row r="2365" spans="1:1" x14ac:dyDescent="0.25">
      <c r="A2365" s="2" t="s">
        <v>24403</v>
      </c>
    </row>
    <row r="2366" spans="1:1" x14ac:dyDescent="0.25">
      <c r="A2366" s="2" t="s">
        <v>24404</v>
      </c>
    </row>
    <row r="2367" spans="1:1" x14ac:dyDescent="0.25">
      <c r="A2367" s="2" t="s">
        <v>24405</v>
      </c>
    </row>
    <row r="2368" spans="1:1" x14ac:dyDescent="0.25">
      <c r="A2368" s="2" t="s">
        <v>24406</v>
      </c>
    </row>
    <row r="2369" spans="1:1" x14ac:dyDescent="0.25">
      <c r="A2369" s="2" t="s">
        <v>24407</v>
      </c>
    </row>
    <row r="2370" spans="1:1" x14ac:dyDescent="0.25">
      <c r="A2370" s="2" t="s">
        <v>24408</v>
      </c>
    </row>
    <row r="2371" spans="1:1" x14ac:dyDescent="0.25">
      <c r="A2371" s="2" t="s">
        <v>24409</v>
      </c>
    </row>
    <row r="2372" spans="1:1" x14ac:dyDescent="0.25">
      <c r="A2372" s="2" t="s">
        <v>24410</v>
      </c>
    </row>
    <row r="2373" spans="1:1" x14ac:dyDescent="0.25">
      <c r="A2373" s="2" t="s">
        <v>24411</v>
      </c>
    </row>
    <row r="2374" spans="1:1" x14ac:dyDescent="0.25">
      <c r="A2374" s="2" t="s">
        <v>24412</v>
      </c>
    </row>
    <row r="2375" spans="1:1" x14ac:dyDescent="0.25">
      <c r="A2375" s="2" t="s">
        <v>24413</v>
      </c>
    </row>
    <row r="2376" spans="1:1" x14ac:dyDescent="0.25">
      <c r="A2376" s="2" t="s">
        <v>24414</v>
      </c>
    </row>
    <row r="2377" spans="1:1" x14ac:dyDescent="0.25">
      <c r="A2377" s="2" t="s">
        <v>24415</v>
      </c>
    </row>
    <row r="2378" spans="1:1" x14ac:dyDescent="0.25">
      <c r="A2378" s="2" t="s">
        <v>24416</v>
      </c>
    </row>
    <row r="2379" spans="1:1" x14ac:dyDescent="0.25">
      <c r="A2379" s="2" t="s">
        <v>24417</v>
      </c>
    </row>
    <row r="2380" spans="1:1" x14ac:dyDescent="0.25">
      <c r="A2380" s="2" t="s">
        <v>24418</v>
      </c>
    </row>
    <row r="2381" spans="1:1" x14ac:dyDescent="0.25">
      <c r="A2381" s="2" t="s">
        <v>24419</v>
      </c>
    </row>
    <row r="2382" spans="1:1" x14ac:dyDescent="0.25">
      <c r="A2382" s="2" t="s">
        <v>24420</v>
      </c>
    </row>
    <row r="2383" spans="1:1" x14ac:dyDescent="0.25">
      <c r="A2383" s="2" t="s">
        <v>24421</v>
      </c>
    </row>
    <row r="2384" spans="1:1" x14ac:dyDescent="0.25">
      <c r="A2384" s="2" t="s">
        <v>24422</v>
      </c>
    </row>
    <row r="2385" spans="1:1" x14ac:dyDescent="0.25">
      <c r="A2385" s="2" t="s">
        <v>24423</v>
      </c>
    </row>
    <row r="2386" spans="1:1" x14ac:dyDescent="0.25">
      <c r="A2386" s="2" t="s">
        <v>24424</v>
      </c>
    </row>
    <row r="2387" spans="1:1" x14ac:dyDescent="0.25">
      <c r="A2387" s="2" t="s">
        <v>24425</v>
      </c>
    </row>
    <row r="2388" spans="1:1" x14ac:dyDescent="0.25">
      <c r="A2388" s="2" t="s">
        <v>24426</v>
      </c>
    </row>
    <row r="2389" spans="1:1" x14ac:dyDescent="0.25">
      <c r="A2389" s="2" t="s">
        <v>24427</v>
      </c>
    </row>
    <row r="2390" spans="1:1" x14ac:dyDescent="0.25">
      <c r="A2390" s="2" t="s">
        <v>24428</v>
      </c>
    </row>
    <row r="2391" spans="1:1" x14ac:dyDescent="0.25">
      <c r="A2391" s="2" t="s">
        <v>24429</v>
      </c>
    </row>
    <row r="2392" spans="1:1" x14ac:dyDescent="0.25">
      <c r="A2392" s="2" t="s">
        <v>24430</v>
      </c>
    </row>
    <row r="2393" spans="1:1" x14ac:dyDescent="0.25">
      <c r="A2393" s="2" t="s">
        <v>24431</v>
      </c>
    </row>
    <row r="2394" spans="1:1" x14ac:dyDescent="0.25">
      <c r="A2394" s="2" t="s">
        <v>24432</v>
      </c>
    </row>
    <row r="2395" spans="1:1" x14ac:dyDescent="0.25">
      <c r="A2395" s="2" t="s">
        <v>24433</v>
      </c>
    </row>
    <row r="2396" spans="1:1" x14ac:dyDescent="0.25">
      <c r="A2396" s="2" t="s">
        <v>24434</v>
      </c>
    </row>
    <row r="2397" spans="1:1" x14ac:dyDescent="0.25">
      <c r="A2397" s="2" t="s">
        <v>24435</v>
      </c>
    </row>
    <row r="2398" spans="1:1" x14ac:dyDescent="0.25">
      <c r="A2398" s="2" t="s">
        <v>24436</v>
      </c>
    </row>
    <row r="2399" spans="1:1" x14ac:dyDescent="0.25">
      <c r="A2399" s="2" t="s">
        <v>24437</v>
      </c>
    </row>
    <row r="2400" spans="1:1" x14ac:dyDescent="0.25">
      <c r="A2400" s="2" t="s">
        <v>24438</v>
      </c>
    </row>
    <row r="2401" spans="1:1" x14ac:dyDescent="0.25">
      <c r="A2401" s="2" t="s">
        <v>24439</v>
      </c>
    </row>
    <row r="2402" spans="1:1" x14ac:dyDescent="0.25">
      <c r="A2402" s="2" t="s">
        <v>24440</v>
      </c>
    </row>
    <row r="2403" spans="1:1" x14ac:dyDescent="0.25">
      <c r="A2403" s="2" t="s">
        <v>24441</v>
      </c>
    </row>
    <row r="2404" spans="1:1" x14ac:dyDescent="0.25">
      <c r="A2404" s="2" t="s">
        <v>24442</v>
      </c>
    </row>
    <row r="2405" spans="1:1" x14ac:dyDescent="0.25">
      <c r="A2405" s="2" t="s">
        <v>24443</v>
      </c>
    </row>
    <row r="2406" spans="1:1" x14ac:dyDescent="0.25">
      <c r="A2406" s="2" t="s">
        <v>24444</v>
      </c>
    </row>
    <row r="2407" spans="1:1" x14ac:dyDescent="0.25">
      <c r="A2407" s="2" t="s">
        <v>24445</v>
      </c>
    </row>
    <row r="2408" spans="1:1" x14ac:dyDescent="0.25">
      <c r="A2408" s="2" t="s">
        <v>24446</v>
      </c>
    </row>
    <row r="2409" spans="1:1" x14ac:dyDescent="0.25">
      <c r="A2409" s="2" t="s">
        <v>24447</v>
      </c>
    </row>
    <row r="2410" spans="1:1" x14ac:dyDescent="0.25">
      <c r="A2410" s="2" t="s">
        <v>24448</v>
      </c>
    </row>
    <row r="2411" spans="1:1" x14ac:dyDescent="0.25">
      <c r="A2411" s="2" t="s">
        <v>24449</v>
      </c>
    </row>
    <row r="2412" spans="1:1" x14ac:dyDescent="0.25">
      <c r="A2412" s="2" t="s">
        <v>24450</v>
      </c>
    </row>
    <row r="2413" spans="1:1" x14ac:dyDescent="0.25">
      <c r="A2413" s="2" t="s">
        <v>24451</v>
      </c>
    </row>
    <row r="2414" spans="1:1" x14ac:dyDescent="0.25">
      <c r="A2414" s="2" t="s">
        <v>24452</v>
      </c>
    </row>
    <row r="2415" spans="1:1" x14ac:dyDescent="0.25">
      <c r="A2415" s="2" t="s">
        <v>24453</v>
      </c>
    </row>
    <row r="2416" spans="1:1" x14ac:dyDescent="0.25">
      <c r="A2416" s="2" t="s">
        <v>24454</v>
      </c>
    </row>
    <row r="2417" spans="1:1" x14ac:dyDescent="0.25">
      <c r="A2417" s="2" t="s">
        <v>24455</v>
      </c>
    </row>
    <row r="2418" spans="1:1" x14ac:dyDescent="0.25">
      <c r="A2418" s="2" t="s">
        <v>24456</v>
      </c>
    </row>
    <row r="2419" spans="1:1" x14ac:dyDescent="0.25">
      <c r="A2419" s="2" t="s">
        <v>24457</v>
      </c>
    </row>
    <row r="2420" spans="1:1" x14ac:dyDescent="0.25">
      <c r="A2420" s="2" t="s">
        <v>24458</v>
      </c>
    </row>
    <row r="2421" spans="1:1" x14ac:dyDescent="0.25">
      <c r="A2421" s="2" t="s">
        <v>24459</v>
      </c>
    </row>
    <row r="2422" spans="1:1" x14ac:dyDescent="0.25">
      <c r="A2422" s="2" t="s">
        <v>24460</v>
      </c>
    </row>
    <row r="2423" spans="1:1" x14ac:dyDescent="0.25">
      <c r="A2423" s="2" t="s">
        <v>24461</v>
      </c>
    </row>
    <row r="2424" spans="1:1" x14ac:dyDescent="0.25">
      <c r="A2424" s="2" t="s">
        <v>24462</v>
      </c>
    </row>
    <row r="2425" spans="1:1" x14ac:dyDescent="0.25">
      <c r="A2425" s="2" t="s">
        <v>24463</v>
      </c>
    </row>
    <row r="2426" spans="1:1" x14ac:dyDescent="0.25">
      <c r="A2426" s="2" t="s">
        <v>24464</v>
      </c>
    </row>
    <row r="2427" spans="1:1" x14ac:dyDescent="0.25">
      <c r="A2427" s="2" t="s">
        <v>24465</v>
      </c>
    </row>
    <row r="2428" spans="1:1" x14ac:dyDescent="0.25">
      <c r="A2428" s="2" t="s">
        <v>24466</v>
      </c>
    </row>
    <row r="2429" spans="1:1" x14ac:dyDescent="0.25">
      <c r="A2429" s="2" t="s">
        <v>24467</v>
      </c>
    </row>
    <row r="2430" spans="1:1" x14ac:dyDescent="0.25">
      <c r="A2430" s="2" t="s">
        <v>24468</v>
      </c>
    </row>
    <row r="2431" spans="1:1" x14ac:dyDescent="0.25">
      <c r="A2431" s="2" t="s">
        <v>24469</v>
      </c>
    </row>
    <row r="2432" spans="1:1" x14ac:dyDescent="0.25">
      <c r="A2432" s="2" t="s">
        <v>24470</v>
      </c>
    </row>
    <row r="2433" spans="1:1" x14ac:dyDescent="0.25">
      <c r="A2433" s="2" t="s">
        <v>24471</v>
      </c>
    </row>
    <row r="2434" spans="1:1" x14ac:dyDescent="0.25">
      <c r="A2434" s="2" t="s">
        <v>24472</v>
      </c>
    </row>
    <row r="2435" spans="1:1" x14ac:dyDescent="0.25">
      <c r="A2435" s="2" t="s">
        <v>24473</v>
      </c>
    </row>
    <row r="2436" spans="1:1" x14ac:dyDescent="0.25">
      <c r="A2436" s="2" t="s">
        <v>24474</v>
      </c>
    </row>
    <row r="2437" spans="1:1" x14ac:dyDescent="0.25">
      <c r="A2437" s="2" t="s">
        <v>24475</v>
      </c>
    </row>
    <row r="2438" spans="1:1" x14ac:dyDescent="0.25">
      <c r="A2438" s="2" t="s">
        <v>24476</v>
      </c>
    </row>
    <row r="2439" spans="1:1" x14ac:dyDescent="0.25">
      <c r="A2439" s="2" t="s">
        <v>24477</v>
      </c>
    </row>
    <row r="2440" spans="1:1" x14ac:dyDescent="0.25">
      <c r="A2440" s="2" t="s">
        <v>24478</v>
      </c>
    </row>
    <row r="2441" spans="1:1" x14ac:dyDescent="0.25">
      <c r="A2441" s="2" t="s">
        <v>24479</v>
      </c>
    </row>
    <row r="2442" spans="1:1" x14ac:dyDescent="0.25">
      <c r="A2442" s="2" t="s">
        <v>24480</v>
      </c>
    </row>
    <row r="2443" spans="1:1" x14ac:dyDescent="0.25">
      <c r="A2443" s="2" t="s">
        <v>24481</v>
      </c>
    </row>
    <row r="2444" spans="1:1" x14ac:dyDescent="0.25">
      <c r="A2444" s="2" t="s">
        <v>24482</v>
      </c>
    </row>
    <row r="2445" spans="1:1" x14ac:dyDescent="0.25">
      <c r="A2445" s="2" t="s">
        <v>24483</v>
      </c>
    </row>
    <row r="2446" spans="1:1" x14ac:dyDescent="0.25">
      <c r="A2446" s="2" t="s">
        <v>24484</v>
      </c>
    </row>
    <row r="2447" spans="1:1" x14ac:dyDescent="0.25">
      <c r="A2447" s="2" t="s">
        <v>24485</v>
      </c>
    </row>
    <row r="2448" spans="1:1" x14ac:dyDescent="0.25">
      <c r="A2448" s="2" t="s">
        <v>24486</v>
      </c>
    </row>
    <row r="2449" spans="1:1" x14ac:dyDescent="0.25">
      <c r="A2449" s="2" t="s">
        <v>24487</v>
      </c>
    </row>
    <row r="2450" spans="1:1" x14ac:dyDescent="0.25">
      <c r="A2450" s="2" t="s">
        <v>24488</v>
      </c>
    </row>
    <row r="2451" spans="1:1" x14ac:dyDescent="0.25">
      <c r="A2451" s="2" t="s">
        <v>24489</v>
      </c>
    </row>
    <row r="2452" spans="1:1" x14ac:dyDescent="0.25">
      <c r="A2452" s="2" t="s">
        <v>24490</v>
      </c>
    </row>
    <row r="2453" spans="1:1" x14ac:dyDescent="0.25">
      <c r="A2453" s="2" t="s">
        <v>24491</v>
      </c>
    </row>
    <row r="2454" spans="1:1" x14ac:dyDescent="0.25">
      <c r="A2454" s="2" t="s">
        <v>24492</v>
      </c>
    </row>
    <row r="2455" spans="1:1" x14ac:dyDescent="0.25">
      <c r="A2455" s="2" t="s">
        <v>24493</v>
      </c>
    </row>
    <row r="2456" spans="1:1" x14ac:dyDescent="0.25">
      <c r="A2456" s="2" t="s">
        <v>24494</v>
      </c>
    </row>
    <row r="2457" spans="1:1" x14ac:dyDescent="0.25">
      <c r="A2457" s="2" t="s">
        <v>24495</v>
      </c>
    </row>
    <row r="2458" spans="1:1" x14ac:dyDescent="0.25">
      <c r="A2458" s="2" t="s">
        <v>24496</v>
      </c>
    </row>
    <row r="2459" spans="1:1" x14ac:dyDescent="0.25">
      <c r="A2459" s="2" t="s">
        <v>24497</v>
      </c>
    </row>
    <row r="2460" spans="1:1" x14ac:dyDescent="0.25">
      <c r="A2460" s="2" t="s">
        <v>24498</v>
      </c>
    </row>
    <row r="2461" spans="1:1" x14ac:dyDescent="0.25">
      <c r="A2461" s="2" t="s">
        <v>24499</v>
      </c>
    </row>
    <row r="2462" spans="1:1" x14ac:dyDescent="0.25">
      <c r="A2462" s="2" t="s">
        <v>24500</v>
      </c>
    </row>
    <row r="2463" spans="1:1" x14ac:dyDescent="0.25">
      <c r="A2463" s="2" t="s">
        <v>24501</v>
      </c>
    </row>
    <row r="2464" spans="1:1" x14ac:dyDescent="0.25">
      <c r="A2464" s="2" t="s">
        <v>24502</v>
      </c>
    </row>
    <row r="2465" spans="1:1" x14ac:dyDescent="0.25">
      <c r="A2465" s="2" t="s">
        <v>24503</v>
      </c>
    </row>
    <row r="2466" spans="1:1" x14ac:dyDescent="0.25">
      <c r="A2466" s="2" t="s">
        <v>24504</v>
      </c>
    </row>
    <row r="2467" spans="1:1" x14ac:dyDescent="0.25">
      <c r="A2467" s="2" t="s">
        <v>24505</v>
      </c>
    </row>
    <row r="2468" spans="1:1" x14ac:dyDescent="0.25">
      <c r="A2468" s="2" t="s">
        <v>24506</v>
      </c>
    </row>
    <row r="2469" spans="1:1" x14ac:dyDescent="0.25">
      <c r="A2469" s="2" t="s">
        <v>24507</v>
      </c>
    </row>
    <row r="2470" spans="1:1" x14ac:dyDescent="0.25">
      <c r="A2470" s="2" t="s">
        <v>24508</v>
      </c>
    </row>
    <row r="2471" spans="1:1" x14ac:dyDescent="0.25">
      <c r="A2471" s="2" t="s">
        <v>24509</v>
      </c>
    </row>
    <row r="2472" spans="1:1" x14ac:dyDescent="0.25">
      <c r="A2472" s="2" t="s">
        <v>24510</v>
      </c>
    </row>
    <row r="2473" spans="1:1" x14ac:dyDescent="0.25">
      <c r="A2473" s="2" t="s">
        <v>24511</v>
      </c>
    </row>
    <row r="2474" spans="1:1" x14ac:dyDescent="0.25">
      <c r="A2474" s="2" t="s">
        <v>24512</v>
      </c>
    </row>
    <row r="2475" spans="1:1" x14ac:dyDescent="0.25">
      <c r="A2475" s="2" t="s">
        <v>24513</v>
      </c>
    </row>
    <row r="2476" spans="1:1" x14ac:dyDescent="0.25">
      <c r="A2476" s="2" t="s">
        <v>24514</v>
      </c>
    </row>
    <row r="2477" spans="1:1" x14ac:dyDescent="0.25">
      <c r="A2477" s="2" t="s">
        <v>24515</v>
      </c>
    </row>
    <row r="2478" spans="1:1" x14ac:dyDescent="0.25">
      <c r="A2478" s="2" t="s">
        <v>24516</v>
      </c>
    </row>
    <row r="2479" spans="1:1" x14ac:dyDescent="0.25">
      <c r="A2479" s="2" t="s">
        <v>24517</v>
      </c>
    </row>
    <row r="2480" spans="1:1" x14ac:dyDescent="0.25">
      <c r="A2480" s="2" t="s">
        <v>24518</v>
      </c>
    </row>
    <row r="2481" spans="1:1" x14ac:dyDescent="0.25">
      <c r="A2481" s="2" t="s">
        <v>24519</v>
      </c>
    </row>
    <row r="2482" spans="1:1" x14ac:dyDescent="0.25">
      <c r="A2482" s="2" t="s">
        <v>24520</v>
      </c>
    </row>
    <row r="2483" spans="1:1" x14ac:dyDescent="0.25">
      <c r="A2483" s="2" t="s">
        <v>24521</v>
      </c>
    </row>
    <row r="2484" spans="1:1" x14ac:dyDescent="0.25">
      <c r="A2484" s="2" t="s">
        <v>24522</v>
      </c>
    </row>
    <row r="2485" spans="1:1" x14ac:dyDescent="0.25">
      <c r="A2485" s="2" t="s">
        <v>24523</v>
      </c>
    </row>
    <row r="2486" spans="1:1" x14ac:dyDescent="0.25">
      <c r="A2486" s="2" t="s">
        <v>24524</v>
      </c>
    </row>
    <row r="2487" spans="1:1" x14ac:dyDescent="0.25">
      <c r="A2487" s="2" t="s">
        <v>24525</v>
      </c>
    </row>
    <row r="2488" spans="1:1" x14ac:dyDescent="0.25">
      <c r="A2488" s="2" t="s">
        <v>24526</v>
      </c>
    </row>
    <row r="2489" spans="1:1" x14ac:dyDescent="0.25">
      <c r="A2489" s="2" t="s">
        <v>24527</v>
      </c>
    </row>
    <row r="2490" spans="1:1" x14ac:dyDescent="0.25">
      <c r="A2490" s="2" t="s">
        <v>24528</v>
      </c>
    </row>
    <row r="2491" spans="1:1" x14ac:dyDescent="0.25">
      <c r="A2491" s="2" t="s">
        <v>24529</v>
      </c>
    </row>
    <row r="2492" spans="1:1" x14ac:dyDescent="0.25">
      <c r="A2492" s="2" t="s">
        <v>24530</v>
      </c>
    </row>
    <row r="2493" spans="1:1" x14ac:dyDescent="0.25">
      <c r="A2493" s="2" t="s">
        <v>24531</v>
      </c>
    </row>
    <row r="2494" spans="1:1" x14ac:dyDescent="0.25">
      <c r="A2494" s="2" t="s">
        <v>24532</v>
      </c>
    </row>
    <row r="2495" spans="1:1" x14ac:dyDescent="0.25">
      <c r="A2495" s="2" t="s">
        <v>24533</v>
      </c>
    </row>
    <row r="2496" spans="1:1" x14ac:dyDescent="0.25">
      <c r="A2496" s="2" t="s">
        <v>24534</v>
      </c>
    </row>
    <row r="2497" spans="1:1" x14ac:dyDescent="0.25">
      <c r="A2497" s="2" t="s">
        <v>24535</v>
      </c>
    </row>
    <row r="2498" spans="1:1" x14ac:dyDescent="0.25">
      <c r="A2498" s="2" t="s">
        <v>24536</v>
      </c>
    </row>
    <row r="2499" spans="1:1" x14ac:dyDescent="0.25">
      <c r="A2499" s="2" t="s">
        <v>24537</v>
      </c>
    </row>
    <row r="2500" spans="1:1" x14ac:dyDescent="0.25">
      <c r="A2500" s="2" t="s">
        <v>24538</v>
      </c>
    </row>
    <row r="2501" spans="1:1" x14ac:dyDescent="0.25">
      <c r="A2501" s="2" t="s">
        <v>24539</v>
      </c>
    </row>
    <row r="2502" spans="1:1" x14ac:dyDescent="0.25">
      <c r="A2502" s="2" t="s">
        <v>24540</v>
      </c>
    </row>
    <row r="2503" spans="1:1" x14ac:dyDescent="0.25">
      <c r="A2503" s="2" t="s">
        <v>24541</v>
      </c>
    </row>
    <row r="2504" spans="1:1" x14ac:dyDescent="0.25">
      <c r="A2504" s="2" t="s">
        <v>24542</v>
      </c>
    </row>
    <row r="2505" spans="1:1" x14ac:dyDescent="0.25">
      <c r="A2505" s="2" t="s">
        <v>24543</v>
      </c>
    </row>
    <row r="2506" spans="1:1" x14ac:dyDescent="0.25">
      <c r="A2506" s="2" t="s">
        <v>24544</v>
      </c>
    </row>
    <row r="2507" spans="1:1" x14ac:dyDescent="0.25">
      <c r="A2507" s="2" t="s">
        <v>24545</v>
      </c>
    </row>
    <row r="2508" spans="1:1" x14ac:dyDescent="0.25">
      <c r="A2508" s="2" t="s">
        <v>24546</v>
      </c>
    </row>
    <row r="2509" spans="1:1" x14ac:dyDescent="0.25">
      <c r="A2509" s="2" t="s">
        <v>24547</v>
      </c>
    </row>
    <row r="2510" spans="1:1" x14ac:dyDescent="0.25">
      <c r="A2510" s="2" t="s">
        <v>24548</v>
      </c>
    </row>
    <row r="2511" spans="1:1" x14ac:dyDescent="0.25">
      <c r="A2511" s="2" t="s">
        <v>24549</v>
      </c>
    </row>
    <row r="2512" spans="1:1" x14ac:dyDescent="0.25">
      <c r="A2512" s="2" t="s">
        <v>24550</v>
      </c>
    </row>
    <row r="2513" spans="1:1" x14ac:dyDescent="0.25">
      <c r="A2513" s="2" t="s">
        <v>24551</v>
      </c>
    </row>
    <row r="2514" spans="1:1" x14ac:dyDescent="0.25">
      <c r="A2514" s="2" t="s">
        <v>24552</v>
      </c>
    </row>
    <row r="2515" spans="1:1" x14ac:dyDescent="0.25">
      <c r="A2515" s="2" t="s">
        <v>24553</v>
      </c>
    </row>
    <row r="2516" spans="1:1" x14ac:dyDescent="0.25">
      <c r="A2516" s="2" t="s">
        <v>24554</v>
      </c>
    </row>
    <row r="2517" spans="1:1" x14ac:dyDescent="0.25">
      <c r="A2517" s="2" t="s">
        <v>24555</v>
      </c>
    </row>
    <row r="2518" spans="1:1" x14ac:dyDescent="0.25">
      <c r="A2518" s="2" t="s">
        <v>24556</v>
      </c>
    </row>
    <row r="2519" spans="1:1" x14ac:dyDescent="0.25">
      <c r="A2519" s="2" t="s">
        <v>24557</v>
      </c>
    </row>
    <row r="2520" spans="1:1" x14ac:dyDescent="0.25">
      <c r="A2520" s="2" t="s">
        <v>24558</v>
      </c>
    </row>
    <row r="2521" spans="1:1" x14ac:dyDescent="0.25">
      <c r="A2521" s="2" t="s">
        <v>24559</v>
      </c>
    </row>
    <row r="2522" spans="1:1" x14ac:dyDescent="0.25">
      <c r="A2522" s="2" t="s">
        <v>24560</v>
      </c>
    </row>
    <row r="2523" spans="1:1" x14ac:dyDescent="0.25">
      <c r="A2523" s="2" t="s">
        <v>24561</v>
      </c>
    </row>
    <row r="2524" spans="1:1" x14ac:dyDescent="0.25">
      <c r="A2524" s="2" t="s">
        <v>24562</v>
      </c>
    </row>
    <row r="2525" spans="1:1" x14ac:dyDescent="0.25">
      <c r="A2525" s="2" t="s">
        <v>24563</v>
      </c>
    </row>
    <row r="2526" spans="1:1" x14ac:dyDescent="0.25">
      <c r="A2526" s="2" t="s">
        <v>24564</v>
      </c>
    </row>
    <row r="2527" spans="1:1" x14ac:dyDescent="0.25">
      <c r="A2527" s="2" t="s">
        <v>24565</v>
      </c>
    </row>
    <row r="2528" spans="1:1" x14ac:dyDescent="0.25">
      <c r="A2528" s="2" t="s">
        <v>24566</v>
      </c>
    </row>
    <row r="2529" spans="1:1" x14ac:dyDescent="0.25">
      <c r="A2529" s="2" t="s">
        <v>24567</v>
      </c>
    </row>
    <row r="2530" spans="1:1" x14ac:dyDescent="0.25">
      <c r="A2530" s="2" t="s">
        <v>24568</v>
      </c>
    </row>
    <row r="2531" spans="1:1" x14ac:dyDescent="0.25">
      <c r="A2531" s="2" t="s">
        <v>24569</v>
      </c>
    </row>
    <row r="2532" spans="1:1" x14ac:dyDescent="0.25">
      <c r="A2532" s="2" t="s">
        <v>24570</v>
      </c>
    </row>
    <row r="2533" spans="1:1" x14ac:dyDescent="0.25">
      <c r="A2533" s="2" t="s">
        <v>24571</v>
      </c>
    </row>
    <row r="2534" spans="1:1" x14ac:dyDescent="0.25">
      <c r="A2534" s="2" t="s">
        <v>24572</v>
      </c>
    </row>
    <row r="2535" spans="1:1" x14ac:dyDescent="0.25">
      <c r="A2535" s="2" t="s">
        <v>24573</v>
      </c>
    </row>
    <row r="2536" spans="1:1" x14ac:dyDescent="0.25">
      <c r="A2536" s="2" t="s">
        <v>24574</v>
      </c>
    </row>
    <row r="2537" spans="1:1" x14ac:dyDescent="0.25">
      <c r="A2537" s="2" t="s">
        <v>24575</v>
      </c>
    </row>
    <row r="2538" spans="1:1" x14ac:dyDescent="0.25">
      <c r="A2538" s="2" t="s">
        <v>24576</v>
      </c>
    </row>
    <row r="2539" spans="1:1" x14ac:dyDescent="0.25">
      <c r="A2539" s="2" t="s">
        <v>24577</v>
      </c>
    </row>
    <row r="2540" spans="1:1" x14ac:dyDescent="0.25">
      <c r="A2540" s="2" t="s">
        <v>24578</v>
      </c>
    </row>
    <row r="2541" spans="1:1" x14ac:dyDescent="0.25">
      <c r="A2541" s="2" t="s">
        <v>24579</v>
      </c>
    </row>
    <row r="2542" spans="1:1" x14ac:dyDescent="0.25">
      <c r="A2542" s="2" t="s">
        <v>24580</v>
      </c>
    </row>
    <row r="2543" spans="1:1" x14ac:dyDescent="0.25">
      <c r="A2543" s="2" t="s">
        <v>24581</v>
      </c>
    </row>
    <row r="2544" spans="1:1" x14ac:dyDescent="0.25">
      <c r="A2544" s="2" t="s">
        <v>24582</v>
      </c>
    </row>
    <row r="2545" spans="1:1" x14ac:dyDescent="0.25">
      <c r="A2545" s="2" t="s">
        <v>24583</v>
      </c>
    </row>
    <row r="2546" spans="1:1" x14ac:dyDescent="0.25">
      <c r="A2546" s="2" t="s">
        <v>24584</v>
      </c>
    </row>
    <row r="2547" spans="1:1" x14ac:dyDescent="0.25">
      <c r="A2547" s="2" t="s">
        <v>24585</v>
      </c>
    </row>
    <row r="2548" spans="1:1" x14ac:dyDescent="0.25">
      <c r="A2548" s="2" t="s">
        <v>24586</v>
      </c>
    </row>
    <row r="2549" spans="1:1" x14ac:dyDescent="0.25">
      <c r="A2549" s="2" t="s">
        <v>24587</v>
      </c>
    </row>
    <row r="2550" spans="1:1" x14ac:dyDescent="0.25">
      <c r="A2550" s="2" t="s">
        <v>24588</v>
      </c>
    </row>
    <row r="2551" spans="1:1" x14ac:dyDescent="0.25">
      <c r="A2551" s="2" t="s">
        <v>24589</v>
      </c>
    </row>
    <row r="2552" spans="1:1" x14ac:dyDescent="0.25">
      <c r="A2552" s="2" t="s">
        <v>24590</v>
      </c>
    </row>
    <row r="2553" spans="1:1" x14ac:dyDescent="0.25">
      <c r="A2553" s="2" t="s">
        <v>24591</v>
      </c>
    </row>
    <row r="2554" spans="1:1" x14ac:dyDescent="0.25">
      <c r="A2554" s="2" t="s">
        <v>24592</v>
      </c>
    </row>
    <row r="2555" spans="1:1" x14ac:dyDescent="0.25">
      <c r="A2555" s="2" t="s">
        <v>24593</v>
      </c>
    </row>
    <row r="2556" spans="1:1" x14ac:dyDescent="0.25">
      <c r="A2556" s="2" t="s">
        <v>24594</v>
      </c>
    </row>
    <row r="2557" spans="1:1" x14ac:dyDescent="0.25">
      <c r="A2557" s="2" t="s">
        <v>24595</v>
      </c>
    </row>
    <row r="2558" spans="1:1" x14ac:dyDescent="0.25">
      <c r="A2558" s="2" t="s">
        <v>24596</v>
      </c>
    </row>
    <row r="2559" spans="1:1" x14ac:dyDescent="0.25">
      <c r="A2559" s="2" t="s">
        <v>24597</v>
      </c>
    </row>
    <row r="2560" spans="1:1" x14ac:dyDescent="0.25">
      <c r="A2560" s="2" t="s">
        <v>24598</v>
      </c>
    </row>
    <row r="2561" spans="1:1" x14ac:dyDescent="0.25">
      <c r="A2561" s="2" t="s">
        <v>24599</v>
      </c>
    </row>
    <row r="2562" spans="1:1" x14ac:dyDescent="0.25">
      <c r="A2562" s="2" t="s">
        <v>24600</v>
      </c>
    </row>
    <row r="2563" spans="1:1" x14ac:dyDescent="0.25">
      <c r="A2563" s="2" t="s">
        <v>24601</v>
      </c>
    </row>
    <row r="2564" spans="1:1" x14ac:dyDescent="0.25">
      <c r="A2564" s="2" t="s">
        <v>24602</v>
      </c>
    </row>
    <row r="2565" spans="1:1" x14ac:dyDescent="0.25">
      <c r="A2565" s="2" t="s">
        <v>24603</v>
      </c>
    </row>
    <row r="2566" spans="1:1" x14ac:dyDescent="0.25">
      <c r="A2566" s="2" t="s">
        <v>24604</v>
      </c>
    </row>
    <row r="2567" spans="1:1" x14ac:dyDescent="0.25">
      <c r="A2567" s="2" t="s">
        <v>24605</v>
      </c>
    </row>
    <row r="2568" spans="1:1" x14ac:dyDescent="0.25">
      <c r="A2568" s="2" t="s">
        <v>24606</v>
      </c>
    </row>
    <row r="2569" spans="1:1" x14ac:dyDescent="0.25">
      <c r="A2569" s="2" t="s">
        <v>24607</v>
      </c>
    </row>
    <row r="2570" spans="1:1" x14ac:dyDescent="0.25">
      <c r="A2570" s="2" t="s">
        <v>24608</v>
      </c>
    </row>
    <row r="2571" spans="1:1" x14ac:dyDescent="0.25">
      <c r="A2571" s="2" t="s">
        <v>24609</v>
      </c>
    </row>
    <row r="2572" spans="1:1" x14ac:dyDescent="0.25">
      <c r="A2572" s="2" t="s">
        <v>24610</v>
      </c>
    </row>
    <row r="2573" spans="1:1" x14ac:dyDescent="0.25">
      <c r="A2573" s="2" t="s">
        <v>24611</v>
      </c>
    </row>
    <row r="2574" spans="1:1" x14ac:dyDescent="0.25">
      <c r="A2574" s="2" t="s">
        <v>24612</v>
      </c>
    </row>
    <row r="2575" spans="1:1" x14ac:dyDescent="0.25">
      <c r="A2575" s="2" t="s">
        <v>24613</v>
      </c>
    </row>
    <row r="2576" spans="1:1" x14ac:dyDescent="0.25">
      <c r="A2576" s="2" t="s">
        <v>24614</v>
      </c>
    </row>
    <row r="2577" spans="1:1" x14ac:dyDescent="0.25">
      <c r="A2577" s="2" t="s">
        <v>24712</v>
      </c>
    </row>
    <row r="2578" spans="1:1" x14ac:dyDescent="0.25">
      <c r="A2578" s="2" t="s">
        <v>24713</v>
      </c>
    </row>
    <row r="2579" spans="1:1" x14ac:dyDescent="0.25">
      <c r="A2579" s="2" t="s">
        <v>24714</v>
      </c>
    </row>
    <row r="2580" spans="1:1" x14ac:dyDescent="0.25">
      <c r="A2580" s="2" t="s">
        <v>24715</v>
      </c>
    </row>
    <row r="2581" spans="1:1" x14ac:dyDescent="0.25">
      <c r="A2581" s="2" t="s">
        <v>24716</v>
      </c>
    </row>
    <row r="2582" spans="1:1" x14ac:dyDescent="0.25">
      <c r="A2582" s="2" t="s">
        <v>24717</v>
      </c>
    </row>
    <row r="2583" spans="1:1" x14ac:dyDescent="0.25">
      <c r="A2583" s="2" t="s">
        <v>24718</v>
      </c>
    </row>
    <row r="2584" spans="1:1" x14ac:dyDescent="0.25">
      <c r="A2584" s="2" t="s">
        <v>24719</v>
      </c>
    </row>
    <row r="2585" spans="1:1" x14ac:dyDescent="0.25">
      <c r="A2585" s="2" t="s">
        <v>24720</v>
      </c>
    </row>
    <row r="2586" spans="1:1" x14ac:dyDescent="0.25">
      <c r="A2586" s="2" t="s">
        <v>24721</v>
      </c>
    </row>
    <row r="2587" spans="1:1" x14ac:dyDescent="0.25">
      <c r="A2587" s="2" t="s">
        <v>24722</v>
      </c>
    </row>
    <row r="2588" spans="1:1" x14ac:dyDescent="0.25">
      <c r="A2588" s="2" t="s">
        <v>24723</v>
      </c>
    </row>
    <row r="2589" spans="1:1" x14ac:dyDescent="0.25">
      <c r="A2589" s="2" t="s">
        <v>24615</v>
      </c>
    </row>
    <row r="2590" spans="1:1" x14ac:dyDescent="0.25">
      <c r="A2590" s="2" t="s">
        <v>24616</v>
      </c>
    </row>
    <row r="2591" spans="1:1" x14ac:dyDescent="0.25">
      <c r="A2591" s="2" t="s">
        <v>24617</v>
      </c>
    </row>
    <row r="2592" spans="1:1" x14ac:dyDescent="0.25">
      <c r="A2592" s="2" t="s">
        <v>24618</v>
      </c>
    </row>
    <row r="2593" spans="1:1" x14ac:dyDescent="0.25">
      <c r="A2593" s="2" t="s">
        <v>24619</v>
      </c>
    </row>
    <row r="2594" spans="1:1" x14ac:dyDescent="0.25">
      <c r="A2594" s="2" t="s">
        <v>24620</v>
      </c>
    </row>
    <row r="2595" spans="1:1" x14ac:dyDescent="0.25">
      <c r="A2595" s="2" t="s">
        <v>24621</v>
      </c>
    </row>
    <row r="2596" spans="1:1" x14ac:dyDescent="0.25">
      <c r="A2596" s="2" t="s">
        <v>24622</v>
      </c>
    </row>
    <row r="2597" spans="1:1" x14ac:dyDescent="0.25">
      <c r="A2597" s="2" t="s">
        <v>24623</v>
      </c>
    </row>
    <row r="2598" spans="1:1" x14ac:dyDescent="0.25">
      <c r="A2598" s="2" t="s">
        <v>24624</v>
      </c>
    </row>
    <row r="2599" spans="1:1" x14ac:dyDescent="0.25">
      <c r="A2599" s="2" t="s">
        <v>24625</v>
      </c>
    </row>
    <row r="2600" spans="1:1" x14ac:dyDescent="0.25">
      <c r="A2600" s="2" t="s">
        <v>24626</v>
      </c>
    </row>
    <row r="2601" spans="1:1" x14ac:dyDescent="0.25">
      <c r="A2601" s="2" t="s">
        <v>24627</v>
      </c>
    </row>
    <row r="2602" spans="1:1" x14ac:dyDescent="0.25">
      <c r="A2602" s="2" t="s">
        <v>24628</v>
      </c>
    </row>
    <row r="2603" spans="1:1" x14ac:dyDescent="0.25">
      <c r="A2603" s="2" t="s">
        <v>24629</v>
      </c>
    </row>
    <row r="2604" spans="1:1" x14ac:dyDescent="0.25">
      <c r="A2604" s="2" t="s">
        <v>24630</v>
      </c>
    </row>
    <row r="2605" spans="1:1" x14ac:dyDescent="0.25">
      <c r="A2605" s="2" t="s">
        <v>24631</v>
      </c>
    </row>
    <row r="2606" spans="1:1" x14ac:dyDescent="0.25">
      <c r="A2606" s="2" t="s">
        <v>24632</v>
      </c>
    </row>
    <row r="2607" spans="1:1" x14ac:dyDescent="0.25">
      <c r="A2607" s="2" t="s">
        <v>24633</v>
      </c>
    </row>
    <row r="2608" spans="1:1" x14ac:dyDescent="0.25">
      <c r="A2608" s="2" t="s">
        <v>24634</v>
      </c>
    </row>
    <row r="2609" spans="1:1" x14ac:dyDescent="0.25">
      <c r="A2609" s="2" t="s">
        <v>24635</v>
      </c>
    </row>
    <row r="2610" spans="1:1" x14ac:dyDescent="0.25">
      <c r="A2610" s="2" t="s">
        <v>24636</v>
      </c>
    </row>
    <row r="2611" spans="1:1" x14ac:dyDescent="0.25">
      <c r="A2611" s="2" t="s">
        <v>24637</v>
      </c>
    </row>
    <row r="2612" spans="1:1" x14ac:dyDescent="0.25">
      <c r="A2612" s="2" t="s">
        <v>24638</v>
      </c>
    </row>
    <row r="2613" spans="1:1" x14ac:dyDescent="0.25">
      <c r="A2613" s="2" t="s">
        <v>24639</v>
      </c>
    </row>
    <row r="2614" spans="1:1" x14ac:dyDescent="0.25">
      <c r="A2614" s="2" t="s">
        <v>24640</v>
      </c>
    </row>
    <row r="2615" spans="1:1" x14ac:dyDescent="0.25">
      <c r="A2615" s="2" t="s">
        <v>24641</v>
      </c>
    </row>
    <row r="2616" spans="1:1" x14ac:dyDescent="0.25">
      <c r="A2616" s="2" t="s">
        <v>24642</v>
      </c>
    </row>
    <row r="2617" spans="1:1" x14ac:dyDescent="0.25">
      <c r="A2617" s="2" t="s">
        <v>24643</v>
      </c>
    </row>
    <row r="2618" spans="1:1" x14ac:dyDescent="0.25">
      <c r="A2618" s="2" t="s">
        <v>24644</v>
      </c>
    </row>
    <row r="2619" spans="1:1" x14ac:dyDescent="0.25">
      <c r="A2619" s="2" t="s">
        <v>24645</v>
      </c>
    </row>
    <row r="2620" spans="1:1" x14ac:dyDescent="0.25">
      <c r="A2620" s="2" t="s">
        <v>24646</v>
      </c>
    </row>
    <row r="2621" spans="1:1" x14ac:dyDescent="0.25">
      <c r="A2621" s="2" t="s">
        <v>24647</v>
      </c>
    </row>
    <row r="2622" spans="1:1" x14ac:dyDescent="0.25">
      <c r="A2622" s="2" t="s">
        <v>24648</v>
      </c>
    </row>
    <row r="2623" spans="1:1" x14ac:dyDescent="0.25">
      <c r="A2623" s="2" t="s">
        <v>24649</v>
      </c>
    </row>
    <row r="2624" spans="1:1" x14ac:dyDescent="0.25">
      <c r="A2624" s="2" t="s">
        <v>24650</v>
      </c>
    </row>
    <row r="2625" spans="1:1" x14ac:dyDescent="0.25">
      <c r="A2625" s="2" t="s">
        <v>24651</v>
      </c>
    </row>
    <row r="2626" spans="1:1" x14ac:dyDescent="0.25">
      <c r="A2626" s="2" t="s">
        <v>24652</v>
      </c>
    </row>
    <row r="2627" spans="1:1" x14ac:dyDescent="0.25">
      <c r="A2627" s="2" t="s">
        <v>24653</v>
      </c>
    </row>
    <row r="2628" spans="1:1" x14ac:dyDescent="0.25">
      <c r="A2628" s="2" t="s">
        <v>24654</v>
      </c>
    </row>
    <row r="2629" spans="1:1" x14ac:dyDescent="0.25">
      <c r="A2629" s="2" t="s">
        <v>24655</v>
      </c>
    </row>
    <row r="2630" spans="1:1" x14ac:dyDescent="0.25">
      <c r="A2630" s="2" t="s">
        <v>24656</v>
      </c>
    </row>
    <row r="2631" spans="1:1" x14ac:dyDescent="0.25">
      <c r="A2631" s="2" t="s">
        <v>24657</v>
      </c>
    </row>
    <row r="2632" spans="1:1" x14ac:dyDescent="0.25">
      <c r="A2632" s="2" t="s">
        <v>24658</v>
      </c>
    </row>
    <row r="2633" spans="1:1" x14ac:dyDescent="0.25">
      <c r="A2633" s="2" t="s">
        <v>24659</v>
      </c>
    </row>
    <row r="2634" spans="1:1" x14ac:dyDescent="0.25">
      <c r="A2634" s="2" t="s">
        <v>24660</v>
      </c>
    </row>
    <row r="2635" spans="1:1" x14ac:dyDescent="0.25">
      <c r="A2635" s="2" t="s">
        <v>24661</v>
      </c>
    </row>
    <row r="2636" spans="1:1" x14ac:dyDescent="0.25">
      <c r="A2636" s="2" t="s">
        <v>24662</v>
      </c>
    </row>
    <row r="2637" spans="1:1" x14ac:dyDescent="0.25">
      <c r="A2637" s="2" t="s">
        <v>24663</v>
      </c>
    </row>
    <row r="2638" spans="1:1" x14ac:dyDescent="0.25">
      <c r="A2638" s="2" t="s">
        <v>24664</v>
      </c>
    </row>
    <row r="2639" spans="1:1" x14ac:dyDescent="0.25">
      <c r="A2639" s="2" t="s">
        <v>24665</v>
      </c>
    </row>
    <row r="2640" spans="1:1" x14ac:dyDescent="0.25">
      <c r="A2640" s="2" t="s">
        <v>24666</v>
      </c>
    </row>
    <row r="2641" spans="1:1" x14ac:dyDescent="0.25">
      <c r="A2641" s="2" t="s">
        <v>24667</v>
      </c>
    </row>
    <row r="2642" spans="1:1" x14ac:dyDescent="0.25">
      <c r="A2642" s="2" t="s">
        <v>24668</v>
      </c>
    </row>
    <row r="2643" spans="1:1" x14ac:dyDescent="0.25">
      <c r="A2643" s="2" t="s">
        <v>24669</v>
      </c>
    </row>
    <row r="2644" spans="1:1" x14ac:dyDescent="0.25">
      <c r="A2644" s="2" t="s">
        <v>24670</v>
      </c>
    </row>
    <row r="2645" spans="1:1" x14ac:dyDescent="0.25">
      <c r="A2645" s="2" t="s">
        <v>24671</v>
      </c>
    </row>
    <row r="2646" spans="1:1" x14ac:dyDescent="0.25">
      <c r="A2646" s="2" t="s">
        <v>24672</v>
      </c>
    </row>
    <row r="2647" spans="1:1" x14ac:dyDescent="0.25">
      <c r="A2647" s="2" t="s">
        <v>24673</v>
      </c>
    </row>
    <row r="2648" spans="1:1" x14ac:dyDescent="0.25">
      <c r="A2648" s="2" t="s">
        <v>24674</v>
      </c>
    </row>
    <row r="2649" spans="1:1" x14ac:dyDescent="0.25">
      <c r="A2649" s="2" t="s">
        <v>24675</v>
      </c>
    </row>
    <row r="2650" spans="1:1" x14ac:dyDescent="0.25">
      <c r="A2650" s="2" t="s">
        <v>24676</v>
      </c>
    </row>
    <row r="2651" spans="1:1" x14ac:dyDescent="0.25">
      <c r="A2651" s="2" t="s">
        <v>24677</v>
      </c>
    </row>
    <row r="2652" spans="1:1" x14ac:dyDescent="0.25">
      <c r="A2652" s="2" t="s">
        <v>24678</v>
      </c>
    </row>
    <row r="2653" spans="1:1" x14ac:dyDescent="0.25">
      <c r="A2653" s="2" t="s">
        <v>24679</v>
      </c>
    </row>
    <row r="2654" spans="1:1" x14ac:dyDescent="0.25">
      <c r="A2654" s="2" t="s">
        <v>24680</v>
      </c>
    </row>
    <row r="2655" spans="1:1" x14ac:dyDescent="0.25">
      <c r="A2655" s="2" t="s">
        <v>24681</v>
      </c>
    </row>
    <row r="2656" spans="1:1" x14ac:dyDescent="0.25">
      <c r="A2656" s="2" t="s">
        <v>24682</v>
      </c>
    </row>
    <row r="2657" spans="1:1" x14ac:dyDescent="0.25">
      <c r="A2657" s="2" t="s">
        <v>24683</v>
      </c>
    </row>
    <row r="2658" spans="1:1" x14ac:dyDescent="0.25">
      <c r="A2658" s="2" t="s">
        <v>24684</v>
      </c>
    </row>
    <row r="2659" spans="1:1" x14ac:dyDescent="0.25">
      <c r="A2659" s="2" t="s">
        <v>24685</v>
      </c>
    </row>
    <row r="2660" spans="1:1" x14ac:dyDescent="0.25">
      <c r="A2660" s="2" t="s">
        <v>24686</v>
      </c>
    </row>
    <row r="2661" spans="1:1" x14ac:dyDescent="0.25">
      <c r="A2661" s="2" t="s">
        <v>24687</v>
      </c>
    </row>
    <row r="2662" spans="1:1" x14ac:dyDescent="0.25">
      <c r="A2662" s="2" t="s">
        <v>24688</v>
      </c>
    </row>
    <row r="2663" spans="1:1" x14ac:dyDescent="0.25">
      <c r="A2663" s="2" t="s">
        <v>24689</v>
      </c>
    </row>
    <row r="2664" spans="1:1" x14ac:dyDescent="0.25">
      <c r="A2664" s="2" t="s">
        <v>24690</v>
      </c>
    </row>
    <row r="2665" spans="1:1" x14ac:dyDescent="0.25">
      <c r="A2665" s="2" t="s">
        <v>24691</v>
      </c>
    </row>
    <row r="2666" spans="1:1" x14ac:dyDescent="0.25">
      <c r="A2666" s="2" t="s">
        <v>24692</v>
      </c>
    </row>
    <row r="2667" spans="1:1" x14ac:dyDescent="0.25">
      <c r="A2667" s="2" t="s">
        <v>24693</v>
      </c>
    </row>
    <row r="2668" spans="1:1" x14ac:dyDescent="0.25">
      <c r="A2668" s="2" t="s">
        <v>24694</v>
      </c>
    </row>
    <row r="2669" spans="1:1" x14ac:dyDescent="0.25">
      <c r="A2669" s="2" t="s">
        <v>24695</v>
      </c>
    </row>
    <row r="2670" spans="1:1" x14ac:dyDescent="0.25">
      <c r="A2670" s="2" t="s">
        <v>24696</v>
      </c>
    </row>
    <row r="2671" spans="1:1" x14ac:dyDescent="0.25">
      <c r="A2671" s="2" t="s">
        <v>24697</v>
      </c>
    </row>
    <row r="2672" spans="1:1" x14ac:dyDescent="0.25">
      <c r="A2672" s="2" t="s">
        <v>24698</v>
      </c>
    </row>
    <row r="2673" spans="1:1" x14ac:dyDescent="0.25">
      <c r="A2673" s="2" t="s">
        <v>24699</v>
      </c>
    </row>
    <row r="2674" spans="1:1" x14ac:dyDescent="0.25">
      <c r="A2674" s="2" t="s">
        <v>24700</v>
      </c>
    </row>
    <row r="2675" spans="1:1" x14ac:dyDescent="0.25">
      <c r="A2675" s="2" t="s">
        <v>24701</v>
      </c>
    </row>
    <row r="2676" spans="1:1" x14ac:dyDescent="0.25">
      <c r="A2676" s="2" t="s">
        <v>24702</v>
      </c>
    </row>
    <row r="2677" spans="1:1" x14ac:dyDescent="0.25">
      <c r="A2677" s="2" t="s">
        <v>24703</v>
      </c>
    </row>
    <row r="2678" spans="1:1" x14ac:dyDescent="0.25">
      <c r="A2678" s="2" t="s">
        <v>24704</v>
      </c>
    </row>
    <row r="2679" spans="1:1" x14ac:dyDescent="0.25">
      <c r="A2679" s="2" t="s">
        <v>24705</v>
      </c>
    </row>
    <row r="2680" spans="1:1" x14ac:dyDescent="0.25">
      <c r="A2680" s="2" t="s">
        <v>24706</v>
      </c>
    </row>
    <row r="2681" spans="1:1" x14ac:dyDescent="0.25">
      <c r="A2681" s="2" t="s">
        <v>24707</v>
      </c>
    </row>
    <row r="2682" spans="1:1" x14ac:dyDescent="0.25">
      <c r="A2682" s="2" t="s">
        <v>24708</v>
      </c>
    </row>
    <row r="2683" spans="1:1" x14ac:dyDescent="0.25">
      <c r="A2683" s="2" t="s">
        <v>24709</v>
      </c>
    </row>
    <row r="2684" spans="1:1" x14ac:dyDescent="0.25">
      <c r="A2684" s="2" t="s">
        <v>24710</v>
      </c>
    </row>
    <row r="2685" spans="1:1" x14ac:dyDescent="0.25">
      <c r="A2685" s="2" t="s">
        <v>24711</v>
      </c>
    </row>
    <row r="2686" spans="1:1" x14ac:dyDescent="0.25">
      <c r="A2686" s="2" t="s">
        <v>24757</v>
      </c>
    </row>
    <row r="2687" spans="1:1" x14ac:dyDescent="0.25">
      <c r="A2687" s="2" t="s">
        <v>24760</v>
      </c>
    </row>
    <row r="2688" spans="1:1" x14ac:dyDescent="0.25">
      <c r="A2688" s="2" t="s">
        <v>24767</v>
      </c>
    </row>
    <row r="2689" spans="1:1" x14ac:dyDescent="0.25">
      <c r="A2689" s="2" t="s">
        <v>24791</v>
      </c>
    </row>
    <row r="2690" spans="1:1" x14ac:dyDescent="0.25">
      <c r="A2690" s="2" t="s">
        <v>24794</v>
      </c>
    </row>
    <row r="2691" spans="1:1" x14ac:dyDescent="0.25">
      <c r="A2691" s="2" t="s">
        <v>24798</v>
      </c>
    </row>
    <row r="2692" spans="1:1" x14ac:dyDescent="0.25">
      <c r="A2692" s="2" t="s">
        <v>24803</v>
      </c>
    </row>
    <row r="2693" spans="1:1" x14ac:dyDescent="0.25">
      <c r="A2693" s="2" t="s">
        <v>24808</v>
      </c>
    </row>
    <row r="2694" spans="1:1" x14ac:dyDescent="0.25">
      <c r="A2694" s="2" t="s">
        <v>24813</v>
      </c>
    </row>
    <row r="2695" spans="1:1" x14ac:dyDescent="0.25">
      <c r="A2695" s="2" t="s">
        <v>24825</v>
      </c>
    </row>
    <row r="2696" spans="1:1" x14ac:dyDescent="0.25">
      <c r="A2696" s="2" t="s">
        <v>24839</v>
      </c>
    </row>
    <row r="2697" spans="1:1" x14ac:dyDescent="0.25">
      <c r="A2697" s="2" t="s">
        <v>24844</v>
      </c>
    </row>
    <row r="2698" spans="1:1" x14ac:dyDescent="0.25">
      <c r="A2698" s="2" t="s">
        <v>24850</v>
      </c>
    </row>
    <row r="2699" spans="1:1" x14ac:dyDescent="0.25">
      <c r="A2699" s="2" t="s">
        <v>24858</v>
      </c>
    </row>
    <row r="2700" spans="1:1" x14ac:dyDescent="0.25">
      <c r="A2700" s="2" t="s">
        <v>24872</v>
      </c>
    </row>
    <row r="2701" spans="1:1" x14ac:dyDescent="0.25">
      <c r="A2701" s="2" t="s">
        <v>24884</v>
      </c>
    </row>
    <row r="2702" spans="1:1" x14ac:dyDescent="0.25">
      <c r="A2702" s="2" t="s">
        <v>24902</v>
      </c>
    </row>
    <row r="2703" spans="1:1" x14ac:dyDescent="0.25">
      <c r="A2703" s="2" t="s">
        <v>24903</v>
      </c>
    </row>
    <row r="2704" spans="1:1" x14ac:dyDescent="0.25">
      <c r="A2704" s="2" t="s">
        <v>24904</v>
      </c>
    </row>
    <row r="2705" spans="1:1" x14ac:dyDescent="0.25">
      <c r="A2705" s="2" t="s">
        <v>24905</v>
      </c>
    </row>
    <row r="2706" spans="1:1" x14ac:dyDescent="0.25">
      <c r="A2706" s="2" t="s">
        <v>24906</v>
      </c>
    </row>
    <row r="2707" spans="1:1" x14ac:dyDescent="0.25">
      <c r="A2707" s="2" t="s">
        <v>24907</v>
      </c>
    </row>
    <row r="2708" spans="1:1" x14ac:dyDescent="0.25">
      <c r="A2708" s="2" t="s">
        <v>24908</v>
      </c>
    </row>
    <row r="2709" spans="1:1" x14ac:dyDescent="0.25">
      <c r="A2709" s="2" t="s">
        <v>24909</v>
      </c>
    </row>
    <row r="2710" spans="1:1" x14ac:dyDescent="0.25">
      <c r="A2710" s="2" t="s">
        <v>24910</v>
      </c>
    </row>
    <row r="2711" spans="1:1" x14ac:dyDescent="0.25">
      <c r="A2711" s="2" t="s">
        <v>24911</v>
      </c>
    </row>
    <row r="2712" spans="1:1" x14ac:dyDescent="0.25">
      <c r="A2712" s="2" t="s">
        <v>24912</v>
      </c>
    </row>
    <row r="2713" spans="1:1" x14ac:dyDescent="0.25">
      <c r="A2713" s="2" t="s">
        <v>24913</v>
      </c>
    </row>
    <row r="2714" spans="1:1" x14ac:dyDescent="0.25">
      <c r="A2714" s="2" t="s">
        <v>24914</v>
      </c>
    </row>
    <row r="2715" spans="1:1" x14ac:dyDescent="0.25">
      <c r="A2715" s="2" t="s">
        <v>24915</v>
      </c>
    </row>
    <row r="2716" spans="1:1" x14ac:dyDescent="0.25">
      <c r="A2716" s="2" t="s">
        <v>24916</v>
      </c>
    </row>
    <row r="2717" spans="1:1" x14ac:dyDescent="0.25">
      <c r="A2717" s="2" t="s">
        <v>24917</v>
      </c>
    </row>
    <row r="2718" spans="1:1" x14ac:dyDescent="0.25">
      <c r="A2718" s="2" t="s">
        <v>24918</v>
      </c>
    </row>
    <row r="2719" spans="1:1" x14ac:dyDescent="0.25">
      <c r="A2719" s="2" t="s">
        <v>24919</v>
      </c>
    </row>
    <row r="2720" spans="1:1" x14ac:dyDescent="0.25">
      <c r="A2720" s="2" t="s">
        <v>24920</v>
      </c>
    </row>
    <row r="2721" spans="1:1" x14ac:dyDescent="0.25">
      <c r="A2721" s="2" t="s">
        <v>24921</v>
      </c>
    </row>
    <row r="2722" spans="1:1" x14ac:dyDescent="0.25">
      <c r="A2722" s="2" t="s">
        <v>24922</v>
      </c>
    </row>
    <row r="2723" spans="1:1" x14ac:dyDescent="0.25">
      <c r="A2723" s="2" t="s">
        <v>24923</v>
      </c>
    </row>
    <row r="2724" spans="1:1" x14ac:dyDescent="0.25">
      <c r="A2724" s="2" t="s">
        <v>24924</v>
      </c>
    </row>
    <row r="2725" spans="1:1" x14ac:dyDescent="0.25">
      <c r="A2725" s="2" t="s">
        <v>24925</v>
      </c>
    </row>
    <row r="2726" spans="1:1" x14ac:dyDescent="0.25">
      <c r="A2726" s="2" t="s">
        <v>24926</v>
      </c>
    </row>
    <row r="2727" spans="1:1" x14ac:dyDescent="0.25">
      <c r="A2727" s="2" t="s">
        <v>24927</v>
      </c>
    </row>
    <row r="2728" spans="1:1" x14ac:dyDescent="0.25">
      <c r="A2728" s="2" t="s">
        <v>24928</v>
      </c>
    </row>
    <row r="2729" spans="1:1" x14ac:dyDescent="0.25">
      <c r="A2729" s="2" t="s">
        <v>24929</v>
      </c>
    </row>
    <row r="2730" spans="1:1" x14ac:dyDescent="0.25">
      <c r="A2730" s="2" t="s">
        <v>24930</v>
      </c>
    </row>
    <row r="2731" spans="1:1" x14ac:dyDescent="0.25">
      <c r="A2731" s="2" t="s">
        <v>24931</v>
      </c>
    </row>
    <row r="2732" spans="1:1" x14ac:dyDescent="0.25">
      <c r="A2732" s="2" t="s">
        <v>24724</v>
      </c>
    </row>
    <row r="2733" spans="1:1" x14ac:dyDescent="0.25">
      <c r="A2733" s="2" t="s">
        <v>24725</v>
      </c>
    </row>
    <row r="2734" spans="1:1" x14ac:dyDescent="0.25">
      <c r="A2734" s="2" t="s">
        <v>24726</v>
      </c>
    </row>
    <row r="2735" spans="1:1" x14ac:dyDescent="0.25">
      <c r="A2735" s="2" t="s">
        <v>24727</v>
      </c>
    </row>
    <row r="2736" spans="1:1" x14ac:dyDescent="0.25">
      <c r="A2736" s="2" t="s">
        <v>24728</v>
      </c>
    </row>
    <row r="2737" spans="1:1" x14ac:dyDescent="0.25">
      <c r="A2737" s="2" t="s">
        <v>24729</v>
      </c>
    </row>
    <row r="2738" spans="1:1" x14ac:dyDescent="0.25">
      <c r="A2738" s="2" t="s">
        <v>24730</v>
      </c>
    </row>
    <row r="2739" spans="1:1" x14ac:dyDescent="0.25">
      <c r="A2739" s="2" t="s">
        <v>24731</v>
      </c>
    </row>
    <row r="2740" spans="1:1" x14ac:dyDescent="0.25">
      <c r="A2740" s="2" t="s">
        <v>24732</v>
      </c>
    </row>
    <row r="2741" spans="1:1" x14ac:dyDescent="0.25">
      <c r="A2741" s="2" t="s">
        <v>24733</v>
      </c>
    </row>
    <row r="2742" spans="1:1" x14ac:dyDescent="0.25">
      <c r="A2742" s="2" t="s">
        <v>24734</v>
      </c>
    </row>
    <row r="2743" spans="1:1" x14ac:dyDescent="0.25">
      <c r="A2743" s="2" t="s">
        <v>24735</v>
      </c>
    </row>
    <row r="2744" spans="1:1" x14ac:dyDescent="0.25">
      <c r="A2744" s="2" t="s">
        <v>24736</v>
      </c>
    </row>
    <row r="2745" spans="1:1" x14ac:dyDescent="0.25">
      <c r="A2745" s="2" t="s">
        <v>24737</v>
      </c>
    </row>
    <row r="2746" spans="1:1" x14ac:dyDescent="0.25">
      <c r="A2746" s="2" t="s">
        <v>24738</v>
      </c>
    </row>
    <row r="2747" spans="1:1" x14ac:dyDescent="0.25">
      <c r="A2747" s="2" t="s">
        <v>24739</v>
      </c>
    </row>
    <row r="2748" spans="1:1" x14ac:dyDescent="0.25">
      <c r="A2748" s="2" t="s">
        <v>24740</v>
      </c>
    </row>
    <row r="2749" spans="1:1" x14ac:dyDescent="0.25">
      <c r="A2749" s="2" t="s">
        <v>24741</v>
      </c>
    </row>
    <row r="2750" spans="1:1" x14ac:dyDescent="0.25">
      <c r="A2750" s="2" t="s">
        <v>24742</v>
      </c>
    </row>
    <row r="2751" spans="1:1" x14ac:dyDescent="0.25">
      <c r="A2751" s="2" t="s">
        <v>24743</v>
      </c>
    </row>
    <row r="2752" spans="1:1" x14ac:dyDescent="0.25">
      <c r="A2752" s="2" t="s">
        <v>24744</v>
      </c>
    </row>
    <row r="2753" spans="1:1" x14ac:dyDescent="0.25">
      <c r="A2753" s="2" t="s">
        <v>24745</v>
      </c>
    </row>
    <row r="2754" spans="1:1" x14ac:dyDescent="0.25">
      <c r="A2754" s="2" t="s">
        <v>24746</v>
      </c>
    </row>
    <row r="2755" spans="1:1" x14ac:dyDescent="0.25">
      <c r="A2755" s="2" t="s">
        <v>24747</v>
      </c>
    </row>
    <row r="2756" spans="1:1" x14ac:dyDescent="0.25">
      <c r="A2756" s="2" t="s">
        <v>24748</v>
      </c>
    </row>
    <row r="2757" spans="1:1" x14ac:dyDescent="0.25">
      <c r="A2757" s="2" t="s">
        <v>24749</v>
      </c>
    </row>
    <row r="2758" spans="1:1" x14ac:dyDescent="0.25">
      <c r="A2758" s="2" t="s">
        <v>24750</v>
      </c>
    </row>
    <row r="2759" spans="1:1" x14ac:dyDescent="0.25">
      <c r="A2759" s="2" t="s">
        <v>24751</v>
      </c>
    </row>
    <row r="2760" spans="1:1" x14ac:dyDescent="0.25">
      <c r="A2760" s="2" t="s">
        <v>24752</v>
      </c>
    </row>
    <row r="2761" spans="1:1" x14ac:dyDescent="0.25">
      <c r="A2761" s="2" t="s">
        <v>24753</v>
      </c>
    </row>
    <row r="2762" spans="1:1" x14ac:dyDescent="0.25">
      <c r="A2762" s="2" t="s">
        <v>24754</v>
      </c>
    </row>
    <row r="2763" spans="1:1" x14ac:dyDescent="0.25">
      <c r="A2763" s="2" t="s">
        <v>24755</v>
      </c>
    </row>
    <row r="2764" spans="1:1" x14ac:dyDescent="0.25">
      <c r="A2764" s="2" t="s">
        <v>24756</v>
      </c>
    </row>
    <row r="2765" spans="1:1" x14ac:dyDescent="0.25">
      <c r="A2765" s="2" t="s">
        <v>24758</v>
      </c>
    </row>
    <row r="2766" spans="1:1" x14ac:dyDescent="0.25">
      <c r="A2766" s="2" t="s">
        <v>24759</v>
      </c>
    </row>
    <row r="2767" spans="1:1" x14ac:dyDescent="0.25">
      <c r="A2767" s="2" t="s">
        <v>24761</v>
      </c>
    </row>
    <row r="2768" spans="1:1" x14ac:dyDescent="0.25">
      <c r="A2768" s="2" t="s">
        <v>24762</v>
      </c>
    </row>
    <row r="2769" spans="1:1" x14ac:dyDescent="0.25">
      <c r="A2769" s="2" t="s">
        <v>24763</v>
      </c>
    </row>
    <row r="2770" spans="1:1" x14ac:dyDescent="0.25">
      <c r="A2770" s="2" t="s">
        <v>24764</v>
      </c>
    </row>
    <row r="2771" spans="1:1" x14ac:dyDescent="0.25">
      <c r="A2771" s="2" t="s">
        <v>24765</v>
      </c>
    </row>
    <row r="2772" spans="1:1" x14ac:dyDescent="0.25">
      <c r="A2772" s="2" t="s">
        <v>24766</v>
      </c>
    </row>
    <row r="2773" spans="1:1" x14ac:dyDescent="0.25">
      <c r="A2773" s="2" t="s">
        <v>24768</v>
      </c>
    </row>
    <row r="2774" spans="1:1" x14ac:dyDescent="0.25">
      <c r="A2774" s="2" t="s">
        <v>24769</v>
      </c>
    </row>
    <row r="2775" spans="1:1" x14ac:dyDescent="0.25">
      <c r="A2775" s="2" t="s">
        <v>24770</v>
      </c>
    </row>
    <row r="2776" spans="1:1" x14ac:dyDescent="0.25">
      <c r="A2776" s="2" t="s">
        <v>24771</v>
      </c>
    </row>
    <row r="2777" spans="1:1" x14ac:dyDescent="0.25">
      <c r="A2777" s="2" t="s">
        <v>24772</v>
      </c>
    </row>
    <row r="2778" spans="1:1" x14ac:dyDescent="0.25">
      <c r="A2778" s="2" t="s">
        <v>24773</v>
      </c>
    </row>
    <row r="2779" spans="1:1" x14ac:dyDescent="0.25">
      <c r="A2779" s="2" t="s">
        <v>24774</v>
      </c>
    </row>
    <row r="2780" spans="1:1" x14ac:dyDescent="0.25">
      <c r="A2780" s="2" t="s">
        <v>24775</v>
      </c>
    </row>
    <row r="2781" spans="1:1" x14ac:dyDescent="0.25">
      <c r="A2781" s="2" t="s">
        <v>24776</v>
      </c>
    </row>
    <row r="2782" spans="1:1" x14ac:dyDescent="0.25">
      <c r="A2782" s="2" t="s">
        <v>24777</v>
      </c>
    </row>
    <row r="2783" spans="1:1" x14ac:dyDescent="0.25">
      <c r="A2783" s="2" t="s">
        <v>24778</v>
      </c>
    </row>
    <row r="2784" spans="1:1" x14ac:dyDescent="0.25">
      <c r="A2784" s="2" t="s">
        <v>24779</v>
      </c>
    </row>
    <row r="2785" spans="1:1" x14ac:dyDescent="0.25">
      <c r="A2785" s="2" t="s">
        <v>24780</v>
      </c>
    </row>
    <row r="2786" spans="1:1" x14ac:dyDescent="0.25">
      <c r="A2786" s="2" t="s">
        <v>24781</v>
      </c>
    </row>
    <row r="2787" spans="1:1" x14ac:dyDescent="0.25">
      <c r="A2787" s="2" t="s">
        <v>24782</v>
      </c>
    </row>
    <row r="2788" spans="1:1" x14ac:dyDescent="0.25">
      <c r="A2788" s="2" t="s">
        <v>24783</v>
      </c>
    </row>
    <row r="2789" spans="1:1" x14ac:dyDescent="0.25">
      <c r="A2789" s="2" t="s">
        <v>24784</v>
      </c>
    </row>
    <row r="2790" spans="1:1" x14ac:dyDescent="0.25">
      <c r="A2790" s="2" t="s">
        <v>24785</v>
      </c>
    </row>
    <row r="2791" spans="1:1" x14ac:dyDescent="0.25">
      <c r="A2791" s="2" t="s">
        <v>24786</v>
      </c>
    </row>
    <row r="2792" spans="1:1" x14ac:dyDescent="0.25">
      <c r="A2792" s="2" t="s">
        <v>24787</v>
      </c>
    </row>
    <row r="2793" spans="1:1" x14ac:dyDescent="0.25">
      <c r="A2793" s="2" t="s">
        <v>24788</v>
      </c>
    </row>
    <row r="2794" spans="1:1" x14ac:dyDescent="0.25">
      <c r="A2794" s="2" t="s">
        <v>24789</v>
      </c>
    </row>
    <row r="2795" spans="1:1" x14ac:dyDescent="0.25">
      <c r="A2795" s="2" t="s">
        <v>24790</v>
      </c>
    </row>
    <row r="2796" spans="1:1" x14ac:dyDescent="0.25">
      <c r="A2796" s="2" t="s">
        <v>24792</v>
      </c>
    </row>
    <row r="2797" spans="1:1" x14ac:dyDescent="0.25">
      <c r="A2797" s="2" t="s">
        <v>24793</v>
      </c>
    </row>
    <row r="2798" spans="1:1" x14ac:dyDescent="0.25">
      <c r="A2798" s="2" t="s">
        <v>24795</v>
      </c>
    </row>
    <row r="2799" spans="1:1" x14ac:dyDescent="0.25">
      <c r="A2799" s="2" t="s">
        <v>24796</v>
      </c>
    </row>
    <row r="2800" spans="1:1" x14ac:dyDescent="0.25">
      <c r="A2800" s="2" t="s">
        <v>24797</v>
      </c>
    </row>
    <row r="2801" spans="1:1" x14ac:dyDescent="0.25">
      <c r="A2801" s="2" t="s">
        <v>24799</v>
      </c>
    </row>
    <row r="2802" spans="1:1" x14ac:dyDescent="0.25">
      <c r="A2802" s="2" t="s">
        <v>24800</v>
      </c>
    </row>
    <row r="2803" spans="1:1" x14ac:dyDescent="0.25">
      <c r="A2803" s="2" t="s">
        <v>24801</v>
      </c>
    </row>
    <row r="2804" spans="1:1" x14ac:dyDescent="0.25">
      <c r="A2804" s="2" t="s">
        <v>24802</v>
      </c>
    </row>
    <row r="2805" spans="1:1" x14ac:dyDescent="0.25">
      <c r="A2805" s="2" t="s">
        <v>24804</v>
      </c>
    </row>
    <row r="2806" spans="1:1" x14ac:dyDescent="0.25">
      <c r="A2806" s="2" t="s">
        <v>24805</v>
      </c>
    </row>
    <row r="2807" spans="1:1" x14ac:dyDescent="0.25">
      <c r="A2807" s="2" t="s">
        <v>24806</v>
      </c>
    </row>
    <row r="2808" spans="1:1" x14ac:dyDescent="0.25">
      <c r="A2808" s="2" t="s">
        <v>24807</v>
      </c>
    </row>
    <row r="2809" spans="1:1" x14ac:dyDescent="0.25">
      <c r="A2809" s="2" t="s">
        <v>24809</v>
      </c>
    </row>
    <row r="2810" spans="1:1" x14ac:dyDescent="0.25">
      <c r="A2810" s="2" t="s">
        <v>24810</v>
      </c>
    </row>
    <row r="2811" spans="1:1" x14ac:dyDescent="0.25">
      <c r="A2811" s="2" t="s">
        <v>24811</v>
      </c>
    </row>
    <row r="2812" spans="1:1" x14ac:dyDescent="0.25">
      <c r="A2812" s="2" t="s">
        <v>24812</v>
      </c>
    </row>
    <row r="2813" spans="1:1" x14ac:dyDescent="0.25">
      <c r="A2813" s="2" t="s">
        <v>24814</v>
      </c>
    </row>
    <row r="2814" spans="1:1" x14ac:dyDescent="0.25">
      <c r="A2814" s="2" t="s">
        <v>24815</v>
      </c>
    </row>
    <row r="2815" spans="1:1" x14ac:dyDescent="0.25">
      <c r="A2815" s="2" t="s">
        <v>24816</v>
      </c>
    </row>
    <row r="2816" spans="1:1" x14ac:dyDescent="0.25">
      <c r="A2816" s="2" t="s">
        <v>24817</v>
      </c>
    </row>
    <row r="2817" spans="1:1" x14ac:dyDescent="0.25">
      <c r="A2817" s="2" t="s">
        <v>24818</v>
      </c>
    </row>
    <row r="2818" spans="1:1" x14ac:dyDescent="0.25">
      <c r="A2818" s="2" t="s">
        <v>24819</v>
      </c>
    </row>
    <row r="2819" spans="1:1" x14ac:dyDescent="0.25">
      <c r="A2819" s="2" t="s">
        <v>24820</v>
      </c>
    </row>
    <row r="2820" spans="1:1" x14ac:dyDescent="0.25">
      <c r="A2820" s="2" t="s">
        <v>24821</v>
      </c>
    </row>
    <row r="2821" spans="1:1" x14ac:dyDescent="0.25">
      <c r="A2821" s="2" t="s">
        <v>24822</v>
      </c>
    </row>
    <row r="2822" spans="1:1" x14ac:dyDescent="0.25">
      <c r="A2822" s="2" t="s">
        <v>24823</v>
      </c>
    </row>
    <row r="2823" spans="1:1" x14ac:dyDescent="0.25">
      <c r="A2823" s="2" t="s">
        <v>24824</v>
      </c>
    </row>
    <row r="2824" spans="1:1" x14ac:dyDescent="0.25">
      <c r="A2824" s="2" t="s">
        <v>24826</v>
      </c>
    </row>
    <row r="2825" spans="1:1" x14ac:dyDescent="0.25">
      <c r="A2825" s="2" t="s">
        <v>24827</v>
      </c>
    </row>
    <row r="2826" spans="1:1" x14ac:dyDescent="0.25">
      <c r="A2826" s="2" t="s">
        <v>24828</v>
      </c>
    </row>
    <row r="2827" spans="1:1" x14ac:dyDescent="0.25">
      <c r="A2827" s="2" t="s">
        <v>24829</v>
      </c>
    </row>
    <row r="2828" spans="1:1" x14ac:dyDescent="0.25">
      <c r="A2828" s="2" t="s">
        <v>24830</v>
      </c>
    </row>
    <row r="2829" spans="1:1" x14ac:dyDescent="0.25">
      <c r="A2829" s="2" t="s">
        <v>24831</v>
      </c>
    </row>
    <row r="2830" spans="1:1" x14ac:dyDescent="0.25">
      <c r="A2830" s="2" t="s">
        <v>24832</v>
      </c>
    </row>
    <row r="2831" spans="1:1" x14ac:dyDescent="0.25">
      <c r="A2831" s="2" t="s">
        <v>24833</v>
      </c>
    </row>
    <row r="2832" spans="1:1" x14ac:dyDescent="0.25">
      <c r="A2832" s="2" t="s">
        <v>24834</v>
      </c>
    </row>
    <row r="2833" spans="1:1" x14ac:dyDescent="0.25">
      <c r="A2833" s="2" t="s">
        <v>24835</v>
      </c>
    </row>
    <row r="2834" spans="1:1" x14ac:dyDescent="0.25">
      <c r="A2834" s="2" t="s">
        <v>24836</v>
      </c>
    </row>
    <row r="2835" spans="1:1" x14ac:dyDescent="0.25">
      <c r="A2835" s="2" t="s">
        <v>24837</v>
      </c>
    </row>
    <row r="2836" spans="1:1" x14ac:dyDescent="0.25">
      <c r="A2836" s="2" t="s">
        <v>24838</v>
      </c>
    </row>
    <row r="2837" spans="1:1" x14ac:dyDescent="0.25">
      <c r="A2837" s="2" t="s">
        <v>24840</v>
      </c>
    </row>
    <row r="2838" spans="1:1" x14ac:dyDescent="0.25">
      <c r="A2838" s="2" t="s">
        <v>24841</v>
      </c>
    </row>
    <row r="2839" spans="1:1" x14ac:dyDescent="0.25">
      <c r="A2839" s="2" t="s">
        <v>24842</v>
      </c>
    </row>
    <row r="2840" spans="1:1" x14ac:dyDescent="0.25">
      <c r="A2840" s="2" t="s">
        <v>24843</v>
      </c>
    </row>
    <row r="2841" spans="1:1" x14ac:dyDescent="0.25">
      <c r="A2841" s="2" t="s">
        <v>24845</v>
      </c>
    </row>
    <row r="2842" spans="1:1" x14ac:dyDescent="0.25">
      <c r="A2842" s="2" t="s">
        <v>24846</v>
      </c>
    </row>
    <row r="2843" spans="1:1" x14ac:dyDescent="0.25">
      <c r="A2843" s="2" t="s">
        <v>24847</v>
      </c>
    </row>
    <row r="2844" spans="1:1" x14ac:dyDescent="0.25">
      <c r="A2844" s="2" t="s">
        <v>24848</v>
      </c>
    </row>
    <row r="2845" spans="1:1" x14ac:dyDescent="0.25">
      <c r="A2845" s="2" t="s">
        <v>24849</v>
      </c>
    </row>
    <row r="2846" spans="1:1" x14ac:dyDescent="0.25">
      <c r="A2846" s="2" t="s">
        <v>24851</v>
      </c>
    </row>
    <row r="2847" spans="1:1" x14ac:dyDescent="0.25">
      <c r="A2847" s="2" t="s">
        <v>24852</v>
      </c>
    </row>
    <row r="2848" spans="1:1" x14ac:dyDescent="0.25">
      <c r="A2848" s="2" t="s">
        <v>24853</v>
      </c>
    </row>
    <row r="2849" spans="1:1" x14ac:dyDescent="0.25">
      <c r="A2849" s="2" t="s">
        <v>24854</v>
      </c>
    </row>
    <row r="2850" spans="1:1" x14ac:dyDescent="0.25">
      <c r="A2850" s="2" t="s">
        <v>24855</v>
      </c>
    </row>
    <row r="2851" spans="1:1" x14ac:dyDescent="0.25">
      <c r="A2851" s="2" t="s">
        <v>24856</v>
      </c>
    </row>
    <row r="2852" spans="1:1" x14ac:dyDescent="0.25">
      <c r="A2852" s="2" t="s">
        <v>24857</v>
      </c>
    </row>
    <row r="2853" spans="1:1" x14ac:dyDescent="0.25">
      <c r="A2853" s="2" t="s">
        <v>24859</v>
      </c>
    </row>
    <row r="2854" spans="1:1" x14ac:dyDescent="0.25">
      <c r="A2854" s="2" t="s">
        <v>24860</v>
      </c>
    </row>
    <row r="2855" spans="1:1" x14ac:dyDescent="0.25">
      <c r="A2855" s="2" t="s">
        <v>24861</v>
      </c>
    </row>
    <row r="2856" spans="1:1" x14ac:dyDescent="0.25">
      <c r="A2856" s="2" t="s">
        <v>24862</v>
      </c>
    </row>
    <row r="2857" spans="1:1" x14ac:dyDescent="0.25">
      <c r="A2857" s="2" t="s">
        <v>24863</v>
      </c>
    </row>
    <row r="2858" spans="1:1" x14ac:dyDescent="0.25">
      <c r="A2858" s="2" t="s">
        <v>24864</v>
      </c>
    </row>
    <row r="2859" spans="1:1" x14ac:dyDescent="0.25">
      <c r="A2859" s="2" t="s">
        <v>24865</v>
      </c>
    </row>
    <row r="2860" spans="1:1" x14ac:dyDescent="0.25">
      <c r="A2860" s="2" t="s">
        <v>24866</v>
      </c>
    </row>
    <row r="2861" spans="1:1" x14ac:dyDescent="0.25">
      <c r="A2861" s="2" t="s">
        <v>24867</v>
      </c>
    </row>
    <row r="2862" spans="1:1" x14ac:dyDescent="0.25">
      <c r="A2862" s="2" t="s">
        <v>24868</v>
      </c>
    </row>
    <row r="2863" spans="1:1" x14ac:dyDescent="0.25">
      <c r="A2863" s="2" t="s">
        <v>24869</v>
      </c>
    </row>
    <row r="2864" spans="1:1" x14ac:dyDescent="0.25">
      <c r="A2864" s="2" t="s">
        <v>24870</v>
      </c>
    </row>
    <row r="2865" spans="1:1" x14ac:dyDescent="0.25">
      <c r="A2865" s="2" t="s">
        <v>24871</v>
      </c>
    </row>
    <row r="2866" spans="1:1" x14ac:dyDescent="0.25">
      <c r="A2866" s="2" t="s">
        <v>24873</v>
      </c>
    </row>
    <row r="2867" spans="1:1" x14ac:dyDescent="0.25">
      <c r="A2867" s="2" t="s">
        <v>24874</v>
      </c>
    </row>
    <row r="2868" spans="1:1" x14ac:dyDescent="0.25">
      <c r="A2868" s="2" t="s">
        <v>24875</v>
      </c>
    </row>
    <row r="2869" spans="1:1" x14ac:dyDescent="0.25">
      <c r="A2869" s="2" t="s">
        <v>24876</v>
      </c>
    </row>
    <row r="2870" spans="1:1" x14ac:dyDescent="0.25">
      <c r="A2870" s="2" t="s">
        <v>24877</v>
      </c>
    </row>
    <row r="2871" spans="1:1" x14ac:dyDescent="0.25">
      <c r="A2871" s="2" t="s">
        <v>24878</v>
      </c>
    </row>
    <row r="2872" spans="1:1" x14ac:dyDescent="0.25">
      <c r="A2872" s="2" t="s">
        <v>24879</v>
      </c>
    </row>
    <row r="2873" spans="1:1" x14ac:dyDescent="0.25">
      <c r="A2873" s="2" t="s">
        <v>24880</v>
      </c>
    </row>
    <row r="2874" spans="1:1" x14ac:dyDescent="0.25">
      <c r="A2874" s="2" t="s">
        <v>24881</v>
      </c>
    </row>
    <row r="2875" spans="1:1" x14ac:dyDescent="0.25">
      <c r="A2875" s="2" t="s">
        <v>24882</v>
      </c>
    </row>
    <row r="2876" spans="1:1" x14ac:dyDescent="0.25">
      <c r="A2876" s="2" t="s">
        <v>24883</v>
      </c>
    </row>
    <row r="2877" spans="1:1" x14ac:dyDescent="0.25">
      <c r="A2877" s="2" t="s">
        <v>24885</v>
      </c>
    </row>
    <row r="2878" spans="1:1" x14ac:dyDescent="0.25">
      <c r="A2878" s="2" t="s">
        <v>24886</v>
      </c>
    </row>
    <row r="2879" spans="1:1" x14ac:dyDescent="0.25">
      <c r="A2879" s="2" t="s">
        <v>24887</v>
      </c>
    </row>
    <row r="2880" spans="1:1" x14ac:dyDescent="0.25">
      <c r="A2880" s="2" t="s">
        <v>24888</v>
      </c>
    </row>
    <row r="2881" spans="1:1" x14ac:dyDescent="0.25">
      <c r="A2881" s="2" t="s">
        <v>24889</v>
      </c>
    </row>
    <row r="2882" spans="1:1" x14ac:dyDescent="0.25">
      <c r="A2882" s="2" t="s">
        <v>24890</v>
      </c>
    </row>
    <row r="2883" spans="1:1" x14ac:dyDescent="0.25">
      <c r="A2883" s="2" t="s">
        <v>24891</v>
      </c>
    </row>
    <row r="2884" spans="1:1" x14ac:dyDescent="0.25">
      <c r="A2884" s="2" t="s">
        <v>24892</v>
      </c>
    </row>
    <row r="2885" spans="1:1" x14ac:dyDescent="0.25">
      <c r="A2885" s="2" t="s">
        <v>24893</v>
      </c>
    </row>
    <row r="2886" spans="1:1" x14ac:dyDescent="0.25">
      <c r="A2886" s="2" t="s">
        <v>24894</v>
      </c>
    </row>
    <row r="2887" spans="1:1" x14ac:dyDescent="0.25">
      <c r="A2887" s="2" t="s">
        <v>24895</v>
      </c>
    </row>
    <row r="2888" spans="1:1" x14ac:dyDescent="0.25">
      <c r="A2888" s="2" t="s">
        <v>24896</v>
      </c>
    </row>
    <row r="2889" spans="1:1" x14ac:dyDescent="0.25">
      <c r="A2889" s="2" t="s">
        <v>24897</v>
      </c>
    </row>
    <row r="2890" spans="1:1" x14ac:dyDescent="0.25">
      <c r="A2890" s="2" t="s">
        <v>24898</v>
      </c>
    </row>
    <row r="2891" spans="1:1" x14ac:dyDescent="0.25">
      <c r="A2891" s="2" t="s">
        <v>24899</v>
      </c>
    </row>
    <row r="2892" spans="1:1" x14ac:dyDescent="0.25">
      <c r="A2892" s="2" t="s">
        <v>24900</v>
      </c>
    </row>
    <row r="2893" spans="1:1" x14ac:dyDescent="0.25">
      <c r="A2893" s="2" t="s">
        <v>24901</v>
      </c>
    </row>
    <row r="2894" spans="1:1" x14ac:dyDescent="0.25">
      <c r="A2894" s="1" t="s">
        <v>23</v>
      </c>
    </row>
    <row r="2895" spans="1:1" x14ac:dyDescent="0.25">
      <c r="A2895" s="2" t="s">
        <v>24933</v>
      </c>
    </row>
    <row r="2896" spans="1:1" x14ac:dyDescent="0.25">
      <c r="A2896" s="2" t="s">
        <v>24932</v>
      </c>
    </row>
    <row r="2897" spans="1:1" x14ac:dyDescent="0.25">
      <c r="A2897" s="2" t="s">
        <v>24934</v>
      </c>
    </row>
    <row r="2898" spans="1:1" x14ac:dyDescent="0.25">
      <c r="A2898" s="2" t="s">
        <v>24935</v>
      </c>
    </row>
    <row r="2899" spans="1:1" x14ac:dyDescent="0.25">
      <c r="A2899" s="2" t="s">
        <v>24936</v>
      </c>
    </row>
    <row r="2900" spans="1:1" x14ac:dyDescent="0.25">
      <c r="A2900" s="2" t="s">
        <v>24937</v>
      </c>
    </row>
    <row r="2901" spans="1:1" x14ac:dyDescent="0.25">
      <c r="A2901" s="2" t="s">
        <v>24938</v>
      </c>
    </row>
    <row r="2902" spans="1:1" x14ac:dyDescent="0.25">
      <c r="A2902" s="2" t="s">
        <v>24939</v>
      </c>
    </row>
    <row r="2903" spans="1:1" x14ac:dyDescent="0.25">
      <c r="A2903" s="2" t="s">
        <v>24940</v>
      </c>
    </row>
    <row r="2904" spans="1:1" x14ac:dyDescent="0.25">
      <c r="A2904" s="2" t="s">
        <v>24941</v>
      </c>
    </row>
    <row r="2905" spans="1:1" x14ac:dyDescent="0.25">
      <c r="A2905" s="2" t="s">
        <v>24942</v>
      </c>
    </row>
    <row r="2906" spans="1:1" x14ac:dyDescent="0.25">
      <c r="A2906" s="2" t="s">
        <v>24943</v>
      </c>
    </row>
    <row r="2907" spans="1:1" x14ac:dyDescent="0.25">
      <c r="A2907" s="2" t="s">
        <v>24944</v>
      </c>
    </row>
    <row r="2908" spans="1:1" x14ac:dyDescent="0.25">
      <c r="A2908" s="2" t="s">
        <v>24945</v>
      </c>
    </row>
    <row r="2909" spans="1:1" x14ac:dyDescent="0.25">
      <c r="A2909" s="2" t="s">
        <v>24946</v>
      </c>
    </row>
    <row r="2910" spans="1:1" x14ac:dyDescent="0.25">
      <c r="A2910" s="2" t="s">
        <v>24947</v>
      </c>
    </row>
    <row r="2911" spans="1:1" x14ac:dyDescent="0.25">
      <c r="A2911" s="2" t="s">
        <v>24948</v>
      </c>
    </row>
    <row r="2912" spans="1:1" x14ac:dyDescent="0.25">
      <c r="A2912" s="2" t="s">
        <v>24949</v>
      </c>
    </row>
    <row r="2913" spans="1:1" x14ac:dyDescent="0.25">
      <c r="A2913" s="2" t="s">
        <v>24950</v>
      </c>
    </row>
    <row r="2914" spans="1:1" x14ac:dyDescent="0.25">
      <c r="A2914" s="2" t="s">
        <v>24951</v>
      </c>
    </row>
    <row r="2915" spans="1:1" x14ac:dyDescent="0.25">
      <c r="A2915" s="2" t="s">
        <v>24952</v>
      </c>
    </row>
    <row r="2916" spans="1:1" x14ac:dyDescent="0.25">
      <c r="A2916" s="2" t="s">
        <v>24953</v>
      </c>
    </row>
    <row r="2917" spans="1:1" x14ac:dyDescent="0.25">
      <c r="A2917" s="2" t="s">
        <v>24954</v>
      </c>
    </row>
    <row r="2918" spans="1:1" x14ac:dyDescent="0.25">
      <c r="A2918" s="2" t="s">
        <v>24955</v>
      </c>
    </row>
    <row r="2919" spans="1:1" x14ac:dyDescent="0.25">
      <c r="A2919" s="2" t="s">
        <v>24956</v>
      </c>
    </row>
    <row r="2920" spans="1:1" x14ac:dyDescent="0.25">
      <c r="A2920" s="2" t="s">
        <v>24957</v>
      </c>
    </row>
    <row r="2921" spans="1:1" x14ac:dyDescent="0.25">
      <c r="A2921" s="2" t="s">
        <v>24958</v>
      </c>
    </row>
    <row r="2922" spans="1:1" x14ac:dyDescent="0.25">
      <c r="A2922" s="2" t="s">
        <v>24959</v>
      </c>
    </row>
    <row r="2923" spans="1:1" x14ac:dyDescent="0.25">
      <c r="A2923" s="2" t="s">
        <v>24960</v>
      </c>
    </row>
    <row r="2924" spans="1:1" x14ac:dyDescent="0.25">
      <c r="A2924" s="2" t="s">
        <v>24961</v>
      </c>
    </row>
    <row r="2925" spans="1:1" x14ac:dyDescent="0.25">
      <c r="A2925" s="2" t="s">
        <v>24962</v>
      </c>
    </row>
    <row r="2926" spans="1:1" x14ac:dyDescent="0.25">
      <c r="A2926" s="2" t="s">
        <v>24963</v>
      </c>
    </row>
    <row r="2927" spans="1:1" x14ac:dyDescent="0.25">
      <c r="A2927" s="2" t="s">
        <v>24964</v>
      </c>
    </row>
    <row r="2928" spans="1:1" x14ac:dyDescent="0.25">
      <c r="A2928" s="2" t="s">
        <v>24965</v>
      </c>
    </row>
    <row r="2929" spans="1:1" x14ac:dyDescent="0.25">
      <c r="A2929" s="2" t="s">
        <v>24966</v>
      </c>
    </row>
    <row r="2930" spans="1:1" x14ac:dyDescent="0.25">
      <c r="A2930" s="2" t="s">
        <v>24967</v>
      </c>
    </row>
    <row r="2931" spans="1:1" x14ac:dyDescent="0.25">
      <c r="A2931" s="2" t="s">
        <v>24968</v>
      </c>
    </row>
    <row r="2932" spans="1:1" x14ac:dyDescent="0.25">
      <c r="A2932" s="2" t="s">
        <v>24969</v>
      </c>
    </row>
    <row r="2933" spans="1:1" x14ac:dyDescent="0.25">
      <c r="A2933" s="2" t="s">
        <v>24970</v>
      </c>
    </row>
    <row r="2934" spans="1:1" x14ac:dyDescent="0.25">
      <c r="A2934" s="2" t="s">
        <v>24971</v>
      </c>
    </row>
    <row r="2935" spans="1:1" x14ac:dyDescent="0.25">
      <c r="A2935" s="2" t="s">
        <v>24972</v>
      </c>
    </row>
    <row r="2936" spans="1:1" x14ac:dyDescent="0.25">
      <c r="A2936" s="2" t="s">
        <v>24973</v>
      </c>
    </row>
    <row r="2937" spans="1:1" x14ac:dyDescent="0.25">
      <c r="A2937" s="2" t="s">
        <v>24974</v>
      </c>
    </row>
    <row r="2938" spans="1:1" x14ac:dyDescent="0.25">
      <c r="A2938" s="2" t="s">
        <v>24975</v>
      </c>
    </row>
    <row r="2939" spans="1:1" x14ac:dyDescent="0.25">
      <c r="A2939" s="2" t="s">
        <v>24976</v>
      </c>
    </row>
    <row r="2940" spans="1:1" x14ac:dyDescent="0.25">
      <c r="A2940" s="2" t="s">
        <v>25051</v>
      </c>
    </row>
    <row r="2941" spans="1:1" x14ac:dyDescent="0.25">
      <c r="A2941" s="2" t="s">
        <v>25052</v>
      </c>
    </row>
    <row r="2942" spans="1:1" x14ac:dyDescent="0.25">
      <c r="A2942" s="2" t="s">
        <v>25053</v>
      </c>
    </row>
    <row r="2943" spans="1:1" x14ac:dyDescent="0.25">
      <c r="A2943" s="2" t="s">
        <v>25054</v>
      </c>
    </row>
    <row r="2944" spans="1:1" x14ac:dyDescent="0.25">
      <c r="A2944" s="2" t="s">
        <v>25055</v>
      </c>
    </row>
    <row r="2945" spans="1:1" x14ac:dyDescent="0.25">
      <c r="A2945" s="2" t="s">
        <v>25056</v>
      </c>
    </row>
    <row r="2946" spans="1:1" x14ac:dyDescent="0.25">
      <c r="A2946" s="2" t="s">
        <v>24977</v>
      </c>
    </row>
    <row r="2947" spans="1:1" x14ac:dyDescent="0.25">
      <c r="A2947" s="2" t="s">
        <v>24978</v>
      </c>
    </row>
    <row r="2948" spans="1:1" x14ac:dyDescent="0.25">
      <c r="A2948" s="2" t="s">
        <v>24979</v>
      </c>
    </row>
    <row r="2949" spans="1:1" x14ac:dyDescent="0.25">
      <c r="A2949" s="2" t="s">
        <v>24980</v>
      </c>
    </row>
    <row r="2950" spans="1:1" x14ac:dyDescent="0.25">
      <c r="A2950" s="2" t="s">
        <v>24981</v>
      </c>
    </row>
    <row r="2951" spans="1:1" x14ac:dyDescent="0.25">
      <c r="A2951" s="2" t="s">
        <v>24982</v>
      </c>
    </row>
    <row r="2952" spans="1:1" x14ac:dyDescent="0.25">
      <c r="A2952" s="2" t="s">
        <v>24983</v>
      </c>
    </row>
    <row r="2953" spans="1:1" x14ac:dyDescent="0.25">
      <c r="A2953" s="2" t="s">
        <v>24984</v>
      </c>
    </row>
    <row r="2954" spans="1:1" x14ac:dyDescent="0.25">
      <c r="A2954" s="2" t="s">
        <v>24985</v>
      </c>
    </row>
    <row r="2955" spans="1:1" x14ac:dyDescent="0.25">
      <c r="A2955" s="2" t="s">
        <v>24986</v>
      </c>
    </row>
    <row r="2956" spans="1:1" x14ac:dyDescent="0.25">
      <c r="A2956" s="2" t="s">
        <v>24987</v>
      </c>
    </row>
    <row r="2957" spans="1:1" x14ac:dyDescent="0.25">
      <c r="A2957" s="2" t="s">
        <v>24988</v>
      </c>
    </row>
    <row r="2958" spans="1:1" x14ac:dyDescent="0.25">
      <c r="A2958" s="2" t="s">
        <v>24989</v>
      </c>
    </row>
    <row r="2959" spans="1:1" x14ac:dyDescent="0.25">
      <c r="A2959" s="2" t="s">
        <v>24990</v>
      </c>
    </row>
    <row r="2960" spans="1:1" x14ac:dyDescent="0.25">
      <c r="A2960" s="2" t="s">
        <v>24991</v>
      </c>
    </row>
    <row r="2961" spans="1:1" x14ac:dyDescent="0.25">
      <c r="A2961" s="2" t="s">
        <v>24992</v>
      </c>
    </row>
    <row r="2962" spans="1:1" x14ac:dyDescent="0.25">
      <c r="A2962" s="2" t="s">
        <v>24993</v>
      </c>
    </row>
    <row r="2963" spans="1:1" x14ac:dyDescent="0.25">
      <c r="A2963" s="2" t="s">
        <v>24994</v>
      </c>
    </row>
    <row r="2964" spans="1:1" x14ac:dyDescent="0.25">
      <c r="A2964" s="2" t="s">
        <v>24995</v>
      </c>
    </row>
    <row r="2965" spans="1:1" x14ac:dyDescent="0.25">
      <c r="A2965" s="2" t="s">
        <v>24996</v>
      </c>
    </row>
    <row r="2966" spans="1:1" x14ac:dyDescent="0.25">
      <c r="A2966" s="2" t="s">
        <v>24997</v>
      </c>
    </row>
    <row r="2967" spans="1:1" x14ac:dyDescent="0.25">
      <c r="A2967" s="2" t="s">
        <v>24998</v>
      </c>
    </row>
    <row r="2968" spans="1:1" x14ac:dyDescent="0.25">
      <c r="A2968" s="2" t="s">
        <v>24999</v>
      </c>
    </row>
    <row r="2969" spans="1:1" x14ac:dyDescent="0.25">
      <c r="A2969" s="2" t="s">
        <v>25000</v>
      </c>
    </row>
    <row r="2970" spans="1:1" x14ac:dyDescent="0.25">
      <c r="A2970" s="2" t="s">
        <v>25001</v>
      </c>
    </row>
    <row r="2971" spans="1:1" x14ac:dyDescent="0.25">
      <c r="A2971" s="2" t="s">
        <v>25002</v>
      </c>
    </row>
    <row r="2972" spans="1:1" x14ac:dyDescent="0.25">
      <c r="A2972" s="2" t="s">
        <v>25003</v>
      </c>
    </row>
    <row r="2973" spans="1:1" x14ac:dyDescent="0.25">
      <c r="A2973" s="2" t="s">
        <v>25004</v>
      </c>
    </row>
    <row r="2974" spans="1:1" x14ac:dyDescent="0.25">
      <c r="A2974" s="2" t="s">
        <v>25005</v>
      </c>
    </row>
    <row r="2975" spans="1:1" x14ac:dyDescent="0.25">
      <c r="A2975" s="2" t="s">
        <v>25006</v>
      </c>
    </row>
    <row r="2976" spans="1:1" x14ac:dyDescent="0.25">
      <c r="A2976" s="2" t="s">
        <v>25007</v>
      </c>
    </row>
    <row r="2977" spans="1:1" x14ac:dyDescent="0.25">
      <c r="A2977" s="2" t="s">
        <v>25008</v>
      </c>
    </row>
    <row r="2978" spans="1:1" x14ac:dyDescent="0.25">
      <c r="A2978" s="2" t="s">
        <v>25009</v>
      </c>
    </row>
    <row r="2979" spans="1:1" x14ac:dyDescent="0.25">
      <c r="A2979" s="2" t="s">
        <v>25010</v>
      </c>
    </row>
    <row r="2980" spans="1:1" x14ac:dyDescent="0.25">
      <c r="A2980" s="2" t="s">
        <v>25011</v>
      </c>
    </row>
    <row r="2981" spans="1:1" x14ac:dyDescent="0.25">
      <c r="A2981" s="2" t="s">
        <v>25012</v>
      </c>
    </row>
    <row r="2982" spans="1:1" x14ac:dyDescent="0.25">
      <c r="A2982" s="2" t="s">
        <v>25013</v>
      </c>
    </row>
    <row r="2983" spans="1:1" x14ac:dyDescent="0.25">
      <c r="A2983" s="2" t="s">
        <v>25014</v>
      </c>
    </row>
    <row r="2984" spans="1:1" x14ac:dyDescent="0.25">
      <c r="A2984" s="2" t="s">
        <v>25015</v>
      </c>
    </row>
    <row r="2985" spans="1:1" x14ac:dyDescent="0.25">
      <c r="A2985" s="2" t="s">
        <v>25016</v>
      </c>
    </row>
    <row r="2986" spans="1:1" x14ac:dyDescent="0.25">
      <c r="A2986" s="2" t="s">
        <v>25017</v>
      </c>
    </row>
    <row r="2987" spans="1:1" x14ac:dyDescent="0.25">
      <c r="A2987" s="2" t="s">
        <v>25018</v>
      </c>
    </row>
    <row r="2988" spans="1:1" x14ac:dyDescent="0.25">
      <c r="A2988" s="2" t="s">
        <v>25019</v>
      </c>
    </row>
    <row r="2989" spans="1:1" x14ac:dyDescent="0.25">
      <c r="A2989" s="2" t="s">
        <v>25020</v>
      </c>
    </row>
    <row r="2990" spans="1:1" x14ac:dyDescent="0.25">
      <c r="A2990" s="2" t="s">
        <v>25021</v>
      </c>
    </row>
    <row r="2991" spans="1:1" x14ac:dyDescent="0.25">
      <c r="A2991" s="2" t="s">
        <v>25022</v>
      </c>
    </row>
    <row r="2992" spans="1:1" x14ac:dyDescent="0.25">
      <c r="A2992" s="2" t="s">
        <v>25023</v>
      </c>
    </row>
    <row r="2993" spans="1:1" x14ac:dyDescent="0.25">
      <c r="A2993" s="2" t="s">
        <v>25024</v>
      </c>
    </row>
    <row r="2994" spans="1:1" x14ac:dyDescent="0.25">
      <c r="A2994" s="2" t="s">
        <v>25025</v>
      </c>
    </row>
    <row r="2995" spans="1:1" x14ac:dyDescent="0.25">
      <c r="A2995" s="2" t="s">
        <v>25026</v>
      </c>
    </row>
    <row r="2996" spans="1:1" x14ac:dyDescent="0.25">
      <c r="A2996" s="2" t="s">
        <v>25027</v>
      </c>
    </row>
    <row r="2997" spans="1:1" x14ac:dyDescent="0.25">
      <c r="A2997" s="2" t="s">
        <v>25028</v>
      </c>
    </row>
    <row r="2998" spans="1:1" x14ac:dyDescent="0.25">
      <c r="A2998" s="2" t="s">
        <v>25029</v>
      </c>
    </row>
    <row r="2999" spans="1:1" x14ac:dyDescent="0.25">
      <c r="A2999" s="2" t="s">
        <v>25030</v>
      </c>
    </row>
    <row r="3000" spans="1:1" x14ac:dyDescent="0.25">
      <c r="A3000" s="2" t="s">
        <v>25031</v>
      </c>
    </row>
    <row r="3001" spans="1:1" x14ac:dyDescent="0.25">
      <c r="A3001" s="2" t="s">
        <v>25032</v>
      </c>
    </row>
    <row r="3002" spans="1:1" x14ac:dyDescent="0.25">
      <c r="A3002" s="2" t="s">
        <v>25033</v>
      </c>
    </row>
    <row r="3003" spans="1:1" x14ac:dyDescent="0.25">
      <c r="A3003" s="2" t="s">
        <v>25034</v>
      </c>
    </row>
    <row r="3004" spans="1:1" x14ac:dyDescent="0.25">
      <c r="A3004" s="2" t="s">
        <v>25035</v>
      </c>
    </row>
    <row r="3005" spans="1:1" x14ac:dyDescent="0.25">
      <c r="A3005" s="2" t="s">
        <v>25036</v>
      </c>
    </row>
    <row r="3006" spans="1:1" x14ac:dyDescent="0.25">
      <c r="A3006" s="2" t="s">
        <v>25037</v>
      </c>
    </row>
    <row r="3007" spans="1:1" x14ac:dyDescent="0.25">
      <c r="A3007" s="2" t="s">
        <v>25038</v>
      </c>
    </row>
    <row r="3008" spans="1:1" x14ac:dyDescent="0.25">
      <c r="A3008" s="2" t="s">
        <v>25039</v>
      </c>
    </row>
    <row r="3009" spans="1:1" x14ac:dyDescent="0.25">
      <c r="A3009" s="2" t="s">
        <v>25040</v>
      </c>
    </row>
    <row r="3010" spans="1:1" x14ac:dyDescent="0.25">
      <c r="A3010" s="2" t="s">
        <v>25041</v>
      </c>
    </row>
    <row r="3011" spans="1:1" x14ac:dyDescent="0.25">
      <c r="A3011" s="2" t="s">
        <v>25042</v>
      </c>
    </row>
    <row r="3012" spans="1:1" x14ac:dyDescent="0.25">
      <c r="A3012" s="2" t="s">
        <v>25043</v>
      </c>
    </row>
    <row r="3013" spans="1:1" x14ac:dyDescent="0.25">
      <c r="A3013" s="2" t="s">
        <v>25044</v>
      </c>
    </row>
    <row r="3014" spans="1:1" x14ac:dyDescent="0.25">
      <c r="A3014" s="2" t="s">
        <v>25045</v>
      </c>
    </row>
    <row r="3015" spans="1:1" x14ac:dyDescent="0.25">
      <c r="A3015" s="2" t="s">
        <v>25046</v>
      </c>
    </row>
    <row r="3016" spans="1:1" x14ac:dyDescent="0.25">
      <c r="A3016" s="2" t="s">
        <v>25047</v>
      </c>
    </row>
    <row r="3017" spans="1:1" x14ac:dyDescent="0.25">
      <c r="A3017" s="2" t="s">
        <v>25048</v>
      </c>
    </row>
    <row r="3018" spans="1:1" x14ac:dyDescent="0.25">
      <c r="A3018" s="2" t="s">
        <v>25049</v>
      </c>
    </row>
    <row r="3019" spans="1:1" x14ac:dyDescent="0.25">
      <c r="A3019" s="2" t="s">
        <v>25050</v>
      </c>
    </row>
    <row r="3020" spans="1:1" x14ac:dyDescent="0.25">
      <c r="A3020" s="2" t="s">
        <v>25060</v>
      </c>
    </row>
    <row r="3021" spans="1:1" x14ac:dyDescent="0.25">
      <c r="A3021" s="2" t="s">
        <v>25061</v>
      </c>
    </row>
    <row r="3022" spans="1:1" x14ac:dyDescent="0.25">
      <c r="A3022" s="2" t="s">
        <v>25062</v>
      </c>
    </row>
    <row r="3023" spans="1:1" x14ac:dyDescent="0.25">
      <c r="A3023" s="2" t="s">
        <v>25063</v>
      </c>
    </row>
    <row r="3024" spans="1:1" x14ac:dyDescent="0.25">
      <c r="A3024" s="2" t="s">
        <v>25064</v>
      </c>
    </row>
    <row r="3025" spans="1:1" x14ac:dyDescent="0.25">
      <c r="A3025" s="2" t="s">
        <v>25057</v>
      </c>
    </row>
    <row r="3026" spans="1:1" x14ac:dyDescent="0.25">
      <c r="A3026" s="2" t="s">
        <v>25058</v>
      </c>
    </row>
    <row r="3027" spans="1:1" x14ac:dyDescent="0.25">
      <c r="A3027" s="2" t="s">
        <v>25059</v>
      </c>
    </row>
    <row r="3028" spans="1:1" x14ac:dyDescent="0.25">
      <c r="A3028" s="2" t="s">
        <v>25065</v>
      </c>
    </row>
    <row r="3029" spans="1:1" x14ac:dyDescent="0.25">
      <c r="A3029" s="2" t="s">
        <v>25066</v>
      </c>
    </row>
    <row r="3030" spans="1:1" x14ac:dyDescent="0.25">
      <c r="A3030" s="2" t="s">
        <v>25067</v>
      </c>
    </row>
    <row r="3031" spans="1:1" x14ac:dyDescent="0.25">
      <c r="A3031" s="2" t="s">
        <v>25068</v>
      </c>
    </row>
    <row r="3032" spans="1:1" x14ac:dyDescent="0.25">
      <c r="A3032" s="2" t="s">
        <v>25069</v>
      </c>
    </row>
    <row r="3033" spans="1:1" x14ac:dyDescent="0.25">
      <c r="A3033" s="2" t="s">
        <v>25070</v>
      </c>
    </row>
    <row r="3034" spans="1:1" x14ac:dyDescent="0.25">
      <c r="A3034" s="2" t="s">
        <v>25071</v>
      </c>
    </row>
    <row r="3035" spans="1:1" x14ac:dyDescent="0.25">
      <c r="A3035" s="2" t="s">
        <v>25072</v>
      </c>
    </row>
    <row r="3036" spans="1:1" x14ac:dyDescent="0.25">
      <c r="A3036" s="2" t="s">
        <v>25073</v>
      </c>
    </row>
    <row r="3037" spans="1:1" x14ac:dyDescent="0.25">
      <c r="A3037" s="2" t="s">
        <v>25074</v>
      </c>
    </row>
    <row r="3038" spans="1:1" x14ac:dyDescent="0.25">
      <c r="A3038" s="2" t="s">
        <v>25075</v>
      </c>
    </row>
    <row r="3039" spans="1:1" x14ac:dyDescent="0.25">
      <c r="A3039" s="2" t="s">
        <v>25076</v>
      </c>
    </row>
    <row r="3040" spans="1:1" x14ac:dyDescent="0.25">
      <c r="A3040" s="2" t="s">
        <v>25077</v>
      </c>
    </row>
    <row r="3041" spans="1:1" x14ac:dyDescent="0.25">
      <c r="A3041" s="2" t="s">
        <v>25078</v>
      </c>
    </row>
    <row r="3042" spans="1:1" x14ac:dyDescent="0.25">
      <c r="A3042" s="2" t="s">
        <v>25079</v>
      </c>
    </row>
    <row r="3043" spans="1:1" x14ac:dyDescent="0.25">
      <c r="A3043" s="2" t="s">
        <v>25080</v>
      </c>
    </row>
    <row r="3044" spans="1:1" x14ac:dyDescent="0.25">
      <c r="A3044" s="2" t="s">
        <v>25081</v>
      </c>
    </row>
    <row r="3045" spans="1:1" x14ac:dyDescent="0.25">
      <c r="A3045" s="2" t="s">
        <v>25082</v>
      </c>
    </row>
    <row r="3046" spans="1:1" x14ac:dyDescent="0.25">
      <c r="A3046" s="2" t="s">
        <v>25083</v>
      </c>
    </row>
    <row r="3047" spans="1:1" x14ac:dyDescent="0.25">
      <c r="A3047" s="2" t="s">
        <v>25084</v>
      </c>
    </row>
    <row r="3048" spans="1:1" x14ac:dyDescent="0.25">
      <c r="A3048" s="2" t="s">
        <v>25085</v>
      </c>
    </row>
    <row r="3049" spans="1:1" x14ac:dyDescent="0.25">
      <c r="A3049" s="2" t="s">
        <v>25086</v>
      </c>
    </row>
    <row r="3050" spans="1:1" x14ac:dyDescent="0.25">
      <c r="A3050" s="2" t="s">
        <v>25087</v>
      </c>
    </row>
    <row r="3051" spans="1:1" x14ac:dyDescent="0.25">
      <c r="A3051" s="2" t="s">
        <v>25088</v>
      </c>
    </row>
    <row r="3052" spans="1:1" x14ac:dyDescent="0.25">
      <c r="A3052" s="2" t="s">
        <v>25089</v>
      </c>
    </row>
    <row r="3053" spans="1:1" x14ac:dyDescent="0.25">
      <c r="A3053" s="2" t="s">
        <v>25090</v>
      </c>
    </row>
    <row r="3054" spans="1:1" x14ac:dyDescent="0.25">
      <c r="A3054" s="2" t="s">
        <v>25091</v>
      </c>
    </row>
    <row r="3055" spans="1:1" x14ac:dyDescent="0.25">
      <c r="A3055" s="2" t="s">
        <v>25092</v>
      </c>
    </row>
    <row r="3056" spans="1:1" x14ac:dyDescent="0.25">
      <c r="A3056" s="2" t="s">
        <v>25093</v>
      </c>
    </row>
    <row r="3057" spans="1:1" x14ac:dyDescent="0.25">
      <c r="A3057" s="2" t="s">
        <v>25094</v>
      </c>
    </row>
    <row r="3058" spans="1:1" x14ac:dyDescent="0.25">
      <c r="A3058" s="2" t="s">
        <v>25095</v>
      </c>
    </row>
    <row r="3059" spans="1:1" x14ac:dyDescent="0.25">
      <c r="A3059" s="2" t="s">
        <v>25096</v>
      </c>
    </row>
    <row r="3060" spans="1:1" x14ac:dyDescent="0.25">
      <c r="A3060" s="2" t="s">
        <v>25097</v>
      </c>
    </row>
    <row r="3061" spans="1:1" x14ac:dyDescent="0.25">
      <c r="A3061" s="2" t="s">
        <v>25098</v>
      </c>
    </row>
    <row r="3062" spans="1:1" x14ac:dyDescent="0.25">
      <c r="A3062" s="2" t="s">
        <v>25099</v>
      </c>
    </row>
    <row r="3063" spans="1:1" x14ac:dyDescent="0.25">
      <c r="A3063" s="2" t="s">
        <v>25100</v>
      </c>
    </row>
    <row r="3064" spans="1:1" x14ac:dyDescent="0.25">
      <c r="A3064" s="2" t="s">
        <v>25101</v>
      </c>
    </row>
    <row r="3065" spans="1:1" x14ac:dyDescent="0.25">
      <c r="A3065" s="2" t="s">
        <v>25102</v>
      </c>
    </row>
    <row r="3066" spans="1:1" x14ac:dyDescent="0.25">
      <c r="A3066" s="2" t="s">
        <v>25103</v>
      </c>
    </row>
    <row r="3067" spans="1:1" x14ac:dyDescent="0.25">
      <c r="A3067" s="2" t="s">
        <v>25104</v>
      </c>
    </row>
    <row r="3068" spans="1:1" x14ac:dyDescent="0.25">
      <c r="A3068" s="2" t="s">
        <v>25105</v>
      </c>
    </row>
    <row r="3069" spans="1:1" x14ac:dyDescent="0.25">
      <c r="A3069" s="2" t="s">
        <v>25106</v>
      </c>
    </row>
    <row r="3070" spans="1:1" x14ac:dyDescent="0.25">
      <c r="A3070" s="2" t="s">
        <v>25107</v>
      </c>
    </row>
    <row r="3071" spans="1:1" x14ac:dyDescent="0.25">
      <c r="A3071" s="2" t="s">
        <v>25108</v>
      </c>
    </row>
    <row r="3072" spans="1:1" x14ac:dyDescent="0.25">
      <c r="A3072" s="2" t="s">
        <v>25109</v>
      </c>
    </row>
    <row r="3073" spans="1:1" x14ac:dyDescent="0.25">
      <c r="A3073" s="2" t="s">
        <v>25110</v>
      </c>
    </row>
    <row r="3074" spans="1:1" x14ac:dyDescent="0.25">
      <c r="A3074" s="2" t="s">
        <v>25111</v>
      </c>
    </row>
    <row r="3075" spans="1:1" x14ac:dyDescent="0.25">
      <c r="A3075" s="2" t="s">
        <v>25112</v>
      </c>
    </row>
    <row r="3076" spans="1:1" x14ac:dyDescent="0.25">
      <c r="A3076" s="2" t="s">
        <v>25113</v>
      </c>
    </row>
    <row r="3077" spans="1:1" x14ac:dyDescent="0.25">
      <c r="A3077" s="2" t="s">
        <v>25114</v>
      </c>
    </row>
    <row r="3078" spans="1:1" x14ac:dyDescent="0.25">
      <c r="A3078" s="2" t="s">
        <v>25115</v>
      </c>
    </row>
    <row r="3079" spans="1:1" x14ac:dyDescent="0.25">
      <c r="A3079" s="2" t="s">
        <v>25116</v>
      </c>
    </row>
    <row r="3080" spans="1:1" x14ac:dyDescent="0.25">
      <c r="A3080" s="2" t="s">
        <v>25117</v>
      </c>
    </row>
    <row r="3081" spans="1:1" x14ac:dyDescent="0.25">
      <c r="A3081" s="2" t="s">
        <v>25118</v>
      </c>
    </row>
    <row r="3082" spans="1:1" x14ac:dyDescent="0.25">
      <c r="A3082" s="2" t="s">
        <v>25119</v>
      </c>
    </row>
    <row r="3083" spans="1:1" x14ac:dyDescent="0.25">
      <c r="A3083" s="2" t="s">
        <v>25120</v>
      </c>
    </row>
    <row r="3084" spans="1:1" x14ac:dyDescent="0.25">
      <c r="A3084" s="2" t="s">
        <v>25121</v>
      </c>
    </row>
    <row r="3085" spans="1:1" x14ac:dyDescent="0.25">
      <c r="A3085" s="2" t="s">
        <v>25122</v>
      </c>
    </row>
    <row r="3086" spans="1:1" x14ac:dyDescent="0.25">
      <c r="A3086" s="2" t="s">
        <v>25123</v>
      </c>
    </row>
    <row r="3087" spans="1:1" x14ac:dyDescent="0.25">
      <c r="A3087" s="2" t="s">
        <v>25124</v>
      </c>
    </row>
    <row r="3088" spans="1:1" x14ac:dyDescent="0.25">
      <c r="A3088" s="2" t="s">
        <v>25125</v>
      </c>
    </row>
    <row r="3089" spans="1:1" x14ac:dyDescent="0.25">
      <c r="A3089" s="2" t="s">
        <v>25126</v>
      </c>
    </row>
    <row r="3090" spans="1:1" x14ac:dyDescent="0.25">
      <c r="A3090" s="2" t="s">
        <v>25127</v>
      </c>
    </row>
    <row r="3091" spans="1:1" x14ac:dyDescent="0.25">
      <c r="A3091" s="2" t="s">
        <v>25128</v>
      </c>
    </row>
    <row r="3092" spans="1:1" x14ac:dyDescent="0.25">
      <c r="A3092" s="2" t="s">
        <v>25129</v>
      </c>
    </row>
    <row r="3093" spans="1:1" x14ac:dyDescent="0.25">
      <c r="A3093" s="2" t="s">
        <v>25130</v>
      </c>
    </row>
    <row r="3094" spans="1:1" x14ac:dyDescent="0.25">
      <c r="A3094" s="2" t="s">
        <v>25131</v>
      </c>
    </row>
    <row r="3095" spans="1:1" x14ac:dyDescent="0.25">
      <c r="A3095" s="2" t="s">
        <v>25132</v>
      </c>
    </row>
    <row r="3096" spans="1:1" x14ac:dyDescent="0.25">
      <c r="A3096" s="2" t="s">
        <v>25133</v>
      </c>
    </row>
    <row r="3097" spans="1:1" x14ac:dyDescent="0.25">
      <c r="A3097" s="2" t="s">
        <v>25134</v>
      </c>
    </row>
    <row r="3098" spans="1:1" x14ac:dyDescent="0.25">
      <c r="A3098" s="2" t="s">
        <v>25135</v>
      </c>
    </row>
    <row r="3099" spans="1:1" x14ac:dyDescent="0.25">
      <c r="A3099" s="2" t="s">
        <v>25136</v>
      </c>
    </row>
    <row r="3100" spans="1:1" x14ac:dyDescent="0.25">
      <c r="A3100" s="2" t="s">
        <v>25137</v>
      </c>
    </row>
    <row r="3101" spans="1:1" x14ac:dyDescent="0.25">
      <c r="A3101" s="2" t="s">
        <v>25138</v>
      </c>
    </row>
    <row r="3102" spans="1:1" x14ac:dyDescent="0.25">
      <c r="A3102" s="2" t="s">
        <v>25139</v>
      </c>
    </row>
    <row r="3103" spans="1:1" x14ac:dyDescent="0.25">
      <c r="A3103" s="2" t="s">
        <v>25140</v>
      </c>
    </row>
    <row r="3104" spans="1:1" x14ac:dyDescent="0.25">
      <c r="A3104" s="2" t="s">
        <v>25141</v>
      </c>
    </row>
    <row r="3105" spans="1:1" x14ac:dyDescent="0.25">
      <c r="A3105" s="2" t="s">
        <v>25142</v>
      </c>
    </row>
    <row r="3106" spans="1:1" x14ac:dyDescent="0.25">
      <c r="A3106" s="2" t="s">
        <v>25143</v>
      </c>
    </row>
    <row r="3107" spans="1:1" x14ac:dyDescent="0.25">
      <c r="A3107" s="2" t="s">
        <v>25144</v>
      </c>
    </row>
    <row r="3108" spans="1:1" x14ac:dyDescent="0.25">
      <c r="A3108" s="2" t="s">
        <v>25145</v>
      </c>
    </row>
    <row r="3109" spans="1:1" x14ac:dyDescent="0.25">
      <c r="A3109" s="2" t="s">
        <v>25146</v>
      </c>
    </row>
    <row r="3110" spans="1:1" x14ac:dyDescent="0.25">
      <c r="A3110" s="2" t="s">
        <v>25147</v>
      </c>
    </row>
    <row r="3111" spans="1:1" x14ac:dyDescent="0.25">
      <c r="A3111" s="2" t="s">
        <v>25148</v>
      </c>
    </row>
    <row r="3112" spans="1:1" x14ac:dyDescent="0.25">
      <c r="A3112" s="2" t="s">
        <v>25149</v>
      </c>
    </row>
    <row r="3113" spans="1:1" x14ac:dyDescent="0.25">
      <c r="A3113" s="2" t="s">
        <v>25150</v>
      </c>
    </row>
    <row r="3114" spans="1:1" x14ac:dyDescent="0.25">
      <c r="A3114" s="2" t="s">
        <v>25151</v>
      </c>
    </row>
    <row r="3115" spans="1:1" x14ac:dyDescent="0.25">
      <c r="A3115" s="2" t="s">
        <v>25152</v>
      </c>
    </row>
    <row r="3116" spans="1:1" x14ac:dyDescent="0.25">
      <c r="A3116" s="2" t="s">
        <v>25153</v>
      </c>
    </row>
    <row r="3117" spans="1:1" x14ac:dyDescent="0.25">
      <c r="A3117" s="2" t="s">
        <v>25154</v>
      </c>
    </row>
    <row r="3118" spans="1:1" x14ac:dyDescent="0.25">
      <c r="A3118" s="2" t="s">
        <v>25155</v>
      </c>
    </row>
    <row r="3119" spans="1:1" x14ac:dyDescent="0.25">
      <c r="A3119" s="2" t="s">
        <v>25156</v>
      </c>
    </row>
    <row r="3120" spans="1:1" x14ac:dyDescent="0.25">
      <c r="A3120" s="2" t="s">
        <v>25157</v>
      </c>
    </row>
    <row r="3121" spans="1:1" x14ac:dyDescent="0.25">
      <c r="A3121" s="2" t="s">
        <v>25158</v>
      </c>
    </row>
    <row r="3122" spans="1:1" x14ac:dyDescent="0.25">
      <c r="A3122" s="2" t="s">
        <v>25159</v>
      </c>
    </row>
    <row r="3123" spans="1:1" x14ac:dyDescent="0.25">
      <c r="A3123" s="2" t="s">
        <v>25160</v>
      </c>
    </row>
    <row r="3124" spans="1:1" x14ac:dyDescent="0.25">
      <c r="A3124" s="2" t="s">
        <v>25161</v>
      </c>
    </row>
    <row r="3125" spans="1:1" x14ac:dyDescent="0.25">
      <c r="A3125" s="2" t="s">
        <v>25162</v>
      </c>
    </row>
    <row r="3126" spans="1:1" x14ac:dyDescent="0.25">
      <c r="A3126" s="2" t="s">
        <v>25163</v>
      </c>
    </row>
    <row r="3127" spans="1:1" x14ac:dyDescent="0.25">
      <c r="A3127" s="2" t="s">
        <v>25164</v>
      </c>
    </row>
    <row r="3128" spans="1:1" x14ac:dyDescent="0.25">
      <c r="A3128" s="2" t="s">
        <v>25165</v>
      </c>
    </row>
    <row r="3129" spans="1:1" x14ac:dyDescent="0.25">
      <c r="A3129" s="2" t="s">
        <v>25166</v>
      </c>
    </row>
    <row r="3130" spans="1:1" x14ac:dyDescent="0.25">
      <c r="A3130" s="2" t="s">
        <v>25167</v>
      </c>
    </row>
    <row r="3131" spans="1:1" x14ac:dyDescent="0.25">
      <c r="A3131" s="2" t="s">
        <v>25168</v>
      </c>
    </row>
    <row r="3132" spans="1:1" x14ac:dyDescent="0.25">
      <c r="A3132" s="2" t="s">
        <v>25169</v>
      </c>
    </row>
    <row r="3133" spans="1:1" x14ac:dyDescent="0.25">
      <c r="A3133" s="2" t="s">
        <v>25170</v>
      </c>
    </row>
    <row r="3134" spans="1:1" x14ac:dyDescent="0.25">
      <c r="A3134" s="2" t="s">
        <v>25171</v>
      </c>
    </row>
    <row r="3135" spans="1:1" x14ac:dyDescent="0.25">
      <c r="A3135" s="2" t="s">
        <v>25172</v>
      </c>
    </row>
    <row r="3136" spans="1:1" x14ac:dyDescent="0.25">
      <c r="A3136" s="2" t="s">
        <v>25173</v>
      </c>
    </row>
    <row r="3137" spans="1:1" x14ac:dyDescent="0.25">
      <c r="A3137" s="2" t="s">
        <v>25174</v>
      </c>
    </row>
    <row r="3138" spans="1:1" x14ac:dyDescent="0.25">
      <c r="A3138" s="2" t="s">
        <v>25175</v>
      </c>
    </row>
    <row r="3139" spans="1:1" x14ac:dyDescent="0.25">
      <c r="A3139" s="2" t="s">
        <v>25176</v>
      </c>
    </row>
    <row r="3140" spans="1:1" x14ac:dyDescent="0.25">
      <c r="A3140" s="2" t="s">
        <v>25177</v>
      </c>
    </row>
    <row r="3141" spans="1:1" x14ac:dyDescent="0.25">
      <c r="A3141" s="2" t="s">
        <v>25178</v>
      </c>
    </row>
    <row r="3142" spans="1:1" x14ac:dyDescent="0.25">
      <c r="A3142" s="2" t="s">
        <v>25179</v>
      </c>
    </row>
    <row r="3143" spans="1:1" x14ac:dyDescent="0.25">
      <c r="A3143" s="2" t="s">
        <v>25180</v>
      </c>
    </row>
    <row r="3144" spans="1:1" x14ac:dyDescent="0.25">
      <c r="A3144" s="2" t="s">
        <v>25181</v>
      </c>
    </row>
    <row r="3145" spans="1:1" x14ac:dyDescent="0.25">
      <c r="A3145" s="2" t="s">
        <v>25182</v>
      </c>
    </row>
    <row r="3146" spans="1:1" x14ac:dyDescent="0.25">
      <c r="A3146" s="2" t="s">
        <v>25183</v>
      </c>
    </row>
    <row r="3147" spans="1:1" x14ac:dyDescent="0.25">
      <c r="A3147" s="2" t="s">
        <v>25184</v>
      </c>
    </row>
    <row r="3148" spans="1:1" x14ac:dyDescent="0.25">
      <c r="A3148" s="2" t="s">
        <v>25185</v>
      </c>
    </row>
    <row r="3149" spans="1:1" x14ac:dyDescent="0.25">
      <c r="A3149" s="2" t="s">
        <v>25186</v>
      </c>
    </row>
    <row r="3150" spans="1:1" x14ac:dyDescent="0.25">
      <c r="A3150" s="2" t="s">
        <v>25187</v>
      </c>
    </row>
    <row r="3151" spans="1:1" x14ac:dyDescent="0.25">
      <c r="A3151" s="2" t="s">
        <v>25188</v>
      </c>
    </row>
    <row r="3152" spans="1:1" x14ac:dyDescent="0.25">
      <c r="A3152" s="2" t="s">
        <v>25189</v>
      </c>
    </row>
    <row r="3153" spans="1:1" x14ac:dyDescent="0.25">
      <c r="A3153" s="2" t="s">
        <v>25190</v>
      </c>
    </row>
    <row r="3154" spans="1:1" x14ac:dyDescent="0.25">
      <c r="A3154" s="2" t="s">
        <v>25191</v>
      </c>
    </row>
    <row r="3155" spans="1:1" x14ac:dyDescent="0.25">
      <c r="A3155" s="2" t="s">
        <v>25192</v>
      </c>
    </row>
    <row r="3156" spans="1:1" x14ac:dyDescent="0.25">
      <c r="A3156" s="2" t="s">
        <v>25193</v>
      </c>
    </row>
    <row r="3157" spans="1:1" x14ac:dyDescent="0.25">
      <c r="A3157" s="2" t="s">
        <v>25194</v>
      </c>
    </row>
    <row r="3158" spans="1:1" x14ac:dyDescent="0.25">
      <c r="A3158" s="2" t="s">
        <v>25195</v>
      </c>
    </row>
    <row r="3159" spans="1:1" x14ac:dyDescent="0.25">
      <c r="A3159" s="2" t="s">
        <v>25196</v>
      </c>
    </row>
    <row r="3160" spans="1:1" x14ac:dyDescent="0.25">
      <c r="A3160" s="2" t="s">
        <v>25197</v>
      </c>
    </row>
    <row r="3161" spans="1:1" x14ac:dyDescent="0.25">
      <c r="A3161" s="2" t="s">
        <v>25199</v>
      </c>
    </row>
    <row r="3162" spans="1:1" x14ac:dyDescent="0.25">
      <c r="A3162" s="2" t="s">
        <v>25198</v>
      </c>
    </row>
    <row r="3163" spans="1:1" x14ac:dyDescent="0.25">
      <c r="A3163" s="2" t="s">
        <v>25200</v>
      </c>
    </row>
    <row r="3164" spans="1:1" x14ac:dyDescent="0.25">
      <c r="A3164" s="2" t="s">
        <v>25212</v>
      </c>
    </row>
    <row r="3165" spans="1:1" x14ac:dyDescent="0.25">
      <c r="A3165" s="2" t="s">
        <v>25213</v>
      </c>
    </row>
    <row r="3166" spans="1:1" x14ac:dyDescent="0.25">
      <c r="A3166" s="2" t="s">
        <v>25214</v>
      </c>
    </row>
    <row r="3167" spans="1:1" x14ac:dyDescent="0.25">
      <c r="A3167" s="2" t="s">
        <v>25215</v>
      </c>
    </row>
    <row r="3168" spans="1:1" x14ac:dyDescent="0.25">
      <c r="A3168" s="2" t="s">
        <v>25216</v>
      </c>
    </row>
    <row r="3169" spans="1:1" x14ac:dyDescent="0.25">
      <c r="A3169" s="2" t="s">
        <v>25217</v>
      </c>
    </row>
    <row r="3170" spans="1:1" x14ac:dyDescent="0.25">
      <c r="A3170" s="2" t="s">
        <v>25201</v>
      </c>
    </row>
    <row r="3171" spans="1:1" x14ac:dyDescent="0.25">
      <c r="A3171" s="2" t="s">
        <v>25202</v>
      </c>
    </row>
    <row r="3172" spans="1:1" x14ac:dyDescent="0.25">
      <c r="A3172" s="2" t="s">
        <v>25203</v>
      </c>
    </row>
    <row r="3173" spans="1:1" x14ac:dyDescent="0.25">
      <c r="A3173" s="2" t="s">
        <v>25204</v>
      </c>
    </row>
    <row r="3174" spans="1:1" x14ac:dyDescent="0.25">
      <c r="A3174" s="2" t="s">
        <v>25205</v>
      </c>
    </row>
    <row r="3175" spans="1:1" x14ac:dyDescent="0.25">
      <c r="A3175" s="2" t="s">
        <v>25206</v>
      </c>
    </row>
    <row r="3176" spans="1:1" x14ac:dyDescent="0.25">
      <c r="A3176" s="2" t="s">
        <v>25207</v>
      </c>
    </row>
    <row r="3177" spans="1:1" x14ac:dyDescent="0.25">
      <c r="A3177" s="2" t="s">
        <v>25208</v>
      </c>
    </row>
    <row r="3178" spans="1:1" x14ac:dyDescent="0.25">
      <c r="A3178" s="2" t="s">
        <v>25209</v>
      </c>
    </row>
    <row r="3179" spans="1:1" x14ac:dyDescent="0.25">
      <c r="A3179" s="2" t="s">
        <v>25210</v>
      </c>
    </row>
    <row r="3180" spans="1:1" x14ac:dyDescent="0.25">
      <c r="A3180" s="2" t="s">
        <v>25211</v>
      </c>
    </row>
    <row r="3181" spans="1:1" x14ac:dyDescent="0.25">
      <c r="A3181" s="2" t="s">
        <v>25218</v>
      </c>
    </row>
    <row r="3182" spans="1:1" x14ac:dyDescent="0.25">
      <c r="A3182" s="2" t="s">
        <v>25226</v>
      </c>
    </row>
    <row r="3183" spans="1:1" x14ac:dyDescent="0.25">
      <c r="A3183" s="2" t="s">
        <v>25219</v>
      </c>
    </row>
    <row r="3184" spans="1:1" x14ac:dyDescent="0.25">
      <c r="A3184" s="2" t="s">
        <v>25220</v>
      </c>
    </row>
    <row r="3185" spans="1:1" x14ac:dyDescent="0.25">
      <c r="A3185" s="2" t="s">
        <v>25221</v>
      </c>
    </row>
    <row r="3186" spans="1:1" x14ac:dyDescent="0.25">
      <c r="A3186" s="2" t="s">
        <v>25222</v>
      </c>
    </row>
    <row r="3187" spans="1:1" x14ac:dyDescent="0.25">
      <c r="A3187" s="2" t="s">
        <v>25223</v>
      </c>
    </row>
    <row r="3188" spans="1:1" x14ac:dyDescent="0.25">
      <c r="A3188" s="2" t="s">
        <v>25224</v>
      </c>
    </row>
    <row r="3189" spans="1:1" x14ac:dyDescent="0.25">
      <c r="A3189" s="2" t="s">
        <v>25225</v>
      </c>
    </row>
    <row r="3190" spans="1:1" x14ac:dyDescent="0.25">
      <c r="A3190" s="2" t="s">
        <v>25227</v>
      </c>
    </row>
    <row r="3191" spans="1:1" x14ac:dyDescent="0.25">
      <c r="A3191" s="2" t="s">
        <v>25228</v>
      </c>
    </row>
    <row r="3192" spans="1:1" x14ac:dyDescent="0.25">
      <c r="A3192" s="2" t="s">
        <v>25229</v>
      </c>
    </row>
    <row r="3193" spans="1:1" x14ac:dyDescent="0.25">
      <c r="A3193" s="2" t="s">
        <v>25230</v>
      </c>
    </row>
    <row r="3194" spans="1:1" x14ac:dyDescent="0.25">
      <c r="A3194" s="2" t="s">
        <v>25240</v>
      </c>
    </row>
    <row r="3195" spans="1:1" x14ac:dyDescent="0.25">
      <c r="A3195" s="2" t="s">
        <v>25241</v>
      </c>
    </row>
    <row r="3196" spans="1:1" x14ac:dyDescent="0.25">
      <c r="A3196" s="2" t="s">
        <v>25242</v>
      </c>
    </row>
    <row r="3197" spans="1:1" x14ac:dyDescent="0.25">
      <c r="A3197" s="2" t="s">
        <v>25243</v>
      </c>
    </row>
    <row r="3198" spans="1:1" x14ac:dyDescent="0.25">
      <c r="A3198" s="2" t="s">
        <v>25244</v>
      </c>
    </row>
    <row r="3199" spans="1:1" x14ac:dyDescent="0.25">
      <c r="A3199" s="2" t="s">
        <v>25245</v>
      </c>
    </row>
    <row r="3200" spans="1:1" x14ac:dyDescent="0.25">
      <c r="A3200" s="2" t="s">
        <v>25231</v>
      </c>
    </row>
    <row r="3201" spans="1:1" x14ac:dyDescent="0.25">
      <c r="A3201" s="2" t="s">
        <v>25232</v>
      </c>
    </row>
    <row r="3202" spans="1:1" x14ac:dyDescent="0.25">
      <c r="A3202" s="2" t="s">
        <v>25233</v>
      </c>
    </row>
    <row r="3203" spans="1:1" x14ac:dyDescent="0.25">
      <c r="A3203" s="2" t="s">
        <v>25234</v>
      </c>
    </row>
    <row r="3204" spans="1:1" x14ac:dyDescent="0.25">
      <c r="A3204" s="2" t="s">
        <v>25235</v>
      </c>
    </row>
    <row r="3205" spans="1:1" x14ac:dyDescent="0.25">
      <c r="A3205" s="2" t="s">
        <v>25236</v>
      </c>
    </row>
    <row r="3206" spans="1:1" x14ac:dyDescent="0.25">
      <c r="A3206" s="2" t="s">
        <v>25237</v>
      </c>
    </row>
    <row r="3207" spans="1:1" x14ac:dyDescent="0.25">
      <c r="A3207" s="2" t="s">
        <v>25238</v>
      </c>
    </row>
    <row r="3208" spans="1:1" x14ac:dyDescent="0.25">
      <c r="A3208" s="2" t="s">
        <v>25239</v>
      </c>
    </row>
    <row r="3209" spans="1:1" x14ac:dyDescent="0.25">
      <c r="A3209" s="2" t="s">
        <v>25246</v>
      </c>
    </row>
    <row r="3210" spans="1:1" x14ac:dyDescent="0.25">
      <c r="A3210" s="2" t="s">
        <v>25247</v>
      </c>
    </row>
    <row r="3211" spans="1:1" x14ac:dyDescent="0.25">
      <c r="A3211" s="2" t="s">
        <v>25251</v>
      </c>
    </row>
    <row r="3212" spans="1:1" x14ac:dyDescent="0.25">
      <c r="A3212" s="2" t="s">
        <v>25248</v>
      </c>
    </row>
    <row r="3213" spans="1:1" x14ac:dyDescent="0.25">
      <c r="A3213" s="2" t="s">
        <v>25249</v>
      </c>
    </row>
    <row r="3214" spans="1:1" x14ac:dyDescent="0.25">
      <c r="A3214" s="2" t="s">
        <v>25250</v>
      </c>
    </row>
    <row r="3215" spans="1:1" x14ac:dyDescent="0.25">
      <c r="A3215" s="2" t="s">
        <v>25252</v>
      </c>
    </row>
    <row r="3216" spans="1:1" x14ac:dyDescent="0.25">
      <c r="A3216" s="2" t="s">
        <v>25253</v>
      </c>
    </row>
    <row r="3217" spans="1:1" x14ac:dyDescent="0.25">
      <c r="A3217" s="2" t="s">
        <v>25254</v>
      </c>
    </row>
    <row r="3218" spans="1:1" x14ac:dyDescent="0.25">
      <c r="A3218" s="2" t="s">
        <v>25255</v>
      </c>
    </row>
    <row r="3219" spans="1:1" x14ac:dyDescent="0.25">
      <c r="A3219" s="2" t="s">
        <v>25256</v>
      </c>
    </row>
    <row r="3220" spans="1:1" x14ac:dyDescent="0.25">
      <c r="A3220" s="2" t="s">
        <v>25257</v>
      </c>
    </row>
    <row r="3221" spans="1:1" x14ac:dyDescent="0.25">
      <c r="A3221" s="2" t="s">
        <v>25258</v>
      </c>
    </row>
    <row r="3222" spans="1:1" x14ac:dyDescent="0.25">
      <c r="A3222" s="2" t="s">
        <v>25259</v>
      </c>
    </row>
    <row r="3223" spans="1:1" x14ac:dyDescent="0.25">
      <c r="A3223" s="2" t="s">
        <v>25260</v>
      </c>
    </row>
    <row r="3224" spans="1:1" x14ac:dyDescent="0.25">
      <c r="A3224" s="2" t="s">
        <v>25261</v>
      </c>
    </row>
    <row r="3225" spans="1:1" x14ac:dyDescent="0.25">
      <c r="A3225" s="2" t="s">
        <v>25262</v>
      </c>
    </row>
    <row r="3226" spans="1:1" x14ac:dyDescent="0.25">
      <c r="A3226" s="2" t="s">
        <v>25263</v>
      </c>
    </row>
    <row r="3227" spans="1:1" x14ac:dyDescent="0.25">
      <c r="A3227" s="2" t="s">
        <v>25264</v>
      </c>
    </row>
    <row r="3228" spans="1:1" x14ac:dyDescent="0.25">
      <c r="A3228" s="2" t="s">
        <v>25265</v>
      </c>
    </row>
    <row r="3229" spans="1:1" x14ac:dyDescent="0.25">
      <c r="A3229" s="2" t="s">
        <v>25266</v>
      </c>
    </row>
    <row r="3230" spans="1:1" x14ac:dyDescent="0.25">
      <c r="A3230" s="2" t="s">
        <v>25267</v>
      </c>
    </row>
    <row r="3231" spans="1:1" x14ac:dyDescent="0.25">
      <c r="A3231" s="2" t="s">
        <v>25268</v>
      </c>
    </row>
    <row r="3232" spans="1:1" x14ac:dyDescent="0.25">
      <c r="A3232" s="2" t="s">
        <v>25269</v>
      </c>
    </row>
    <row r="3233" spans="1:1" x14ac:dyDescent="0.25">
      <c r="A3233" s="2" t="s">
        <v>25270</v>
      </c>
    </row>
    <row r="3234" spans="1:1" x14ac:dyDescent="0.25">
      <c r="A3234" s="2" t="s">
        <v>25271</v>
      </c>
    </row>
    <row r="3235" spans="1:1" x14ac:dyDescent="0.25">
      <c r="A3235" s="2" t="s">
        <v>25272</v>
      </c>
    </row>
    <row r="3236" spans="1:1" x14ac:dyDescent="0.25">
      <c r="A3236" s="2" t="s">
        <v>25296</v>
      </c>
    </row>
    <row r="3237" spans="1:1" x14ac:dyDescent="0.25">
      <c r="A3237" s="2" t="s">
        <v>25297</v>
      </c>
    </row>
    <row r="3238" spans="1:1" x14ac:dyDescent="0.25">
      <c r="A3238" s="2" t="s">
        <v>25298</v>
      </c>
    </row>
    <row r="3239" spans="1:1" x14ac:dyDescent="0.25">
      <c r="A3239" s="2" t="s">
        <v>25299</v>
      </c>
    </row>
    <row r="3240" spans="1:1" x14ac:dyDescent="0.25">
      <c r="A3240" s="2" t="s">
        <v>25300</v>
      </c>
    </row>
    <row r="3241" spans="1:1" x14ac:dyDescent="0.25">
      <c r="A3241" s="2" t="s">
        <v>25301</v>
      </c>
    </row>
    <row r="3242" spans="1:1" x14ac:dyDescent="0.25">
      <c r="A3242" s="2" t="s">
        <v>25302</v>
      </c>
    </row>
    <row r="3243" spans="1:1" x14ac:dyDescent="0.25">
      <c r="A3243" s="2" t="s">
        <v>25303</v>
      </c>
    </row>
    <row r="3244" spans="1:1" x14ac:dyDescent="0.25">
      <c r="A3244" s="2" t="s">
        <v>25273</v>
      </c>
    </row>
    <row r="3245" spans="1:1" x14ac:dyDescent="0.25">
      <c r="A3245" s="2" t="s">
        <v>25274</v>
      </c>
    </row>
    <row r="3246" spans="1:1" x14ac:dyDescent="0.25">
      <c r="A3246" s="2" t="s">
        <v>25275</v>
      </c>
    </row>
    <row r="3247" spans="1:1" x14ac:dyDescent="0.25">
      <c r="A3247" s="2" t="s">
        <v>25276</v>
      </c>
    </row>
    <row r="3248" spans="1:1" x14ac:dyDescent="0.25">
      <c r="A3248" s="2" t="s">
        <v>25277</v>
      </c>
    </row>
    <row r="3249" spans="1:1" x14ac:dyDescent="0.25">
      <c r="A3249" s="2" t="s">
        <v>25278</v>
      </c>
    </row>
    <row r="3250" spans="1:1" x14ac:dyDescent="0.25">
      <c r="A3250" s="2" t="s">
        <v>25279</v>
      </c>
    </row>
    <row r="3251" spans="1:1" x14ac:dyDescent="0.25">
      <c r="A3251" s="2" t="s">
        <v>25280</v>
      </c>
    </row>
    <row r="3252" spans="1:1" x14ac:dyDescent="0.25">
      <c r="A3252" s="2" t="s">
        <v>25281</v>
      </c>
    </row>
    <row r="3253" spans="1:1" x14ac:dyDescent="0.25">
      <c r="A3253" s="2" t="s">
        <v>25282</v>
      </c>
    </row>
    <row r="3254" spans="1:1" x14ac:dyDescent="0.25">
      <c r="A3254" s="2" t="s">
        <v>25283</v>
      </c>
    </row>
    <row r="3255" spans="1:1" x14ac:dyDescent="0.25">
      <c r="A3255" s="2" t="s">
        <v>25284</v>
      </c>
    </row>
    <row r="3256" spans="1:1" x14ac:dyDescent="0.25">
      <c r="A3256" s="2" t="s">
        <v>25285</v>
      </c>
    </row>
    <row r="3257" spans="1:1" x14ac:dyDescent="0.25">
      <c r="A3257" s="2" t="s">
        <v>25286</v>
      </c>
    </row>
    <row r="3258" spans="1:1" x14ac:dyDescent="0.25">
      <c r="A3258" s="2" t="s">
        <v>25287</v>
      </c>
    </row>
    <row r="3259" spans="1:1" x14ac:dyDescent="0.25">
      <c r="A3259" s="2" t="s">
        <v>25288</v>
      </c>
    </row>
    <row r="3260" spans="1:1" x14ac:dyDescent="0.25">
      <c r="A3260" s="2" t="s">
        <v>25289</v>
      </c>
    </row>
    <row r="3261" spans="1:1" x14ac:dyDescent="0.25">
      <c r="A3261" s="2" t="s">
        <v>25290</v>
      </c>
    </row>
    <row r="3262" spans="1:1" x14ac:dyDescent="0.25">
      <c r="A3262" s="2" t="s">
        <v>25291</v>
      </c>
    </row>
    <row r="3263" spans="1:1" x14ac:dyDescent="0.25">
      <c r="A3263" s="2" t="s">
        <v>25292</v>
      </c>
    </row>
    <row r="3264" spans="1:1" x14ac:dyDescent="0.25">
      <c r="A3264" s="2" t="s">
        <v>25293</v>
      </c>
    </row>
    <row r="3265" spans="1:1" x14ac:dyDescent="0.25">
      <c r="A3265" s="2" t="s">
        <v>25294</v>
      </c>
    </row>
    <row r="3266" spans="1:1" x14ac:dyDescent="0.25">
      <c r="A3266" s="2" t="s">
        <v>25295</v>
      </c>
    </row>
    <row r="3267" spans="1:1" x14ac:dyDescent="0.25">
      <c r="A3267" s="2" t="s">
        <v>25304</v>
      </c>
    </row>
    <row r="3268" spans="1:1" x14ac:dyDescent="0.25">
      <c r="A3268" s="2" t="s">
        <v>25305</v>
      </c>
    </row>
    <row r="3269" spans="1:1" x14ac:dyDescent="0.25">
      <c r="A3269" s="1" t="s">
        <v>109</v>
      </c>
    </row>
    <row r="3270" spans="1:1" x14ac:dyDescent="0.25">
      <c r="A3270" s="2" t="s">
        <v>25306</v>
      </c>
    </row>
    <row r="3271" spans="1:1" x14ac:dyDescent="0.25">
      <c r="A3271" s="2" t="s">
        <v>25307</v>
      </c>
    </row>
    <row r="3272" spans="1:1" x14ac:dyDescent="0.25">
      <c r="A3272" s="2" t="s">
        <v>25308</v>
      </c>
    </row>
    <row r="3273" spans="1:1" x14ac:dyDescent="0.25">
      <c r="A3273" s="2" t="s">
        <v>25309</v>
      </c>
    </row>
    <row r="3274" spans="1:1" x14ac:dyDescent="0.25">
      <c r="A3274" s="2" t="s">
        <v>25310</v>
      </c>
    </row>
    <row r="3275" spans="1:1" x14ac:dyDescent="0.25">
      <c r="A3275" s="2" t="s">
        <v>25311</v>
      </c>
    </row>
    <row r="3276" spans="1:1" x14ac:dyDescent="0.25">
      <c r="A3276" s="2" t="s">
        <v>25312</v>
      </c>
    </row>
    <row r="3277" spans="1:1" x14ac:dyDescent="0.25">
      <c r="A3277" s="2" t="s">
        <v>25313</v>
      </c>
    </row>
    <row r="3278" spans="1:1" x14ac:dyDescent="0.25">
      <c r="A3278" s="2" t="s">
        <v>25314</v>
      </c>
    </row>
    <row r="3279" spans="1:1" x14ac:dyDescent="0.25">
      <c r="A3279" s="2" t="s">
        <v>25315</v>
      </c>
    </row>
    <row r="3280" spans="1:1" x14ac:dyDescent="0.25">
      <c r="A3280" s="2" t="s">
        <v>25316</v>
      </c>
    </row>
    <row r="3281" spans="1:1" x14ac:dyDescent="0.25">
      <c r="A3281" s="2" t="s">
        <v>25317</v>
      </c>
    </row>
    <row r="3282" spans="1:1" x14ac:dyDescent="0.25">
      <c r="A3282" s="2" t="s">
        <v>25318</v>
      </c>
    </row>
    <row r="3283" spans="1:1" x14ac:dyDescent="0.25">
      <c r="A3283" s="2" t="s">
        <v>25319</v>
      </c>
    </row>
    <row r="3284" spans="1:1" x14ac:dyDescent="0.25">
      <c r="A3284" s="2" t="s">
        <v>25320</v>
      </c>
    </row>
    <row r="3285" spans="1:1" x14ac:dyDescent="0.25">
      <c r="A3285" s="2" t="s">
        <v>25321</v>
      </c>
    </row>
    <row r="3286" spans="1:1" x14ac:dyDescent="0.25">
      <c r="A3286" s="2" t="s">
        <v>25322</v>
      </c>
    </row>
    <row r="3287" spans="1:1" x14ac:dyDescent="0.25">
      <c r="A3287" s="2" t="s">
        <v>25323</v>
      </c>
    </row>
    <row r="3288" spans="1:1" x14ac:dyDescent="0.25">
      <c r="A3288" s="2" t="s">
        <v>25324</v>
      </c>
    </row>
    <row r="3289" spans="1:1" x14ac:dyDescent="0.25">
      <c r="A3289" s="2" t="s">
        <v>25325</v>
      </c>
    </row>
    <row r="3290" spans="1:1" x14ac:dyDescent="0.25">
      <c r="A3290" s="2" t="s">
        <v>25326</v>
      </c>
    </row>
    <row r="3291" spans="1:1" x14ac:dyDescent="0.25">
      <c r="A3291" s="2" t="s">
        <v>25327</v>
      </c>
    </row>
    <row r="3292" spans="1:1" x14ac:dyDescent="0.25">
      <c r="A3292" s="2" t="s">
        <v>25328</v>
      </c>
    </row>
    <row r="3293" spans="1:1" x14ac:dyDescent="0.25">
      <c r="A3293" s="2" t="s">
        <v>25329</v>
      </c>
    </row>
    <row r="3294" spans="1:1" x14ac:dyDescent="0.25">
      <c r="A3294" s="2" t="s">
        <v>25330</v>
      </c>
    </row>
    <row r="3295" spans="1:1" x14ac:dyDescent="0.25">
      <c r="A3295" s="2" t="s">
        <v>25331</v>
      </c>
    </row>
    <row r="3296" spans="1:1" x14ac:dyDescent="0.25">
      <c r="A3296" s="2" t="s">
        <v>25332</v>
      </c>
    </row>
    <row r="3297" spans="1:1" x14ac:dyDescent="0.25">
      <c r="A3297" s="2" t="s">
        <v>25333</v>
      </c>
    </row>
    <row r="3298" spans="1:1" x14ac:dyDescent="0.25">
      <c r="A3298" s="2" t="s">
        <v>25334</v>
      </c>
    </row>
    <row r="3299" spans="1:1" x14ac:dyDescent="0.25">
      <c r="A3299" s="2" t="s">
        <v>25335</v>
      </c>
    </row>
    <row r="3300" spans="1:1" x14ac:dyDescent="0.25">
      <c r="A3300" s="2" t="s">
        <v>25336</v>
      </c>
    </row>
    <row r="3301" spans="1:1" x14ac:dyDescent="0.25">
      <c r="A3301" s="2" t="s">
        <v>25337</v>
      </c>
    </row>
    <row r="3302" spans="1:1" x14ac:dyDescent="0.25">
      <c r="A3302" s="2" t="s">
        <v>25338</v>
      </c>
    </row>
    <row r="3303" spans="1:1" x14ac:dyDescent="0.25">
      <c r="A3303" s="2" t="s">
        <v>25339</v>
      </c>
    </row>
    <row r="3304" spans="1:1" x14ac:dyDescent="0.25">
      <c r="A3304" s="2" t="s">
        <v>25340</v>
      </c>
    </row>
    <row r="3305" spans="1:1" x14ac:dyDescent="0.25">
      <c r="A3305" s="1" t="s">
        <v>144</v>
      </c>
    </row>
    <row r="3306" spans="1:1" x14ac:dyDescent="0.25">
      <c r="A3306" s="2" t="s">
        <v>25373</v>
      </c>
    </row>
    <row r="3307" spans="1:1" x14ac:dyDescent="0.25">
      <c r="A3307" s="2" t="s">
        <v>25374</v>
      </c>
    </row>
    <row r="3308" spans="1:1" x14ac:dyDescent="0.25">
      <c r="A3308" s="2" t="s">
        <v>25378</v>
      </c>
    </row>
    <row r="3309" spans="1:1" x14ac:dyDescent="0.25">
      <c r="A3309" s="2" t="s">
        <v>25379</v>
      </c>
    </row>
    <row r="3310" spans="1:1" x14ac:dyDescent="0.25">
      <c r="A3310" s="2" t="s">
        <v>25380</v>
      </c>
    </row>
    <row r="3311" spans="1:1" x14ac:dyDescent="0.25">
      <c r="A3311" s="2" t="s">
        <v>25381</v>
      </c>
    </row>
    <row r="3312" spans="1:1" x14ac:dyDescent="0.25">
      <c r="A3312" s="2" t="s">
        <v>25382</v>
      </c>
    </row>
    <row r="3313" spans="1:1" x14ac:dyDescent="0.25">
      <c r="A3313" s="2" t="s">
        <v>25383</v>
      </c>
    </row>
    <row r="3314" spans="1:1" x14ac:dyDescent="0.25">
      <c r="A3314" s="2" t="s">
        <v>25384</v>
      </c>
    </row>
    <row r="3315" spans="1:1" x14ac:dyDescent="0.25">
      <c r="A3315" s="2" t="s">
        <v>25341</v>
      </c>
    </row>
    <row r="3316" spans="1:1" x14ac:dyDescent="0.25">
      <c r="A3316" s="2" t="s">
        <v>25342</v>
      </c>
    </row>
    <row r="3317" spans="1:1" x14ac:dyDescent="0.25">
      <c r="A3317" s="2" t="s">
        <v>25343</v>
      </c>
    </row>
    <row r="3318" spans="1:1" x14ac:dyDescent="0.25">
      <c r="A3318" s="2" t="s">
        <v>25344</v>
      </c>
    </row>
    <row r="3319" spans="1:1" x14ac:dyDescent="0.25">
      <c r="A3319" s="2" t="s">
        <v>25345</v>
      </c>
    </row>
    <row r="3320" spans="1:1" x14ac:dyDescent="0.25">
      <c r="A3320" s="2" t="s">
        <v>25346</v>
      </c>
    </row>
    <row r="3321" spans="1:1" x14ac:dyDescent="0.25">
      <c r="A3321" s="2" t="s">
        <v>25347</v>
      </c>
    </row>
    <row r="3322" spans="1:1" x14ac:dyDescent="0.25">
      <c r="A3322" s="2" t="s">
        <v>25348</v>
      </c>
    </row>
    <row r="3323" spans="1:1" x14ac:dyDescent="0.25">
      <c r="A3323" s="2" t="s">
        <v>25349</v>
      </c>
    </row>
    <row r="3324" spans="1:1" x14ac:dyDescent="0.25">
      <c r="A3324" s="2" t="s">
        <v>25350</v>
      </c>
    </row>
    <row r="3325" spans="1:1" x14ac:dyDescent="0.25">
      <c r="A3325" s="2" t="s">
        <v>25351</v>
      </c>
    </row>
    <row r="3326" spans="1:1" x14ac:dyDescent="0.25">
      <c r="A3326" s="2" t="s">
        <v>25352</v>
      </c>
    </row>
    <row r="3327" spans="1:1" x14ac:dyDescent="0.25">
      <c r="A3327" s="2" t="s">
        <v>25353</v>
      </c>
    </row>
    <row r="3328" spans="1:1" x14ac:dyDescent="0.25">
      <c r="A3328" s="2" t="s">
        <v>25354</v>
      </c>
    </row>
    <row r="3329" spans="1:1" x14ac:dyDescent="0.25">
      <c r="A3329" s="2" t="s">
        <v>25355</v>
      </c>
    </row>
    <row r="3330" spans="1:1" x14ac:dyDescent="0.25">
      <c r="A3330" s="2" t="s">
        <v>25356</v>
      </c>
    </row>
    <row r="3331" spans="1:1" x14ac:dyDescent="0.25">
      <c r="A3331" s="2" t="s">
        <v>25357</v>
      </c>
    </row>
    <row r="3332" spans="1:1" x14ac:dyDescent="0.25">
      <c r="A3332" s="2" t="s">
        <v>25358</v>
      </c>
    </row>
    <row r="3333" spans="1:1" x14ac:dyDescent="0.25">
      <c r="A3333" s="2" t="s">
        <v>25359</v>
      </c>
    </row>
    <row r="3334" spans="1:1" x14ac:dyDescent="0.25">
      <c r="A3334" s="2" t="s">
        <v>25360</v>
      </c>
    </row>
    <row r="3335" spans="1:1" x14ac:dyDescent="0.25">
      <c r="A3335" s="2" t="s">
        <v>25361</v>
      </c>
    </row>
    <row r="3336" spans="1:1" x14ac:dyDescent="0.25">
      <c r="A3336" s="2" t="s">
        <v>25362</v>
      </c>
    </row>
    <row r="3337" spans="1:1" x14ac:dyDescent="0.25">
      <c r="A3337" s="2" t="s">
        <v>25363</v>
      </c>
    </row>
    <row r="3338" spans="1:1" x14ac:dyDescent="0.25">
      <c r="A3338" s="2" t="s">
        <v>25364</v>
      </c>
    </row>
    <row r="3339" spans="1:1" x14ac:dyDescent="0.25">
      <c r="A3339" s="2" t="s">
        <v>25365</v>
      </c>
    </row>
    <row r="3340" spans="1:1" x14ac:dyDescent="0.25">
      <c r="A3340" s="2" t="s">
        <v>25366</v>
      </c>
    </row>
    <row r="3341" spans="1:1" x14ac:dyDescent="0.25">
      <c r="A3341" s="2" t="s">
        <v>25367</v>
      </c>
    </row>
    <row r="3342" spans="1:1" x14ac:dyDescent="0.25">
      <c r="A3342" s="2" t="s">
        <v>25368</v>
      </c>
    </row>
    <row r="3343" spans="1:1" x14ac:dyDescent="0.25">
      <c r="A3343" s="2" t="s">
        <v>25369</v>
      </c>
    </row>
    <row r="3344" spans="1:1" x14ac:dyDescent="0.25">
      <c r="A3344" s="2" t="s">
        <v>25370</v>
      </c>
    </row>
    <row r="3345" spans="1:1" x14ac:dyDescent="0.25">
      <c r="A3345" s="2" t="s">
        <v>25371</v>
      </c>
    </row>
    <row r="3346" spans="1:1" x14ac:dyDescent="0.25">
      <c r="A3346" s="2" t="s">
        <v>25372</v>
      </c>
    </row>
    <row r="3347" spans="1:1" x14ac:dyDescent="0.25">
      <c r="A3347" s="2" t="s">
        <v>25375</v>
      </c>
    </row>
    <row r="3348" spans="1:1" x14ac:dyDescent="0.25">
      <c r="A3348" s="2" t="s">
        <v>25376</v>
      </c>
    </row>
    <row r="3349" spans="1:1" x14ac:dyDescent="0.25">
      <c r="A3349" s="2" t="s">
        <v>25377</v>
      </c>
    </row>
    <row r="3350" spans="1:1" x14ac:dyDescent="0.25">
      <c r="A3350" s="2" t="s">
        <v>25385</v>
      </c>
    </row>
    <row r="3351" spans="1:1" x14ac:dyDescent="0.25">
      <c r="A3351" s="2" t="s">
        <v>25386</v>
      </c>
    </row>
    <row r="3352" spans="1:1" x14ac:dyDescent="0.25">
      <c r="A3352" s="2" t="s">
        <v>25387</v>
      </c>
    </row>
    <row r="3353" spans="1:1" x14ac:dyDescent="0.25">
      <c r="A3353" s="2" t="s">
        <v>25388</v>
      </c>
    </row>
    <row r="3354" spans="1:1" x14ac:dyDescent="0.25">
      <c r="A3354" s="2" t="s">
        <v>25389</v>
      </c>
    </row>
    <row r="3355" spans="1:1" x14ac:dyDescent="0.25">
      <c r="A3355" s="2" t="s">
        <v>25390</v>
      </c>
    </row>
    <row r="3356" spans="1:1" x14ac:dyDescent="0.25">
      <c r="A3356" s="2" t="s">
        <v>25391</v>
      </c>
    </row>
    <row r="3357" spans="1:1" x14ac:dyDescent="0.25">
      <c r="A3357" s="2" t="s">
        <v>25392</v>
      </c>
    </row>
    <row r="3358" spans="1:1" x14ac:dyDescent="0.25">
      <c r="A3358" s="2" t="s">
        <v>25393</v>
      </c>
    </row>
    <row r="3359" spans="1:1" x14ac:dyDescent="0.25">
      <c r="A3359" s="2" t="s">
        <v>25394</v>
      </c>
    </row>
    <row r="3360" spans="1:1" x14ac:dyDescent="0.25">
      <c r="A3360" s="2" t="s">
        <v>25395</v>
      </c>
    </row>
    <row r="3361" spans="1:1" x14ac:dyDescent="0.25">
      <c r="A3361" s="2" t="s">
        <v>25396</v>
      </c>
    </row>
    <row r="3362" spans="1:1" x14ac:dyDescent="0.25">
      <c r="A3362" s="2" t="s">
        <v>25397</v>
      </c>
    </row>
    <row r="3363" spans="1:1" x14ac:dyDescent="0.25">
      <c r="A3363" s="2" t="s">
        <v>25398</v>
      </c>
    </row>
    <row r="3364" spans="1:1" x14ac:dyDescent="0.25">
      <c r="A3364" s="2" t="s">
        <v>25417</v>
      </c>
    </row>
    <row r="3365" spans="1:1" x14ac:dyDescent="0.25">
      <c r="A3365" s="2" t="s">
        <v>25418</v>
      </c>
    </row>
    <row r="3366" spans="1:1" x14ac:dyDescent="0.25">
      <c r="A3366" s="2" t="s">
        <v>25419</v>
      </c>
    </row>
    <row r="3367" spans="1:1" x14ac:dyDescent="0.25">
      <c r="A3367" s="2" t="s">
        <v>25420</v>
      </c>
    </row>
    <row r="3368" spans="1:1" x14ac:dyDescent="0.25">
      <c r="A3368" s="2" t="s">
        <v>25421</v>
      </c>
    </row>
    <row r="3369" spans="1:1" x14ac:dyDescent="0.25">
      <c r="A3369" s="2" t="s">
        <v>25422</v>
      </c>
    </row>
    <row r="3370" spans="1:1" x14ac:dyDescent="0.25">
      <c r="A3370" s="2" t="s">
        <v>25423</v>
      </c>
    </row>
    <row r="3371" spans="1:1" x14ac:dyDescent="0.25">
      <c r="A3371" s="2" t="s">
        <v>25424</v>
      </c>
    </row>
    <row r="3372" spans="1:1" x14ac:dyDescent="0.25">
      <c r="A3372" s="2" t="s">
        <v>25425</v>
      </c>
    </row>
    <row r="3373" spans="1:1" x14ac:dyDescent="0.25">
      <c r="A3373" s="2" t="s">
        <v>25426</v>
      </c>
    </row>
    <row r="3374" spans="1:1" x14ac:dyDescent="0.25">
      <c r="A3374" s="2" t="s">
        <v>25427</v>
      </c>
    </row>
    <row r="3375" spans="1:1" x14ac:dyDescent="0.25">
      <c r="A3375" s="2" t="s">
        <v>25428</v>
      </c>
    </row>
    <row r="3376" spans="1:1" x14ac:dyDescent="0.25">
      <c r="A3376" s="2" t="s">
        <v>25429</v>
      </c>
    </row>
    <row r="3377" spans="1:1" x14ac:dyDescent="0.25">
      <c r="A3377" s="2" t="s">
        <v>25430</v>
      </c>
    </row>
    <row r="3378" spans="1:1" x14ac:dyDescent="0.25">
      <c r="A3378" s="2" t="s">
        <v>25399</v>
      </c>
    </row>
    <row r="3379" spans="1:1" x14ac:dyDescent="0.25">
      <c r="A3379" s="2" t="s">
        <v>25400</v>
      </c>
    </row>
    <row r="3380" spans="1:1" x14ac:dyDescent="0.25">
      <c r="A3380" s="2" t="s">
        <v>25401</v>
      </c>
    </row>
    <row r="3381" spans="1:1" x14ac:dyDescent="0.25">
      <c r="A3381" s="2" t="s">
        <v>25402</v>
      </c>
    </row>
    <row r="3382" spans="1:1" x14ac:dyDescent="0.25">
      <c r="A3382" s="2" t="s">
        <v>25403</v>
      </c>
    </row>
    <row r="3383" spans="1:1" x14ac:dyDescent="0.25">
      <c r="A3383" s="2" t="s">
        <v>25404</v>
      </c>
    </row>
    <row r="3384" spans="1:1" x14ac:dyDescent="0.25">
      <c r="A3384" s="2" t="s">
        <v>25405</v>
      </c>
    </row>
    <row r="3385" spans="1:1" x14ac:dyDescent="0.25">
      <c r="A3385" s="2" t="s">
        <v>25406</v>
      </c>
    </row>
    <row r="3386" spans="1:1" x14ac:dyDescent="0.25">
      <c r="A3386" s="2" t="s">
        <v>25407</v>
      </c>
    </row>
    <row r="3387" spans="1:1" x14ac:dyDescent="0.25">
      <c r="A3387" s="2" t="s">
        <v>25408</v>
      </c>
    </row>
    <row r="3388" spans="1:1" x14ac:dyDescent="0.25">
      <c r="A3388" s="2" t="s">
        <v>25409</v>
      </c>
    </row>
    <row r="3389" spans="1:1" x14ac:dyDescent="0.25">
      <c r="A3389" s="2" t="s">
        <v>25410</v>
      </c>
    </row>
    <row r="3390" spans="1:1" x14ac:dyDescent="0.25">
      <c r="A3390" s="2" t="s">
        <v>25411</v>
      </c>
    </row>
    <row r="3391" spans="1:1" x14ac:dyDescent="0.25">
      <c r="A3391" s="2" t="s">
        <v>25412</v>
      </c>
    </row>
    <row r="3392" spans="1:1" x14ac:dyDescent="0.25">
      <c r="A3392" s="2" t="s">
        <v>25413</v>
      </c>
    </row>
    <row r="3393" spans="1:1" x14ac:dyDescent="0.25">
      <c r="A3393" s="2" t="s">
        <v>25414</v>
      </c>
    </row>
    <row r="3394" spans="1:1" x14ac:dyDescent="0.25">
      <c r="A3394" s="2" t="s">
        <v>25415</v>
      </c>
    </row>
    <row r="3395" spans="1:1" x14ac:dyDescent="0.25">
      <c r="A3395" s="2" t="s">
        <v>25416</v>
      </c>
    </row>
    <row r="3396" spans="1:1" x14ac:dyDescent="0.25">
      <c r="A3396" s="2" t="s">
        <v>25434</v>
      </c>
    </row>
    <row r="3397" spans="1:1" x14ac:dyDescent="0.25">
      <c r="A3397" s="2" t="s">
        <v>25437</v>
      </c>
    </row>
    <row r="3398" spans="1:1" x14ac:dyDescent="0.25">
      <c r="A3398" s="2" t="s">
        <v>25433</v>
      </c>
    </row>
    <row r="3399" spans="1:1" x14ac:dyDescent="0.25">
      <c r="A3399" s="2" t="s">
        <v>25436</v>
      </c>
    </row>
    <row r="3400" spans="1:1" x14ac:dyDescent="0.25">
      <c r="A3400" s="2" t="s">
        <v>25438</v>
      </c>
    </row>
    <row r="3401" spans="1:1" x14ac:dyDescent="0.25">
      <c r="A3401" s="2" t="s">
        <v>25439</v>
      </c>
    </row>
    <row r="3402" spans="1:1" x14ac:dyDescent="0.25">
      <c r="A3402" s="2" t="s">
        <v>25440</v>
      </c>
    </row>
    <row r="3403" spans="1:1" x14ac:dyDescent="0.25">
      <c r="A3403" s="2" t="s">
        <v>25441</v>
      </c>
    </row>
    <row r="3404" spans="1:1" x14ac:dyDescent="0.25">
      <c r="A3404" s="2" t="s">
        <v>25442</v>
      </c>
    </row>
    <row r="3405" spans="1:1" x14ac:dyDescent="0.25">
      <c r="A3405" s="2" t="s">
        <v>25443</v>
      </c>
    </row>
    <row r="3406" spans="1:1" x14ac:dyDescent="0.25">
      <c r="A3406" s="2" t="s">
        <v>25444</v>
      </c>
    </row>
    <row r="3407" spans="1:1" x14ac:dyDescent="0.25">
      <c r="A3407" s="2" t="s">
        <v>25445</v>
      </c>
    </row>
    <row r="3408" spans="1:1" x14ac:dyDescent="0.25">
      <c r="A3408" s="2" t="s">
        <v>25446</v>
      </c>
    </row>
    <row r="3409" spans="1:1" x14ac:dyDescent="0.25">
      <c r="A3409" s="2" t="s">
        <v>25447</v>
      </c>
    </row>
    <row r="3410" spans="1:1" x14ac:dyDescent="0.25">
      <c r="A3410" s="2" t="s">
        <v>25448</v>
      </c>
    </row>
    <row r="3411" spans="1:1" x14ac:dyDescent="0.25">
      <c r="A3411" s="2" t="s">
        <v>25449</v>
      </c>
    </row>
    <row r="3412" spans="1:1" x14ac:dyDescent="0.25">
      <c r="A3412" s="2" t="s">
        <v>25450</v>
      </c>
    </row>
    <row r="3413" spans="1:1" x14ac:dyDescent="0.25">
      <c r="A3413" s="2" t="s">
        <v>25451</v>
      </c>
    </row>
    <row r="3414" spans="1:1" x14ac:dyDescent="0.25">
      <c r="A3414" s="2" t="s">
        <v>25452</v>
      </c>
    </row>
    <row r="3415" spans="1:1" x14ac:dyDescent="0.25">
      <c r="A3415" s="2" t="s">
        <v>25453</v>
      </c>
    </row>
    <row r="3416" spans="1:1" x14ac:dyDescent="0.25">
      <c r="A3416" s="2" t="s">
        <v>25454</v>
      </c>
    </row>
    <row r="3417" spans="1:1" x14ac:dyDescent="0.25">
      <c r="A3417" s="2" t="s">
        <v>25455</v>
      </c>
    </row>
    <row r="3418" spans="1:1" x14ac:dyDescent="0.25">
      <c r="A3418" s="2" t="s">
        <v>25456</v>
      </c>
    </row>
    <row r="3419" spans="1:1" x14ac:dyDescent="0.25">
      <c r="A3419" s="2" t="s">
        <v>25457</v>
      </c>
    </row>
    <row r="3420" spans="1:1" x14ac:dyDescent="0.25">
      <c r="A3420" s="2" t="s">
        <v>25458</v>
      </c>
    </row>
    <row r="3421" spans="1:1" x14ac:dyDescent="0.25">
      <c r="A3421" s="2" t="s">
        <v>25459</v>
      </c>
    </row>
    <row r="3422" spans="1:1" x14ac:dyDescent="0.25">
      <c r="A3422" s="2" t="s">
        <v>25460</v>
      </c>
    </row>
    <row r="3423" spans="1:1" x14ac:dyDescent="0.25">
      <c r="A3423" s="2" t="s">
        <v>25461</v>
      </c>
    </row>
    <row r="3424" spans="1:1" x14ac:dyDescent="0.25">
      <c r="A3424" s="2" t="s">
        <v>25462</v>
      </c>
    </row>
    <row r="3425" spans="1:1" x14ac:dyDescent="0.25">
      <c r="A3425" s="2" t="s">
        <v>25463</v>
      </c>
    </row>
    <row r="3426" spans="1:1" x14ac:dyDescent="0.25">
      <c r="A3426" s="2" t="s">
        <v>25464</v>
      </c>
    </row>
    <row r="3427" spans="1:1" x14ac:dyDescent="0.25">
      <c r="A3427" s="2" t="s">
        <v>25465</v>
      </c>
    </row>
    <row r="3428" spans="1:1" x14ac:dyDescent="0.25">
      <c r="A3428" s="2" t="s">
        <v>25466</v>
      </c>
    </row>
    <row r="3429" spans="1:1" x14ac:dyDescent="0.25">
      <c r="A3429" s="2" t="s">
        <v>25467</v>
      </c>
    </row>
    <row r="3430" spans="1:1" x14ac:dyDescent="0.25">
      <c r="A3430" s="2" t="s">
        <v>25468</v>
      </c>
    </row>
    <row r="3431" spans="1:1" x14ac:dyDescent="0.25">
      <c r="A3431" s="2" t="s">
        <v>25469</v>
      </c>
    </row>
    <row r="3432" spans="1:1" x14ac:dyDescent="0.25">
      <c r="A3432" s="2" t="s">
        <v>25470</v>
      </c>
    </row>
    <row r="3433" spans="1:1" x14ac:dyDescent="0.25">
      <c r="A3433" s="2" t="s">
        <v>25471</v>
      </c>
    </row>
    <row r="3434" spans="1:1" x14ac:dyDescent="0.25">
      <c r="A3434" s="2" t="s">
        <v>25472</v>
      </c>
    </row>
    <row r="3435" spans="1:1" x14ac:dyDescent="0.25">
      <c r="A3435" s="2" t="s">
        <v>25473</v>
      </c>
    </row>
    <row r="3436" spans="1:1" x14ac:dyDescent="0.25">
      <c r="A3436" s="2" t="s">
        <v>25474</v>
      </c>
    </row>
    <row r="3437" spans="1:1" x14ac:dyDescent="0.25">
      <c r="A3437" s="2" t="s">
        <v>25475</v>
      </c>
    </row>
    <row r="3438" spans="1:1" x14ac:dyDescent="0.25">
      <c r="A3438" s="2" t="s">
        <v>25476</v>
      </c>
    </row>
    <row r="3439" spans="1:1" x14ac:dyDescent="0.25">
      <c r="A3439" s="2" t="s">
        <v>25477</v>
      </c>
    </row>
    <row r="3440" spans="1:1" x14ac:dyDescent="0.25">
      <c r="A3440" s="2" t="s">
        <v>25478</v>
      </c>
    </row>
    <row r="3441" spans="1:1" x14ac:dyDescent="0.25">
      <c r="A3441" s="2" t="s">
        <v>25479</v>
      </c>
    </row>
    <row r="3442" spans="1:1" x14ac:dyDescent="0.25">
      <c r="A3442" s="2" t="s">
        <v>25480</v>
      </c>
    </row>
    <row r="3443" spans="1:1" x14ac:dyDescent="0.25">
      <c r="A3443" s="2" t="s">
        <v>25481</v>
      </c>
    </row>
    <row r="3444" spans="1:1" x14ac:dyDescent="0.25">
      <c r="A3444" s="2" t="s">
        <v>25482</v>
      </c>
    </row>
    <row r="3445" spans="1:1" x14ac:dyDescent="0.25">
      <c r="A3445" s="2" t="s">
        <v>25483</v>
      </c>
    </row>
    <row r="3446" spans="1:1" x14ac:dyDescent="0.25">
      <c r="A3446" s="2" t="s">
        <v>25484</v>
      </c>
    </row>
    <row r="3447" spans="1:1" x14ac:dyDescent="0.25">
      <c r="A3447" s="2" t="s">
        <v>25485</v>
      </c>
    </row>
    <row r="3448" spans="1:1" x14ac:dyDescent="0.25">
      <c r="A3448" s="2" t="s">
        <v>25486</v>
      </c>
    </row>
    <row r="3449" spans="1:1" x14ac:dyDescent="0.25">
      <c r="A3449" s="2" t="s">
        <v>25487</v>
      </c>
    </row>
    <row r="3450" spans="1:1" x14ac:dyDescent="0.25">
      <c r="A3450" s="2" t="s">
        <v>25488</v>
      </c>
    </row>
    <row r="3451" spans="1:1" x14ac:dyDescent="0.25">
      <c r="A3451" s="2" t="s">
        <v>25489</v>
      </c>
    </row>
    <row r="3452" spans="1:1" x14ac:dyDescent="0.25">
      <c r="A3452" s="2" t="s">
        <v>25490</v>
      </c>
    </row>
    <row r="3453" spans="1:1" x14ac:dyDescent="0.25">
      <c r="A3453" s="2" t="s">
        <v>25491</v>
      </c>
    </row>
    <row r="3454" spans="1:1" x14ac:dyDescent="0.25">
      <c r="A3454" s="2" t="s">
        <v>25492</v>
      </c>
    </row>
    <row r="3455" spans="1:1" x14ac:dyDescent="0.25">
      <c r="A3455" s="2" t="s">
        <v>25493</v>
      </c>
    </row>
    <row r="3456" spans="1:1" x14ac:dyDescent="0.25">
      <c r="A3456" s="2" t="s">
        <v>25494</v>
      </c>
    </row>
    <row r="3457" spans="1:1" x14ac:dyDescent="0.25">
      <c r="A3457" s="2" t="s">
        <v>25495</v>
      </c>
    </row>
    <row r="3458" spans="1:1" x14ac:dyDescent="0.25">
      <c r="A3458" s="2" t="s">
        <v>25496</v>
      </c>
    </row>
    <row r="3459" spans="1:1" x14ac:dyDescent="0.25">
      <c r="A3459" s="2" t="s">
        <v>25497</v>
      </c>
    </row>
    <row r="3460" spans="1:1" x14ac:dyDescent="0.25">
      <c r="A3460" s="2" t="s">
        <v>25498</v>
      </c>
    </row>
    <row r="3461" spans="1:1" x14ac:dyDescent="0.25">
      <c r="A3461" s="2" t="s">
        <v>25499</v>
      </c>
    </row>
    <row r="3462" spans="1:1" x14ac:dyDescent="0.25">
      <c r="A3462" s="2" t="s">
        <v>25500</v>
      </c>
    </row>
    <row r="3463" spans="1:1" x14ac:dyDescent="0.25">
      <c r="A3463" s="2" t="s">
        <v>25501</v>
      </c>
    </row>
    <row r="3464" spans="1:1" x14ac:dyDescent="0.25">
      <c r="A3464" s="2" t="s">
        <v>25502</v>
      </c>
    </row>
    <row r="3465" spans="1:1" x14ac:dyDescent="0.25">
      <c r="A3465" s="2" t="s">
        <v>25503</v>
      </c>
    </row>
    <row r="3466" spans="1:1" x14ac:dyDescent="0.25">
      <c r="A3466" s="2" t="s">
        <v>25504</v>
      </c>
    </row>
    <row r="3467" spans="1:1" x14ac:dyDescent="0.25">
      <c r="A3467" s="2" t="s">
        <v>25505</v>
      </c>
    </row>
    <row r="3468" spans="1:1" x14ac:dyDescent="0.25">
      <c r="A3468" s="2" t="s">
        <v>25506</v>
      </c>
    </row>
    <row r="3469" spans="1:1" x14ac:dyDescent="0.25">
      <c r="A3469" s="2" t="s">
        <v>25507</v>
      </c>
    </row>
    <row r="3470" spans="1:1" x14ac:dyDescent="0.25">
      <c r="A3470" s="2" t="s">
        <v>25508</v>
      </c>
    </row>
    <row r="3471" spans="1:1" x14ac:dyDescent="0.25">
      <c r="A3471" s="2" t="s">
        <v>25509</v>
      </c>
    </row>
    <row r="3472" spans="1:1" x14ac:dyDescent="0.25">
      <c r="A3472" s="2" t="s">
        <v>25510</v>
      </c>
    </row>
    <row r="3473" spans="1:1" x14ac:dyDescent="0.25">
      <c r="A3473" s="2" t="s">
        <v>25431</v>
      </c>
    </row>
    <row r="3474" spans="1:1" x14ac:dyDescent="0.25">
      <c r="A3474" s="2" t="s">
        <v>25432</v>
      </c>
    </row>
    <row r="3475" spans="1:1" x14ac:dyDescent="0.25">
      <c r="A3475" s="2" t="s">
        <v>25435</v>
      </c>
    </row>
    <row r="3476" spans="1:1" x14ac:dyDescent="0.25">
      <c r="A3476" s="2" t="s">
        <v>25520</v>
      </c>
    </row>
    <row r="3477" spans="1:1" x14ac:dyDescent="0.25">
      <c r="A3477" s="2" t="s">
        <v>25521</v>
      </c>
    </row>
    <row r="3478" spans="1:1" x14ac:dyDescent="0.25">
      <c r="A3478" s="2" t="s">
        <v>25522</v>
      </c>
    </row>
    <row r="3479" spans="1:1" x14ac:dyDescent="0.25">
      <c r="A3479" s="2" t="s">
        <v>25523</v>
      </c>
    </row>
    <row r="3480" spans="1:1" x14ac:dyDescent="0.25">
      <c r="A3480" s="2" t="s">
        <v>25524</v>
      </c>
    </row>
    <row r="3481" spans="1:1" x14ac:dyDescent="0.25">
      <c r="A3481" s="2" t="s">
        <v>25525</v>
      </c>
    </row>
    <row r="3482" spans="1:1" x14ac:dyDescent="0.25">
      <c r="A3482" s="2" t="s">
        <v>25526</v>
      </c>
    </row>
    <row r="3483" spans="1:1" x14ac:dyDescent="0.25">
      <c r="A3483" s="2" t="s">
        <v>25527</v>
      </c>
    </row>
    <row r="3484" spans="1:1" x14ac:dyDescent="0.25">
      <c r="A3484" s="2" t="s">
        <v>25528</v>
      </c>
    </row>
    <row r="3485" spans="1:1" x14ac:dyDescent="0.25">
      <c r="A3485" s="2" t="s">
        <v>25529</v>
      </c>
    </row>
    <row r="3486" spans="1:1" x14ac:dyDescent="0.25">
      <c r="A3486" s="2" t="s">
        <v>25511</v>
      </c>
    </row>
    <row r="3487" spans="1:1" x14ac:dyDescent="0.25">
      <c r="A3487" s="2" t="s">
        <v>25512</v>
      </c>
    </row>
    <row r="3488" spans="1:1" x14ac:dyDescent="0.25">
      <c r="A3488" s="2" t="s">
        <v>25513</v>
      </c>
    </row>
    <row r="3489" spans="1:1" x14ac:dyDescent="0.25">
      <c r="A3489" s="2" t="s">
        <v>25514</v>
      </c>
    </row>
    <row r="3490" spans="1:1" x14ac:dyDescent="0.25">
      <c r="A3490" s="2" t="s">
        <v>25515</v>
      </c>
    </row>
    <row r="3491" spans="1:1" x14ac:dyDescent="0.25">
      <c r="A3491" s="2" t="s">
        <v>25516</v>
      </c>
    </row>
    <row r="3492" spans="1:1" x14ac:dyDescent="0.25">
      <c r="A3492" s="2" t="s">
        <v>25517</v>
      </c>
    </row>
    <row r="3493" spans="1:1" x14ac:dyDescent="0.25">
      <c r="A3493" s="2" t="s">
        <v>25518</v>
      </c>
    </row>
    <row r="3494" spans="1:1" x14ac:dyDescent="0.25">
      <c r="A3494" s="2" t="s">
        <v>25519</v>
      </c>
    </row>
    <row r="3495" spans="1:1" x14ac:dyDescent="0.25">
      <c r="A3495" s="2" t="s">
        <v>25530</v>
      </c>
    </row>
    <row r="3496" spans="1:1" x14ac:dyDescent="0.25">
      <c r="A3496" s="2" t="s">
        <v>25531</v>
      </c>
    </row>
    <row r="3497" spans="1:1" x14ac:dyDescent="0.25">
      <c r="A3497" s="2" t="s">
        <v>25532</v>
      </c>
    </row>
    <row r="3498" spans="1:1" x14ac:dyDescent="0.25">
      <c r="A3498" s="2" t="s">
        <v>25583</v>
      </c>
    </row>
    <row r="3499" spans="1:1" x14ac:dyDescent="0.25">
      <c r="A3499" s="2" t="s">
        <v>25533</v>
      </c>
    </row>
    <row r="3500" spans="1:1" x14ac:dyDescent="0.25">
      <c r="A3500" s="2" t="s">
        <v>25534</v>
      </c>
    </row>
    <row r="3501" spans="1:1" x14ac:dyDescent="0.25">
      <c r="A3501" s="2" t="s">
        <v>25535</v>
      </c>
    </row>
    <row r="3502" spans="1:1" x14ac:dyDescent="0.25">
      <c r="A3502" s="2" t="s">
        <v>25536</v>
      </c>
    </row>
    <row r="3503" spans="1:1" x14ac:dyDescent="0.25">
      <c r="A3503" s="2" t="s">
        <v>25537</v>
      </c>
    </row>
    <row r="3504" spans="1:1" x14ac:dyDescent="0.25">
      <c r="A3504" s="2" t="s">
        <v>25538</v>
      </c>
    </row>
    <row r="3505" spans="1:1" x14ac:dyDescent="0.25">
      <c r="A3505" s="2" t="s">
        <v>25539</v>
      </c>
    </row>
    <row r="3506" spans="1:1" x14ac:dyDescent="0.25">
      <c r="A3506" s="2" t="s">
        <v>25540</v>
      </c>
    </row>
    <row r="3507" spans="1:1" x14ac:dyDescent="0.25">
      <c r="A3507" s="2" t="s">
        <v>25541</v>
      </c>
    </row>
    <row r="3508" spans="1:1" x14ac:dyDescent="0.25">
      <c r="A3508" s="2" t="s">
        <v>25542</v>
      </c>
    </row>
    <row r="3509" spans="1:1" x14ac:dyDescent="0.25">
      <c r="A3509" s="2" t="s">
        <v>25543</v>
      </c>
    </row>
    <row r="3510" spans="1:1" x14ac:dyDescent="0.25">
      <c r="A3510" s="2" t="s">
        <v>25544</v>
      </c>
    </row>
    <row r="3511" spans="1:1" x14ac:dyDescent="0.25">
      <c r="A3511" s="2" t="s">
        <v>25545</v>
      </c>
    </row>
    <row r="3512" spans="1:1" x14ac:dyDescent="0.25">
      <c r="A3512" s="2" t="s">
        <v>25546</v>
      </c>
    </row>
    <row r="3513" spans="1:1" x14ac:dyDescent="0.25">
      <c r="A3513" s="2" t="s">
        <v>25547</v>
      </c>
    </row>
    <row r="3514" spans="1:1" x14ac:dyDescent="0.25">
      <c r="A3514" s="2" t="s">
        <v>25548</v>
      </c>
    </row>
    <row r="3515" spans="1:1" x14ac:dyDescent="0.25">
      <c r="A3515" s="2" t="s">
        <v>25549</v>
      </c>
    </row>
    <row r="3516" spans="1:1" x14ac:dyDescent="0.25">
      <c r="A3516" s="2" t="s">
        <v>25550</v>
      </c>
    </row>
    <row r="3517" spans="1:1" x14ac:dyDescent="0.25">
      <c r="A3517" s="2" t="s">
        <v>25551</v>
      </c>
    </row>
    <row r="3518" spans="1:1" x14ac:dyDescent="0.25">
      <c r="A3518" s="2" t="s">
        <v>25552</v>
      </c>
    </row>
    <row r="3519" spans="1:1" x14ac:dyDescent="0.25">
      <c r="A3519" s="2" t="s">
        <v>25553</v>
      </c>
    </row>
    <row r="3520" spans="1:1" x14ac:dyDescent="0.25">
      <c r="A3520" s="2" t="s">
        <v>25554</v>
      </c>
    </row>
    <row r="3521" spans="1:1" x14ac:dyDescent="0.25">
      <c r="A3521" s="2" t="s">
        <v>25555</v>
      </c>
    </row>
    <row r="3522" spans="1:1" x14ac:dyDescent="0.25">
      <c r="A3522" s="2" t="s">
        <v>25556</v>
      </c>
    </row>
    <row r="3523" spans="1:1" x14ac:dyDescent="0.25">
      <c r="A3523" s="2" t="s">
        <v>25557</v>
      </c>
    </row>
    <row r="3524" spans="1:1" x14ac:dyDescent="0.25">
      <c r="A3524" s="2" t="s">
        <v>25558</v>
      </c>
    </row>
    <row r="3525" spans="1:1" x14ac:dyDescent="0.25">
      <c r="A3525" s="2" t="s">
        <v>25559</v>
      </c>
    </row>
    <row r="3526" spans="1:1" x14ac:dyDescent="0.25">
      <c r="A3526" s="2" t="s">
        <v>25560</v>
      </c>
    </row>
    <row r="3527" spans="1:1" x14ac:dyDescent="0.25">
      <c r="A3527" s="2" t="s">
        <v>25561</v>
      </c>
    </row>
    <row r="3528" spans="1:1" x14ac:dyDescent="0.25">
      <c r="A3528" s="2" t="s">
        <v>25562</v>
      </c>
    </row>
    <row r="3529" spans="1:1" x14ac:dyDescent="0.25">
      <c r="A3529" s="2" t="s">
        <v>25563</v>
      </c>
    </row>
    <row r="3530" spans="1:1" x14ac:dyDescent="0.25">
      <c r="A3530" s="2" t="s">
        <v>25564</v>
      </c>
    </row>
    <row r="3531" spans="1:1" x14ac:dyDescent="0.25">
      <c r="A3531" s="2" t="s">
        <v>25565</v>
      </c>
    </row>
    <row r="3532" spans="1:1" x14ac:dyDescent="0.25">
      <c r="A3532" s="2" t="s">
        <v>25566</v>
      </c>
    </row>
    <row r="3533" spans="1:1" x14ac:dyDescent="0.25">
      <c r="A3533" s="2" t="s">
        <v>25567</v>
      </c>
    </row>
    <row r="3534" spans="1:1" x14ac:dyDescent="0.25">
      <c r="A3534" s="2" t="s">
        <v>25568</v>
      </c>
    </row>
    <row r="3535" spans="1:1" x14ac:dyDescent="0.25">
      <c r="A3535" s="2" t="s">
        <v>25569</v>
      </c>
    </row>
    <row r="3536" spans="1:1" x14ac:dyDescent="0.25">
      <c r="A3536" s="2" t="s">
        <v>25570</v>
      </c>
    </row>
    <row r="3537" spans="1:1" x14ac:dyDescent="0.25">
      <c r="A3537" s="2" t="s">
        <v>25571</v>
      </c>
    </row>
    <row r="3538" spans="1:1" x14ac:dyDescent="0.25">
      <c r="A3538" s="2" t="s">
        <v>25572</v>
      </c>
    </row>
    <row r="3539" spans="1:1" x14ac:dyDescent="0.25">
      <c r="A3539" s="2" t="s">
        <v>25573</v>
      </c>
    </row>
    <row r="3540" spans="1:1" x14ac:dyDescent="0.25">
      <c r="A3540" s="2" t="s">
        <v>25574</v>
      </c>
    </row>
    <row r="3541" spans="1:1" x14ac:dyDescent="0.25">
      <c r="A3541" s="2" t="s">
        <v>25575</v>
      </c>
    </row>
    <row r="3542" spans="1:1" x14ac:dyDescent="0.25">
      <c r="A3542" s="2" t="s">
        <v>25576</v>
      </c>
    </row>
    <row r="3543" spans="1:1" x14ac:dyDescent="0.25">
      <c r="A3543" s="2" t="s">
        <v>25577</v>
      </c>
    </row>
    <row r="3544" spans="1:1" x14ac:dyDescent="0.25">
      <c r="A3544" s="2" t="s">
        <v>25578</v>
      </c>
    </row>
    <row r="3545" spans="1:1" x14ac:dyDescent="0.25">
      <c r="A3545" s="2" t="s">
        <v>25579</v>
      </c>
    </row>
    <row r="3546" spans="1:1" x14ac:dyDescent="0.25">
      <c r="A3546" s="2" t="s">
        <v>25580</v>
      </c>
    </row>
    <row r="3547" spans="1:1" x14ac:dyDescent="0.25">
      <c r="A3547" s="2" t="s">
        <v>25581</v>
      </c>
    </row>
    <row r="3548" spans="1:1" x14ac:dyDescent="0.25">
      <c r="A3548" s="2" t="s">
        <v>25582</v>
      </c>
    </row>
    <row r="3549" spans="1:1" x14ac:dyDescent="0.25">
      <c r="A3549" s="2" t="s">
        <v>25584</v>
      </c>
    </row>
    <row r="3550" spans="1:1" x14ac:dyDescent="0.25">
      <c r="A3550" s="2" t="s">
        <v>25585</v>
      </c>
    </row>
    <row r="3551" spans="1:1" x14ac:dyDescent="0.25">
      <c r="A3551" s="2" t="s">
        <v>25586</v>
      </c>
    </row>
    <row r="3552" spans="1:1" x14ac:dyDescent="0.25">
      <c r="A3552" s="2" t="s">
        <v>25587</v>
      </c>
    </row>
    <row r="3553" spans="1:1" x14ac:dyDescent="0.25">
      <c r="A3553" s="2" t="s">
        <v>25588</v>
      </c>
    </row>
    <row r="3554" spans="1:1" x14ac:dyDescent="0.25">
      <c r="A3554" s="2" t="s">
        <v>25589</v>
      </c>
    </row>
    <row r="3555" spans="1:1" x14ac:dyDescent="0.25">
      <c r="A3555" s="2" t="s">
        <v>25590</v>
      </c>
    </row>
    <row r="3556" spans="1:1" x14ac:dyDescent="0.25">
      <c r="A3556" s="2" t="s">
        <v>25591</v>
      </c>
    </row>
    <row r="3557" spans="1:1" x14ac:dyDescent="0.25">
      <c r="A3557" s="2" t="s">
        <v>25592</v>
      </c>
    </row>
    <row r="3558" spans="1:1" x14ac:dyDescent="0.25">
      <c r="A3558" s="2" t="s">
        <v>25593</v>
      </c>
    </row>
    <row r="3559" spans="1:1" x14ac:dyDescent="0.25">
      <c r="A3559" s="2" t="s">
        <v>25594</v>
      </c>
    </row>
    <row r="3560" spans="1:1" x14ac:dyDescent="0.25">
      <c r="A3560" s="2" t="s">
        <v>25595</v>
      </c>
    </row>
    <row r="3561" spans="1:1" x14ac:dyDescent="0.25">
      <c r="A3561" s="2" t="s">
        <v>25596</v>
      </c>
    </row>
    <row r="3562" spans="1:1" x14ac:dyDescent="0.25">
      <c r="A3562" s="2" t="s">
        <v>25597</v>
      </c>
    </row>
    <row r="3563" spans="1:1" x14ac:dyDescent="0.25">
      <c r="A3563" s="2" t="s">
        <v>25598</v>
      </c>
    </row>
    <row r="3564" spans="1:1" x14ac:dyDescent="0.25">
      <c r="A3564" s="2" t="s">
        <v>25599</v>
      </c>
    </row>
    <row r="3565" spans="1:1" x14ac:dyDescent="0.25">
      <c r="A3565" s="2" t="s">
        <v>25600</v>
      </c>
    </row>
    <row r="3566" spans="1:1" x14ac:dyDescent="0.25">
      <c r="A3566" s="2" t="s">
        <v>25601</v>
      </c>
    </row>
    <row r="3567" spans="1:1" x14ac:dyDescent="0.25">
      <c r="A3567" s="2" t="s">
        <v>25602</v>
      </c>
    </row>
    <row r="3568" spans="1:1" x14ac:dyDescent="0.25">
      <c r="A3568" s="2" t="s">
        <v>25603</v>
      </c>
    </row>
    <row r="3569" spans="1:1" x14ac:dyDescent="0.25">
      <c r="A3569" s="2" t="s">
        <v>25604</v>
      </c>
    </row>
    <row r="3570" spans="1:1" x14ac:dyDescent="0.25">
      <c r="A3570" s="2" t="s">
        <v>25605</v>
      </c>
    </row>
    <row r="3571" spans="1:1" x14ac:dyDescent="0.25">
      <c r="A3571" s="2" t="s">
        <v>25606</v>
      </c>
    </row>
    <row r="3572" spans="1:1" x14ac:dyDescent="0.25">
      <c r="A3572" s="2" t="s">
        <v>25607</v>
      </c>
    </row>
    <row r="3573" spans="1:1" x14ac:dyDescent="0.25">
      <c r="A3573" s="2" t="s">
        <v>25608</v>
      </c>
    </row>
    <row r="3574" spans="1:1" x14ac:dyDescent="0.25">
      <c r="A3574" s="2" t="s">
        <v>25609</v>
      </c>
    </row>
    <row r="3575" spans="1:1" x14ac:dyDescent="0.25">
      <c r="A3575" s="2" t="s">
        <v>25616</v>
      </c>
    </row>
    <row r="3576" spans="1:1" x14ac:dyDescent="0.25">
      <c r="A3576" s="2" t="s">
        <v>25617</v>
      </c>
    </row>
    <row r="3577" spans="1:1" x14ac:dyDescent="0.25">
      <c r="A3577" s="2" t="s">
        <v>25618</v>
      </c>
    </row>
    <row r="3578" spans="1:1" x14ac:dyDescent="0.25">
      <c r="A3578" s="2" t="s">
        <v>25619</v>
      </c>
    </row>
    <row r="3579" spans="1:1" x14ac:dyDescent="0.25">
      <c r="A3579" s="2" t="s">
        <v>25610</v>
      </c>
    </row>
    <row r="3580" spans="1:1" x14ac:dyDescent="0.25">
      <c r="A3580" s="2" t="s">
        <v>25611</v>
      </c>
    </row>
    <row r="3581" spans="1:1" x14ac:dyDescent="0.25">
      <c r="A3581" s="2" t="s">
        <v>25612</v>
      </c>
    </row>
    <row r="3582" spans="1:1" x14ac:dyDescent="0.25">
      <c r="A3582" s="2" t="s">
        <v>25613</v>
      </c>
    </row>
    <row r="3583" spans="1:1" x14ac:dyDescent="0.25">
      <c r="A3583" s="2" t="s">
        <v>25614</v>
      </c>
    </row>
    <row r="3584" spans="1:1" x14ac:dyDescent="0.25">
      <c r="A3584" s="2" t="s">
        <v>25615</v>
      </c>
    </row>
    <row r="3585" spans="1:1" x14ac:dyDescent="0.25">
      <c r="A3585" s="2" t="s">
        <v>25623</v>
      </c>
    </row>
    <row r="3586" spans="1:1" x14ac:dyDescent="0.25">
      <c r="A3586" s="2" t="s">
        <v>25624</v>
      </c>
    </row>
    <row r="3587" spans="1:1" x14ac:dyDescent="0.25">
      <c r="A3587" s="2" t="s">
        <v>25625</v>
      </c>
    </row>
    <row r="3588" spans="1:1" x14ac:dyDescent="0.25">
      <c r="A3588" s="2" t="s">
        <v>25626</v>
      </c>
    </row>
    <row r="3589" spans="1:1" x14ac:dyDescent="0.25">
      <c r="A3589" s="2" t="s">
        <v>25627</v>
      </c>
    </row>
    <row r="3590" spans="1:1" x14ac:dyDescent="0.25">
      <c r="A3590" s="2" t="s">
        <v>25628</v>
      </c>
    </row>
    <row r="3591" spans="1:1" x14ac:dyDescent="0.25">
      <c r="A3591" s="2" t="s">
        <v>25629</v>
      </c>
    </row>
    <row r="3592" spans="1:1" x14ac:dyDescent="0.25">
      <c r="A3592" s="2" t="s">
        <v>25630</v>
      </c>
    </row>
    <row r="3593" spans="1:1" x14ac:dyDescent="0.25">
      <c r="A3593" s="2" t="s">
        <v>25631</v>
      </c>
    </row>
    <row r="3594" spans="1:1" x14ac:dyDescent="0.25">
      <c r="A3594" s="2" t="s">
        <v>25632</v>
      </c>
    </row>
    <row r="3595" spans="1:1" x14ac:dyDescent="0.25">
      <c r="A3595" s="2" t="s">
        <v>25633</v>
      </c>
    </row>
    <row r="3596" spans="1:1" x14ac:dyDescent="0.25">
      <c r="A3596" s="2" t="s">
        <v>25634</v>
      </c>
    </row>
    <row r="3597" spans="1:1" x14ac:dyDescent="0.25">
      <c r="A3597" s="2" t="s">
        <v>25635</v>
      </c>
    </row>
    <row r="3598" spans="1:1" x14ac:dyDescent="0.25">
      <c r="A3598" s="2" t="s">
        <v>25620</v>
      </c>
    </row>
    <row r="3599" spans="1:1" x14ac:dyDescent="0.25">
      <c r="A3599" s="2" t="s">
        <v>25621</v>
      </c>
    </row>
    <row r="3600" spans="1:1" x14ac:dyDescent="0.25">
      <c r="A3600" s="2" t="s">
        <v>25622</v>
      </c>
    </row>
    <row r="3601" spans="1:1" x14ac:dyDescent="0.25">
      <c r="A3601" s="2" t="s">
        <v>25636</v>
      </c>
    </row>
    <row r="3602" spans="1:1" x14ac:dyDescent="0.25">
      <c r="A3602" s="2" t="s">
        <v>25637</v>
      </c>
    </row>
    <row r="3603" spans="1:1" x14ac:dyDescent="0.25">
      <c r="A3603" s="2" t="s">
        <v>25638</v>
      </c>
    </row>
    <row r="3604" spans="1:1" x14ac:dyDescent="0.25">
      <c r="A3604" s="2" t="s">
        <v>25639</v>
      </c>
    </row>
    <row r="3605" spans="1:1" x14ac:dyDescent="0.25">
      <c r="A3605" s="2" t="s">
        <v>25657</v>
      </c>
    </row>
    <row r="3606" spans="1:1" x14ac:dyDescent="0.25">
      <c r="A3606" s="2" t="s">
        <v>25658</v>
      </c>
    </row>
    <row r="3607" spans="1:1" x14ac:dyDescent="0.25">
      <c r="A3607" s="2" t="s">
        <v>25659</v>
      </c>
    </row>
    <row r="3608" spans="1:1" x14ac:dyDescent="0.25">
      <c r="A3608" s="2" t="s">
        <v>25660</v>
      </c>
    </row>
    <row r="3609" spans="1:1" x14ac:dyDescent="0.25">
      <c r="A3609" s="2" t="s">
        <v>25661</v>
      </c>
    </row>
    <row r="3610" spans="1:1" x14ac:dyDescent="0.25">
      <c r="A3610" s="2" t="s">
        <v>25662</v>
      </c>
    </row>
    <row r="3611" spans="1:1" x14ac:dyDescent="0.25">
      <c r="A3611" s="2" t="s">
        <v>25663</v>
      </c>
    </row>
    <row r="3612" spans="1:1" x14ac:dyDescent="0.25">
      <c r="A3612" s="2" t="s">
        <v>25664</v>
      </c>
    </row>
    <row r="3613" spans="1:1" x14ac:dyDescent="0.25">
      <c r="A3613" s="2" t="s">
        <v>25665</v>
      </c>
    </row>
    <row r="3614" spans="1:1" x14ac:dyDescent="0.25">
      <c r="A3614" s="2" t="s">
        <v>25666</v>
      </c>
    </row>
    <row r="3615" spans="1:1" x14ac:dyDescent="0.25">
      <c r="A3615" s="2" t="s">
        <v>25667</v>
      </c>
    </row>
    <row r="3616" spans="1:1" x14ac:dyDescent="0.25">
      <c r="A3616" s="2" t="s">
        <v>25668</v>
      </c>
    </row>
    <row r="3617" spans="1:1" x14ac:dyDescent="0.25">
      <c r="A3617" s="2" t="s">
        <v>25669</v>
      </c>
    </row>
    <row r="3618" spans="1:1" x14ac:dyDescent="0.25">
      <c r="A3618" s="2" t="s">
        <v>25670</v>
      </c>
    </row>
    <row r="3619" spans="1:1" x14ac:dyDescent="0.25">
      <c r="A3619" s="2" t="s">
        <v>25671</v>
      </c>
    </row>
    <row r="3620" spans="1:1" x14ac:dyDescent="0.25">
      <c r="A3620" s="2" t="s">
        <v>25672</v>
      </c>
    </row>
    <row r="3621" spans="1:1" x14ac:dyDescent="0.25">
      <c r="A3621" s="2" t="s">
        <v>25673</v>
      </c>
    </row>
    <row r="3622" spans="1:1" x14ac:dyDescent="0.25">
      <c r="A3622" s="2" t="s">
        <v>25674</v>
      </c>
    </row>
    <row r="3623" spans="1:1" x14ac:dyDescent="0.25">
      <c r="A3623" s="2" t="s">
        <v>25675</v>
      </c>
    </row>
    <row r="3624" spans="1:1" x14ac:dyDescent="0.25">
      <c r="A3624" s="2" t="s">
        <v>25640</v>
      </c>
    </row>
    <row r="3625" spans="1:1" x14ac:dyDescent="0.25">
      <c r="A3625" s="2" t="s">
        <v>25641</v>
      </c>
    </row>
    <row r="3626" spans="1:1" x14ac:dyDescent="0.25">
      <c r="A3626" s="2" t="s">
        <v>25642</v>
      </c>
    </row>
    <row r="3627" spans="1:1" x14ac:dyDescent="0.25">
      <c r="A3627" s="2" t="s">
        <v>25643</v>
      </c>
    </row>
    <row r="3628" spans="1:1" x14ac:dyDescent="0.25">
      <c r="A3628" s="2" t="s">
        <v>25644</v>
      </c>
    </row>
    <row r="3629" spans="1:1" x14ac:dyDescent="0.25">
      <c r="A3629" s="2" t="s">
        <v>25645</v>
      </c>
    </row>
    <row r="3630" spans="1:1" x14ac:dyDescent="0.25">
      <c r="A3630" s="2" t="s">
        <v>25646</v>
      </c>
    </row>
    <row r="3631" spans="1:1" x14ac:dyDescent="0.25">
      <c r="A3631" s="2" t="s">
        <v>25647</v>
      </c>
    </row>
    <row r="3632" spans="1:1" x14ac:dyDescent="0.25">
      <c r="A3632" s="2" t="s">
        <v>25648</v>
      </c>
    </row>
    <row r="3633" spans="1:1" x14ac:dyDescent="0.25">
      <c r="A3633" s="2" t="s">
        <v>25649</v>
      </c>
    </row>
    <row r="3634" spans="1:1" x14ac:dyDescent="0.25">
      <c r="A3634" s="2" t="s">
        <v>25650</v>
      </c>
    </row>
    <row r="3635" spans="1:1" x14ac:dyDescent="0.25">
      <c r="A3635" s="2" t="s">
        <v>25651</v>
      </c>
    </row>
    <row r="3636" spans="1:1" x14ac:dyDescent="0.25">
      <c r="A3636" s="2" t="s">
        <v>25652</v>
      </c>
    </row>
    <row r="3637" spans="1:1" x14ac:dyDescent="0.25">
      <c r="A3637" s="2" t="s">
        <v>25653</v>
      </c>
    </row>
    <row r="3638" spans="1:1" x14ac:dyDescent="0.25">
      <c r="A3638" s="2" t="s">
        <v>25654</v>
      </c>
    </row>
    <row r="3639" spans="1:1" x14ac:dyDescent="0.25">
      <c r="A3639" s="2" t="s">
        <v>25655</v>
      </c>
    </row>
    <row r="3640" spans="1:1" x14ac:dyDescent="0.25">
      <c r="A3640" s="2" t="s">
        <v>25656</v>
      </c>
    </row>
    <row r="3641" spans="1:1" x14ac:dyDescent="0.25">
      <c r="A3641" s="2" t="s">
        <v>25676</v>
      </c>
    </row>
    <row r="3642" spans="1:1" x14ac:dyDescent="0.25">
      <c r="A3642" s="2" t="s">
        <v>25677</v>
      </c>
    </row>
    <row r="3643" spans="1:1" x14ac:dyDescent="0.25">
      <c r="A3643" s="2" t="s">
        <v>25678</v>
      </c>
    </row>
    <row r="3644" spans="1:1" x14ac:dyDescent="0.25">
      <c r="A3644" s="2" t="s">
        <v>25679</v>
      </c>
    </row>
    <row r="3645" spans="1:1" x14ac:dyDescent="0.25">
      <c r="A3645" s="2" t="s">
        <v>25680</v>
      </c>
    </row>
    <row r="3646" spans="1:1" x14ac:dyDescent="0.25">
      <c r="A3646" s="2" t="s">
        <v>25681</v>
      </c>
    </row>
    <row r="3647" spans="1:1" x14ac:dyDescent="0.25">
      <c r="A3647" s="2" t="s">
        <v>25682</v>
      </c>
    </row>
    <row r="3648" spans="1:1" x14ac:dyDescent="0.25">
      <c r="A3648" s="2" t="s">
        <v>25683</v>
      </c>
    </row>
    <row r="3649" spans="1:1" x14ac:dyDescent="0.25">
      <c r="A3649" s="2" t="s">
        <v>25684</v>
      </c>
    </row>
    <row r="3650" spans="1:1" x14ac:dyDescent="0.25">
      <c r="A3650" s="2" t="s">
        <v>25685</v>
      </c>
    </row>
    <row r="3651" spans="1:1" x14ac:dyDescent="0.25">
      <c r="A3651" s="2" t="s">
        <v>25686</v>
      </c>
    </row>
    <row r="3652" spans="1:1" x14ac:dyDescent="0.25">
      <c r="A3652" s="2" t="s">
        <v>25687</v>
      </c>
    </row>
    <row r="3653" spans="1:1" x14ac:dyDescent="0.25">
      <c r="A3653" s="2" t="s">
        <v>25688</v>
      </c>
    </row>
    <row r="3654" spans="1:1" x14ac:dyDescent="0.25">
      <c r="A3654" s="2" t="s">
        <v>25689</v>
      </c>
    </row>
    <row r="3655" spans="1:1" x14ac:dyDescent="0.25">
      <c r="A3655" s="2" t="s">
        <v>25690</v>
      </c>
    </row>
    <row r="3656" spans="1:1" x14ac:dyDescent="0.25">
      <c r="A3656" s="2" t="s">
        <v>25691</v>
      </c>
    </row>
    <row r="3657" spans="1:1" x14ac:dyDescent="0.25">
      <c r="A3657" s="2" t="s">
        <v>25692</v>
      </c>
    </row>
    <row r="3658" spans="1:1" x14ac:dyDescent="0.25">
      <c r="A3658" s="2" t="s">
        <v>25693</v>
      </c>
    </row>
    <row r="3659" spans="1:1" x14ac:dyDescent="0.25">
      <c r="A3659" s="2" t="s">
        <v>25694</v>
      </c>
    </row>
    <row r="3660" spans="1:1" x14ac:dyDescent="0.25">
      <c r="A3660" s="2" t="s">
        <v>25695</v>
      </c>
    </row>
    <row r="3661" spans="1:1" x14ac:dyDescent="0.25">
      <c r="A3661" s="2" t="s">
        <v>25696</v>
      </c>
    </row>
    <row r="3662" spans="1:1" x14ac:dyDescent="0.25">
      <c r="A3662" s="2" t="s">
        <v>25697</v>
      </c>
    </row>
    <row r="3663" spans="1:1" x14ac:dyDescent="0.25">
      <c r="A3663" s="2" t="s">
        <v>25698</v>
      </c>
    </row>
    <row r="3664" spans="1:1" x14ac:dyDescent="0.25">
      <c r="A3664" s="2" t="s">
        <v>25705</v>
      </c>
    </row>
    <row r="3665" spans="1:1" x14ac:dyDescent="0.25">
      <c r="A3665" s="2" t="s">
        <v>25706</v>
      </c>
    </row>
    <row r="3666" spans="1:1" x14ac:dyDescent="0.25">
      <c r="A3666" s="2" t="s">
        <v>25707</v>
      </c>
    </row>
    <row r="3667" spans="1:1" x14ac:dyDescent="0.25">
      <c r="A3667" s="2" t="s">
        <v>25699</v>
      </c>
    </row>
    <row r="3668" spans="1:1" x14ac:dyDescent="0.25">
      <c r="A3668" s="2" t="s">
        <v>25700</v>
      </c>
    </row>
    <row r="3669" spans="1:1" x14ac:dyDescent="0.25">
      <c r="A3669" s="2" t="s">
        <v>25701</v>
      </c>
    </row>
    <row r="3670" spans="1:1" x14ac:dyDescent="0.25">
      <c r="A3670" s="2" t="s">
        <v>25702</v>
      </c>
    </row>
    <row r="3671" spans="1:1" x14ac:dyDescent="0.25">
      <c r="A3671" s="2" t="s">
        <v>25703</v>
      </c>
    </row>
    <row r="3672" spans="1:1" x14ac:dyDescent="0.25">
      <c r="A3672" s="2" t="s">
        <v>25704</v>
      </c>
    </row>
    <row r="3673" spans="1:1" x14ac:dyDescent="0.25">
      <c r="A3673" s="2" t="s">
        <v>25708</v>
      </c>
    </row>
    <row r="3674" spans="1:1" x14ac:dyDescent="0.25">
      <c r="A3674" s="2" t="s">
        <v>25709</v>
      </c>
    </row>
    <row r="3675" spans="1:1" x14ac:dyDescent="0.25">
      <c r="A3675" s="2" t="s">
        <v>25710</v>
      </c>
    </row>
    <row r="3676" spans="1:1" x14ac:dyDescent="0.25">
      <c r="A3676" s="2" t="s">
        <v>25711</v>
      </c>
    </row>
    <row r="3677" spans="1:1" x14ac:dyDescent="0.25">
      <c r="A3677" s="2" t="s">
        <v>25712</v>
      </c>
    </row>
    <row r="3678" spans="1:1" x14ac:dyDescent="0.25">
      <c r="A3678" s="2" t="s">
        <v>25713</v>
      </c>
    </row>
    <row r="3679" spans="1:1" x14ac:dyDescent="0.25">
      <c r="A3679" s="2" t="s">
        <v>25714</v>
      </c>
    </row>
    <row r="3680" spans="1:1" x14ac:dyDescent="0.25">
      <c r="A3680" s="2" t="s">
        <v>25733</v>
      </c>
    </row>
    <row r="3681" spans="1:1" x14ac:dyDescent="0.25">
      <c r="A3681" s="2" t="s">
        <v>25715</v>
      </c>
    </row>
    <row r="3682" spans="1:1" x14ac:dyDescent="0.25">
      <c r="A3682" s="2" t="s">
        <v>25716</v>
      </c>
    </row>
    <row r="3683" spans="1:1" x14ac:dyDescent="0.25">
      <c r="A3683" s="2" t="s">
        <v>25717</v>
      </c>
    </row>
    <row r="3684" spans="1:1" x14ac:dyDescent="0.25">
      <c r="A3684" s="2" t="s">
        <v>25718</v>
      </c>
    </row>
    <row r="3685" spans="1:1" x14ac:dyDescent="0.25">
      <c r="A3685" s="2" t="s">
        <v>25719</v>
      </c>
    </row>
    <row r="3686" spans="1:1" x14ac:dyDescent="0.25">
      <c r="A3686" s="2" t="s">
        <v>25720</v>
      </c>
    </row>
    <row r="3687" spans="1:1" x14ac:dyDescent="0.25">
      <c r="A3687" s="2" t="s">
        <v>25721</v>
      </c>
    </row>
    <row r="3688" spans="1:1" x14ac:dyDescent="0.25">
      <c r="A3688" s="2" t="s">
        <v>25722</v>
      </c>
    </row>
    <row r="3689" spans="1:1" x14ac:dyDescent="0.25">
      <c r="A3689" s="2" t="s">
        <v>25723</v>
      </c>
    </row>
    <row r="3690" spans="1:1" x14ac:dyDescent="0.25">
      <c r="A3690" s="2" t="s">
        <v>25724</v>
      </c>
    </row>
    <row r="3691" spans="1:1" x14ac:dyDescent="0.25">
      <c r="A3691" s="2" t="s">
        <v>25725</v>
      </c>
    </row>
    <row r="3692" spans="1:1" x14ac:dyDescent="0.25">
      <c r="A3692" s="2" t="s">
        <v>25726</v>
      </c>
    </row>
    <row r="3693" spans="1:1" x14ac:dyDescent="0.25">
      <c r="A3693" s="2" t="s">
        <v>25727</v>
      </c>
    </row>
    <row r="3694" spans="1:1" x14ac:dyDescent="0.25">
      <c r="A3694" s="2" t="s">
        <v>25728</v>
      </c>
    </row>
    <row r="3695" spans="1:1" x14ac:dyDescent="0.25">
      <c r="A3695" s="2" t="s">
        <v>25729</v>
      </c>
    </row>
    <row r="3696" spans="1:1" x14ac:dyDescent="0.25">
      <c r="A3696" s="2" t="s">
        <v>25730</v>
      </c>
    </row>
    <row r="3697" spans="1:1" x14ac:dyDescent="0.25">
      <c r="A3697" s="2" t="s">
        <v>25731</v>
      </c>
    </row>
    <row r="3698" spans="1:1" x14ac:dyDescent="0.25">
      <c r="A3698" s="2" t="s">
        <v>25732</v>
      </c>
    </row>
    <row r="3699" spans="1:1" x14ac:dyDescent="0.25">
      <c r="A3699" s="2" t="s">
        <v>25735</v>
      </c>
    </row>
    <row r="3700" spans="1:1" x14ac:dyDescent="0.25">
      <c r="A3700" s="2" t="s">
        <v>25736</v>
      </c>
    </row>
    <row r="3701" spans="1:1" x14ac:dyDescent="0.25">
      <c r="A3701" s="2" t="s">
        <v>25737</v>
      </c>
    </row>
    <row r="3702" spans="1:1" x14ac:dyDescent="0.25">
      <c r="A3702" s="2" t="s">
        <v>25734</v>
      </c>
    </row>
    <row r="3703" spans="1:1" x14ac:dyDescent="0.25">
      <c r="A3703" s="2" t="s">
        <v>9961</v>
      </c>
    </row>
    <row r="3704" spans="1:1" x14ac:dyDescent="0.25">
      <c r="A3704" s="2" t="s">
        <v>25741</v>
      </c>
    </row>
    <row r="3705" spans="1:1" x14ac:dyDescent="0.25">
      <c r="A3705" s="2" t="s">
        <v>25742</v>
      </c>
    </row>
    <row r="3706" spans="1:1" x14ac:dyDescent="0.25">
      <c r="A3706" s="2" t="s">
        <v>25743</v>
      </c>
    </row>
    <row r="3707" spans="1:1" x14ac:dyDescent="0.25">
      <c r="A3707" s="2" t="s">
        <v>25744</v>
      </c>
    </row>
    <row r="3708" spans="1:1" x14ac:dyDescent="0.25">
      <c r="A3708" s="2" t="s">
        <v>25745</v>
      </c>
    </row>
    <row r="3709" spans="1:1" x14ac:dyDescent="0.25">
      <c r="A3709" s="2" t="s">
        <v>25746</v>
      </c>
    </row>
    <row r="3710" spans="1:1" x14ac:dyDescent="0.25">
      <c r="A3710" s="2" t="s">
        <v>25747</v>
      </c>
    </row>
    <row r="3711" spans="1:1" x14ac:dyDescent="0.25">
      <c r="A3711" s="2" t="s">
        <v>25748</v>
      </c>
    </row>
    <row r="3712" spans="1:1" x14ac:dyDescent="0.25">
      <c r="A3712" s="2" t="s">
        <v>25749</v>
      </c>
    </row>
    <row r="3713" spans="1:1" x14ac:dyDescent="0.25">
      <c r="A3713" s="2" t="s">
        <v>25750</v>
      </c>
    </row>
    <row r="3714" spans="1:1" x14ac:dyDescent="0.25">
      <c r="A3714" s="2" t="s">
        <v>25751</v>
      </c>
    </row>
    <row r="3715" spans="1:1" x14ac:dyDescent="0.25">
      <c r="A3715" s="2" t="s">
        <v>25752</v>
      </c>
    </row>
    <row r="3716" spans="1:1" x14ac:dyDescent="0.25">
      <c r="A3716" s="2" t="s">
        <v>25753</v>
      </c>
    </row>
    <row r="3717" spans="1:1" x14ac:dyDescent="0.25">
      <c r="A3717" s="2" t="s">
        <v>25738</v>
      </c>
    </row>
    <row r="3718" spans="1:1" x14ac:dyDescent="0.25">
      <c r="A3718" s="2" t="s">
        <v>25739</v>
      </c>
    </row>
    <row r="3719" spans="1:1" x14ac:dyDescent="0.25">
      <c r="A3719" s="2" t="s">
        <v>25740</v>
      </c>
    </row>
    <row r="3720" spans="1:1" x14ac:dyDescent="0.25">
      <c r="A3720" s="2" t="s">
        <v>25764</v>
      </c>
    </row>
    <row r="3721" spans="1:1" x14ac:dyDescent="0.25">
      <c r="A3721" s="2" t="s">
        <v>25754</v>
      </c>
    </row>
    <row r="3722" spans="1:1" x14ac:dyDescent="0.25">
      <c r="A3722" s="2" t="s">
        <v>25755</v>
      </c>
    </row>
    <row r="3723" spans="1:1" x14ac:dyDescent="0.25">
      <c r="A3723" s="2" t="s">
        <v>25756</v>
      </c>
    </row>
    <row r="3724" spans="1:1" x14ac:dyDescent="0.25">
      <c r="A3724" s="2" t="s">
        <v>25757</v>
      </c>
    </row>
    <row r="3725" spans="1:1" x14ac:dyDescent="0.25">
      <c r="A3725" s="2" t="s">
        <v>25758</v>
      </c>
    </row>
    <row r="3726" spans="1:1" x14ac:dyDescent="0.25">
      <c r="A3726" s="2" t="s">
        <v>25759</v>
      </c>
    </row>
    <row r="3727" spans="1:1" x14ac:dyDescent="0.25">
      <c r="A3727" s="2" t="s">
        <v>25760</v>
      </c>
    </row>
    <row r="3728" spans="1:1" x14ac:dyDescent="0.25">
      <c r="A3728" s="2" t="s">
        <v>25761</v>
      </c>
    </row>
    <row r="3729" spans="1:1" x14ac:dyDescent="0.25">
      <c r="A3729" s="2" t="s">
        <v>25762</v>
      </c>
    </row>
    <row r="3730" spans="1:1" x14ac:dyDescent="0.25">
      <c r="A3730" s="2" t="s">
        <v>25763</v>
      </c>
    </row>
    <row r="3731" spans="1:1" x14ac:dyDescent="0.25">
      <c r="A3731" s="2" t="s">
        <v>25765</v>
      </c>
    </row>
    <row r="3732" spans="1:1" x14ac:dyDescent="0.25">
      <c r="A3732" s="2" t="s">
        <v>25766</v>
      </c>
    </row>
    <row r="3733" spans="1:1" x14ac:dyDescent="0.25">
      <c r="A3733" s="2" t="s">
        <v>25767</v>
      </c>
    </row>
    <row r="3734" spans="1:1" x14ac:dyDescent="0.25">
      <c r="A3734" s="2" t="s">
        <v>25770</v>
      </c>
    </row>
    <row r="3735" spans="1:1" x14ac:dyDescent="0.25">
      <c r="A3735" s="2" t="s">
        <v>25771</v>
      </c>
    </row>
    <row r="3736" spans="1:1" x14ac:dyDescent="0.25">
      <c r="A3736" s="2" t="s">
        <v>25772</v>
      </c>
    </row>
    <row r="3737" spans="1:1" x14ac:dyDescent="0.25">
      <c r="A3737" s="2" t="s">
        <v>25773</v>
      </c>
    </row>
    <row r="3738" spans="1:1" x14ac:dyDescent="0.25">
      <c r="A3738" s="2" t="s">
        <v>25774</v>
      </c>
    </row>
    <row r="3739" spans="1:1" x14ac:dyDescent="0.25">
      <c r="A3739" s="2" t="s">
        <v>25775</v>
      </c>
    </row>
    <row r="3740" spans="1:1" x14ac:dyDescent="0.25">
      <c r="A3740" s="2" t="s">
        <v>25776</v>
      </c>
    </row>
    <row r="3741" spans="1:1" x14ac:dyDescent="0.25">
      <c r="A3741" s="2" t="s">
        <v>25777</v>
      </c>
    </row>
    <row r="3742" spans="1:1" x14ac:dyDescent="0.25">
      <c r="A3742" s="2" t="s">
        <v>25778</v>
      </c>
    </row>
    <row r="3743" spans="1:1" x14ac:dyDescent="0.25">
      <c r="A3743" s="2" t="s">
        <v>25779</v>
      </c>
    </row>
    <row r="3744" spans="1:1" x14ac:dyDescent="0.25">
      <c r="A3744" s="2" t="s">
        <v>25780</v>
      </c>
    </row>
    <row r="3745" spans="1:1" x14ac:dyDescent="0.25">
      <c r="A3745" s="2" t="s">
        <v>25781</v>
      </c>
    </row>
    <row r="3746" spans="1:1" x14ac:dyDescent="0.25">
      <c r="A3746" s="2" t="s">
        <v>25782</v>
      </c>
    </row>
    <row r="3747" spans="1:1" x14ac:dyDescent="0.25">
      <c r="A3747" s="2" t="s">
        <v>25768</v>
      </c>
    </row>
    <row r="3748" spans="1:1" x14ac:dyDescent="0.25">
      <c r="A3748" s="2" t="s">
        <v>25769</v>
      </c>
    </row>
    <row r="3749" spans="1:1" x14ac:dyDescent="0.25">
      <c r="A3749" s="2" t="s">
        <v>25783</v>
      </c>
    </row>
    <row r="3750" spans="1:1" x14ac:dyDescent="0.25">
      <c r="A3750" s="2" t="s">
        <v>25807</v>
      </c>
    </row>
    <row r="3751" spans="1:1" x14ac:dyDescent="0.25">
      <c r="A3751" s="2" t="s">
        <v>25809</v>
      </c>
    </row>
    <row r="3752" spans="1:1" x14ac:dyDescent="0.25">
      <c r="A3752" s="2" t="s">
        <v>25810</v>
      </c>
    </row>
    <row r="3753" spans="1:1" x14ac:dyDescent="0.25">
      <c r="A3753" s="2" t="s">
        <v>25811</v>
      </c>
    </row>
    <row r="3754" spans="1:1" x14ac:dyDescent="0.25">
      <c r="A3754" s="2" t="s">
        <v>25812</v>
      </c>
    </row>
    <row r="3755" spans="1:1" x14ac:dyDescent="0.25">
      <c r="A3755" s="2" t="s">
        <v>25813</v>
      </c>
    </row>
    <row r="3756" spans="1:1" x14ac:dyDescent="0.25">
      <c r="A3756" s="2" t="s">
        <v>25814</v>
      </c>
    </row>
    <row r="3757" spans="1:1" x14ac:dyDescent="0.25">
      <c r="A3757" s="2" t="s">
        <v>25789</v>
      </c>
    </row>
    <row r="3758" spans="1:1" x14ac:dyDescent="0.25">
      <c r="A3758" s="2" t="s">
        <v>25792</v>
      </c>
    </row>
    <row r="3759" spans="1:1" x14ac:dyDescent="0.25">
      <c r="A3759" s="2" t="s">
        <v>25793</v>
      </c>
    </row>
    <row r="3760" spans="1:1" x14ac:dyDescent="0.25">
      <c r="A3760" s="2" t="s">
        <v>25794</v>
      </c>
    </row>
    <row r="3761" spans="1:1" x14ac:dyDescent="0.25">
      <c r="A3761" s="2" t="s">
        <v>25795</v>
      </c>
    </row>
    <row r="3762" spans="1:1" x14ac:dyDescent="0.25">
      <c r="A3762" s="2" t="s">
        <v>25796</v>
      </c>
    </row>
    <row r="3763" spans="1:1" x14ac:dyDescent="0.25">
      <c r="A3763" s="2" t="s">
        <v>25797</v>
      </c>
    </row>
    <row r="3764" spans="1:1" x14ac:dyDescent="0.25">
      <c r="A3764" s="2" t="s">
        <v>25798</v>
      </c>
    </row>
    <row r="3765" spans="1:1" x14ac:dyDescent="0.25">
      <c r="A3765" s="2" t="s">
        <v>25799</v>
      </c>
    </row>
    <row r="3766" spans="1:1" x14ac:dyDescent="0.25">
      <c r="A3766" s="2" t="s">
        <v>25800</v>
      </c>
    </row>
    <row r="3767" spans="1:1" x14ac:dyDescent="0.25">
      <c r="A3767" s="2" t="s">
        <v>25801</v>
      </c>
    </row>
    <row r="3768" spans="1:1" x14ac:dyDescent="0.25">
      <c r="A3768" s="2" t="s">
        <v>25802</v>
      </c>
    </row>
    <row r="3769" spans="1:1" x14ac:dyDescent="0.25">
      <c r="A3769" s="2" t="s">
        <v>25803</v>
      </c>
    </row>
    <row r="3770" spans="1:1" x14ac:dyDescent="0.25">
      <c r="A3770" s="2" t="s">
        <v>25804</v>
      </c>
    </row>
    <row r="3771" spans="1:1" x14ac:dyDescent="0.25">
      <c r="A3771" s="2" t="s">
        <v>25805</v>
      </c>
    </row>
    <row r="3772" spans="1:1" x14ac:dyDescent="0.25">
      <c r="A3772" s="2" t="s">
        <v>25806</v>
      </c>
    </row>
    <row r="3773" spans="1:1" x14ac:dyDescent="0.25">
      <c r="A3773" s="2" t="s">
        <v>25808</v>
      </c>
    </row>
    <row r="3774" spans="1:1" x14ac:dyDescent="0.25">
      <c r="A3774" s="2" t="s">
        <v>25815</v>
      </c>
    </row>
    <row r="3775" spans="1:1" x14ac:dyDescent="0.25">
      <c r="A3775" s="2" t="s">
        <v>25784</v>
      </c>
    </row>
    <row r="3776" spans="1:1" x14ac:dyDescent="0.25">
      <c r="A3776" s="2" t="s">
        <v>25785</v>
      </c>
    </row>
    <row r="3777" spans="1:1" x14ac:dyDescent="0.25">
      <c r="A3777" s="2" t="s">
        <v>25786</v>
      </c>
    </row>
    <row r="3778" spans="1:1" x14ac:dyDescent="0.25">
      <c r="A3778" s="2" t="s">
        <v>25787</v>
      </c>
    </row>
    <row r="3779" spans="1:1" x14ac:dyDescent="0.25">
      <c r="A3779" s="2" t="s">
        <v>25788</v>
      </c>
    </row>
    <row r="3780" spans="1:1" x14ac:dyDescent="0.25">
      <c r="A3780" s="2" t="s">
        <v>25790</v>
      </c>
    </row>
    <row r="3781" spans="1:1" x14ac:dyDescent="0.25">
      <c r="A3781" s="2" t="s">
        <v>25791</v>
      </c>
    </row>
    <row r="3782" spans="1:1" x14ac:dyDescent="0.25">
      <c r="A3782" s="2" t="s">
        <v>25834</v>
      </c>
    </row>
    <row r="3783" spans="1:1" x14ac:dyDescent="0.25">
      <c r="A3783" s="2" t="s">
        <v>25816</v>
      </c>
    </row>
    <row r="3784" spans="1:1" x14ac:dyDescent="0.25">
      <c r="A3784" s="2" t="s">
        <v>25818</v>
      </c>
    </row>
    <row r="3785" spans="1:1" x14ac:dyDescent="0.25">
      <c r="A3785" s="2" t="s">
        <v>25819</v>
      </c>
    </row>
    <row r="3786" spans="1:1" x14ac:dyDescent="0.25">
      <c r="A3786" s="2" t="s">
        <v>25820</v>
      </c>
    </row>
    <row r="3787" spans="1:1" x14ac:dyDescent="0.25">
      <c r="A3787" s="2" t="s">
        <v>25821</v>
      </c>
    </row>
    <row r="3788" spans="1:1" x14ac:dyDescent="0.25">
      <c r="A3788" s="2" t="s">
        <v>25822</v>
      </c>
    </row>
    <row r="3789" spans="1:1" x14ac:dyDescent="0.25">
      <c r="A3789" s="2" t="s">
        <v>25823</v>
      </c>
    </row>
    <row r="3790" spans="1:1" x14ac:dyDescent="0.25">
      <c r="A3790" s="2" t="s">
        <v>25824</v>
      </c>
    </row>
    <row r="3791" spans="1:1" x14ac:dyDescent="0.25">
      <c r="A3791" s="2" t="s">
        <v>25825</v>
      </c>
    </row>
    <row r="3792" spans="1:1" x14ac:dyDescent="0.25">
      <c r="A3792" s="2" t="s">
        <v>25826</v>
      </c>
    </row>
    <row r="3793" spans="1:1" x14ac:dyDescent="0.25">
      <c r="A3793" s="2" t="s">
        <v>25827</v>
      </c>
    </row>
    <row r="3794" spans="1:1" x14ac:dyDescent="0.25">
      <c r="A3794" s="2" t="s">
        <v>25828</v>
      </c>
    </row>
    <row r="3795" spans="1:1" x14ac:dyDescent="0.25">
      <c r="A3795" s="2" t="s">
        <v>25829</v>
      </c>
    </row>
    <row r="3796" spans="1:1" x14ac:dyDescent="0.25">
      <c r="A3796" s="2" t="s">
        <v>25830</v>
      </c>
    </row>
    <row r="3797" spans="1:1" x14ac:dyDescent="0.25">
      <c r="A3797" s="2" t="s">
        <v>25831</v>
      </c>
    </row>
    <row r="3798" spans="1:1" x14ac:dyDescent="0.25">
      <c r="A3798" s="2" t="s">
        <v>25832</v>
      </c>
    </row>
    <row r="3799" spans="1:1" x14ac:dyDescent="0.25">
      <c r="A3799" s="2" t="s">
        <v>25833</v>
      </c>
    </row>
    <row r="3800" spans="1:1" x14ac:dyDescent="0.25">
      <c r="A3800" s="2" t="s">
        <v>25817</v>
      </c>
    </row>
    <row r="3801" spans="1:1" x14ac:dyDescent="0.25">
      <c r="A3801" s="2" t="s">
        <v>25835</v>
      </c>
    </row>
    <row r="3802" spans="1:1" x14ac:dyDescent="0.25">
      <c r="A3802" s="2" t="s">
        <v>25836</v>
      </c>
    </row>
    <row r="3803" spans="1:1" x14ac:dyDescent="0.25">
      <c r="A3803" s="2" t="s">
        <v>25837</v>
      </c>
    </row>
    <row r="3804" spans="1:1" x14ac:dyDescent="0.25">
      <c r="A3804" s="2" t="s">
        <v>25838</v>
      </c>
    </row>
    <row r="3805" spans="1:1" x14ac:dyDescent="0.25">
      <c r="A3805" s="2" t="s">
        <v>25839</v>
      </c>
    </row>
    <row r="3806" spans="1:1" x14ac:dyDescent="0.25">
      <c r="A3806" s="2" t="s">
        <v>25840</v>
      </c>
    </row>
    <row r="3807" spans="1:1" x14ac:dyDescent="0.25">
      <c r="A3807" s="2" t="s">
        <v>25853</v>
      </c>
    </row>
    <row r="3808" spans="1:1" x14ac:dyDescent="0.25">
      <c r="A3808" s="2" t="s">
        <v>25850</v>
      </c>
    </row>
    <row r="3809" spans="1:1" x14ac:dyDescent="0.25">
      <c r="A3809" s="2" t="s">
        <v>25851</v>
      </c>
    </row>
    <row r="3810" spans="1:1" x14ac:dyDescent="0.25">
      <c r="A3810" s="2" t="s">
        <v>25852</v>
      </c>
    </row>
    <row r="3811" spans="1:1" x14ac:dyDescent="0.25">
      <c r="A3811" s="2" t="s">
        <v>25854</v>
      </c>
    </row>
    <row r="3812" spans="1:1" x14ac:dyDescent="0.25">
      <c r="A3812" s="2" t="s">
        <v>25855</v>
      </c>
    </row>
    <row r="3813" spans="1:1" x14ac:dyDescent="0.25">
      <c r="A3813" s="2" t="s">
        <v>25841</v>
      </c>
    </row>
    <row r="3814" spans="1:1" x14ac:dyDescent="0.25">
      <c r="A3814" s="2" t="s">
        <v>25842</v>
      </c>
    </row>
    <row r="3815" spans="1:1" x14ac:dyDescent="0.25">
      <c r="A3815" s="2" t="s">
        <v>25843</v>
      </c>
    </row>
    <row r="3816" spans="1:1" x14ac:dyDescent="0.25">
      <c r="A3816" s="2" t="s">
        <v>25844</v>
      </c>
    </row>
    <row r="3817" spans="1:1" x14ac:dyDescent="0.25">
      <c r="A3817" s="2" t="s">
        <v>25845</v>
      </c>
    </row>
    <row r="3818" spans="1:1" x14ac:dyDescent="0.25">
      <c r="A3818" s="2" t="s">
        <v>25846</v>
      </c>
    </row>
    <row r="3819" spans="1:1" x14ac:dyDescent="0.25">
      <c r="A3819" s="2" t="s">
        <v>25847</v>
      </c>
    </row>
    <row r="3820" spans="1:1" x14ac:dyDescent="0.25">
      <c r="A3820" s="2" t="s">
        <v>25848</v>
      </c>
    </row>
    <row r="3821" spans="1:1" x14ac:dyDescent="0.25">
      <c r="A3821" s="2" t="s">
        <v>25849</v>
      </c>
    </row>
    <row r="3822" spans="1:1" x14ac:dyDescent="0.25">
      <c r="A3822" s="2" t="s">
        <v>25856</v>
      </c>
    </row>
    <row r="3823" spans="1:1" x14ac:dyDescent="0.25">
      <c r="A3823" s="2" t="s">
        <v>25857</v>
      </c>
    </row>
    <row r="3824" spans="1:1" x14ac:dyDescent="0.25">
      <c r="A3824" s="2" t="s">
        <v>25858</v>
      </c>
    </row>
    <row r="3825" spans="1:1" x14ac:dyDescent="0.25">
      <c r="A3825" s="2" t="s">
        <v>25859</v>
      </c>
    </row>
    <row r="3826" spans="1:1" x14ac:dyDescent="0.25">
      <c r="A3826" s="2" t="s">
        <v>25860</v>
      </c>
    </row>
    <row r="3827" spans="1:1" x14ac:dyDescent="0.25">
      <c r="A3827" s="2" t="s">
        <v>25861</v>
      </c>
    </row>
    <row r="3828" spans="1:1" x14ac:dyDescent="0.25">
      <c r="A3828" s="2" t="s">
        <v>25862</v>
      </c>
    </row>
    <row r="3829" spans="1:1" x14ac:dyDescent="0.25">
      <c r="A3829" s="2" t="s">
        <v>25863</v>
      </c>
    </row>
    <row r="3830" spans="1:1" x14ac:dyDescent="0.25">
      <c r="A3830" s="2" t="s">
        <v>25864</v>
      </c>
    </row>
    <row r="3831" spans="1:1" x14ac:dyDescent="0.25">
      <c r="A3831" s="2" t="s">
        <v>25865</v>
      </c>
    </row>
    <row r="3832" spans="1:1" x14ac:dyDescent="0.25">
      <c r="A3832" s="2" t="s">
        <v>25866</v>
      </c>
    </row>
    <row r="3833" spans="1:1" x14ac:dyDescent="0.25">
      <c r="A3833" s="2" t="s">
        <v>25867</v>
      </c>
    </row>
    <row r="3834" spans="1:1" x14ac:dyDescent="0.25">
      <c r="A3834" s="2" t="s">
        <v>25868</v>
      </c>
    </row>
    <row r="3835" spans="1:1" x14ac:dyDescent="0.25">
      <c r="A3835" s="2" t="s">
        <v>25869</v>
      </c>
    </row>
    <row r="3836" spans="1:1" x14ac:dyDescent="0.25">
      <c r="A3836" s="2" t="s">
        <v>25870</v>
      </c>
    </row>
    <row r="3837" spans="1:1" x14ac:dyDescent="0.25">
      <c r="A3837" s="2" t="s">
        <v>25875</v>
      </c>
    </row>
    <row r="3838" spans="1:1" x14ac:dyDescent="0.25">
      <c r="A3838" s="2" t="s">
        <v>25876</v>
      </c>
    </row>
    <row r="3839" spans="1:1" x14ac:dyDescent="0.25">
      <c r="A3839" s="2" t="s">
        <v>25877</v>
      </c>
    </row>
    <row r="3840" spans="1:1" x14ac:dyDescent="0.25">
      <c r="A3840" s="2" t="s">
        <v>25878</v>
      </c>
    </row>
    <row r="3841" spans="1:1" x14ac:dyDescent="0.25">
      <c r="A3841" s="2" t="s">
        <v>25879</v>
      </c>
    </row>
    <row r="3842" spans="1:1" x14ac:dyDescent="0.25">
      <c r="A3842" s="2" t="s">
        <v>25880</v>
      </c>
    </row>
    <row r="3843" spans="1:1" x14ac:dyDescent="0.25">
      <c r="A3843" s="2" t="s">
        <v>25881</v>
      </c>
    </row>
    <row r="3844" spans="1:1" x14ac:dyDescent="0.25">
      <c r="A3844" s="2" t="s">
        <v>25882</v>
      </c>
    </row>
    <row r="3845" spans="1:1" x14ac:dyDescent="0.25">
      <c r="A3845" s="2" t="s">
        <v>25883</v>
      </c>
    </row>
    <row r="3846" spans="1:1" x14ac:dyDescent="0.25">
      <c r="A3846" s="2" t="s">
        <v>25871</v>
      </c>
    </row>
    <row r="3847" spans="1:1" x14ac:dyDescent="0.25">
      <c r="A3847" s="2" t="s">
        <v>25872</v>
      </c>
    </row>
    <row r="3848" spans="1:1" x14ac:dyDescent="0.25">
      <c r="A3848" s="2" t="s">
        <v>25873</v>
      </c>
    </row>
    <row r="3849" spans="1:1" x14ac:dyDescent="0.25">
      <c r="A3849" s="2" t="s">
        <v>25874</v>
      </c>
    </row>
    <row r="3850" spans="1:1" x14ac:dyDescent="0.25">
      <c r="A3850" s="2" t="s">
        <v>25888</v>
      </c>
    </row>
    <row r="3851" spans="1:1" x14ac:dyDescent="0.25">
      <c r="A3851" s="2" t="s">
        <v>25889</v>
      </c>
    </row>
    <row r="3852" spans="1:1" x14ac:dyDescent="0.25">
      <c r="A3852" s="2" t="s">
        <v>25890</v>
      </c>
    </row>
    <row r="3853" spans="1:1" x14ac:dyDescent="0.25">
      <c r="A3853" s="2" t="s">
        <v>25891</v>
      </c>
    </row>
    <row r="3854" spans="1:1" x14ac:dyDescent="0.25">
      <c r="A3854" s="2" t="s">
        <v>25892</v>
      </c>
    </row>
    <row r="3855" spans="1:1" x14ac:dyDescent="0.25">
      <c r="A3855" s="2" t="s">
        <v>25884</v>
      </c>
    </row>
    <row r="3856" spans="1:1" x14ac:dyDescent="0.25">
      <c r="A3856" s="2" t="s">
        <v>25885</v>
      </c>
    </row>
    <row r="3857" spans="1:1" x14ac:dyDescent="0.25">
      <c r="A3857" s="2" t="s">
        <v>25886</v>
      </c>
    </row>
    <row r="3858" spans="1:1" x14ac:dyDescent="0.25">
      <c r="A3858" s="2" t="s">
        <v>25887</v>
      </c>
    </row>
    <row r="3859" spans="1:1" x14ac:dyDescent="0.25">
      <c r="A3859" s="2" t="s">
        <v>25893</v>
      </c>
    </row>
    <row r="3860" spans="1:1" x14ac:dyDescent="0.25">
      <c r="A3860" s="2" t="s">
        <v>25894</v>
      </c>
    </row>
    <row r="3861" spans="1:1" x14ac:dyDescent="0.25">
      <c r="A3861" s="2" t="s">
        <v>25895</v>
      </c>
    </row>
    <row r="3862" spans="1:1" x14ac:dyDescent="0.25">
      <c r="A3862" s="2" t="s">
        <v>25896</v>
      </c>
    </row>
    <row r="3863" spans="1:1" x14ac:dyDescent="0.25">
      <c r="A3863" s="2" t="s">
        <v>25897</v>
      </c>
    </row>
    <row r="3864" spans="1:1" x14ac:dyDescent="0.25">
      <c r="A3864" s="2" t="s">
        <v>25898</v>
      </c>
    </row>
    <row r="3865" spans="1:1" x14ac:dyDescent="0.25">
      <c r="A3865" s="2" t="s">
        <v>25899</v>
      </c>
    </row>
    <row r="3866" spans="1:1" x14ac:dyDescent="0.25">
      <c r="A3866" s="2" t="s">
        <v>25900</v>
      </c>
    </row>
    <row r="3867" spans="1:1" x14ac:dyDescent="0.25">
      <c r="A3867" s="2" t="s">
        <v>25901</v>
      </c>
    </row>
    <row r="3868" spans="1:1" x14ac:dyDescent="0.25">
      <c r="A3868" s="2" t="s">
        <v>25902</v>
      </c>
    </row>
    <row r="3869" spans="1:1" x14ac:dyDescent="0.25">
      <c r="A3869" s="2" t="s">
        <v>25903</v>
      </c>
    </row>
    <row r="3870" spans="1:1" x14ac:dyDescent="0.25">
      <c r="A3870" s="2" t="s">
        <v>25904</v>
      </c>
    </row>
    <row r="3871" spans="1:1" x14ac:dyDescent="0.25">
      <c r="A3871" s="2" t="s">
        <v>25905</v>
      </c>
    </row>
    <row r="3872" spans="1:1" x14ac:dyDescent="0.25">
      <c r="A3872" s="2" t="s">
        <v>25906</v>
      </c>
    </row>
    <row r="3873" spans="1:1" x14ac:dyDescent="0.25">
      <c r="A3873" s="2" t="s">
        <v>25907</v>
      </c>
    </row>
    <row r="3874" spans="1:1" x14ac:dyDescent="0.25">
      <c r="A3874" s="2" t="s">
        <v>25908</v>
      </c>
    </row>
    <row r="3875" spans="1:1" x14ac:dyDescent="0.25">
      <c r="A3875" s="2" t="s">
        <v>25909</v>
      </c>
    </row>
    <row r="3876" spans="1:1" x14ac:dyDescent="0.25">
      <c r="A3876" s="2" t="s">
        <v>25910</v>
      </c>
    </row>
    <row r="3877" spans="1:1" x14ac:dyDescent="0.25">
      <c r="A3877" s="2" t="s">
        <v>25912</v>
      </c>
    </row>
    <row r="3878" spans="1:1" x14ac:dyDescent="0.25">
      <c r="A3878" s="2" t="s">
        <v>25925</v>
      </c>
    </row>
    <row r="3879" spans="1:1" x14ac:dyDescent="0.25">
      <c r="A3879" s="2" t="s">
        <v>25926</v>
      </c>
    </row>
    <row r="3880" spans="1:1" x14ac:dyDescent="0.25">
      <c r="A3880" s="2" t="s">
        <v>25927</v>
      </c>
    </row>
    <row r="3881" spans="1:1" x14ac:dyDescent="0.25">
      <c r="A3881" s="2" t="s">
        <v>25928</v>
      </c>
    </row>
    <row r="3882" spans="1:1" x14ac:dyDescent="0.25">
      <c r="A3882" s="2" t="s">
        <v>25929</v>
      </c>
    </row>
    <row r="3883" spans="1:1" x14ac:dyDescent="0.25">
      <c r="A3883" s="2" t="s">
        <v>25930</v>
      </c>
    </row>
    <row r="3884" spans="1:1" x14ac:dyDescent="0.25">
      <c r="A3884" s="2" t="s">
        <v>25911</v>
      </c>
    </row>
    <row r="3885" spans="1:1" x14ac:dyDescent="0.25">
      <c r="A3885" s="2" t="s">
        <v>25913</v>
      </c>
    </row>
    <row r="3886" spans="1:1" x14ac:dyDescent="0.25">
      <c r="A3886" s="2" t="s">
        <v>25914</v>
      </c>
    </row>
    <row r="3887" spans="1:1" x14ac:dyDescent="0.25">
      <c r="A3887" s="2" t="s">
        <v>25915</v>
      </c>
    </row>
    <row r="3888" spans="1:1" x14ac:dyDescent="0.25">
      <c r="A3888" s="2" t="s">
        <v>25916</v>
      </c>
    </row>
    <row r="3889" spans="1:1" x14ac:dyDescent="0.25">
      <c r="A3889" s="2" t="s">
        <v>25917</v>
      </c>
    </row>
    <row r="3890" spans="1:1" x14ac:dyDescent="0.25">
      <c r="A3890" s="2" t="s">
        <v>25918</v>
      </c>
    </row>
    <row r="3891" spans="1:1" x14ac:dyDescent="0.25">
      <c r="A3891" s="2" t="s">
        <v>25919</v>
      </c>
    </row>
    <row r="3892" spans="1:1" x14ac:dyDescent="0.25">
      <c r="A3892" s="2" t="s">
        <v>25920</v>
      </c>
    </row>
    <row r="3893" spans="1:1" x14ac:dyDescent="0.25">
      <c r="A3893" s="2" t="s">
        <v>25921</v>
      </c>
    </row>
    <row r="3894" spans="1:1" x14ac:dyDescent="0.25">
      <c r="A3894" s="2" t="s">
        <v>25922</v>
      </c>
    </row>
    <row r="3895" spans="1:1" x14ac:dyDescent="0.25">
      <c r="A3895" s="2" t="s">
        <v>25923</v>
      </c>
    </row>
    <row r="3896" spans="1:1" x14ac:dyDescent="0.25">
      <c r="A3896" s="2" t="s">
        <v>25924</v>
      </c>
    </row>
    <row r="3897" spans="1:1" x14ac:dyDescent="0.25">
      <c r="A3897" s="2" t="s">
        <v>25931</v>
      </c>
    </row>
    <row r="3898" spans="1:1" x14ac:dyDescent="0.25">
      <c r="A3898" s="2" t="s">
        <v>25932</v>
      </c>
    </row>
    <row r="3899" spans="1:1" x14ac:dyDescent="0.25">
      <c r="A3899" s="2" t="s">
        <v>25933</v>
      </c>
    </row>
    <row r="3900" spans="1:1" x14ac:dyDescent="0.25">
      <c r="A3900" s="2" t="s">
        <v>25934</v>
      </c>
    </row>
    <row r="3901" spans="1:1" x14ac:dyDescent="0.25">
      <c r="A3901" s="2" t="s">
        <v>25935</v>
      </c>
    </row>
    <row r="3902" spans="1:1" x14ac:dyDescent="0.25">
      <c r="A3902" s="2" t="s">
        <v>25936</v>
      </c>
    </row>
    <row r="3903" spans="1:1" x14ac:dyDescent="0.25">
      <c r="A3903" s="2" t="s">
        <v>25937</v>
      </c>
    </row>
    <row r="3904" spans="1:1" x14ac:dyDescent="0.25">
      <c r="A3904" s="2" t="s">
        <v>25938</v>
      </c>
    </row>
    <row r="3905" spans="1:1" x14ac:dyDescent="0.25">
      <c r="A3905" s="2" t="s">
        <v>25939</v>
      </c>
    </row>
    <row r="3906" spans="1:1" x14ac:dyDescent="0.25">
      <c r="A3906" s="2" t="s">
        <v>25940</v>
      </c>
    </row>
    <row r="3907" spans="1:1" x14ac:dyDescent="0.25">
      <c r="A3907" s="2" t="s">
        <v>25941</v>
      </c>
    </row>
    <row r="3908" spans="1:1" x14ac:dyDescent="0.25">
      <c r="A3908" s="2" t="s">
        <v>25953</v>
      </c>
    </row>
    <row r="3909" spans="1:1" x14ac:dyDescent="0.25">
      <c r="A3909" s="2" t="s">
        <v>25943</v>
      </c>
    </row>
    <row r="3910" spans="1:1" x14ac:dyDescent="0.25">
      <c r="A3910" s="2" t="s">
        <v>25944</v>
      </c>
    </row>
    <row r="3911" spans="1:1" x14ac:dyDescent="0.25">
      <c r="A3911" s="2" t="s">
        <v>25945</v>
      </c>
    </row>
    <row r="3912" spans="1:1" x14ac:dyDescent="0.25">
      <c r="A3912" s="2" t="s">
        <v>25946</v>
      </c>
    </row>
    <row r="3913" spans="1:1" x14ac:dyDescent="0.25">
      <c r="A3913" s="2" t="s">
        <v>25947</v>
      </c>
    </row>
    <row r="3914" spans="1:1" x14ac:dyDescent="0.25">
      <c r="A3914" s="2" t="s">
        <v>25948</v>
      </c>
    </row>
    <row r="3915" spans="1:1" x14ac:dyDescent="0.25">
      <c r="A3915" s="2" t="s">
        <v>25949</v>
      </c>
    </row>
    <row r="3916" spans="1:1" x14ac:dyDescent="0.25">
      <c r="A3916" s="2" t="s">
        <v>25950</v>
      </c>
    </row>
    <row r="3917" spans="1:1" x14ac:dyDescent="0.25">
      <c r="A3917" s="2" t="s">
        <v>25951</v>
      </c>
    </row>
    <row r="3918" spans="1:1" x14ac:dyDescent="0.25">
      <c r="A3918" s="2" t="s">
        <v>25952</v>
      </c>
    </row>
    <row r="3919" spans="1:1" x14ac:dyDescent="0.25">
      <c r="A3919" s="2" t="s">
        <v>25942</v>
      </c>
    </row>
    <row r="3920" spans="1:1" x14ac:dyDescent="0.25">
      <c r="A3920" s="2" t="s">
        <v>25992</v>
      </c>
    </row>
    <row r="3921" spans="1:1" x14ac:dyDescent="0.25">
      <c r="A3921" s="2" t="s">
        <v>25993</v>
      </c>
    </row>
    <row r="3922" spans="1:1" x14ac:dyDescent="0.25">
      <c r="A3922" s="2" t="s">
        <v>25994</v>
      </c>
    </row>
    <row r="3923" spans="1:1" x14ac:dyDescent="0.25">
      <c r="A3923" s="2" t="s">
        <v>25995</v>
      </c>
    </row>
    <row r="3924" spans="1:1" x14ac:dyDescent="0.25">
      <c r="A3924" s="2" t="s">
        <v>25954</v>
      </c>
    </row>
    <row r="3925" spans="1:1" x14ac:dyDescent="0.25">
      <c r="A3925" s="2" t="s">
        <v>25955</v>
      </c>
    </row>
    <row r="3926" spans="1:1" x14ac:dyDescent="0.25">
      <c r="A3926" s="2" t="s">
        <v>25956</v>
      </c>
    </row>
    <row r="3927" spans="1:1" x14ac:dyDescent="0.25">
      <c r="A3927" s="2" t="s">
        <v>25957</v>
      </c>
    </row>
    <row r="3928" spans="1:1" x14ac:dyDescent="0.25">
      <c r="A3928" s="2" t="s">
        <v>25958</v>
      </c>
    </row>
    <row r="3929" spans="1:1" x14ac:dyDescent="0.25">
      <c r="A3929" s="2" t="s">
        <v>25959</v>
      </c>
    </row>
    <row r="3930" spans="1:1" x14ac:dyDescent="0.25">
      <c r="A3930" s="2" t="s">
        <v>25960</v>
      </c>
    </row>
    <row r="3931" spans="1:1" x14ac:dyDescent="0.25">
      <c r="A3931" s="2" t="s">
        <v>25961</v>
      </c>
    </row>
    <row r="3932" spans="1:1" x14ac:dyDescent="0.25">
      <c r="A3932" s="2" t="s">
        <v>25962</v>
      </c>
    </row>
    <row r="3933" spans="1:1" x14ac:dyDescent="0.25">
      <c r="A3933" s="2" t="s">
        <v>25963</v>
      </c>
    </row>
    <row r="3934" spans="1:1" x14ac:dyDescent="0.25">
      <c r="A3934" s="2" t="s">
        <v>25964</v>
      </c>
    </row>
    <row r="3935" spans="1:1" x14ac:dyDescent="0.25">
      <c r="A3935" s="2" t="s">
        <v>25965</v>
      </c>
    </row>
    <row r="3936" spans="1:1" x14ac:dyDescent="0.25">
      <c r="A3936" s="2" t="s">
        <v>25966</v>
      </c>
    </row>
    <row r="3937" spans="1:1" x14ac:dyDescent="0.25">
      <c r="A3937" s="2" t="s">
        <v>25967</v>
      </c>
    </row>
    <row r="3938" spans="1:1" x14ac:dyDescent="0.25">
      <c r="A3938" s="2" t="s">
        <v>25968</v>
      </c>
    </row>
    <row r="3939" spans="1:1" x14ac:dyDescent="0.25">
      <c r="A3939" s="2" t="s">
        <v>25969</v>
      </c>
    </row>
    <row r="3940" spans="1:1" x14ac:dyDescent="0.25">
      <c r="A3940" s="2" t="s">
        <v>25970</v>
      </c>
    </row>
    <row r="3941" spans="1:1" x14ac:dyDescent="0.25">
      <c r="A3941" s="2" t="s">
        <v>25971</v>
      </c>
    </row>
    <row r="3942" spans="1:1" x14ac:dyDescent="0.25">
      <c r="A3942" s="2" t="s">
        <v>25972</v>
      </c>
    </row>
    <row r="3943" spans="1:1" x14ac:dyDescent="0.25">
      <c r="A3943" s="2" t="s">
        <v>25973</v>
      </c>
    </row>
    <row r="3944" spans="1:1" x14ac:dyDescent="0.25">
      <c r="A3944" s="2" t="s">
        <v>25974</v>
      </c>
    </row>
    <row r="3945" spans="1:1" x14ac:dyDescent="0.25">
      <c r="A3945" s="2" t="s">
        <v>25975</v>
      </c>
    </row>
    <row r="3946" spans="1:1" x14ac:dyDescent="0.25">
      <c r="A3946" s="2" t="s">
        <v>25976</v>
      </c>
    </row>
    <row r="3947" spans="1:1" x14ac:dyDescent="0.25">
      <c r="A3947" s="2" t="s">
        <v>25977</v>
      </c>
    </row>
    <row r="3948" spans="1:1" x14ac:dyDescent="0.25">
      <c r="A3948" s="2" t="s">
        <v>25978</v>
      </c>
    </row>
    <row r="3949" spans="1:1" x14ac:dyDescent="0.25">
      <c r="A3949" s="2" t="s">
        <v>25979</v>
      </c>
    </row>
    <row r="3950" spans="1:1" x14ac:dyDescent="0.25">
      <c r="A3950" s="2" t="s">
        <v>25980</v>
      </c>
    </row>
    <row r="3951" spans="1:1" x14ac:dyDescent="0.25">
      <c r="A3951" s="2" t="s">
        <v>25981</v>
      </c>
    </row>
    <row r="3952" spans="1:1" x14ac:dyDescent="0.25">
      <c r="A3952" s="2" t="s">
        <v>25982</v>
      </c>
    </row>
    <row r="3953" spans="1:1" x14ac:dyDescent="0.25">
      <c r="A3953" s="2" t="s">
        <v>25983</v>
      </c>
    </row>
    <row r="3954" spans="1:1" x14ac:dyDescent="0.25">
      <c r="A3954" s="2" t="s">
        <v>25984</v>
      </c>
    </row>
    <row r="3955" spans="1:1" x14ac:dyDescent="0.25">
      <c r="A3955" s="2" t="s">
        <v>25985</v>
      </c>
    </row>
    <row r="3956" spans="1:1" x14ac:dyDescent="0.25">
      <c r="A3956" s="2" t="s">
        <v>25986</v>
      </c>
    </row>
    <row r="3957" spans="1:1" x14ac:dyDescent="0.25">
      <c r="A3957" s="2" t="s">
        <v>25987</v>
      </c>
    </row>
    <row r="3958" spans="1:1" x14ac:dyDescent="0.25">
      <c r="A3958" s="2" t="s">
        <v>25988</v>
      </c>
    </row>
    <row r="3959" spans="1:1" x14ac:dyDescent="0.25">
      <c r="A3959" s="2" t="s">
        <v>25989</v>
      </c>
    </row>
    <row r="3960" spans="1:1" x14ac:dyDescent="0.25">
      <c r="A3960" s="2" t="s">
        <v>25990</v>
      </c>
    </row>
    <row r="3961" spans="1:1" x14ac:dyDescent="0.25">
      <c r="A3961" s="2" t="s">
        <v>25991</v>
      </c>
    </row>
    <row r="3962" spans="1:1" x14ac:dyDescent="0.25">
      <c r="A3962" s="1" t="s">
        <v>163</v>
      </c>
    </row>
    <row r="3963" spans="1:1" x14ac:dyDescent="0.25">
      <c r="A3963" s="2" t="s">
        <v>26025</v>
      </c>
    </row>
    <row r="3964" spans="1:1" x14ac:dyDescent="0.25">
      <c r="A3964" s="2" t="s">
        <v>26003</v>
      </c>
    </row>
    <row r="3965" spans="1:1" x14ac:dyDescent="0.25">
      <c r="A3965" s="2" t="s">
        <v>26007</v>
      </c>
    </row>
    <row r="3966" spans="1:1" x14ac:dyDescent="0.25">
      <c r="A3966" s="2" t="s">
        <v>26008</v>
      </c>
    </row>
    <row r="3967" spans="1:1" x14ac:dyDescent="0.25">
      <c r="A3967" s="2" t="s">
        <v>26009</v>
      </c>
    </row>
    <row r="3968" spans="1:1" x14ac:dyDescent="0.25">
      <c r="A3968" s="2" t="s">
        <v>26010</v>
      </c>
    </row>
    <row r="3969" spans="1:1" x14ac:dyDescent="0.25">
      <c r="A3969" s="2" t="s">
        <v>26011</v>
      </c>
    </row>
    <row r="3970" spans="1:1" x14ac:dyDescent="0.25">
      <c r="A3970" s="2" t="s">
        <v>26012</v>
      </c>
    </row>
    <row r="3971" spans="1:1" x14ac:dyDescent="0.25">
      <c r="A3971" s="2" t="s">
        <v>26013</v>
      </c>
    </row>
    <row r="3972" spans="1:1" x14ac:dyDescent="0.25">
      <c r="A3972" s="2" t="s">
        <v>26014</v>
      </c>
    </row>
    <row r="3973" spans="1:1" x14ac:dyDescent="0.25">
      <c r="A3973" s="2" t="s">
        <v>26015</v>
      </c>
    </row>
    <row r="3974" spans="1:1" x14ac:dyDescent="0.25">
      <c r="A3974" s="2" t="s">
        <v>26016</v>
      </c>
    </row>
    <row r="3975" spans="1:1" x14ac:dyDescent="0.25">
      <c r="A3975" s="2" t="s">
        <v>26017</v>
      </c>
    </row>
    <row r="3976" spans="1:1" x14ac:dyDescent="0.25">
      <c r="A3976" s="2" t="s">
        <v>26018</v>
      </c>
    </row>
    <row r="3977" spans="1:1" x14ac:dyDescent="0.25">
      <c r="A3977" s="2" t="s">
        <v>26019</v>
      </c>
    </row>
    <row r="3978" spans="1:1" x14ac:dyDescent="0.25">
      <c r="A3978" s="2" t="s">
        <v>26020</v>
      </c>
    </row>
    <row r="3979" spans="1:1" x14ac:dyDescent="0.25">
      <c r="A3979" s="2" t="s">
        <v>26021</v>
      </c>
    </row>
    <row r="3980" spans="1:1" x14ac:dyDescent="0.25">
      <c r="A3980" s="2" t="s">
        <v>26022</v>
      </c>
    </row>
    <row r="3981" spans="1:1" x14ac:dyDescent="0.25">
      <c r="A3981" s="2" t="s">
        <v>26023</v>
      </c>
    </row>
    <row r="3982" spans="1:1" x14ac:dyDescent="0.25">
      <c r="A3982" s="2" t="s">
        <v>26024</v>
      </c>
    </row>
    <row r="3983" spans="1:1" x14ac:dyDescent="0.25">
      <c r="A3983" s="2" t="s">
        <v>25996</v>
      </c>
    </row>
    <row r="3984" spans="1:1" x14ac:dyDescent="0.25">
      <c r="A3984" s="2" t="s">
        <v>25997</v>
      </c>
    </row>
    <row r="3985" spans="1:1" x14ac:dyDescent="0.25">
      <c r="A3985" s="2" t="s">
        <v>25998</v>
      </c>
    </row>
    <row r="3986" spans="1:1" x14ac:dyDescent="0.25">
      <c r="A3986" s="2" t="s">
        <v>25999</v>
      </c>
    </row>
    <row r="3987" spans="1:1" x14ac:dyDescent="0.25">
      <c r="A3987" s="2" t="s">
        <v>26000</v>
      </c>
    </row>
    <row r="3988" spans="1:1" x14ac:dyDescent="0.25">
      <c r="A3988" s="2" t="s">
        <v>26001</v>
      </c>
    </row>
    <row r="3989" spans="1:1" x14ac:dyDescent="0.25">
      <c r="A3989" s="2" t="s">
        <v>26002</v>
      </c>
    </row>
    <row r="3990" spans="1:1" x14ac:dyDescent="0.25">
      <c r="A3990" s="2" t="s">
        <v>26004</v>
      </c>
    </row>
    <row r="3991" spans="1:1" x14ac:dyDescent="0.25">
      <c r="A3991" s="2" t="s">
        <v>26005</v>
      </c>
    </row>
    <row r="3992" spans="1:1" x14ac:dyDescent="0.25">
      <c r="A3992" s="2" t="s">
        <v>26006</v>
      </c>
    </row>
    <row r="3993" spans="1:1" x14ac:dyDescent="0.25">
      <c r="A3993" s="2" t="s">
        <v>26026</v>
      </c>
    </row>
    <row r="3994" spans="1:1" x14ac:dyDescent="0.25">
      <c r="A3994" s="2" t="s">
        <v>26027</v>
      </c>
    </row>
    <row r="3995" spans="1:1" x14ac:dyDescent="0.25">
      <c r="A3995" s="2" t="s">
        <v>26028</v>
      </c>
    </row>
    <row r="3996" spans="1:1" x14ac:dyDescent="0.25">
      <c r="A3996" s="2" t="s">
        <v>26029</v>
      </c>
    </row>
    <row r="3997" spans="1:1" x14ac:dyDescent="0.25">
      <c r="A3997" s="2" t="s">
        <v>26041</v>
      </c>
    </row>
    <row r="3998" spans="1:1" x14ac:dyDescent="0.25">
      <c r="A3998" s="2" t="s">
        <v>26042</v>
      </c>
    </row>
    <row r="3999" spans="1:1" x14ac:dyDescent="0.25">
      <c r="A3999" s="2" t="s">
        <v>26030</v>
      </c>
    </row>
    <row r="4000" spans="1:1" x14ac:dyDescent="0.25">
      <c r="A4000" s="2" t="s">
        <v>26031</v>
      </c>
    </row>
    <row r="4001" spans="1:1" x14ac:dyDescent="0.25">
      <c r="A4001" s="2" t="s">
        <v>26032</v>
      </c>
    </row>
    <row r="4002" spans="1:1" x14ac:dyDescent="0.25">
      <c r="A4002" s="2" t="s">
        <v>26033</v>
      </c>
    </row>
    <row r="4003" spans="1:1" x14ac:dyDescent="0.25">
      <c r="A4003" s="2" t="s">
        <v>26034</v>
      </c>
    </row>
    <row r="4004" spans="1:1" x14ac:dyDescent="0.25">
      <c r="A4004" s="2" t="s">
        <v>26035</v>
      </c>
    </row>
    <row r="4005" spans="1:1" x14ac:dyDescent="0.25">
      <c r="A4005" s="2" t="s">
        <v>26036</v>
      </c>
    </row>
    <row r="4006" spans="1:1" x14ac:dyDescent="0.25">
      <c r="A4006" s="2" t="s">
        <v>26037</v>
      </c>
    </row>
    <row r="4007" spans="1:1" x14ac:dyDescent="0.25">
      <c r="A4007" s="2" t="s">
        <v>26038</v>
      </c>
    </row>
    <row r="4008" spans="1:1" x14ac:dyDescent="0.25">
      <c r="A4008" s="2" t="s">
        <v>26039</v>
      </c>
    </row>
    <row r="4009" spans="1:1" x14ac:dyDescent="0.25">
      <c r="A4009" s="2" t="s">
        <v>26040</v>
      </c>
    </row>
    <row r="4010" spans="1:1" x14ac:dyDescent="0.25">
      <c r="A4010" s="2" t="s">
        <v>26043</v>
      </c>
    </row>
    <row r="4011" spans="1:1" x14ac:dyDescent="0.25">
      <c r="A4011" s="2" t="s">
        <v>26044</v>
      </c>
    </row>
    <row r="4012" spans="1:1" x14ac:dyDescent="0.25">
      <c r="A4012" s="2" t="s">
        <v>26045</v>
      </c>
    </row>
    <row r="4013" spans="1:1" x14ac:dyDescent="0.25">
      <c r="A4013" s="2" t="s">
        <v>26046</v>
      </c>
    </row>
    <row r="4014" spans="1:1" x14ac:dyDescent="0.25">
      <c r="A4014" s="2" t="s">
        <v>26047</v>
      </c>
    </row>
    <row r="4015" spans="1:1" x14ac:dyDescent="0.25">
      <c r="A4015" s="2" t="s">
        <v>26048</v>
      </c>
    </row>
    <row r="4016" spans="1:1" x14ac:dyDescent="0.25">
      <c r="A4016" s="2" t="s">
        <v>26049</v>
      </c>
    </row>
    <row r="4017" spans="1:1" x14ac:dyDescent="0.25">
      <c r="A4017" s="2" t="s">
        <v>26050</v>
      </c>
    </row>
    <row r="4018" spans="1:1" x14ac:dyDescent="0.25">
      <c r="A4018" s="2" t="s">
        <v>26051</v>
      </c>
    </row>
    <row r="4019" spans="1:1" x14ac:dyDescent="0.25">
      <c r="A4019" s="2" t="s">
        <v>26052</v>
      </c>
    </row>
    <row r="4020" spans="1:1" x14ac:dyDescent="0.25">
      <c r="A4020" s="2" t="s">
        <v>26120</v>
      </c>
    </row>
    <row r="4021" spans="1:1" x14ac:dyDescent="0.25">
      <c r="A4021" s="2" t="s">
        <v>26053</v>
      </c>
    </row>
    <row r="4022" spans="1:1" x14ac:dyDescent="0.25">
      <c r="A4022" s="2" t="s">
        <v>26054</v>
      </c>
    </row>
    <row r="4023" spans="1:1" x14ac:dyDescent="0.25">
      <c r="A4023" s="2" t="s">
        <v>26055</v>
      </c>
    </row>
    <row r="4024" spans="1:1" x14ac:dyDescent="0.25">
      <c r="A4024" s="2" t="s">
        <v>26056</v>
      </c>
    </row>
    <row r="4025" spans="1:1" x14ac:dyDescent="0.25">
      <c r="A4025" s="2" t="s">
        <v>26057</v>
      </c>
    </row>
    <row r="4026" spans="1:1" x14ac:dyDescent="0.25">
      <c r="A4026" s="2" t="s">
        <v>26058</v>
      </c>
    </row>
    <row r="4027" spans="1:1" x14ac:dyDescent="0.25">
      <c r="A4027" s="2" t="s">
        <v>26059</v>
      </c>
    </row>
    <row r="4028" spans="1:1" x14ac:dyDescent="0.25">
      <c r="A4028" s="2" t="s">
        <v>26060</v>
      </c>
    </row>
    <row r="4029" spans="1:1" x14ac:dyDescent="0.25">
      <c r="A4029" s="2" t="s">
        <v>26061</v>
      </c>
    </row>
    <row r="4030" spans="1:1" x14ac:dyDescent="0.25">
      <c r="A4030" s="2" t="s">
        <v>26062</v>
      </c>
    </row>
    <row r="4031" spans="1:1" x14ac:dyDescent="0.25">
      <c r="A4031" s="2" t="s">
        <v>26063</v>
      </c>
    </row>
    <row r="4032" spans="1:1" x14ac:dyDescent="0.25">
      <c r="A4032" s="2" t="s">
        <v>26064</v>
      </c>
    </row>
    <row r="4033" spans="1:1" x14ac:dyDescent="0.25">
      <c r="A4033" s="2" t="s">
        <v>26065</v>
      </c>
    </row>
    <row r="4034" spans="1:1" x14ac:dyDescent="0.25">
      <c r="A4034" s="2" t="s">
        <v>26066</v>
      </c>
    </row>
    <row r="4035" spans="1:1" x14ac:dyDescent="0.25">
      <c r="A4035" s="2" t="s">
        <v>26067</v>
      </c>
    </row>
    <row r="4036" spans="1:1" x14ac:dyDescent="0.25">
      <c r="A4036" s="2" t="s">
        <v>26068</v>
      </c>
    </row>
    <row r="4037" spans="1:1" x14ac:dyDescent="0.25">
      <c r="A4037" s="2" t="s">
        <v>26069</v>
      </c>
    </row>
    <row r="4038" spans="1:1" x14ac:dyDescent="0.25">
      <c r="A4038" s="2" t="s">
        <v>26070</v>
      </c>
    </row>
    <row r="4039" spans="1:1" x14ac:dyDescent="0.25">
      <c r="A4039" s="2" t="s">
        <v>26071</v>
      </c>
    </row>
    <row r="4040" spans="1:1" x14ac:dyDescent="0.25">
      <c r="A4040" s="2" t="s">
        <v>26072</v>
      </c>
    </row>
    <row r="4041" spans="1:1" x14ac:dyDescent="0.25">
      <c r="A4041" s="2" t="s">
        <v>26073</v>
      </c>
    </row>
    <row r="4042" spans="1:1" x14ac:dyDescent="0.25">
      <c r="A4042" s="2" t="s">
        <v>26074</v>
      </c>
    </row>
    <row r="4043" spans="1:1" x14ac:dyDescent="0.25">
      <c r="A4043" s="2" t="s">
        <v>26075</v>
      </c>
    </row>
    <row r="4044" spans="1:1" x14ac:dyDescent="0.25">
      <c r="A4044" s="2" t="s">
        <v>26076</v>
      </c>
    </row>
    <row r="4045" spans="1:1" x14ac:dyDescent="0.25">
      <c r="A4045" s="2" t="s">
        <v>26077</v>
      </c>
    </row>
    <row r="4046" spans="1:1" x14ac:dyDescent="0.25">
      <c r="A4046" s="2" t="s">
        <v>26078</v>
      </c>
    </row>
    <row r="4047" spans="1:1" x14ac:dyDescent="0.25">
      <c r="A4047" s="2" t="s">
        <v>26079</v>
      </c>
    </row>
    <row r="4048" spans="1:1" x14ac:dyDescent="0.25">
      <c r="A4048" s="2" t="s">
        <v>26080</v>
      </c>
    </row>
    <row r="4049" spans="1:1" x14ac:dyDescent="0.25">
      <c r="A4049" s="2" t="s">
        <v>26081</v>
      </c>
    </row>
    <row r="4050" spans="1:1" x14ac:dyDescent="0.25">
      <c r="A4050" s="2" t="s">
        <v>26082</v>
      </c>
    </row>
    <row r="4051" spans="1:1" x14ac:dyDescent="0.25">
      <c r="A4051" s="2" t="s">
        <v>26083</v>
      </c>
    </row>
    <row r="4052" spans="1:1" x14ac:dyDescent="0.25">
      <c r="A4052" s="2" t="s">
        <v>26084</v>
      </c>
    </row>
    <row r="4053" spans="1:1" x14ac:dyDescent="0.25">
      <c r="A4053" s="2" t="s">
        <v>26085</v>
      </c>
    </row>
    <row r="4054" spans="1:1" x14ac:dyDescent="0.25">
      <c r="A4054" s="2" t="s">
        <v>26086</v>
      </c>
    </row>
    <row r="4055" spans="1:1" x14ac:dyDescent="0.25">
      <c r="A4055" s="2" t="s">
        <v>26087</v>
      </c>
    </row>
    <row r="4056" spans="1:1" x14ac:dyDescent="0.25">
      <c r="A4056" s="2" t="s">
        <v>26088</v>
      </c>
    </row>
    <row r="4057" spans="1:1" x14ac:dyDescent="0.25">
      <c r="A4057" s="2" t="s">
        <v>26089</v>
      </c>
    </row>
    <row r="4058" spans="1:1" x14ac:dyDescent="0.25">
      <c r="A4058" s="2" t="s">
        <v>26090</v>
      </c>
    </row>
    <row r="4059" spans="1:1" x14ac:dyDescent="0.25">
      <c r="A4059" s="2" t="s">
        <v>26091</v>
      </c>
    </row>
    <row r="4060" spans="1:1" x14ac:dyDescent="0.25">
      <c r="A4060" s="2" t="s">
        <v>26092</v>
      </c>
    </row>
    <row r="4061" spans="1:1" x14ac:dyDescent="0.25">
      <c r="A4061" s="2" t="s">
        <v>26093</v>
      </c>
    </row>
    <row r="4062" spans="1:1" x14ac:dyDescent="0.25">
      <c r="A4062" s="2" t="s">
        <v>26094</v>
      </c>
    </row>
    <row r="4063" spans="1:1" x14ac:dyDescent="0.25">
      <c r="A4063" s="2" t="s">
        <v>26095</v>
      </c>
    </row>
    <row r="4064" spans="1:1" x14ac:dyDescent="0.25">
      <c r="A4064" s="2" t="s">
        <v>26096</v>
      </c>
    </row>
    <row r="4065" spans="1:1" x14ac:dyDescent="0.25">
      <c r="A4065" s="2" t="s">
        <v>26097</v>
      </c>
    </row>
    <row r="4066" spans="1:1" x14ac:dyDescent="0.25">
      <c r="A4066" s="2" t="s">
        <v>26098</v>
      </c>
    </row>
    <row r="4067" spans="1:1" x14ac:dyDescent="0.25">
      <c r="A4067" s="2" t="s">
        <v>26099</v>
      </c>
    </row>
    <row r="4068" spans="1:1" x14ac:dyDescent="0.25">
      <c r="A4068" s="2" t="s">
        <v>26100</v>
      </c>
    </row>
    <row r="4069" spans="1:1" x14ac:dyDescent="0.25">
      <c r="A4069" s="2" t="s">
        <v>26101</v>
      </c>
    </row>
    <row r="4070" spans="1:1" x14ac:dyDescent="0.25">
      <c r="A4070" s="2" t="s">
        <v>26102</v>
      </c>
    </row>
    <row r="4071" spans="1:1" x14ac:dyDescent="0.25">
      <c r="A4071" s="2" t="s">
        <v>26103</v>
      </c>
    </row>
    <row r="4072" spans="1:1" x14ac:dyDescent="0.25">
      <c r="A4072" s="2" t="s">
        <v>26104</v>
      </c>
    </row>
    <row r="4073" spans="1:1" x14ac:dyDescent="0.25">
      <c r="A4073" s="2" t="s">
        <v>26105</v>
      </c>
    </row>
    <row r="4074" spans="1:1" x14ac:dyDescent="0.25">
      <c r="A4074" s="2" t="s">
        <v>26106</v>
      </c>
    </row>
    <row r="4075" spans="1:1" x14ac:dyDescent="0.25">
      <c r="A4075" s="2" t="s">
        <v>26107</v>
      </c>
    </row>
    <row r="4076" spans="1:1" x14ac:dyDescent="0.25">
      <c r="A4076" s="2" t="s">
        <v>26108</v>
      </c>
    </row>
    <row r="4077" spans="1:1" x14ac:dyDescent="0.25">
      <c r="A4077" s="2" t="s">
        <v>26109</v>
      </c>
    </row>
    <row r="4078" spans="1:1" x14ac:dyDescent="0.25">
      <c r="A4078" s="2" t="s">
        <v>26110</v>
      </c>
    </row>
    <row r="4079" spans="1:1" x14ac:dyDescent="0.25">
      <c r="A4079" s="2" t="s">
        <v>26111</v>
      </c>
    </row>
    <row r="4080" spans="1:1" x14ac:dyDescent="0.25">
      <c r="A4080" s="2" t="s">
        <v>26112</v>
      </c>
    </row>
    <row r="4081" spans="1:1" x14ac:dyDescent="0.25">
      <c r="A4081" s="2" t="s">
        <v>26113</v>
      </c>
    </row>
    <row r="4082" spans="1:1" x14ac:dyDescent="0.25">
      <c r="A4082" s="2" t="s">
        <v>26114</v>
      </c>
    </row>
    <row r="4083" spans="1:1" x14ac:dyDescent="0.25">
      <c r="A4083" s="2" t="s">
        <v>26115</v>
      </c>
    </row>
    <row r="4084" spans="1:1" x14ac:dyDescent="0.25">
      <c r="A4084" s="2" t="s">
        <v>26116</v>
      </c>
    </row>
    <row r="4085" spans="1:1" x14ac:dyDescent="0.25">
      <c r="A4085" s="2" t="s">
        <v>26117</v>
      </c>
    </row>
    <row r="4086" spans="1:1" x14ac:dyDescent="0.25">
      <c r="A4086" s="2" t="s">
        <v>26118</v>
      </c>
    </row>
    <row r="4087" spans="1:1" x14ac:dyDescent="0.25">
      <c r="A4087" s="2" t="s">
        <v>26119</v>
      </c>
    </row>
    <row r="4088" spans="1:1" x14ac:dyDescent="0.25">
      <c r="A4088" s="2" t="s">
        <v>26121</v>
      </c>
    </row>
    <row r="4089" spans="1:1" x14ac:dyDescent="0.25">
      <c r="A4089" s="2" t="s">
        <v>26152</v>
      </c>
    </row>
    <row r="4090" spans="1:1" x14ac:dyDescent="0.25">
      <c r="A4090" s="2" t="s">
        <v>26153</v>
      </c>
    </row>
    <row r="4091" spans="1:1" x14ac:dyDescent="0.25">
      <c r="A4091" s="2" t="s">
        <v>26154</v>
      </c>
    </row>
    <row r="4092" spans="1:1" x14ac:dyDescent="0.25">
      <c r="A4092" s="2" t="s">
        <v>26155</v>
      </c>
    </row>
    <row r="4093" spans="1:1" x14ac:dyDescent="0.25">
      <c r="A4093" s="2" t="s">
        <v>26156</v>
      </c>
    </row>
    <row r="4094" spans="1:1" x14ac:dyDescent="0.25">
      <c r="A4094" s="2" t="s">
        <v>26157</v>
      </c>
    </row>
    <row r="4095" spans="1:1" x14ac:dyDescent="0.25">
      <c r="A4095" s="2" t="s">
        <v>26158</v>
      </c>
    </row>
    <row r="4096" spans="1:1" x14ac:dyDescent="0.25">
      <c r="A4096" s="2" t="s">
        <v>26159</v>
      </c>
    </row>
    <row r="4097" spans="1:1" x14ac:dyDescent="0.25">
      <c r="A4097" s="2" t="s">
        <v>26160</v>
      </c>
    </row>
    <row r="4098" spans="1:1" x14ac:dyDescent="0.25">
      <c r="A4098" s="2" t="s">
        <v>26161</v>
      </c>
    </row>
    <row r="4099" spans="1:1" x14ac:dyDescent="0.25">
      <c r="A4099" s="2" t="s">
        <v>26162</v>
      </c>
    </row>
    <row r="4100" spans="1:1" x14ac:dyDescent="0.25">
      <c r="A4100" s="2" t="s">
        <v>26163</v>
      </c>
    </row>
    <row r="4101" spans="1:1" x14ac:dyDescent="0.25">
      <c r="A4101" s="2" t="s">
        <v>26164</v>
      </c>
    </row>
    <row r="4102" spans="1:1" x14ac:dyDescent="0.25">
      <c r="A4102" s="2" t="s">
        <v>26165</v>
      </c>
    </row>
    <row r="4103" spans="1:1" x14ac:dyDescent="0.25">
      <c r="A4103" s="2" t="s">
        <v>26122</v>
      </c>
    </row>
    <row r="4104" spans="1:1" x14ac:dyDescent="0.25">
      <c r="A4104" s="2" t="s">
        <v>26123</v>
      </c>
    </row>
    <row r="4105" spans="1:1" x14ac:dyDescent="0.25">
      <c r="A4105" s="2" t="s">
        <v>26124</v>
      </c>
    </row>
    <row r="4106" spans="1:1" x14ac:dyDescent="0.25">
      <c r="A4106" s="2" t="s">
        <v>26125</v>
      </c>
    </row>
    <row r="4107" spans="1:1" x14ac:dyDescent="0.25">
      <c r="A4107" s="2" t="s">
        <v>26126</v>
      </c>
    </row>
    <row r="4108" spans="1:1" x14ac:dyDescent="0.25">
      <c r="A4108" s="2" t="s">
        <v>26127</v>
      </c>
    </row>
    <row r="4109" spans="1:1" x14ac:dyDescent="0.25">
      <c r="A4109" s="2" t="s">
        <v>26128</v>
      </c>
    </row>
    <row r="4110" spans="1:1" x14ac:dyDescent="0.25">
      <c r="A4110" s="2" t="s">
        <v>26129</v>
      </c>
    </row>
    <row r="4111" spans="1:1" x14ac:dyDescent="0.25">
      <c r="A4111" s="2" t="s">
        <v>26130</v>
      </c>
    </row>
    <row r="4112" spans="1:1" x14ac:dyDescent="0.25">
      <c r="A4112" s="2" t="s">
        <v>26131</v>
      </c>
    </row>
    <row r="4113" spans="1:1" x14ac:dyDescent="0.25">
      <c r="A4113" s="2" t="s">
        <v>26132</v>
      </c>
    </row>
    <row r="4114" spans="1:1" x14ac:dyDescent="0.25">
      <c r="A4114" s="2" t="s">
        <v>26133</v>
      </c>
    </row>
    <row r="4115" spans="1:1" x14ac:dyDescent="0.25">
      <c r="A4115" s="2" t="s">
        <v>26134</v>
      </c>
    </row>
    <row r="4116" spans="1:1" x14ac:dyDescent="0.25">
      <c r="A4116" s="2" t="s">
        <v>26135</v>
      </c>
    </row>
    <row r="4117" spans="1:1" x14ac:dyDescent="0.25">
      <c r="A4117" s="2" t="s">
        <v>26136</v>
      </c>
    </row>
    <row r="4118" spans="1:1" x14ac:dyDescent="0.25">
      <c r="A4118" s="2" t="s">
        <v>26137</v>
      </c>
    </row>
    <row r="4119" spans="1:1" x14ac:dyDescent="0.25">
      <c r="A4119" s="2" t="s">
        <v>26138</v>
      </c>
    </row>
    <row r="4120" spans="1:1" x14ac:dyDescent="0.25">
      <c r="A4120" s="2" t="s">
        <v>26139</v>
      </c>
    </row>
    <row r="4121" spans="1:1" x14ac:dyDescent="0.25">
      <c r="A4121" s="2" t="s">
        <v>26140</v>
      </c>
    </row>
    <row r="4122" spans="1:1" x14ac:dyDescent="0.25">
      <c r="A4122" s="2" t="s">
        <v>26141</v>
      </c>
    </row>
    <row r="4123" spans="1:1" x14ac:dyDescent="0.25">
      <c r="A4123" s="2" t="s">
        <v>26142</v>
      </c>
    </row>
    <row r="4124" spans="1:1" x14ac:dyDescent="0.25">
      <c r="A4124" s="2" t="s">
        <v>26143</v>
      </c>
    </row>
    <row r="4125" spans="1:1" x14ac:dyDescent="0.25">
      <c r="A4125" s="2" t="s">
        <v>26144</v>
      </c>
    </row>
    <row r="4126" spans="1:1" x14ac:dyDescent="0.25">
      <c r="A4126" s="2" t="s">
        <v>26145</v>
      </c>
    </row>
    <row r="4127" spans="1:1" x14ac:dyDescent="0.25">
      <c r="A4127" s="2" t="s">
        <v>26146</v>
      </c>
    </row>
    <row r="4128" spans="1:1" x14ac:dyDescent="0.25">
      <c r="A4128" s="2" t="s">
        <v>26147</v>
      </c>
    </row>
    <row r="4129" spans="1:1" x14ac:dyDescent="0.25">
      <c r="A4129" s="2" t="s">
        <v>26148</v>
      </c>
    </row>
    <row r="4130" spans="1:1" x14ac:dyDescent="0.25">
      <c r="A4130" s="2" t="s">
        <v>26149</v>
      </c>
    </row>
    <row r="4131" spans="1:1" x14ac:dyDescent="0.25">
      <c r="A4131" s="2" t="s">
        <v>26150</v>
      </c>
    </row>
    <row r="4132" spans="1:1" x14ac:dyDescent="0.25">
      <c r="A4132" s="2" t="s">
        <v>26151</v>
      </c>
    </row>
    <row r="4133" spans="1:1" x14ac:dyDescent="0.25">
      <c r="A4133" s="2" t="s">
        <v>26209</v>
      </c>
    </row>
    <row r="4134" spans="1:1" x14ac:dyDescent="0.25">
      <c r="A4134" s="2" t="s">
        <v>26210</v>
      </c>
    </row>
    <row r="4135" spans="1:1" x14ac:dyDescent="0.25">
      <c r="A4135" s="2" t="s">
        <v>26211</v>
      </c>
    </row>
    <row r="4136" spans="1:1" x14ac:dyDescent="0.25">
      <c r="A4136" s="2" t="s">
        <v>26212</v>
      </c>
    </row>
    <row r="4137" spans="1:1" x14ac:dyDescent="0.25">
      <c r="A4137" s="2" t="s">
        <v>26213</v>
      </c>
    </row>
    <row r="4138" spans="1:1" x14ac:dyDescent="0.25">
      <c r="A4138" s="2" t="s">
        <v>26166</v>
      </c>
    </row>
    <row r="4139" spans="1:1" x14ac:dyDescent="0.25">
      <c r="A4139" s="2" t="s">
        <v>26167</v>
      </c>
    </row>
    <row r="4140" spans="1:1" x14ac:dyDescent="0.25">
      <c r="A4140" s="2" t="s">
        <v>26168</v>
      </c>
    </row>
    <row r="4141" spans="1:1" x14ac:dyDescent="0.25">
      <c r="A4141" s="2" t="s">
        <v>26169</v>
      </c>
    </row>
    <row r="4142" spans="1:1" x14ac:dyDescent="0.25">
      <c r="A4142" s="2" t="s">
        <v>26170</v>
      </c>
    </row>
    <row r="4143" spans="1:1" x14ac:dyDescent="0.25">
      <c r="A4143" s="2" t="s">
        <v>26171</v>
      </c>
    </row>
    <row r="4144" spans="1:1" x14ac:dyDescent="0.25">
      <c r="A4144" s="2" t="s">
        <v>26172</v>
      </c>
    </row>
    <row r="4145" spans="1:1" x14ac:dyDescent="0.25">
      <c r="A4145" s="2" t="s">
        <v>26173</v>
      </c>
    </row>
    <row r="4146" spans="1:1" x14ac:dyDescent="0.25">
      <c r="A4146" s="2" t="s">
        <v>26174</v>
      </c>
    </row>
    <row r="4147" spans="1:1" x14ac:dyDescent="0.25">
      <c r="A4147" s="2" t="s">
        <v>26175</v>
      </c>
    </row>
    <row r="4148" spans="1:1" x14ac:dyDescent="0.25">
      <c r="A4148" s="2" t="s">
        <v>26176</v>
      </c>
    </row>
    <row r="4149" spans="1:1" x14ac:dyDescent="0.25">
      <c r="A4149" s="2" t="s">
        <v>26177</v>
      </c>
    </row>
    <row r="4150" spans="1:1" x14ac:dyDescent="0.25">
      <c r="A4150" s="2" t="s">
        <v>26178</v>
      </c>
    </row>
    <row r="4151" spans="1:1" x14ac:dyDescent="0.25">
      <c r="A4151" s="2" t="s">
        <v>26179</v>
      </c>
    </row>
    <row r="4152" spans="1:1" x14ac:dyDescent="0.25">
      <c r="A4152" s="2" t="s">
        <v>26180</v>
      </c>
    </row>
    <row r="4153" spans="1:1" x14ac:dyDescent="0.25">
      <c r="A4153" s="2" t="s">
        <v>26181</v>
      </c>
    </row>
    <row r="4154" spans="1:1" x14ac:dyDescent="0.25">
      <c r="A4154" s="2" t="s">
        <v>26182</v>
      </c>
    </row>
    <row r="4155" spans="1:1" x14ac:dyDescent="0.25">
      <c r="A4155" s="2" t="s">
        <v>26183</v>
      </c>
    </row>
    <row r="4156" spans="1:1" x14ac:dyDescent="0.25">
      <c r="A4156" s="2" t="s">
        <v>26184</v>
      </c>
    </row>
    <row r="4157" spans="1:1" x14ac:dyDescent="0.25">
      <c r="A4157" s="2" t="s">
        <v>26185</v>
      </c>
    </row>
    <row r="4158" spans="1:1" x14ac:dyDescent="0.25">
      <c r="A4158" s="2" t="s">
        <v>26186</v>
      </c>
    </row>
    <row r="4159" spans="1:1" x14ac:dyDescent="0.25">
      <c r="A4159" s="2" t="s">
        <v>26187</v>
      </c>
    </row>
    <row r="4160" spans="1:1" x14ac:dyDescent="0.25">
      <c r="A4160" s="2" t="s">
        <v>26188</v>
      </c>
    </row>
    <row r="4161" spans="1:1" x14ac:dyDescent="0.25">
      <c r="A4161" s="2" t="s">
        <v>26189</v>
      </c>
    </row>
    <row r="4162" spans="1:1" x14ac:dyDescent="0.25">
      <c r="A4162" s="2" t="s">
        <v>26190</v>
      </c>
    </row>
    <row r="4163" spans="1:1" x14ac:dyDescent="0.25">
      <c r="A4163" s="2" t="s">
        <v>26191</v>
      </c>
    </row>
    <row r="4164" spans="1:1" x14ac:dyDescent="0.25">
      <c r="A4164" s="2" t="s">
        <v>26192</v>
      </c>
    </row>
    <row r="4165" spans="1:1" x14ac:dyDescent="0.25">
      <c r="A4165" s="2" t="s">
        <v>26193</v>
      </c>
    </row>
    <row r="4166" spans="1:1" x14ac:dyDescent="0.25">
      <c r="A4166" s="2" t="s">
        <v>26194</v>
      </c>
    </row>
    <row r="4167" spans="1:1" x14ac:dyDescent="0.25">
      <c r="A4167" s="2" t="s">
        <v>26195</v>
      </c>
    </row>
    <row r="4168" spans="1:1" x14ac:dyDescent="0.25">
      <c r="A4168" s="2" t="s">
        <v>26196</v>
      </c>
    </row>
    <row r="4169" spans="1:1" x14ac:dyDescent="0.25">
      <c r="A4169" s="2" t="s">
        <v>26197</v>
      </c>
    </row>
    <row r="4170" spans="1:1" x14ac:dyDescent="0.25">
      <c r="A4170" s="2" t="s">
        <v>26198</v>
      </c>
    </row>
    <row r="4171" spans="1:1" x14ac:dyDescent="0.25">
      <c r="A4171" s="2" t="s">
        <v>26199</v>
      </c>
    </row>
    <row r="4172" spans="1:1" x14ac:dyDescent="0.25">
      <c r="A4172" s="2" t="s">
        <v>26200</v>
      </c>
    </row>
    <row r="4173" spans="1:1" x14ac:dyDescent="0.25">
      <c r="A4173" s="2" t="s">
        <v>26201</v>
      </c>
    </row>
    <row r="4174" spans="1:1" x14ac:dyDescent="0.25">
      <c r="A4174" s="2" t="s">
        <v>26202</v>
      </c>
    </row>
    <row r="4175" spans="1:1" x14ac:dyDescent="0.25">
      <c r="A4175" s="2" t="s">
        <v>26203</v>
      </c>
    </row>
    <row r="4176" spans="1:1" x14ac:dyDescent="0.25">
      <c r="A4176" s="2" t="s">
        <v>26204</v>
      </c>
    </row>
    <row r="4177" spans="1:1" x14ac:dyDescent="0.25">
      <c r="A4177" s="2" t="s">
        <v>26205</v>
      </c>
    </row>
    <row r="4178" spans="1:1" x14ac:dyDescent="0.25">
      <c r="A4178" s="2" t="s">
        <v>26206</v>
      </c>
    </row>
    <row r="4179" spans="1:1" x14ac:dyDescent="0.25">
      <c r="A4179" s="2" t="s">
        <v>26207</v>
      </c>
    </row>
    <row r="4180" spans="1:1" x14ac:dyDescent="0.25">
      <c r="A4180" s="2" t="s">
        <v>26208</v>
      </c>
    </row>
    <row r="4181" spans="1:1" x14ac:dyDescent="0.25">
      <c r="A4181" s="2" t="s">
        <v>26234</v>
      </c>
    </row>
    <row r="4182" spans="1:1" x14ac:dyDescent="0.25">
      <c r="A4182" s="2" t="s">
        <v>26235</v>
      </c>
    </row>
    <row r="4183" spans="1:1" x14ac:dyDescent="0.25">
      <c r="A4183" s="2" t="s">
        <v>26236</v>
      </c>
    </row>
    <row r="4184" spans="1:1" x14ac:dyDescent="0.25">
      <c r="A4184" s="2" t="s">
        <v>26237</v>
      </c>
    </row>
    <row r="4185" spans="1:1" x14ac:dyDescent="0.25">
      <c r="A4185" s="2" t="s">
        <v>26238</v>
      </c>
    </row>
    <row r="4186" spans="1:1" x14ac:dyDescent="0.25">
      <c r="A4186" s="2" t="s">
        <v>26239</v>
      </c>
    </row>
    <row r="4187" spans="1:1" x14ac:dyDescent="0.25">
      <c r="A4187" s="2" t="s">
        <v>26240</v>
      </c>
    </row>
    <row r="4188" spans="1:1" x14ac:dyDescent="0.25">
      <c r="A4188" s="2" t="s">
        <v>26241</v>
      </c>
    </row>
    <row r="4189" spans="1:1" x14ac:dyDescent="0.25">
      <c r="A4189" s="2" t="s">
        <v>26242</v>
      </c>
    </row>
    <row r="4190" spans="1:1" x14ac:dyDescent="0.25">
      <c r="A4190" s="2" t="s">
        <v>26243</v>
      </c>
    </row>
    <row r="4191" spans="1:1" x14ac:dyDescent="0.25">
      <c r="A4191" s="2" t="s">
        <v>26244</v>
      </c>
    </row>
    <row r="4192" spans="1:1" x14ac:dyDescent="0.25">
      <c r="A4192" s="2" t="s">
        <v>26245</v>
      </c>
    </row>
    <row r="4193" spans="1:1" x14ac:dyDescent="0.25">
      <c r="A4193" s="2" t="s">
        <v>26246</v>
      </c>
    </row>
    <row r="4194" spans="1:1" x14ac:dyDescent="0.25">
      <c r="A4194" s="2" t="s">
        <v>26247</v>
      </c>
    </row>
    <row r="4195" spans="1:1" x14ac:dyDescent="0.25">
      <c r="A4195" s="2" t="s">
        <v>26248</v>
      </c>
    </row>
    <row r="4196" spans="1:1" x14ac:dyDescent="0.25">
      <c r="A4196" s="2" t="s">
        <v>26249</v>
      </c>
    </row>
    <row r="4197" spans="1:1" x14ac:dyDescent="0.25">
      <c r="A4197" s="2" t="s">
        <v>26250</v>
      </c>
    </row>
    <row r="4198" spans="1:1" x14ac:dyDescent="0.25">
      <c r="A4198" s="2" t="s">
        <v>26251</v>
      </c>
    </row>
    <row r="4199" spans="1:1" x14ac:dyDescent="0.25">
      <c r="A4199" s="2" t="s">
        <v>26252</v>
      </c>
    </row>
    <row r="4200" spans="1:1" x14ac:dyDescent="0.25">
      <c r="A4200" s="2" t="s">
        <v>26253</v>
      </c>
    </row>
    <row r="4201" spans="1:1" x14ac:dyDescent="0.25">
      <c r="A4201" s="2" t="s">
        <v>26254</v>
      </c>
    </row>
    <row r="4202" spans="1:1" x14ac:dyDescent="0.25">
      <c r="A4202" s="2" t="s">
        <v>26255</v>
      </c>
    </row>
    <row r="4203" spans="1:1" x14ac:dyDescent="0.25">
      <c r="A4203" s="2" t="s">
        <v>26256</v>
      </c>
    </row>
    <row r="4204" spans="1:1" x14ac:dyDescent="0.25">
      <c r="A4204" s="2" t="s">
        <v>26257</v>
      </c>
    </row>
    <row r="4205" spans="1:1" x14ac:dyDescent="0.25">
      <c r="A4205" s="2" t="s">
        <v>26258</v>
      </c>
    </row>
    <row r="4206" spans="1:1" x14ac:dyDescent="0.25">
      <c r="A4206" s="2" t="s">
        <v>26259</v>
      </c>
    </row>
    <row r="4207" spans="1:1" x14ac:dyDescent="0.25">
      <c r="A4207" s="2" t="s">
        <v>26214</v>
      </c>
    </row>
    <row r="4208" spans="1:1" x14ac:dyDescent="0.25">
      <c r="A4208" s="2" t="s">
        <v>26215</v>
      </c>
    </row>
    <row r="4209" spans="1:1" x14ac:dyDescent="0.25">
      <c r="A4209" s="2" t="s">
        <v>26216</v>
      </c>
    </row>
    <row r="4210" spans="1:1" x14ac:dyDescent="0.25">
      <c r="A4210" s="2" t="s">
        <v>26217</v>
      </c>
    </row>
    <row r="4211" spans="1:1" x14ac:dyDescent="0.25">
      <c r="A4211" s="2" t="s">
        <v>26218</v>
      </c>
    </row>
    <row r="4212" spans="1:1" x14ac:dyDescent="0.25">
      <c r="A4212" s="2" t="s">
        <v>26219</v>
      </c>
    </row>
    <row r="4213" spans="1:1" x14ac:dyDescent="0.25">
      <c r="A4213" s="2" t="s">
        <v>26220</v>
      </c>
    </row>
    <row r="4214" spans="1:1" x14ac:dyDescent="0.25">
      <c r="A4214" s="2" t="s">
        <v>26221</v>
      </c>
    </row>
    <row r="4215" spans="1:1" x14ac:dyDescent="0.25">
      <c r="A4215" s="2" t="s">
        <v>26222</v>
      </c>
    </row>
    <row r="4216" spans="1:1" x14ac:dyDescent="0.25">
      <c r="A4216" s="2" t="s">
        <v>26223</v>
      </c>
    </row>
    <row r="4217" spans="1:1" x14ac:dyDescent="0.25">
      <c r="A4217" s="2" t="s">
        <v>26224</v>
      </c>
    </row>
    <row r="4218" spans="1:1" x14ac:dyDescent="0.25">
      <c r="A4218" s="2" t="s">
        <v>26225</v>
      </c>
    </row>
    <row r="4219" spans="1:1" x14ac:dyDescent="0.25">
      <c r="A4219" s="2" t="s">
        <v>26226</v>
      </c>
    </row>
    <row r="4220" spans="1:1" x14ac:dyDescent="0.25">
      <c r="A4220" s="2" t="s">
        <v>26227</v>
      </c>
    </row>
    <row r="4221" spans="1:1" x14ac:dyDescent="0.25">
      <c r="A4221" s="2" t="s">
        <v>26228</v>
      </c>
    </row>
    <row r="4222" spans="1:1" x14ac:dyDescent="0.25">
      <c r="A4222" s="2" t="s">
        <v>26229</v>
      </c>
    </row>
    <row r="4223" spans="1:1" x14ac:dyDescent="0.25">
      <c r="A4223" s="2" t="s">
        <v>26230</v>
      </c>
    </row>
    <row r="4224" spans="1:1" x14ac:dyDescent="0.25">
      <c r="A4224" s="2" t="s">
        <v>26231</v>
      </c>
    </row>
    <row r="4225" spans="1:1" x14ac:dyDescent="0.25">
      <c r="A4225" s="2" t="s">
        <v>26232</v>
      </c>
    </row>
    <row r="4226" spans="1:1" x14ac:dyDescent="0.25">
      <c r="A4226" s="2" t="s">
        <v>26233</v>
      </c>
    </row>
    <row r="4227" spans="1:1" x14ac:dyDescent="0.25">
      <c r="A4227" s="2" t="s">
        <v>26267</v>
      </c>
    </row>
    <row r="4228" spans="1:1" x14ac:dyDescent="0.25">
      <c r="A4228" s="2" t="s">
        <v>26268</v>
      </c>
    </row>
    <row r="4229" spans="1:1" x14ac:dyDescent="0.25">
      <c r="A4229" s="2" t="s">
        <v>26269</v>
      </c>
    </row>
    <row r="4230" spans="1:1" x14ac:dyDescent="0.25">
      <c r="A4230" s="2" t="s">
        <v>26270</v>
      </c>
    </row>
    <row r="4231" spans="1:1" x14ac:dyDescent="0.25">
      <c r="A4231" s="2" t="s">
        <v>26271</v>
      </c>
    </row>
    <row r="4232" spans="1:1" x14ac:dyDescent="0.25">
      <c r="A4232" s="2" t="s">
        <v>26272</v>
      </c>
    </row>
    <row r="4233" spans="1:1" x14ac:dyDescent="0.25">
      <c r="A4233" s="2" t="s">
        <v>26273</v>
      </c>
    </row>
    <row r="4234" spans="1:1" x14ac:dyDescent="0.25">
      <c r="A4234" s="2" t="s">
        <v>26274</v>
      </c>
    </row>
    <row r="4235" spans="1:1" x14ac:dyDescent="0.25">
      <c r="A4235" s="2" t="s">
        <v>26275</v>
      </c>
    </row>
    <row r="4236" spans="1:1" x14ac:dyDescent="0.25">
      <c r="A4236" s="2" t="s">
        <v>26276</v>
      </c>
    </row>
    <row r="4237" spans="1:1" x14ac:dyDescent="0.25">
      <c r="A4237" s="2" t="s">
        <v>26260</v>
      </c>
    </row>
    <row r="4238" spans="1:1" x14ac:dyDescent="0.25">
      <c r="A4238" s="2" t="s">
        <v>26261</v>
      </c>
    </row>
    <row r="4239" spans="1:1" x14ac:dyDescent="0.25">
      <c r="A4239" s="2" t="s">
        <v>26262</v>
      </c>
    </row>
    <row r="4240" spans="1:1" x14ac:dyDescent="0.25">
      <c r="A4240" s="2" t="s">
        <v>26263</v>
      </c>
    </row>
    <row r="4241" spans="1:1" x14ac:dyDescent="0.25">
      <c r="A4241" s="2" t="s">
        <v>26264</v>
      </c>
    </row>
    <row r="4242" spans="1:1" x14ac:dyDescent="0.25">
      <c r="A4242" s="2" t="s">
        <v>26265</v>
      </c>
    </row>
    <row r="4243" spans="1:1" x14ac:dyDescent="0.25">
      <c r="A4243" s="2" t="s">
        <v>26266</v>
      </c>
    </row>
    <row r="4244" spans="1:1" x14ac:dyDescent="0.25">
      <c r="A4244" s="2" t="s">
        <v>26328</v>
      </c>
    </row>
    <row r="4245" spans="1:1" x14ac:dyDescent="0.25">
      <c r="A4245" s="2" t="s">
        <v>26329</v>
      </c>
    </row>
    <row r="4246" spans="1:1" x14ac:dyDescent="0.25">
      <c r="A4246" s="2" t="s">
        <v>26330</v>
      </c>
    </row>
    <row r="4247" spans="1:1" x14ac:dyDescent="0.25">
      <c r="A4247" s="2" t="s">
        <v>26331</v>
      </c>
    </row>
    <row r="4248" spans="1:1" x14ac:dyDescent="0.25">
      <c r="A4248" s="2" t="s">
        <v>26332</v>
      </c>
    </row>
    <row r="4249" spans="1:1" x14ac:dyDescent="0.25">
      <c r="A4249" s="2" t="s">
        <v>26333</v>
      </c>
    </row>
    <row r="4250" spans="1:1" x14ac:dyDescent="0.25">
      <c r="A4250" s="2" t="s">
        <v>26334</v>
      </c>
    </row>
    <row r="4251" spans="1:1" x14ac:dyDescent="0.25">
      <c r="A4251" s="2" t="s">
        <v>26335</v>
      </c>
    </row>
    <row r="4252" spans="1:1" x14ac:dyDescent="0.25">
      <c r="A4252" s="2" t="s">
        <v>26336</v>
      </c>
    </row>
    <row r="4253" spans="1:1" x14ac:dyDescent="0.25">
      <c r="A4253" s="2" t="s">
        <v>26337</v>
      </c>
    </row>
    <row r="4254" spans="1:1" x14ac:dyDescent="0.25">
      <c r="A4254" s="2" t="s">
        <v>26338</v>
      </c>
    </row>
    <row r="4255" spans="1:1" x14ac:dyDescent="0.25">
      <c r="A4255" s="2" t="s">
        <v>26339</v>
      </c>
    </row>
    <row r="4256" spans="1:1" x14ac:dyDescent="0.25">
      <c r="A4256" s="2" t="s">
        <v>26340</v>
      </c>
    </row>
    <row r="4257" spans="1:1" x14ac:dyDescent="0.25">
      <c r="A4257" s="2" t="s">
        <v>26341</v>
      </c>
    </row>
    <row r="4258" spans="1:1" x14ac:dyDescent="0.25">
      <c r="A4258" s="2" t="s">
        <v>26277</v>
      </c>
    </row>
    <row r="4259" spans="1:1" x14ac:dyDescent="0.25">
      <c r="A4259" s="2" t="s">
        <v>26278</v>
      </c>
    </row>
    <row r="4260" spans="1:1" x14ac:dyDescent="0.25">
      <c r="A4260" s="2" t="s">
        <v>26279</v>
      </c>
    </row>
    <row r="4261" spans="1:1" x14ac:dyDescent="0.25">
      <c r="A4261" s="2" t="s">
        <v>26280</v>
      </c>
    </row>
    <row r="4262" spans="1:1" x14ac:dyDescent="0.25">
      <c r="A4262" s="2" t="s">
        <v>26281</v>
      </c>
    </row>
    <row r="4263" spans="1:1" x14ac:dyDescent="0.25">
      <c r="A4263" s="2" t="s">
        <v>26282</v>
      </c>
    </row>
    <row r="4264" spans="1:1" x14ac:dyDescent="0.25">
      <c r="A4264" s="2" t="s">
        <v>26283</v>
      </c>
    </row>
    <row r="4265" spans="1:1" x14ac:dyDescent="0.25">
      <c r="A4265" s="2" t="s">
        <v>26284</v>
      </c>
    </row>
    <row r="4266" spans="1:1" x14ac:dyDescent="0.25">
      <c r="A4266" s="2" t="s">
        <v>26285</v>
      </c>
    </row>
    <row r="4267" spans="1:1" x14ac:dyDescent="0.25">
      <c r="A4267" s="2" t="s">
        <v>26286</v>
      </c>
    </row>
    <row r="4268" spans="1:1" x14ac:dyDescent="0.25">
      <c r="A4268" s="2" t="s">
        <v>26287</v>
      </c>
    </row>
    <row r="4269" spans="1:1" x14ac:dyDescent="0.25">
      <c r="A4269" s="2" t="s">
        <v>26288</v>
      </c>
    </row>
    <row r="4270" spans="1:1" x14ac:dyDescent="0.25">
      <c r="A4270" s="2" t="s">
        <v>26289</v>
      </c>
    </row>
    <row r="4271" spans="1:1" x14ac:dyDescent="0.25">
      <c r="A4271" s="2" t="s">
        <v>26290</v>
      </c>
    </row>
    <row r="4272" spans="1:1" x14ac:dyDescent="0.25">
      <c r="A4272" s="2" t="s">
        <v>26291</v>
      </c>
    </row>
    <row r="4273" spans="1:1" x14ac:dyDescent="0.25">
      <c r="A4273" s="2" t="s">
        <v>26292</v>
      </c>
    </row>
    <row r="4274" spans="1:1" x14ac:dyDescent="0.25">
      <c r="A4274" s="2" t="s">
        <v>26293</v>
      </c>
    </row>
    <row r="4275" spans="1:1" x14ac:dyDescent="0.25">
      <c r="A4275" s="2" t="s">
        <v>26294</v>
      </c>
    </row>
    <row r="4276" spans="1:1" x14ac:dyDescent="0.25">
      <c r="A4276" s="2" t="s">
        <v>26295</v>
      </c>
    </row>
    <row r="4277" spans="1:1" x14ac:dyDescent="0.25">
      <c r="A4277" s="2" t="s">
        <v>26296</v>
      </c>
    </row>
    <row r="4278" spans="1:1" x14ac:dyDescent="0.25">
      <c r="A4278" s="2" t="s">
        <v>26297</v>
      </c>
    </row>
    <row r="4279" spans="1:1" x14ac:dyDescent="0.25">
      <c r="A4279" s="2" t="s">
        <v>26298</v>
      </c>
    </row>
    <row r="4280" spans="1:1" x14ac:dyDescent="0.25">
      <c r="A4280" s="2" t="s">
        <v>26299</v>
      </c>
    </row>
    <row r="4281" spans="1:1" x14ac:dyDescent="0.25">
      <c r="A4281" s="2" t="s">
        <v>26300</v>
      </c>
    </row>
    <row r="4282" spans="1:1" x14ac:dyDescent="0.25">
      <c r="A4282" s="2" t="s">
        <v>26301</v>
      </c>
    </row>
    <row r="4283" spans="1:1" x14ac:dyDescent="0.25">
      <c r="A4283" s="2" t="s">
        <v>26302</v>
      </c>
    </row>
    <row r="4284" spans="1:1" x14ac:dyDescent="0.25">
      <c r="A4284" s="2" t="s">
        <v>26303</v>
      </c>
    </row>
    <row r="4285" spans="1:1" x14ac:dyDescent="0.25">
      <c r="A4285" s="2" t="s">
        <v>26304</v>
      </c>
    </row>
    <row r="4286" spans="1:1" x14ac:dyDescent="0.25">
      <c r="A4286" s="2" t="s">
        <v>26305</v>
      </c>
    </row>
    <row r="4287" spans="1:1" x14ac:dyDescent="0.25">
      <c r="A4287" s="2" t="s">
        <v>26306</v>
      </c>
    </row>
    <row r="4288" spans="1:1" x14ac:dyDescent="0.25">
      <c r="A4288" s="2" t="s">
        <v>26307</v>
      </c>
    </row>
    <row r="4289" spans="1:1" x14ac:dyDescent="0.25">
      <c r="A4289" s="2" t="s">
        <v>26308</v>
      </c>
    </row>
    <row r="4290" spans="1:1" x14ac:dyDescent="0.25">
      <c r="A4290" s="2" t="s">
        <v>26309</v>
      </c>
    </row>
    <row r="4291" spans="1:1" x14ac:dyDescent="0.25">
      <c r="A4291" s="2" t="s">
        <v>26310</v>
      </c>
    </row>
    <row r="4292" spans="1:1" x14ac:dyDescent="0.25">
      <c r="A4292" s="2" t="s">
        <v>26311</v>
      </c>
    </row>
    <row r="4293" spans="1:1" x14ac:dyDescent="0.25">
      <c r="A4293" s="2" t="s">
        <v>26312</v>
      </c>
    </row>
    <row r="4294" spans="1:1" x14ac:dyDescent="0.25">
      <c r="A4294" s="2" t="s">
        <v>26313</v>
      </c>
    </row>
    <row r="4295" spans="1:1" x14ac:dyDescent="0.25">
      <c r="A4295" s="2" t="s">
        <v>26314</v>
      </c>
    </row>
    <row r="4296" spans="1:1" x14ac:dyDescent="0.25">
      <c r="A4296" s="2" t="s">
        <v>26315</v>
      </c>
    </row>
    <row r="4297" spans="1:1" x14ac:dyDescent="0.25">
      <c r="A4297" s="2" t="s">
        <v>26316</v>
      </c>
    </row>
    <row r="4298" spans="1:1" x14ac:dyDescent="0.25">
      <c r="A4298" s="2" t="s">
        <v>26317</v>
      </c>
    </row>
    <row r="4299" spans="1:1" x14ac:dyDescent="0.25">
      <c r="A4299" s="2" t="s">
        <v>26318</v>
      </c>
    </row>
    <row r="4300" spans="1:1" x14ac:dyDescent="0.25">
      <c r="A4300" s="2" t="s">
        <v>26319</v>
      </c>
    </row>
    <row r="4301" spans="1:1" x14ac:dyDescent="0.25">
      <c r="A4301" s="2" t="s">
        <v>26320</v>
      </c>
    </row>
    <row r="4302" spans="1:1" x14ac:dyDescent="0.25">
      <c r="A4302" s="2" t="s">
        <v>26321</v>
      </c>
    </row>
    <row r="4303" spans="1:1" x14ac:dyDescent="0.25">
      <c r="A4303" s="2" t="s">
        <v>26322</v>
      </c>
    </row>
    <row r="4304" spans="1:1" x14ac:dyDescent="0.25">
      <c r="A4304" s="2" t="s">
        <v>26323</v>
      </c>
    </row>
    <row r="4305" spans="1:1" x14ac:dyDescent="0.25">
      <c r="A4305" s="2" t="s">
        <v>26324</v>
      </c>
    </row>
    <row r="4306" spans="1:1" x14ac:dyDescent="0.25">
      <c r="A4306" s="2" t="s">
        <v>26325</v>
      </c>
    </row>
    <row r="4307" spans="1:1" x14ac:dyDescent="0.25">
      <c r="A4307" s="2" t="s">
        <v>26326</v>
      </c>
    </row>
    <row r="4308" spans="1:1" x14ac:dyDescent="0.25">
      <c r="A4308" s="2" t="s">
        <v>26327</v>
      </c>
    </row>
    <row r="4309" spans="1:1" x14ac:dyDescent="0.25">
      <c r="A4309" s="2" t="s">
        <v>26342</v>
      </c>
    </row>
    <row r="4310" spans="1:1" x14ac:dyDescent="0.25">
      <c r="A4310" s="2" t="s">
        <v>26346</v>
      </c>
    </row>
    <row r="4311" spans="1:1" x14ac:dyDescent="0.25">
      <c r="A4311" s="2" t="s">
        <v>26343</v>
      </c>
    </row>
    <row r="4312" spans="1:1" x14ac:dyDescent="0.25">
      <c r="A4312" s="2" t="s">
        <v>26344</v>
      </c>
    </row>
    <row r="4313" spans="1:1" x14ac:dyDescent="0.25">
      <c r="A4313" s="2" t="s">
        <v>26345</v>
      </c>
    </row>
    <row r="4314" spans="1:1" x14ac:dyDescent="0.25">
      <c r="A4314" s="2" t="s">
        <v>26347</v>
      </c>
    </row>
    <row r="4315" spans="1:1" x14ac:dyDescent="0.25">
      <c r="A4315" s="2" t="s">
        <v>26348</v>
      </c>
    </row>
    <row r="4316" spans="1:1" x14ac:dyDescent="0.25">
      <c r="A4316" s="2" t="s">
        <v>26349</v>
      </c>
    </row>
    <row r="4317" spans="1:1" x14ac:dyDescent="0.25">
      <c r="A4317" s="2" t="s">
        <v>26350</v>
      </c>
    </row>
    <row r="4318" spans="1:1" x14ac:dyDescent="0.25">
      <c r="A4318" s="2" t="s">
        <v>26351</v>
      </c>
    </row>
    <row r="4319" spans="1:1" x14ac:dyDescent="0.25">
      <c r="A4319" s="2" t="s">
        <v>26352</v>
      </c>
    </row>
    <row r="4320" spans="1:1" x14ac:dyDescent="0.25">
      <c r="A4320" s="2" t="s">
        <v>26353</v>
      </c>
    </row>
    <row r="4321" spans="1:1" x14ac:dyDescent="0.25">
      <c r="A4321" s="2" t="s">
        <v>26354</v>
      </c>
    </row>
    <row r="4322" spans="1:1" x14ac:dyDescent="0.25">
      <c r="A4322" s="2" t="s">
        <v>26355</v>
      </c>
    </row>
    <row r="4323" spans="1:1" x14ac:dyDescent="0.25">
      <c r="A4323" s="2" t="s">
        <v>26356</v>
      </c>
    </row>
    <row r="4324" spans="1:1" x14ac:dyDescent="0.25">
      <c r="A4324" s="2" t="s">
        <v>26357</v>
      </c>
    </row>
    <row r="4325" spans="1:1" x14ac:dyDescent="0.25">
      <c r="A4325" s="2" t="s">
        <v>26358</v>
      </c>
    </row>
    <row r="4326" spans="1:1" x14ac:dyDescent="0.25">
      <c r="A4326" s="2" t="s">
        <v>26359</v>
      </c>
    </row>
    <row r="4327" spans="1:1" x14ac:dyDescent="0.25">
      <c r="A4327" s="2" t="s">
        <v>26404</v>
      </c>
    </row>
    <row r="4328" spans="1:1" x14ac:dyDescent="0.25">
      <c r="A4328" s="2" t="s">
        <v>26405</v>
      </c>
    </row>
    <row r="4329" spans="1:1" x14ac:dyDescent="0.25">
      <c r="A4329" s="2" t="s">
        <v>26406</v>
      </c>
    </row>
    <row r="4330" spans="1:1" x14ac:dyDescent="0.25">
      <c r="A4330" s="2" t="s">
        <v>26407</v>
      </c>
    </row>
    <row r="4331" spans="1:1" x14ac:dyDescent="0.25">
      <c r="A4331" s="2" t="s">
        <v>26408</v>
      </c>
    </row>
    <row r="4332" spans="1:1" x14ac:dyDescent="0.25">
      <c r="A4332" s="2" t="s">
        <v>26409</v>
      </c>
    </row>
    <row r="4333" spans="1:1" x14ac:dyDescent="0.25">
      <c r="A4333" s="2" t="s">
        <v>26410</v>
      </c>
    </row>
    <row r="4334" spans="1:1" x14ac:dyDescent="0.25">
      <c r="A4334" s="2" t="s">
        <v>26411</v>
      </c>
    </row>
    <row r="4335" spans="1:1" x14ac:dyDescent="0.25">
      <c r="A4335" s="2" t="s">
        <v>26412</v>
      </c>
    </row>
    <row r="4336" spans="1:1" x14ac:dyDescent="0.25">
      <c r="A4336" s="2" t="s">
        <v>26413</v>
      </c>
    </row>
    <row r="4337" spans="1:1" x14ac:dyDescent="0.25">
      <c r="A4337" s="2" t="s">
        <v>26414</v>
      </c>
    </row>
    <row r="4338" spans="1:1" x14ac:dyDescent="0.25">
      <c r="A4338" s="2" t="s">
        <v>26415</v>
      </c>
    </row>
    <row r="4339" spans="1:1" x14ac:dyDescent="0.25">
      <c r="A4339" s="2" t="s">
        <v>26416</v>
      </c>
    </row>
    <row r="4340" spans="1:1" x14ac:dyDescent="0.25">
      <c r="A4340" s="2" t="s">
        <v>26417</v>
      </c>
    </row>
    <row r="4341" spans="1:1" x14ac:dyDescent="0.25">
      <c r="A4341" s="2" t="s">
        <v>26418</v>
      </c>
    </row>
    <row r="4342" spans="1:1" x14ac:dyDescent="0.25">
      <c r="A4342" s="2" t="s">
        <v>26419</v>
      </c>
    </row>
    <row r="4343" spans="1:1" x14ac:dyDescent="0.25">
      <c r="A4343" s="2" t="s">
        <v>26420</v>
      </c>
    </row>
    <row r="4344" spans="1:1" x14ac:dyDescent="0.25">
      <c r="A4344" s="2" t="s">
        <v>26421</v>
      </c>
    </row>
    <row r="4345" spans="1:1" x14ac:dyDescent="0.25">
      <c r="A4345" s="2" t="s">
        <v>26422</v>
      </c>
    </row>
    <row r="4346" spans="1:1" x14ac:dyDescent="0.25">
      <c r="A4346" s="2" t="s">
        <v>26423</v>
      </c>
    </row>
    <row r="4347" spans="1:1" x14ac:dyDescent="0.25">
      <c r="A4347" s="2" t="s">
        <v>26424</v>
      </c>
    </row>
    <row r="4348" spans="1:1" x14ac:dyDescent="0.25">
      <c r="A4348" s="2" t="s">
        <v>26425</v>
      </c>
    </row>
    <row r="4349" spans="1:1" x14ac:dyDescent="0.25">
      <c r="A4349" s="2" t="s">
        <v>26426</v>
      </c>
    </row>
    <row r="4350" spans="1:1" x14ac:dyDescent="0.25">
      <c r="A4350" s="2" t="s">
        <v>26427</v>
      </c>
    </row>
    <row r="4351" spans="1:1" x14ac:dyDescent="0.25">
      <c r="A4351" s="2" t="s">
        <v>26428</v>
      </c>
    </row>
    <row r="4352" spans="1:1" x14ac:dyDescent="0.25">
      <c r="A4352" s="2" t="s">
        <v>26429</v>
      </c>
    </row>
    <row r="4353" spans="1:1" x14ac:dyDescent="0.25">
      <c r="A4353" s="2" t="s">
        <v>26430</v>
      </c>
    </row>
    <row r="4354" spans="1:1" x14ac:dyDescent="0.25">
      <c r="A4354" s="2" t="s">
        <v>26431</v>
      </c>
    </row>
    <row r="4355" spans="1:1" x14ac:dyDescent="0.25">
      <c r="A4355" s="2" t="s">
        <v>26432</v>
      </c>
    </row>
    <row r="4356" spans="1:1" x14ac:dyDescent="0.25">
      <c r="A4356" s="2" t="s">
        <v>26433</v>
      </c>
    </row>
    <row r="4357" spans="1:1" x14ac:dyDescent="0.25">
      <c r="A4357" s="2" t="s">
        <v>26434</v>
      </c>
    </row>
    <row r="4358" spans="1:1" x14ac:dyDescent="0.25">
      <c r="A4358" s="2" t="s">
        <v>26435</v>
      </c>
    </row>
    <row r="4359" spans="1:1" x14ac:dyDescent="0.25">
      <c r="A4359" s="2" t="s">
        <v>26436</v>
      </c>
    </row>
    <row r="4360" spans="1:1" x14ac:dyDescent="0.25">
      <c r="A4360" s="2" t="s">
        <v>26437</v>
      </c>
    </row>
    <row r="4361" spans="1:1" x14ac:dyDescent="0.25">
      <c r="A4361" s="2" t="s">
        <v>26360</v>
      </c>
    </row>
    <row r="4362" spans="1:1" x14ac:dyDescent="0.25">
      <c r="A4362" s="2" t="s">
        <v>26361</v>
      </c>
    </row>
    <row r="4363" spans="1:1" x14ac:dyDescent="0.25">
      <c r="A4363" s="2" t="s">
        <v>26362</v>
      </c>
    </row>
    <row r="4364" spans="1:1" x14ac:dyDescent="0.25">
      <c r="A4364" s="2" t="s">
        <v>26363</v>
      </c>
    </row>
    <row r="4365" spans="1:1" x14ac:dyDescent="0.25">
      <c r="A4365" s="2" t="s">
        <v>26364</v>
      </c>
    </row>
    <row r="4366" spans="1:1" x14ac:dyDescent="0.25">
      <c r="A4366" s="2" t="s">
        <v>26365</v>
      </c>
    </row>
    <row r="4367" spans="1:1" x14ac:dyDescent="0.25">
      <c r="A4367" s="2" t="s">
        <v>26366</v>
      </c>
    </row>
    <row r="4368" spans="1:1" x14ac:dyDescent="0.25">
      <c r="A4368" s="2" t="s">
        <v>26367</v>
      </c>
    </row>
    <row r="4369" spans="1:1" x14ac:dyDescent="0.25">
      <c r="A4369" s="2" t="s">
        <v>26368</v>
      </c>
    </row>
    <row r="4370" spans="1:1" x14ac:dyDescent="0.25">
      <c r="A4370" s="2" t="s">
        <v>26369</v>
      </c>
    </row>
    <row r="4371" spans="1:1" x14ac:dyDescent="0.25">
      <c r="A4371" s="2" t="s">
        <v>26370</v>
      </c>
    </row>
    <row r="4372" spans="1:1" x14ac:dyDescent="0.25">
      <c r="A4372" s="2" t="s">
        <v>26371</v>
      </c>
    </row>
    <row r="4373" spans="1:1" x14ac:dyDescent="0.25">
      <c r="A4373" s="2" t="s">
        <v>26372</v>
      </c>
    </row>
    <row r="4374" spans="1:1" x14ac:dyDescent="0.25">
      <c r="A4374" s="2" t="s">
        <v>26373</v>
      </c>
    </row>
    <row r="4375" spans="1:1" x14ac:dyDescent="0.25">
      <c r="A4375" s="2" t="s">
        <v>26374</v>
      </c>
    </row>
    <row r="4376" spans="1:1" x14ac:dyDescent="0.25">
      <c r="A4376" s="2" t="s">
        <v>26375</v>
      </c>
    </row>
    <row r="4377" spans="1:1" x14ac:dyDescent="0.25">
      <c r="A4377" s="2" t="s">
        <v>26376</v>
      </c>
    </row>
    <row r="4378" spans="1:1" x14ac:dyDescent="0.25">
      <c r="A4378" s="2" t="s">
        <v>26377</v>
      </c>
    </row>
    <row r="4379" spans="1:1" x14ac:dyDescent="0.25">
      <c r="A4379" s="2" t="s">
        <v>26378</v>
      </c>
    </row>
    <row r="4380" spans="1:1" x14ac:dyDescent="0.25">
      <c r="A4380" s="2" t="s">
        <v>26379</v>
      </c>
    </row>
    <row r="4381" spans="1:1" x14ac:dyDescent="0.25">
      <c r="A4381" s="2" t="s">
        <v>26380</v>
      </c>
    </row>
    <row r="4382" spans="1:1" x14ac:dyDescent="0.25">
      <c r="A4382" s="2" t="s">
        <v>26381</v>
      </c>
    </row>
    <row r="4383" spans="1:1" x14ac:dyDescent="0.25">
      <c r="A4383" s="2" t="s">
        <v>26382</v>
      </c>
    </row>
    <row r="4384" spans="1:1" x14ac:dyDescent="0.25">
      <c r="A4384" s="2" t="s">
        <v>26383</v>
      </c>
    </row>
    <row r="4385" spans="1:1" x14ac:dyDescent="0.25">
      <c r="A4385" s="2" t="s">
        <v>26384</v>
      </c>
    </row>
    <row r="4386" spans="1:1" x14ac:dyDescent="0.25">
      <c r="A4386" s="2" t="s">
        <v>26385</v>
      </c>
    </row>
    <row r="4387" spans="1:1" x14ac:dyDescent="0.25">
      <c r="A4387" s="2" t="s">
        <v>26386</v>
      </c>
    </row>
    <row r="4388" spans="1:1" x14ac:dyDescent="0.25">
      <c r="A4388" s="2" t="s">
        <v>26387</v>
      </c>
    </row>
    <row r="4389" spans="1:1" x14ac:dyDescent="0.25">
      <c r="A4389" s="2" t="s">
        <v>26388</v>
      </c>
    </row>
    <row r="4390" spans="1:1" x14ac:dyDescent="0.25">
      <c r="A4390" s="2" t="s">
        <v>26389</v>
      </c>
    </row>
    <row r="4391" spans="1:1" x14ac:dyDescent="0.25">
      <c r="A4391" s="2" t="s">
        <v>26390</v>
      </c>
    </row>
    <row r="4392" spans="1:1" x14ac:dyDescent="0.25">
      <c r="A4392" s="2" t="s">
        <v>26391</v>
      </c>
    </row>
    <row r="4393" spans="1:1" x14ac:dyDescent="0.25">
      <c r="A4393" s="2" t="s">
        <v>26392</v>
      </c>
    </row>
    <row r="4394" spans="1:1" x14ac:dyDescent="0.25">
      <c r="A4394" s="2" t="s">
        <v>26393</v>
      </c>
    </row>
    <row r="4395" spans="1:1" x14ac:dyDescent="0.25">
      <c r="A4395" s="2" t="s">
        <v>26394</v>
      </c>
    </row>
    <row r="4396" spans="1:1" x14ac:dyDescent="0.25">
      <c r="A4396" s="2" t="s">
        <v>26395</v>
      </c>
    </row>
    <row r="4397" spans="1:1" x14ac:dyDescent="0.25">
      <c r="A4397" s="2" t="s">
        <v>26396</v>
      </c>
    </row>
    <row r="4398" spans="1:1" x14ac:dyDescent="0.25">
      <c r="A4398" s="2" t="s">
        <v>26397</v>
      </c>
    </row>
    <row r="4399" spans="1:1" x14ac:dyDescent="0.25">
      <c r="A4399" s="2" t="s">
        <v>26398</v>
      </c>
    </row>
    <row r="4400" spans="1:1" x14ac:dyDescent="0.25">
      <c r="A4400" s="2" t="s">
        <v>26399</v>
      </c>
    </row>
    <row r="4401" spans="1:1" x14ac:dyDescent="0.25">
      <c r="A4401" s="2" t="s">
        <v>26400</v>
      </c>
    </row>
    <row r="4402" spans="1:1" x14ac:dyDescent="0.25">
      <c r="A4402" s="2" t="s">
        <v>26401</v>
      </c>
    </row>
    <row r="4403" spans="1:1" x14ac:dyDescent="0.25">
      <c r="A4403" s="2" t="s">
        <v>26402</v>
      </c>
    </row>
    <row r="4404" spans="1:1" x14ac:dyDescent="0.25">
      <c r="A4404" s="2" t="s">
        <v>26403</v>
      </c>
    </row>
    <row r="4405" spans="1:1" x14ac:dyDescent="0.25">
      <c r="A4405" s="2" t="s">
        <v>26455</v>
      </c>
    </row>
    <row r="4406" spans="1:1" x14ac:dyDescent="0.25">
      <c r="A4406" s="2" t="s">
        <v>26438</v>
      </c>
    </row>
    <row r="4407" spans="1:1" x14ac:dyDescent="0.25">
      <c r="A4407" s="2" t="s">
        <v>26439</v>
      </c>
    </row>
    <row r="4408" spans="1:1" x14ac:dyDescent="0.25">
      <c r="A4408" s="2" t="s">
        <v>26440</v>
      </c>
    </row>
    <row r="4409" spans="1:1" x14ac:dyDescent="0.25">
      <c r="A4409" s="2" t="s">
        <v>26441</v>
      </c>
    </row>
    <row r="4410" spans="1:1" x14ac:dyDescent="0.25">
      <c r="A4410" s="2" t="s">
        <v>26442</v>
      </c>
    </row>
    <row r="4411" spans="1:1" x14ac:dyDescent="0.25">
      <c r="A4411" s="2" t="s">
        <v>26443</v>
      </c>
    </row>
    <row r="4412" spans="1:1" x14ac:dyDescent="0.25">
      <c r="A4412" s="2" t="s">
        <v>26444</v>
      </c>
    </row>
    <row r="4413" spans="1:1" x14ac:dyDescent="0.25">
      <c r="A4413" s="2" t="s">
        <v>26445</v>
      </c>
    </row>
    <row r="4414" spans="1:1" x14ac:dyDescent="0.25">
      <c r="A4414" s="2" t="s">
        <v>26446</v>
      </c>
    </row>
    <row r="4415" spans="1:1" x14ac:dyDescent="0.25">
      <c r="A4415" s="2" t="s">
        <v>26447</v>
      </c>
    </row>
    <row r="4416" spans="1:1" x14ac:dyDescent="0.25">
      <c r="A4416" s="2" t="s">
        <v>26448</v>
      </c>
    </row>
    <row r="4417" spans="1:1" x14ac:dyDescent="0.25">
      <c r="A4417" s="2" t="s">
        <v>26449</v>
      </c>
    </row>
    <row r="4418" spans="1:1" x14ac:dyDescent="0.25">
      <c r="A4418" s="2" t="s">
        <v>26450</v>
      </c>
    </row>
    <row r="4419" spans="1:1" x14ac:dyDescent="0.25">
      <c r="A4419" s="2" t="s">
        <v>26451</v>
      </c>
    </row>
    <row r="4420" spans="1:1" x14ac:dyDescent="0.25">
      <c r="A4420" s="2" t="s">
        <v>26452</v>
      </c>
    </row>
    <row r="4421" spans="1:1" x14ac:dyDescent="0.25">
      <c r="A4421" s="2" t="s">
        <v>26453</v>
      </c>
    </row>
    <row r="4422" spans="1:1" x14ac:dyDescent="0.25">
      <c r="A4422" s="2" t="s">
        <v>26454</v>
      </c>
    </row>
    <row r="4423" spans="1:1" x14ac:dyDescent="0.25">
      <c r="A4423" s="2" t="s">
        <v>26456</v>
      </c>
    </row>
    <row r="4424" spans="1:1" x14ac:dyDescent="0.25">
      <c r="A4424" s="2" t="s">
        <v>26457</v>
      </c>
    </row>
    <row r="4425" spans="1:1" x14ac:dyDescent="0.25">
      <c r="A4425" s="2" t="s">
        <v>26458</v>
      </c>
    </row>
    <row r="4426" spans="1:1" x14ac:dyDescent="0.25">
      <c r="A4426" s="2" t="s">
        <v>26459</v>
      </c>
    </row>
    <row r="4427" spans="1:1" x14ac:dyDescent="0.25">
      <c r="A4427" s="2" t="s">
        <v>26460</v>
      </c>
    </row>
    <row r="4428" spans="1:1" x14ac:dyDescent="0.25">
      <c r="A4428" s="2" t="s">
        <v>26461</v>
      </c>
    </row>
    <row r="4429" spans="1:1" x14ac:dyDescent="0.25">
      <c r="A4429" s="2" t="s">
        <v>26462</v>
      </c>
    </row>
    <row r="4430" spans="1:1" x14ac:dyDescent="0.25">
      <c r="A4430" s="2" t="s">
        <v>26463</v>
      </c>
    </row>
    <row r="4431" spans="1:1" x14ac:dyDescent="0.25">
      <c r="A4431" s="2" t="s">
        <v>26464</v>
      </c>
    </row>
    <row r="4432" spans="1:1" x14ac:dyDescent="0.25">
      <c r="A4432" s="2" t="s">
        <v>26465</v>
      </c>
    </row>
    <row r="4433" spans="1:1" x14ac:dyDescent="0.25">
      <c r="A4433" s="2" t="s">
        <v>26466</v>
      </c>
    </row>
    <row r="4434" spans="1:1" x14ac:dyDescent="0.25">
      <c r="A4434" s="2" t="s">
        <v>26467</v>
      </c>
    </row>
    <row r="4435" spans="1:1" x14ac:dyDescent="0.25">
      <c r="A4435" s="2" t="s">
        <v>26468</v>
      </c>
    </row>
    <row r="4436" spans="1:1" x14ac:dyDescent="0.25">
      <c r="A4436" s="2" t="s">
        <v>26469</v>
      </c>
    </row>
    <row r="4437" spans="1:1" x14ac:dyDescent="0.25">
      <c r="A4437" s="2" t="s">
        <v>26470</v>
      </c>
    </row>
    <row r="4438" spans="1:1" x14ac:dyDescent="0.25">
      <c r="A4438" s="2" t="s">
        <v>26471</v>
      </c>
    </row>
    <row r="4439" spans="1:1" x14ac:dyDescent="0.25">
      <c r="A4439" s="2" t="s">
        <v>26472</v>
      </c>
    </row>
    <row r="4440" spans="1:1" x14ac:dyDescent="0.25">
      <c r="A4440" s="2" t="s">
        <v>26473</v>
      </c>
    </row>
    <row r="4441" spans="1:1" x14ac:dyDescent="0.25">
      <c r="A4441" s="2" t="s">
        <v>26474</v>
      </c>
    </row>
    <row r="4442" spans="1:1" x14ac:dyDescent="0.25">
      <c r="A4442" s="2" t="s">
        <v>26475</v>
      </c>
    </row>
    <row r="4443" spans="1:1" x14ac:dyDescent="0.25">
      <c r="A4443" s="2" t="s">
        <v>26476</v>
      </c>
    </row>
    <row r="4444" spans="1:1" x14ac:dyDescent="0.25">
      <c r="A4444" s="2" t="s">
        <v>26477</v>
      </c>
    </row>
    <row r="4445" spans="1:1" x14ac:dyDescent="0.25">
      <c r="A4445" s="2" t="s">
        <v>26478</v>
      </c>
    </row>
    <row r="4446" spans="1:1" x14ac:dyDescent="0.25">
      <c r="A4446" s="2" t="s">
        <v>26479</v>
      </c>
    </row>
    <row r="4447" spans="1:1" x14ac:dyDescent="0.25">
      <c r="A4447" s="2" t="s">
        <v>26480</v>
      </c>
    </row>
    <row r="4448" spans="1:1" x14ac:dyDescent="0.25">
      <c r="A4448" s="2" t="s">
        <v>26481</v>
      </c>
    </row>
    <row r="4449" spans="1:1" x14ac:dyDescent="0.25">
      <c r="A4449" s="2" t="s">
        <v>26482</v>
      </c>
    </row>
    <row r="4450" spans="1:1" x14ac:dyDescent="0.25">
      <c r="A4450" s="2" t="s">
        <v>26483</v>
      </c>
    </row>
    <row r="4451" spans="1:1" x14ac:dyDescent="0.25">
      <c r="A4451" s="2" t="s">
        <v>26484</v>
      </c>
    </row>
    <row r="4452" spans="1:1" x14ac:dyDescent="0.25">
      <c r="A4452" s="2" t="s">
        <v>26485</v>
      </c>
    </row>
    <row r="4453" spans="1:1" x14ac:dyDescent="0.25">
      <c r="A4453" s="2" t="s">
        <v>26486</v>
      </c>
    </row>
    <row r="4454" spans="1:1" x14ac:dyDescent="0.25">
      <c r="A4454" s="2" t="s">
        <v>26487</v>
      </c>
    </row>
    <row r="4455" spans="1:1" x14ac:dyDescent="0.25">
      <c r="A4455" s="2" t="s">
        <v>26498</v>
      </c>
    </row>
    <row r="4456" spans="1:1" x14ac:dyDescent="0.25">
      <c r="A4456" s="2" t="s">
        <v>26499</v>
      </c>
    </row>
    <row r="4457" spans="1:1" x14ac:dyDescent="0.25">
      <c r="A4457" s="2" t="s">
        <v>26500</v>
      </c>
    </row>
    <row r="4458" spans="1:1" x14ac:dyDescent="0.25">
      <c r="A4458" s="2" t="s">
        <v>26501</v>
      </c>
    </row>
    <row r="4459" spans="1:1" x14ac:dyDescent="0.25">
      <c r="A4459" s="2" t="s">
        <v>26502</v>
      </c>
    </row>
    <row r="4460" spans="1:1" x14ac:dyDescent="0.25">
      <c r="A4460" s="2" t="s">
        <v>26488</v>
      </c>
    </row>
    <row r="4461" spans="1:1" x14ac:dyDescent="0.25">
      <c r="A4461" s="2" t="s">
        <v>26489</v>
      </c>
    </row>
    <row r="4462" spans="1:1" x14ac:dyDescent="0.25">
      <c r="A4462" s="2" t="s">
        <v>26490</v>
      </c>
    </row>
    <row r="4463" spans="1:1" x14ac:dyDescent="0.25">
      <c r="A4463" s="2" t="s">
        <v>26491</v>
      </c>
    </row>
    <row r="4464" spans="1:1" x14ac:dyDescent="0.25">
      <c r="A4464" s="2" t="s">
        <v>26492</v>
      </c>
    </row>
    <row r="4465" spans="1:1" x14ac:dyDescent="0.25">
      <c r="A4465" s="2" t="s">
        <v>26493</v>
      </c>
    </row>
    <row r="4466" spans="1:1" x14ac:dyDescent="0.25">
      <c r="A4466" s="2" t="s">
        <v>26494</v>
      </c>
    </row>
    <row r="4467" spans="1:1" x14ac:dyDescent="0.25">
      <c r="A4467" s="2" t="s">
        <v>26495</v>
      </c>
    </row>
    <row r="4468" spans="1:1" x14ac:dyDescent="0.25">
      <c r="A4468" s="2" t="s">
        <v>26496</v>
      </c>
    </row>
    <row r="4469" spans="1:1" x14ac:dyDescent="0.25">
      <c r="A4469" s="2" t="s">
        <v>26497</v>
      </c>
    </row>
    <row r="4470" spans="1:1" x14ac:dyDescent="0.25">
      <c r="A4470" s="2" t="s">
        <v>26508</v>
      </c>
    </row>
    <row r="4471" spans="1:1" x14ac:dyDescent="0.25">
      <c r="A4471" s="2" t="s">
        <v>26503</v>
      </c>
    </row>
    <row r="4472" spans="1:1" x14ac:dyDescent="0.25">
      <c r="A4472" s="2" t="s">
        <v>26504</v>
      </c>
    </row>
    <row r="4473" spans="1:1" x14ac:dyDescent="0.25">
      <c r="A4473" s="2" t="s">
        <v>26505</v>
      </c>
    </row>
    <row r="4474" spans="1:1" x14ac:dyDescent="0.25">
      <c r="A4474" s="2" t="s">
        <v>26506</v>
      </c>
    </row>
    <row r="4475" spans="1:1" x14ac:dyDescent="0.25">
      <c r="A4475" s="2" t="s">
        <v>26507</v>
      </c>
    </row>
    <row r="4476" spans="1:1" x14ac:dyDescent="0.25">
      <c r="A4476" s="2" t="s">
        <v>26509</v>
      </c>
    </row>
    <row r="4477" spans="1:1" x14ac:dyDescent="0.25">
      <c r="A4477" s="2" t="s">
        <v>26510</v>
      </c>
    </row>
    <row r="4478" spans="1:1" x14ac:dyDescent="0.25">
      <c r="A4478" s="2" t="s">
        <v>26511</v>
      </c>
    </row>
    <row r="4479" spans="1:1" x14ac:dyDescent="0.25">
      <c r="A4479" s="2" t="s">
        <v>26512</v>
      </c>
    </row>
    <row r="4480" spans="1:1" x14ac:dyDescent="0.25">
      <c r="A4480" s="2" t="s">
        <v>26513</v>
      </c>
    </row>
    <row r="4481" spans="1:1" x14ac:dyDescent="0.25">
      <c r="A4481" s="2" t="s">
        <v>26514</v>
      </c>
    </row>
    <row r="4482" spans="1:1" x14ac:dyDescent="0.25">
      <c r="A4482" s="2" t="s">
        <v>26515</v>
      </c>
    </row>
    <row r="4483" spans="1:1" x14ac:dyDescent="0.25">
      <c r="A4483" s="2" t="s">
        <v>26516</v>
      </c>
    </row>
    <row r="4484" spans="1:1" x14ac:dyDescent="0.25">
      <c r="A4484" s="2" t="s">
        <v>26517</v>
      </c>
    </row>
    <row r="4485" spans="1:1" x14ac:dyDescent="0.25">
      <c r="A4485" s="2" t="s">
        <v>26518</v>
      </c>
    </row>
    <row r="4486" spans="1:1" x14ac:dyDescent="0.25">
      <c r="A4486" s="2" t="s">
        <v>26519</v>
      </c>
    </row>
    <row r="4487" spans="1:1" x14ac:dyDescent="0.25">
      <c r="A4487" s="2" t="s">
        <v>26520</v>
      </c>
    </row>
    <row r="4488" spans="1:1" x14ac:dyDescent="0.25">
      <c r="A4488" s="2" t="s">
        <v>26521</v>
      </c>
    </row>
    <row r="4489" spans="1:1" x14ac:dyDescent="0.25">
      <c r="A4489" s="2" t="s">
        <v>26522</v>
      </c>
    </row>
    <row r="4490" spans="1:1" x14ac:dyDescent="0.25">
      <c r="A4490" s="2" t="s">
        <v>26523</v>
      </c>
    </row>
    <row r="4491" spans="1:1" x14ac:dyDescent="0.25">
      <c r="A4491" s="2" t="s">
        <v>26524</v>
      </c>
    </row>
    <row r="4492" spans="1:1" x14ac:dyDescent="0.25">
      <c r="A4492" s="2" t="s">
        <v>26525</v>
      </c>
    </row>
    <row r="4493" spans="1:1" x14ac:dyDescent="0.25">
      <c r="A4493" s="2" t="s">
        <v>26526</v>
      </c>
    </row>
    <row r="4494" spans="1:1" x14ac:dyDescent="0.25">
      <c r="A4494" s="2" t="s">
        <v>26527</v>
      </c>
    </row>
    <row r="4495" spans="1:1" x14ac:dyDescent="0.25">
      <c r="A4495" s="2" t="s">
        <v>26528</v>
      </c>
    </row>
    <row r="4496" spans="1:1" x14ac:dyDescent="0.25">
      <c r="A4496" s="2" t="s">
        <v>26529</v>
      </c>
    </row>
    <row r="4497" spans="1:1" x14ac:dyDescent="0.25">
      <c r="A4497" s="2" t="s">
        <v>26530</v>
      </c>
    </row>
    <row r="4498" spans="1:1" x14ac:dyDescent="0.25">
      <c r="A4498" s="2" t="s">
        <v>26550</v>
      </c>
    </row>
    <row r="4499" spans="1:1" x14ac:dyDescent="0.25">
      <c r="A4499" s="2" t="s">
        <v>9408</v>
      </c>
    </row>
    <row r="4500" spans="1:1" x14ac:dyDescent="0.25">
      <c r="A4500" s="2" t="s">
        <v>26551</v>
      </c>
    </row>
    <row r="4501" spans="1:1" x14ac:dyDescent="0.25">
      <c r="A4501" s="2" t="s">
        <v>26552</v>
      </c>
    </row>
    <row r="4502" spans="1:1" x14ac:dyDescent="0.25">
      <c r="A4502" s="2" t="s">
        <v>26531</v>
      </c>
    </row>
    <row r="4503" spans="1:1" x14ac:dyDescent="0.25">
      <c r="A4503" s="2" t="s">
        <v>26532</v>
      </c>
    </row>
    <row r="4504" spans="1:1" x14ac:dyDescent="0.25">
      <c r="A4504" s="2" t="s">
        <v>26533</v>
      </c>
    </row>
    <row r="4505" spans="1:1" x14ac:dyDescent="0.25">
      <c r="A4505" s="2" t="s">
        <v>26534</v>
      </c>
    </row>
    <row r="4506" spans="1:1" x14ac:dyDescent="0.25">
      <c r="A4506" s="2" t="s">
        <v>26535</v>
      </c>
    </row>
    <row r="4507" spans="1:1" x14ac:dyDescent="0.25">
      <c r="A4507" s="2" t="s">
        <v>26536</v>
      </c>
    </row>
    <row r="4508" spans="1:1" x14ac:dyDescent="0.25">
      <c r="A4508" s="2" t="s">
        <v>26537</v>
      </c>
    </row>
    <row r="4509" spans="1:1" x14ac:dyDescent="0.25">
      <c r="A4509" s="2" t="s">
        <v>26538</v>
      </c>
    </row>
    <row r="4510" spans="1:1" x14ac:dyDescent="0.25">
      <c r="A4510" s="2" t="s">
        <v>26539</v>
      </c>
    </row>
    <row r="4511" spans="1:1" x14ac:dyDescent="0.25">
      <c r="A4511" s="2" t="s">
        <v>26540</v>
      </c>
    </row>
    <row r="4512" spans="1:1" x14ac:dyDescent="0.25">
      <c r="A4512" s="2" t="s">
        <v>26541</v>
      </c>
    </row>
    <row r="4513" spans="1:1" x14ac:dyDescent="0.25">
      <c r="A4513" s="2" t="s">
        <v>26542</v>
      </c>
    </row>
    <row r="4514" spans="1:1" x14ac:dyDescent="0.25">
      <c r="A4514" s="2" t="s">
        <v>19394</v>
      </c>
    </row>
    <row r="4515" spans="1:1" x14ac:dyDescent="0.25">
      <c r="A4515" s="2" t="s">
        <v>19396</v>
      </c>
    </row>
    <row r="4516" spans="1:1" x14ac:dyDescent="0.25">
      <c r="A4516" s="2" t="s">
        <v>26543</v>
      </c>
    </row>
    <row r="4517" spans="1:1" x14ac:dyDescent="0.25">
      <c r="A4517" s="2" t="s">
        <v>26544</v>
      </c>
    </row>
    <row r="4518" spans="1:1" x14ac:dyDescent="0.25">
      <c r="A4518" s="2" t="s">
        <v>26545</v>
      </c>
    </row>
    <row r="4519" spans="1:1" x14ac:dyDescent="0.25">
      <c r="A4519" s="2" t="s">
        <v>26546</v>
      </c>
    </row>
    <row r="4520" spans="1:1" x14ac:dyDescent="0.25">
      <c r="A4520" s="2" t="s">
        <v>26547</v>
      </c>
    </row>
    <row r="4521" spans="1:1" x14ac:dyDescent="0.25">
      <c r="A4521" s="2" t="s">
        <v>26548</v>
      </c>
    </row>
    <row r="4522" spans="1:1" x14ac:dyDescent="0.25">
      <c r="A4522" s="2" t="s">
        <v>26549</v>
      </c>
    </row>
    <row r="4523" spans="1:1" x14ac:dyDescent="0.25">
      <c r="A4523" s="2" t="s">
        <v>26553</v>
      </c>
    </row>
    <row r="4524" spans="1:1" x14ac:dyDescent="0.25">
      <c r="A4524" s="2" t="s">
        <v>26554</v>
      </c>
    </row>
    <row r="4525" spans="1:1" x14ac:dyDescent="0.25">
      <c r="A4525" s="2" t="s">
        <v>26555</v>
      </c>
    </row>
    <row r="4526" spans="1:1" x14ac:dyDescent="0.25">
      <c r="A4526" s="2" t="s">
        <v>26556</v>
      </c>
    </row>
    <row r="4527" spans="1:1" x14ac:dyDescent="0.25">
      <c r="A4527" s="2" t="s">
        <v>26557</v>
      </c>
    </row>
    <row r="4528" spans="1:1" x14ac:dyDescent="0.25">
      <c r="A4528" s="2" t="s">
        <v>26558</v>
      </c>
    </row>
    <row r="4529" spans="1:1" x14ac:dyDescent="0.25">
      <c r="A4529" s="2" t="s">
        <v>26559</v>
      </c>
    </row>
    <row r="4530" spans="1:1" x14ac:dyDescent="0.25">
      <c r="A4530" s="2" t="s">
        <v>26560</v>
      </c>
    </row>
    <row r="4531" spans="1:1" x14ac:dyDescent="0.25">
      <c r="A4531" s="2" t="s">
        <v>26561</v>
      </c>
    </row>
    <row r="4532" spans="1:1" x14ac:dyDescent="0.25">
      <c r="A4532" s="2" t="s">
        <v>26562</v>
      </c>
    </row>
    <row r="4533" spans="1:1" x14ac:dyDescent="0.25">
      <c r="A4533" s="2" t="s">
        <v>26563</v>
      </c>
    </row>
    <row r="4534" spans="1:1" x14ac:dyDescent="0.25">
      <c r="A4534" s="2" t="s">
        <v>26564</v>
      </c>
    </row>
    <row r="4535" spans="1:1" x14ac:dyDescent="0.25">
      <c r="A4535" s="2" t="s">
        <v>26565</v>
      </c>
    </row>
    <row r="4536" spans="1:1" x14ac:dyDescent="0.25">
      <c r="A4536" s="2" t="s">
        <v>26566</v>
      </c>
    </row>
    <row r="4537" spans="1:1" x14ac:dyDescent="0.25">
      <c r="A4537" s="2" t="s">
        <v>26567</v>
      </c>
    </row>
    <row r="4538" spans="1:1" x14ac:dyDescent="0.25">
      <c r="A4538" s="2" t="s">
        <v>26568</v>
      </c>
    </row>
    <row r="4539" spans="1:1" x14ac:dyDescent="0.25">
      <c r="A4539" s="2" t="s">
        <v>26569</v>
      </c>
    </row>
    <row r="4540" spans="1:1" x14ac:dyDescent="0.25">
      <c r="A4540" s="2" t="s">
        <v>26570</v>
      </c>
    </row>
    <row r="4541" spans="1:1" x14ac:dyDescent="0.25">
      <c r="A4541" s="2" t="s">
        <v>26571</v>
      </c>
    </row>
    <row r="4542" spans="1:1" x14ac:dyDescent="0.25">
      <c r="A4542" s="2" t="s">
        <v>26572</v>
      </c>
    </row>
    <row r="4543" spans="1:1" x14ac:dyDescent="0.25">
      <c r="A4543" s="2" t="s">
        <v>26573</v>
      </c>
    </row>
    <row r="4544" spans="1:1" x14ac:dyDescent="0.25">
      <c r="A4544" s="2" t="s">
        <v>26574</v>
      </c>
    </row>
    <row r="4545" spans="1:1" x14ac:dyDescent="0.25">
      <c r="A4545" s="2" t="s">
        <v>26575</v>
      </c>
    </row>
    <row r="4546" spans="1:1" x14ac:dyDescent="0.25">
      <c r="A4546" s="2" t="s">
        <v>26576</v>
      </c>
    </row>
    <row r="4547" spans="1:1" x14ac:dyDescent="0.25">
      <c r="A4547" s="2" t="s">
        <v>26577</v>
      </c>
    </row>
    <row r="4548" spans="1:1" x14ac:dyDescent="0.25">
      <c r="A4548" s="2" t="s">
        <v>26578</v>
      </c>
    </row>
    <row r="4549" spans="1:1" x14ac:dyDescent="0.25">
      <c r="A4549" s="2" t="s">
        <v>26579</v>
      </c>
    </row>
    <row r="4550" spans="1:1" x14ac:dyDescent="0.25">
      <c r="A4550" s="2" t="s">
        <v>26580</v>
      </c>
    </row>
    <row r="4551" spans="1:1" x14ac:dyDescent="0.25">
      <c r="A4551" s="2" t="s">
        <v>26581</v>
      </c>
    </row>
    <row r="4552" spans="1:1" x14ac:dyDescent="0.25">
      <c r="A4552" s="2" t="s">
        <v>26582</v>
      </c>
    </row>
    <row r="4553" spans="1:1" x14ac:dyDescent="0.25">
      <c r="A4553" s="2" t="s">
        <v>26583</v>
      </c>
    </row>
    <row r="4554" spans="1:1" x14ac:dyDescent="0.25">
      <c r="A4554" s="2" t="s">
        <v>26584</v>
      </c>
    </row>
    <row r="4555" spans="1:1" x14ac:dyDescent="0.25">
      <c r="A4555" s="2" t="s">
        <v>26585</v>
      </c>
    </row>
    <row r="4556" spans="1:1" x14ac:dyDescent="0.25">
      <c r="A4556" s="2" t="s">
        <v>26586</v>
      </c>
    </row>
    <row r="4557" spans="1:1" x14ac:dyDescent="0.25">
      <c r="A4557" s="2" t="s">
        <v>26587</v>
      </c>
    </row>
    <row r="4558" spans="1:1" x14ac:dyDescent="0.25">
      <c r="A4558" s="2" t="s">
        <v>26588</v>
      </c>
    </row>
    <row r="4559" spans="1:1" x14ac:dyDescent="0.25">
      <c r="A4559" s="2" t="s">
        <v>26589</v>
      </c>
    </row>
    <row r="4560" spans="1:1" x14ac:dyDescent="0.25">
      <c r="A4560" s="2" t="s">
        <v>26590</v>
      </c>
    </row>
    <row r="4561" spans="1:1" x14ac:dyDescent="0.25">
      <c r="A4561" s="2" t="s">
        <v>26591</v>
      </c>
    </row>
    <row r="4562" spans="1:1" x14ac:dyDescent="0.25">
      <c r="A4562" s="2" t="s">
        <v>26592</v>
      </c>
    </row>
    <row r="4563" spans="1:1" x14ac:dyDescent="0.25">
      <c r="A4563" s="2" t="s">
        <v>26605</v>
      </c>
    </row>
    <row r="4564" spans="1:1" x14ac:dyDescent="0.25">
      <c r="A4564" s="2" t="s">
        <v>26606</v>
      </c>
    </row>
    <row r="4565" spans="1:1" x14ac:dyDescent="0.25">
      <c r="A4565" s="2" t="s">
        <v>26607</v>
      </c>
    </row>
    <row r="4566" spans="1:1" x14ac:dyDescent="0.25">
      <c r="A4566" s="2" t="s">
        <v>26608</v>
      </c>
    </row>
    <row r="4567" spans="1:1" x14ac:dyDescent="0.25">
      <c r="A4567" s="2" t="s">
        <v>26609</v>
      </c>
    </row>
    <row r="4568" spans="1:1" x14ac:dyDescent="0.25">
      <c r="A4568" s="2" t="s">
        <v>773</v>
      </c>
    </row>
    <row r="4569" spans="1:1" x14ac:dyDescent="0.25">
      <c r="A4569" s="2" t="s">
        <v>3608</v>
      </c>
    </row>
    <row r="4570" spans="1:1" x14ac:dyDescent="0.25">
      <c r="A4570" s="2" t="s">
        <v>26610</v>
      </c>
    </row>
    <row r="4571" spans="1:1" x14ac:dyDescent="0.25">
      <c r="A4571" s="2" t="s">
        <v>26611</v>
      </c>
    </row>
    <row r="4572" spans="1:1" x14ac:dyDescent="0.25">
      <c r="A4572" s="2" t="s">
        <v>26612</v>
      </c>
    </row>
    <row r="4573" spans="1:1" x14ac:dyDescent="0.25">
      <c r="A4573" s="2" t="s">
        <v>3610</v>
      </c>
    </row>
    <row r="4574" spans="1:1" x14ac:dyDescent="0.25">
      <c r="A4574" s="2" t="s">
        <v>26613</v>
      </c>
    </row>
    <row r="4575" spans="1:1" x14ac:dyDescent="0.25">
      <c r="A4575" s="2" t="s">
        <v>26614</v>
      </c>
    </row>
    <row r="4576" spans="1:1" x14ac:dyDescent="0.25">
      <c r="A4576" s="2" t="s">
        <v>12982</v>
      </c>
    </row>
    <row r="4577" spans="1:1" x14ac:dyDescent="0.25">
      <c r="A4577" s="2" t="s">
        <v>26615</v>
      </c>
    </row>
    <row r="4578" spans="1:1" x14ac:dyDescent="0.25">
      <c r="A4578" s="2" t="s">
        <v>26616</v>
      </c>
    </row>
    <row r="4579" spans="1:1" x14ac:dyDescent="0.25">
      <c r="A4579" s="2" t="s">
        <v>774</v>
      </c>
    </row>
    <row r="4580" spans="1:1" x14ac:dyDescent="0.25">
      <c r="A4580" s="2" t="s">
        <v>26617</v>
      </c>
    </row>
    <row r="4581" spans="1:1" x14ac:dyDescent="0.25">
      <c r="A4581" s="2" t="s">
        <v>26618</v>
      </c>
    </row>
    <row r="4582" spans="1:1" x14ac:dyDescent="0.25">
      <c r="A4582" s="2" t="s">
        <v>775</v>
      </c>
    </row>
    <row r="4583" spans="1:1" x14ac:dyDescent="0.25">
      <c r="A4583" s="2" t="s">
        <v>26619</v>
      </c>
    </row>
    <row r="4584" spans="1:1" x14ac:dyDescent="0.25">
      <c r="A4584" s="2" t="s">
        <v>26620</v>
      </c>
    </row>
    <row r="4585" spans="1:1" x14ac:dyDescent="0.25">
      <c r="A4585" s="2" t="s">
        <v>26621</v>
      </c>
    </row>
    <row r="4586" spans="1:1" x14ac:dyDescent="0.25">
      <c r="A4586" s="2" t="s">
        <v>26622</v>
      </c>
    </row>
    <row r="4587" spans="1:1" x14ac:dyDescent="0.25">
      <c r="A4587" s="2" t="s">
        <v>26623</v>
      </c>
    </row>
    <row r="4588" spans="1:1" x14ac:dyDescent="0.25">
      <c r="A4588" s="2" t="s">
        <v>26624</v>
      </c>
    </row>
    <row r="4589" spans="1:1" x14ac:dyDescent="0.25">
      <c r="A4589" s="2" t="s">
        <v>26593</v>
      </c>
    </row>
    <row r="4590" spans="1:1" x14ac:dyDescent="0.25">
      <c r="A4590" s="2" t="s">
        <v>26594</v>
      </c>
    </row>
    <row r="4591" spans="1:1" x14ac:dyDescent="0.25">
      <c r="A4591" s="2" t="s">
        <v>26595</v>
      </c>
    </row>
    <row r="4592" spans="1:1" x14ac:dyDescent="0.25">
      <c r="A4592" s="2" t="s">
        <v>5775</v>
      </c>
    </row>
    <row r="4593" spans="1:1" x14ac:dyDescent="0.25">
      <c r="A4593" s="2" t="s">
        <v>26596</v>
      </c>
    </row>
    <row r="4594" spans="1:1" x14ac:dyDescent="0.25">
      <c r="A4594" s="2" t="s">
        <v>3540</v>
      </c>
    </row>
    <row r="4595" spans="1:1" x14ac:dyDescent="0.25">
      <c r="A4595" s="2" t="s">
        <v>26597</v>
      </c>
    </row>
    <row r="4596" spans="1:1" x14ac:dyDescent="0.25">
      <c r="A4596" s="2" t="s">
        <v>26598</v>
      </c>
    </row>
    <row r="4597" spans="1:1" x14ac:dyDescent="0.25">
      <c r="A4597" s="2" t="s">
        <v>26599</v>
      </c>
    </row>
    <row r="4598" spans="1:1" x14ac:dyDescent="0.25">
      <c r="A4598" s="2" t="s">
        <v>26600</v>
      </c>
    </row>
    <row r="4599" spans="1:1" x14ac:dyDescent="0.25">
      <c r="A4599" s="2" t="s">
        <v>26601</v>
      </c>
    </row>
    <row r="4600" spans="1:1" x14ac:dyDescent="0.25">
      <c r="A4600" s="2" t="s">
        <v>26602</v>
      </c>
    </row>
    <row r="4601" spans="1:1" x14ac:dyDescent="0.25">
      <c r="A4601" s="2" t="s">
        <v>26603</v>
      </c>
    </row>
    <row r="4602" spans="1:1" x14ac:dyDescent="0.25">
      <c r="A4602" s="2" t="s">
        <v>26604</v>
      </c>
    </row>
    <row r="4603" spans="1:1" x14ac:dyDescent="0.25">
      <c r="A4603" s="2" t="s">
        <v>26633</v>
      </c>
    </row>
    <row r="4604" spans="1:1" x14ac:dyDescent="0.25">
      <c r="A4604" s="2" t="s">
        <v>26634</v>
      </c>
    </row>
    <row r="4605" spans="1:1" x14ac:dyDescent="0.25">
      <c r="A4605" s="2" t="s">
        <v>26635</v>
      </c>
    </row>
    <row r="4606" spans="1:1" x14ac:dyDescent="0.25">
      <c r="A4606" s="2" t="s">
        <v>26636</v>
      </c>
    </row>
    <row r="4607" spans="1:1" x14ac:dyDescent="0.25">
      <c r="A4607" s="2" t="s">
        <v>26637</v>
      </c>
    </row>
    <row r="4608" spans="1:1" x14ac:dyDescent="0.25">
      <c r="A4608" s="2" t="s">
        <v>26638</v>
      </c>
    </row>
    <row r="4609" spans="1:1" x14ac:dyDescent="0.25">
      <c r="A4609" s="2" t="s">
        <v>26639</v>
      </c>
    </row>
    <row r="4610" spans="1:1" x14ac:dyDescent="0.25">
      <c r="A4610" s="2" t="s">
        <v>26640</v>
      </c>
    </row>
    <row r="4611" spans="1:1" x14ac:dyDescent="0.25">
      <c r="A4611" s="2" t="s">
        <v>26641</v>
      </c>
    </row>
    <row r="4612" spans="1:1" x14ac:dyDescent="0.25">
      <c r="A4612" s="2" t="s">
        <v>26642</v>
      </c>
    </row>
    <row r="4613" spans="1:1" x14ac:dyDescent="0.25">
      <c r="A4613" s="2" t="s">
        <v>26625</v>
      </c>
    </row>
    <row r="4614" spans="1:1" x14ac:dyDescent="0.25">
      <c r="A4614" s="2" t="s">
        <v>26626</v>
      </c>
    </row>
    <row r="4615" spans="1:1" x14ac:dyDescent="0.25">
      <c r="A4615" s="2" t="s">
        <v>26627</v>
      </c>
    </row>
    <row r="4616" spans="1:1" x14ac:dyDescent="0.25">
      <c r="A4616" s="2" t="s">
        <v>26628</v>
      </c>
    </row>
    <row r="4617" spans="1:1" x14ac:dyDescent="0.25">
      <c r="A4617" s="2" t="s">
        <v>26629</v>
      </c>
    </row>
    <row r="4618" spans="1:1" x14ac:dyDescent="0.25">
      <c r="A4618" s="2" t="s">
        <v>26630</v>
      </c>
    </row>
    <row r="4619" spans="1:1" x14ac:dyDescent="0.25">
      <c r="A4619" s="2" t="s">
        <v>26631</v>
      </c>
    </row>
    <row r="4620" spans="1:1" x14ac:dyDescent="0.25">
      <c r="A4620" s="2" t="s">
        <v>26632</v>
      </c>
    </row>
    <row r="4621" spans="1:1" x14ac:dyDescent="0.25">
      <c r="A4621" s="2" t="s">
        <v>26644</v>
      </c>
    </row>
    <row r="4622" spans="1:1" x14ac:dyDescent="0.25">
      <c r="A4622" s="2" t="s">
        <v>26643</v>
      </c>
    </row>
    <row r="4623" spans="1:1" x14ac:dyDescent="0.25">
      <c r="A4623" s="2" t="s">
        <v>26645</v>
      </c>
    </row>
    <row r="4624" spans="1:1" x14ac:dyDescent="0.25">
      <c r="A4624" s="2" t="s">
        <v>26646</v>
      </c>
    </row>
    <row r="4625" spans="1:1" x14ac:dyDescent="0.25">
      <c r="A4625" s="2" t="s">
        <v>26647</v>
      </c>
    </row>
    <row r="4626" spans="1:1" x14ac:dyDescent="0.25">
      <c r="A4626" s="2" t="s">
        <v>26648</v>
      </c>
    </row>
    <row r="4627" spans="1:1" x14ac:dyDescent="0.25">
      <c r="A4627" s="2" t="s">
        <v>26649</v>
      </c>
    </row>
    <row r="4628" spans="1:1" x14ac:dyDescent="0.25">
      <c r="A4628" s="2" t="s">
        <v>26661</v>
      </c>
    </row>
    <row r="4629" spans="1:1" x14ac:dyDescent="0.25">
      <c r="A4629" s="2" t="s">
        <v>26662</v>
      </c>
    </row>
    <row r="4630" spans="1:1" x14ac:dyDescent="0.25">
      <c r="A4630" s="2" t="s">
        <v>26663</v>
      </c>
    </row>
    <row r="4631" spans="1:1" x14ac:dyDescent="0.25">
      <c r="A4631" s="2" t="s">
        <v>26664</v>
      </c>
    </row>
    <row r="4632" spans="1:1" x14ac:dyDescent="0.25">
      <c r="A4632" s="2" t="s">
        <v>26665</v>
      </c>
    </row>
    <row r="4633" spans="1:1" x14ac:dyDescent="0.25">
      <c r="A4633" s="2" t="s">
        <v>26666</v>
      </c>
    </row>
    <row r="4634" spans="1:1" x14ac:dyDescent="0.25">
      <c r="A4634" s="2" t="s">
        <v>26667</v>
      </c>
    </row>
    <row r="4635" spans="1:1" x14ac:dyDescent="0.25">
      <c r="A4635" s="2" t="s">
        <v>26650</v>
      </c>
    </row>
    <row r="4636" spans="1:1" x14ac:dyDescent="0.25">
      <c r="A4636" s="2" t="s">
        <v>26651</v>
      </c>
    </row>
    <row r="4637" spans="1:1" x14ac:dyDescent="0.25">
      <c r="A4637" s="2" t="s">
        <v>26652</v>
      </c>
    </row>
    <row r="4638" spans="1:1" x14ac:dyDescent="0.25">
      <c r="A4638" s="2" t="s">
        <v>26653</v>
      </c>
    </row>
    <row r="4639" spans="1:1" x14ac:dyDescent="0.25">
      <c r="A4639" s="2" t="s">
        <v>26654</v>
      </c>
    </row>
    <row r="4640" spans="1:1" x14ac:dyDescent="0.25">
      <c r="A4640" s="2" t="s">
        <v>26655</v>
      </c>
    </row>
    <row r="4641" spans="1:1" x14ac:dyDescent="0.25">
      <c r="A4641" s="2" t="s">
        <v>26656</v>
      </c>
    </row>
    <row r="4642" spans="1:1" x14ac:dyDescent="0.25">
      <c r="A4642" s="2" t="s">
        <v>26657</v>
      </c>
    </row>
    <row r="4643" spans="1:1" x14ac:dyDescent="0.25">
      <c r="A4643" s="2" t="s">
        <v>26658</v>
      </c>
    </row>
    <row r="4644" spans="1:1" x14ac:dyDescent="0.25">
      <c r="A4644" s="2" t="s">
        <v>26659</v>
      </c>
    </row>
    <row r="4645" spans="1:1" x14ac:dyDescent="0.25">
      <c r="A4645" s="2" t="s">
        <v>26660</v>
      </c>
    </row>
    <row r="4646" spans="1:1" x14ac:dyDescent="0.25">
      <c r="A4646" s="2" t="s">
        <v>26668</v>
      </c>
    </row>
    <row r="4647" spans="1:1" x14ac:dyDescent="0.25">
      <c r="A4647" s="2" t="s">
        <v>26669</v>
      </c>
    </row>
    <row r="4648" spans="1:1" x14ac:dyDescent="0.25">
      <c r="A4648" s="2" t="s">
        <v>26670</v>
      </c>
    </row>
    <row r="4649" spans="1:1" x14ac:dyDescent="0.25">
      <c r="A4649" s="2" t="s">
        <v>26671</v>
      </c>
    </row>
    <row r="4650" spans="1:1" x14ac:dyDescent="0.25">
      <c r="A4650" s="2" t="s">
        <v>26672</v>
      </c>
    </row>
    <row r="4651" spans="1:1" x14ac:dyDescent="0.25">
      <c r="A4651" s="2" t="s">
        <v>26673</v>
      </c>
    </row>
    <row r="4652" spans="1:1" x14ac:dyDescent="0.25">
      <c r="A4652" s="2" t="s">
        <v>26674</v>
      </c>
    </row>
    <row r="4653" spans="1:1" x14ac:dyDescent="0.25">
      <c r="A4653" s="2" t="s">
        <v>26675</v>
      </c>
    </row>
    <row r="4654" spans="1:1" x14ac:dyDescent="0.25">
      <c r="A4654" s="2" t="s">
        <v>26676</v>
      </c>
    </row>
    <row r="4655" spans="1:1" x14ac:dyDescent="0.25">
      <c r="A4655" s="2" t="s">
        <v>26677</v>
      </c>
    </row>
    <row r="4656" spans="1:1" x14ac:dyDescent="0.25">
      <c r="A4656" s="2" t="s">
        <v>26678</v>
      </c>
    </row>
    <row r="4657" spans="1:1" x14ac:dyDescent="0.25">
      <c r="A4657" s="2" t="s">
        <v>26679</v>
      </c>
    </row>
    <row r="4658" spans="1:1" x14ac:dyDescent="0.25">
      <c r="A4658" s="2" t="s">
        <v>26680</v>
      </c>
    </row>
    <row r="4659" spans="1:1" x14ac:dyDescent="0.25">
      <c r="A4659" s="2" t="s">
        <v>26681</v>
      </c>
    </row>
    <row r="4660" spans="1:1" x14ac:dyDescent="0.25">
      <c r="A4660" s="2" t="s">
        <v>26682</v>
      </c>
    </row>
    <row r="4661" spans="1:1" x14ac:dyDescent="0.25">
      <c r="A4661" s="2" t="s">
        <v>26683</v>
      </c>
    </row>
    <row r="4662" spans="1:1" x14ac:dyDescent="0.25">
      <c r="A4662" s="2" t="s">
        <v>26684</v>
      </c>
    </row>
    <row r="4663" spans="1:1" x14ac:dyDescent="0.25">
      <c r="A4663" s="2" t="s">
        <v>26685</v>
      </c>
    </row>
    <row r="4664" spans="1:1" x14ac:dyDescent="0.25">
      <c r="A4664" s="2" t="s">
        <v>26686</v>
      </c>
    </row>
    <row r="4665" spans="1:1" x14ac:dyDescent="0.25">
      <c r="A4665" s="2" t="s">
        <v>26687</v>
      </c>
    </row>
    <row r="4666" spans="1:1" x14ac:dyDescent="0.25">
      <c r="A4666" s="2" t="s">
        <v>26688</v>
      </c>
    </row>
    <row r="4667" spans="1:1" x14ac:dyDescent="0.25">
      <c r="A4667" s="2" t="s">
        <v>26689</v>
      </c>
    </row>
    <row r="4668" spans="1:1" x14ac:dyDescent="0.25">
      <c r="A4668" s="2" t="s">
        <v>26690</v>
      </c>
    </row>
    <row r="4669" spans="1:1" x14ac:dyDescent="0.25">
      <c r="A4669" s="2" t="s">
        <v>26691</v>
      </c>
    </row>
    <row r="4670" spans="1:1" x14ac:dyDescent="0.25">
      <c r="A4670" s="2" t="s">
        <v>26692</v>
      </c>
    </row>
    <row r="4671" spans="1:1" x14ac:dyDescent="0.25">
      <c r="A4671" s="2" t="s">
        <v>26693</v>
      </c>
    </row>
    <row r="4672" spans="1:1" x14ac:dyDescent="0.25">
      <c r="A4672" s="2" t="s">
        <v>26694</v>
      </c>
    </row>
    <row r="4673" spans="1:1" x14ac:dyDescent="0.25">
      <c r="A4673" s="2" t="s">
        <v>26869</v>
      </c>
    </row>
    <row r="4674" spans="1:1" x14ac:dyDescent="0.25">
      <c r="A4674" s="2" t="s">
        <v>26870</v>
      </c>
    </row>
    <row r="4675" spans="1:1" x14ac:dyDescent="0.25">
      <c r="A4675" s="2" t="s">
        <v>26871</v>
      </c>
    </row>
    <row r="4676" spans="1:1" x14ac:dyDescent="0.25">
      <c r="A4676" s="2" t="s">
        <v>26695</v>
      </c>
    </row>
    <row r="4677" spans="1:1" x14ac:dyDescent="0.25">
      <c r="A4677" s="2" t="s">
        <v>26696</v>
      </c>
    </row>
    <row r="4678" spans="1:1" x14ac:dyDescent="0.25">
      <c r="A4678" s="2" t="s">
        <v>26697</v>
      </c>
    </row>
    <row r="4679" spans="1:1" x14ac:dyDescent="0.25">
      <c r="A4679" s="2" t="s">
        <v>26698</v>
      </c>
    </row>
    <row r="4680" spans="1:1" x14ac:dyDescent="0.25">
      <c r="A4680" s="2" t="s">
        <v>26699</v>
      </c>
    </row>
    <row r="4681" spans="1:1" x14ac:dyDescent="0.25">
      <c r="A4681" s="2" t="s">
        <v>26700</v>
      </c>
    </row>
    <row r="4682" spans="1:1" x14ac:dyDescent="0.25">
      <c r="A4682" s="2" t="s">
        <v>26701</v>
      </c>
    </row>
    <row r="4683" spans="1:1" x14ac:dyDescent="0.25">
      <c r="A4683" s="2" t="s">
        <v>26702</v>
      </c>
    </row>
    <row r="4684" spans="1:1" x14ac:dyDescent="0.25">
      <c r="A4684" s="2" t="s">
        <v>26703</v>
      </c>
    </row>
    <row r="4685" spans="1:1" x14ac:dyDescent="0.25">
      <c r="A4685" s="2" t="s">
        <v>26704</v>
      </c>
    </row>
    <row r="4686" spans="1:1" x14ac:dyDescent="0.25">
      <c r="A4686" s="2" t="s">
        <v>26705</v>
      </c>
    </row>
    <row r="4687" spans="1:1" x14ac:dyDescent="0.25">
      <c r="A4687" s="2" t="s">
        <v>26706</v>
      </c>
    </row>
    <row r="4688" spans="1:1" x14ac:dyDescent="0.25">
      <c r="A4688" s="2" t="s">
        <v>26707</v>
      </c>
    </row>
    <row r="4689" spans="1:1" x14ac:dyDescent="0.25">
      <c r="A4689" s="2" t="s">
        <v>26708</v>
      </c>
    </row>
    <row r="4690" spans="1:1" x14ac:dyDescent="0.25">
      <c r="A4690" s="2" t="s">
        <v>26709</v>
      </c>
    </row>
    <row r="4691" spans="1:1" x14ac:dyDescent="0.25">
      <c r="A4691" s="2" t="s">
        <v>26710</v>
      </c>
    </row>
    <row r="4692" spans="1:1" x14ac:dyDescent="0.25">
      <c r="A4692" s="2" t="s">
        <v>26711</v>
      </c>
    </row>
    <row r="4693" spans="1:1" x14ac:dyDescent="0.25">
      <c r="A4693" s="2" t="s">
        <v>26712</v>
      </c>
    </row>
    <row r="4694" spans="1:1" x14ac:dyDescent="0.25">
      <c r="A4694" s="2" t="s">
        <v>26713</v>
      </c>
    </row>
    <row r="4695" spans="1:1" x14ac:dyDescent="0.25">
      <c r="A4695" s="2" t="s">
        <v>26714</v>
      </c>
    </row>
    <row r="4696" spans="1:1" x14ac:dyDescent="0.25">
      <c r="A4696" s="2" t="s">
        <v>26715</v>
      </c>
    </row>
    <row r="4697" spans="1:1" x14ac:dyDescent="0.25">
      <c r="A4697" s="2" t="s">
        <v>26716</v>
      </c>
    </row>
    <row r="4698" spans="1:1" x14ac:dyDescent="0.25">
      <c r="A4698" s="2" t="s">
        <v>26717</v>
      </c>
    </row>
    <row r="4699" spans="1:1" x14ac:dyDescent="0.25">
      <c r="A4699" s="2" t="s">
        <v>26718</v>
      </c>
    </row>
    <row r="4700" spans="1:1" x14ac:dyDescent="0.25">
      <c r="A4700" s="2" t="s">
        <v>26719</v>
      </c>
    </row>
    <row r="4701" spans="1:1" x14ac:dyDescent="0.25">
      <c r="A4701" s="2" t="s">
        <v>26720</v>
      </c>
    </row>
    <row r="4702" spans="1:1" x14ac:dyDescent="0.25">
      <c r="A4702" s="2" t="s">
        <v>26721</v>
      </c>
    </row>
    <row r="4703" spans="1:1" x14ac:dyDescent="0.25">
      <c r="A4703" s="2" t="s">
        <v>26722</v>
      </c>
    </row>
    <row r="4704" spans="1:1" x14ac:dyDescent="0.25">
      <c r="A4704" s="2" t="s">
        <v>26723</v>
      </c>
    </row>
    <row r="4705" spans="1:1" x14ac:dyDescent="0.25">
      <c r="A4705" s="2" t="s">
        <v>26724</v>
      </c>
    </row>
    <row r="4706" spans="1:1" x14ac:dyDescent="0.25">
      <c r="A4706" s="2" t="s">
        <v>26725</v>
      </c>
    </row>
    <row r="4707" spans="1:1" x14ac:dyDescent="0.25">
      <c r="A4707" s="2" t="s">
        <v>26726</v>
      </c>
    </row>
    <row r="4708" spans="1:1" x14ac:dyDescent="0.25">
      <c r="A4708" s="2" t="s">
        <v>26727</v>
      </c>
    </row>
    <row r="4709" spans="1:1" x14ac:dyDescent="0.25">
      <c r="A4709" s="2" t="s">
        <v>26728</v>
      </c>
    </row>
    <row r="4710" spans="1:1" x14ac:dyDescent="0.25">
      <c r="A4710" s="2" t="s">
        <v>26729</v>
      </c>
    </row>
    <row r="4711" spans="1:1" x14ac:dyDescent="0.25">
      <c r="A4711" s="2" t="s">
        <v>26730</v>
      </c>
    </row>
    <row r="4712" spans="1:1" x14ac:dyDescent="0.25">
      <c r="A4712" s="2" t="s">
        <v>26731</v>
      </c>
    </row>
    <row r="4713" spans="1:1" x14ac:dyDescent="0.25">
      <c r="A4713" s="2" t="s">
        <v>26732</v>
      </c>
    </row>
    <row r="4714" spans="1:1" x14ac:dyDescent="0.25">
      <c r="A4714" s="2" t="s">
        <v>26733</v>
      </c>
    </row>
    <row r="4715" spans="1:1" x14ac:dyDescent="0.25">
      <c r="A4715" s="2" t="s">
        <v>26734</v>
      </c>
    </row>
    <row r="4716" spans="1:1" x14ac:dyDescent="0.25">
      <c r="A4716" s="2" t="s">
        <v>26735</v>
      </c>
    </row>
    <row r="4717" spans="1:1" x14ac:dyDescent="0.25">
      <c r="A4717" s="2" t="s">
        <v>26736</v>
      </c>
    </row>
    <row r="4718" spans="1:1" x14ac:dyDescent="0.25">
      <c r="A4718" s="2" t="s">
        <v>26737</v>
      </c>
    </row>
    <row r="4719" spans="1:1" x14ac:dyDescent="0.25">
      <c r="A4719" s="2" t="s">
        <v>26738</v>
      </c>
    </row>
    <row r="4720" spans="1:1" x14ac:dyDescent="0.25">
      <c r="A4720" s="2" t="s">
        <v>26739</v>
      </c>
    </row>
    <row r="4721" spans="1:1" x14ac:dyDescent="0.25">
      <c r="A4721" s="2" t="s">
        <v>26740</v>
      </c>
    </row>
    <row r="4722" spans="1:1" x14ac:dyDescent="0.25">
      <c r="A4722" s="2" t="s">
        <v>26741</v>
      </c>
    </row>
    <row r="4723" spans="1:1" x14ac:dyDescent="0.25">
      <c r="A4723" s="2" t="s">
        <v>26742</v>
      </c>
    </row>
    <row r="4724" spans="1:1" x14ac:dyDescent="0.25">
      <c r="A4724" s="2" t="s">
        <v>26743</v>
      </c>
    </row>
    <row r="4725" spans="1:1" x14ac:dyDescent="0.25">
      <c r="A4725" s="2" t="s">
        <v>26744</v>
      </c>
    </row>
    <row r="4726" spans="1:1" x14ac:dyDescent="0.25">
      <c r="A4726" s="2" t="s">
        <v>26745</v>
      </c>
    </row>
    <row r="4727" spans="1:1" x14ac:dyDescent="0.25">
      <c r="A4727" s="2" t="s">
        <v>26746</v>
      </c>
    </row>
    <row r="4728" spans="1:1" x14ac:dyDescent="0.25">
      <c r="A4728" s="2" t="s">
        <v>26747</v>
      </c>
    </row>
    <row r="4729" spans="1:1" x14ac:dyDescent="0.25">
      <c r="A4729" s="2" t="s">
        <v>26748</v>
      </c>
    </row>
    <row r="4730" spans="1:1" x14ac:dyDescent="0.25">
      <c r="A4730" s="2" t="s">
        <v>26749</v>
      </c>
    </row>
    <row r="4731" spans="1:1" x14ac:dyDescent="0.25">
      <c r="A4731" s="2" t="s">
        <v>26750</v>
      </c>
    </row>
    <row r="4732" spans="1:1" x14ac:dyDescent="0.25">
      <c r="A4732" s="2" t="s">
        <v>26751</v>
      </c>
    </row>
    <row r="4733" spans="1:1" x14ac:dyDescent="0.25">
      <c r="A4733" s="2" t="s">
        <v>26752</v>
      </c>
    </row>
    <row r="4734" spans="1:1" x14ac:dyDescent="0.25">
      <c r="A4734" s="2" t="s">
        <v>26753</v>
      </c>
    </row>
    <row r="4735" spans="1:1" x14ac:dyDescent="0.25">
      <c r="A4735" s="2" t="s">
        <v>26754</v>
      </c>
    </row>
    <row r="4736" spans="1:1" x14ac:dyDescent="0.25">
      <c r="A4736" s="2" t="s">
        <v>26755</v>
      </c>
    </row>
    <row r="4737" spans="1:1" x14ac:dyDescent="0.25">
      <c r="A4737" s="2" t="s">
        <v>26756</v>
      </c>
    </row>
    <row r="4738" spans="1:1" x14ac:dyDescent="0.25">
      <c r="A4738" s="2" t="s">
        <v>26757</v>
      </c>
    </row>
    <row r="4739" spans="1:1" x14ac:dyDescent="0.25">
      <c r="A4739" s="2" t="s">
        <v>26758</v>
      </c>
    </row>
    <row r="4740" spans="1:1" x14ac:dyDescent="0.25">
      <c r="A4740" s="2" t="s">
        <v>26759</v>
      </c>
    </row>
    <row r="4741" spans="1:1" x14ac:dyDescent="0.25">
      <c r="A4741" s="2" t="s">
        <v>26760</v>
      </c>
    </row>
    <row r="4742" spans="1:1" x14ac:dyDescent="0.25">
      <c r="A4742" s="2" t="s">
        <v>26761</v>
      </c>
    </row>
    <row r="4743" spans="1:1" x14ac:dyDescent="0.25">
      <c r="A4743" s="2" t="s">
        <v>26762</v>
      </c>
    </row>
    <row r="4744" spans="1:1" x14ac:dyDescent="0.25">
      <c r="A4744" s="2" t="s">
        <v>26763</v>
      </c>
    </row>
    <row r="4745" spans="1:1" x14ac:dyDescent="0.25">
      <c r="A4745" s="2" t="s">
        <v>26764</v>
      </c>
    </row>
    <row r="4746" spans="1:1" x14ac:dyDescent="0.25">
      <c r="A4746" s="2" t="s">
        <v>26765</v>
      </c>
    </row>
    <row r="4747" spans="1:1" x14ac:dyDescent="0.25">
      <c r="A4747" s="2" t="s">
        <v>26766</v>
      </c>
    </row>
    <row r="4748" spans="1:1" x14ac:dyDescent="0.25">
      <c r="A4748" s="2" t="s">
        <v>26767</v>
      </c>
    </row>
    <row r="4749" spans="1:1" x14ac:dyDescent="0.25">
      <c r="A4749" s="2" t="s">
        <v>26768</v>
      </c>
    </row>
    <row r="4750" spans="1:1" x14ac:dyDescent="0.25">
      <c r="A4750" s="2" t="s">
        <v>26769</v>
      </c>
    </row>
    <row r="4751" spans="1:1" x14ac:dyDescent="0.25">
      <c r="A4751" s="2" t="s">
        <v>26770</v>
      </c>
    </row>
    <row r="4752" spans="1:1" x14ac:dyDescent="0.25">
      <c r="A4752" s="2" t="s">
        <v>26771</v>
      </c>
    </row>
    <row r="4753" spans="1:1" x14ac:dyDescent="0.25">
      <c r="A4753" s="2" t="s">
        <v>26772</v>
      </c>
    </row>
    <row r="4754" spans="1:1" x14ac:dyDescent="0.25">
      <c r="A4754" s="2" t="s">
        <v>26773</v>
      </c>
    </row>
    <row r="4755" spans="1:1" x14ac:dyDescent="0.25">
      <c r="A4755" s="2" t="s">
        <v>26774</v>
      </c>
    </row>
    <row r="4756" spans="1:1" x14ac:dyDescent="0.25">
      <c r="A4756" s="2" t="s">
        <v>26775</v>
      </c>
    </row>
    <row r="4757" spans="1:1" x14ac:dyDescent="0.25">
      <c r="A4757" s="2" t="s">
        <v>26776</v>
      </c>
    </row>
    <row r="4758" spans="1:1" x14ac:dyDescent="0.25">
      <c r="A4758" s="2" t="s">
        <v>26777</v>
      </c>
    </row>
    <row r="4759" spans="1:1" x14ac:dyDescent="0.25">
      <c r="A4759" s="2" t="s">
        <v>26778</v>
      </c>
    </row>
    <row r="4760" spans="1:1" x14ac:dyDescent="0.25">
      <c r="A4760" s="2" t="s">
        <v>26779</v>
      </c>
    </row>
    <row r="4761" spans="1:1" x14ac:dyDescent="0.25">
      <c r="A4761" s="2" t="s">
        <v>26780</v>
      </c>
    </row>
    <row r="4762" spans="1:1" x14ac:dyDescent="0.25">
      <c r="A4762" s="2" t="s">
        <v>26781</v>
      </c>
    </row>
    <row r="4763" spans="1:1" x14ac:dyDescent="0.25">
      <c r="A4763" s="2" t="s">
        <v>26782</v>
      </c>
    </row>
    <row r="4764" spans="1:1" x14ac:dyDescent="0.25">
      <c r="A4764" s="2" t="s">
        <v>26783</v>
      </c>
    </row>
    <row r="4765" spans="1:1" x14ac:dyDescent="0.25">
      <c r="A4765" s="2" t="s">
        <v>26784</v>
      </c>
    </row>
    <row r="4766" spans="1:1" x14ac:dyDescent="0.25">
      <c r="A4766" s="2" t="s">
        <v>26785</v>
      </c>
    </row>
    <row r="4767" spans="1:1" x14ac:dyDescent="0.25">
      <c r="A4767" s="2" t="s">
        <v>26786</v>
      </c>
    </row>
    <row r="4768" spans="1:1" x14ac:dyDescent="0.25">
      <c r="A4768" s="2" t="s">
        <v>26787</v>
      </c>
    </row>
    <row r="4769" spans="1:1" x14ac:dyDescent="0.25">
      <c r="A4769" s="2" t="s">
        <v>26788</v>
      </c>
    </row>
    <row r="4770" spans="1:1" x14ac:dyDescent="0.25">
      <c r="A4770" s="2" t="s">
        <v>26789</v>
      </c>
    </row>
    <row r="4771" spans="1:1" x14ac:dyDescent="0.25">
      <c r="A4771" s="2" t="s">
        <v>26790</v>
      </c>
    </row>
    <row r="4772" spans="1:1" x14ac:dyDescent="0.25">
      <c r="A4772" s="2" t="s">
        <v>26791</v>
      </c>
    </row>
    <row r="4773" spans="1:1" x14ac:dyDescent="0.25">
      <c r="A4773" s="2" t="s">
        <v>26792</v>
      </c>
    </row>
    <row r="4774" spans="1:1" x14ac:dyDescent="0.25">
      <c r="A4774" s="2" t="s">
        <v>26793</v>
      </c>
    </row>
    <row r="4775" spans="1:1" x14ac:dyDescent="0.25">
      <c r="A4775" s="2" t="s">
        <v>26794</v>
      </c>
    </row>
    <row r="4776" spans="1:1" x14ac:dyDescent="0.25">
      <c r="A4776" s="2" t="s">
        <v>26795</v>
      </c>
    </row>
    <row r="4777" spans="1:1" x14ac:dyDescent="0.25">
      <c r="A4777" s="2" t="s">
        <v>26796</v>
      </c>
    </row>
    <row r="4778" spans="1:1" x14ac:dyDescent="0.25">
      <c r="A4778" s="2" t="s">
        <v>26797</v>
      </c>
    </row>
    <row r="4779" spans="1:1" x14ac:dyDescent="0.25">
      <c r="A4779" s="2" t="s">
        <v>26798</v>
      </c>
    </row>
    <row r="4780" spans="1:1" x14ac:dyDescent="0.25">
      <c r="A4780" s="2" t="s">
        <v>26799</v>
      </c>
    </row>
    <row r="4781" spans="1:1" x14ac:dyDescent="0.25">
      <c r="A4781" s="2" t="s">
        <v>26800</v>
      </c>
    </row>
    <row r="4782" spans="1:1" x14ac:dyDescent="0.25">
      <c r="A4782" s="2" t="s">
        <v>26801</v>
      </c>
    </row>
    <row r="4783" spans="1:1" x14ac:dyDescent="0.25">
      <c r="A4783" s="2" t="s">
        <v>26802</v>
      </c>
    </row>
    <row r="4784" spans="1:1" x14ac:dyDescent="0.25">
      <c r="A4784" s="2" t="s">
        <v>26803</v>
      </c>
    </row>
    <row r="4785" spans="1:1" x14ac:dyDescent="0.25">
      <c r="A4785" s="2" t="s">
        <v>26804</v>
      </c>
    </row>
    <row r="4786" spans="1:1" x14ac:dyDescent="0.25">
      <c r="A4786" s="2" t="s">
        <v>26805</v>
      </c>
    </row>
    <row r="4787" spans="1:1" x14ac:dyDescent="0.25">
      <c r="A4787" s="2" t="s">
        <v>26806</v>
      </c>
    </row>
    <row r="4788" spans="1:1" x14ac:dyDescent="0.25">
      <c r="A4788" s="2" t="s">
        <v>26807</v>
      </c>
    </row>
    <row r="4789" spans="1:1" x14ac:dyDescent="0.25">
      <c r="A4789" s="2" t="s">
        <v>26808</v>
      </c>
    </row>
    <row r="4790" spans="1:1" x14ac:dyDescent="0.25">
      <c r="A4790" s="2" t="s">
        <v>26809</v>
      </c>
    </row>
    <row r="4791" spans="1:1" x14ac:dyDescent="0.25">
      <c r="A4791" s="2" t="s">
        <v>26810</v>
      </c>
    </row>
    <row r="4792" spans="1:1" x14ac:dyDescent="0.25">
      <c r="A4792" s="2" t="s">
        <v>26811</v>
      </c>
    </row>
    <row r="4793" spans="1:1" x14ac:dyDescent="0.25">
      <c r="A4793" s="2" t="s">
        <v>26812</v>
      </c>
    </row>
    <row r="4794" spans="1:1" x14ac:dyDescent="0.25">
      <c r="A4794" s="2" t="s">
        <v>26813</v>
      </c>
    </row>
    <row r="4795" spans="1:1" x14ac:dyDescent="0.25">
      <c r="A4795" s="2" t="s">
        <v>26814</v>
      </c>
    </row>
    <row r="4796" spans="1:1" x14ac:dyDescent="0.25">
      <c r="A4796" s="2" t="s">
        <v>26815</v>
      </c>
    </row>
    <row r="4797" spans="1:1" x14ac:dyDescent="0.25">
      <c r="A4797" s="2" t="s">
        <v>26816</v>
      </c>
    </row>
    <row r="4798" spans="1:1" x14ac:dyDescent="0.25">
      <c r="A4798" s="2" t="s">
        <v>26817</v>
      </c>
    </row>
    <row r="4799" spans="1:1" x14ac:dyDescent="0.25">
      <c r="A4799" s="2" t="s">
        <v>26818</v>
      </c>
    </row>
    <row r="4800" spans="1:1" x14ac:dyDescent="0.25">
      <c r="A4800" s="2" t="s">
        <v>26819</v>
      </c>
    </row>
    <row r="4801" spans="1:1" x14ac:dyDescent="0.25">
      <c r="A4801" s="2" t="s">
        <v>26820</v>
      </c>
    </row>
    <row r="4802" spans="1:1" x14ac:dyDescent="0.25">
      <c r="A4802" s="2" t="s">
        <v>26821</v>
      </c>
    </row>
    <row r="4803" spans="1:1" x14ac:dyDescent="0.25">
      <c r="A4803" s="2" t="s">
        <v>26822</v>
      </c>
    </row>
    <row r="4804" spans="1:1" x14ac:dyDescent="0.25">
      <c r="A4804" s="2" t="s">
        <v>26823</v>
      </c>
    </row>
    <row r="4805" spans="1:1" x14ac:dyDescent="0.25">
      <c r="A4805" s="2" t="s">
        <v>26824</v>
      </c>
    </row>
    <row r="4806" spans="1:1" x14ac:dyDescent="0.25">
      <c r="A4806" s="2" t="s">
        <v>26825</v>
      </c>
    </row>
    <row r="4807" spans="1:1" x14ac:dyDescent="0.25">
      <c r="A4807" s="2" t="s">
        <v>26826</v>
      </c>
    </row>
    <row r="4808" spans="1:1" x14ac:dyDescent="0.25">
      <c r="A4808" s="2" t="s">
        <v>26827</v>
      </c>
    </row>
    <row r="4809" spans="1:1" x14ac:dyDescent="0.25">
      <c r="A4809" s="2" t="s">
        <v>26828</v>
      </c>
    </row>
    <row r="4810" spans="1:1" x14ac:dyDescent="0.25">
      <c r="A4810" s="2" t="s">
        <v>26829</v>
      </c>
    </row>
    <row r="4811" spans="1:1" x14ac:dyDescent="0.25">
      <c r="A4811" s="2" t="s">
        <v>26830</v>
      </c>
    </row>
    <row r="4812" spans="1:1" x14ac:dyDescent="0.25">
      <c r="A4812" s="2" t="s">
        <v>26831</v>
      </c>
    </row>
    <row r="4813" spans="1:1" x14ac:dyDescent="0.25">
      <c r="A4813" s="2" t="s">
        <v>26832</v>
      </c>
    </row>
    <row r="4814" spans="1:1" x14ac:dyDescent="0.25">
      <c r="A4814" s="2" t="s">
        <v>26833</v>
      </c>
    </row>
    <row r="4815" spans="1:1" x14ac:dyDescent="0.25">
      <c r="A4815" s="2" t="s">
        <v>26834</v>
      </c>
    </row>
    <row r="4816" spans="1:1" x14ac:dyDescent="0.25">
      <c r="A4816" s="2" t="s">
        <v>26835</v>
      </c>
    </row>
    <row r="4817" spans="1:1" x14ac:dyDescent="0.25">
      <c r="A4817" s="2" t="s">
        <v>26836</v>
      </c>
    </row>
    <row r="4818" spans="1:1" x14ac:dyDescent="0.25">
      <c r="A4818" s="2" t="s">
        <v>26837</v>
      </c>
    </row>
    <row r="4819" spans="1:1" x14ac:dyDescent="0.25">
      <c r="A4819" s="2" t="s">
        <v>26838</v>
      </c>
    </row>
    <row r="4820" spans="1:1" x14ac:dyDescent="0.25">
      <c r="A4820" s="2" t="s">
        <v>26839</v>
      </c>
    </row>
    <row r="4821" spans="1:1" x14ac:dyDescent="0.25">
      <c r="A4821" s="2" t="s">
        <v>26840</v>
      </c>
    </row>
    <row r="4822" spans="1:1" x14ac:dyDescent="0.25">
      <c r="A4822" s="2" t="s">
        <v>26841</v>
      </c>
    </row>
    <row r="4823" spans="1:1" x14ac:dyDescent="0.25">
      <c r="A4823" s="2" t="s">
        <v>26842</v>
      </c>
    </row>
    <row r="4824" spans="1:1" x14ac:dyDescent="0.25">
      <c r="A4824" s="2" t="s">
        <v>26843</v>
      </c>
    </row>
    <row r="4825" spans="1:1" x14ac:dyDescent="0.25">
      <c r="A4825" s="2" t="s">
        <v>26844</v>
      </c>
    </row>
    <row r="4826" spans="1:1" x14ac:dyDescent="0.25">
      <c r="A4826" s="2" t="s">
        <v>26845</v>
      </c>
    </row>
    <row r="4827" spans="1:1" x14ac:dyDescent="0.25">
      <c r="A4827" s="2" t="s">
        <v>26846</v>
      </c>
    </row>
    <row r="4828" spans="1:1" x14ac:dyDescent="0.25">
      <c r="A4828" s="2" t="s">
        <v>26847</v>
      </c>
    </row>
    <row r="4829" spans="1:1" x14ac:dyDescent="0.25">
      <c r="A4829" s="2" t="s">
        <v>26848</v>
      </c>
    </row>
    <row r="4830" spans="1:1" x14ac:dyDescent="0.25">
      <c r="A4830" s="2" t="s">
        <v>26849</v>
      </c>
    </row>
    <row r="4831" spans="1:1" x14ac:dyDescent="0.25">
      <c r="A4831" s="2" t="s">
        <v>26850</v>
      </c>
    </row>
    <row r="4832" spans="1:1" x14ac:dyDescent="0.25">
      <c r="A4832" s="2" t="s">
        <v>26851</v>
      </c>
    </row>
    <row r="4833" spans="1:1" x14ac:dyDescent="0.25">
      <c r="A4833" s="2" t="s">
        <v>26852</v>
      </c>
    </row>
    <row r="4834" spans="1:1" x14ac:dyDescent="0.25">
      <c r="A4834" s="2" t="s">
        <v>26853</v>
      </c>
    </row>
    <row r="4835" spans="1:1" x14ac:dyDescent="0.25">
      <c r="A4835" s="2" t="s">
        <v>26854</v>
      </c>
    </row>
    <row r="4836" spans="1:1" x14ac:dyDescent="0.25">
      <c r="A4836" s="2" t="s">
        <v>26855</v>
      </c>
    </row>
    <row r="4837" spans="1:1" x14ac:dyDescent="0.25">
      <c r="A4837" s="2" t="s">
        <v>26856</v>
      </c>
    </row>
    <row r="4838" spans="1:1" x14ac:dyDescent="0.25">
      <c r="A4838" s="2" t="s">
        <v>26857</v>
      </c>
    </row>
    <row r="4839" spans="1:1" x14ac:dyDescent="0.25">
      <c r="A4839" s="2" t="s">
        <v>26858</v>
      </c>
    </row>
    <row r="4840" spans="1:1" x14ac:dyDescent="0.25">
      <c r="A4840" s="2" t="s">
        <v>26859</v>
      </c>
    </row>
    <row r="4841" spans="1:1" x14ac:dyDescent="0.25">
      <c r="A4841" s="2" t="s">
        <v>26860</v>
      </c>
    </row>
    <row r="4842" spans="1:1" x14ac:dyDescent="0.25">
      <c r="A4842" s="2" t="s">
        <v>26861</v>
      </c>
    </row>
    <row r="4843" spans="1:1" x14ac:dyDescent="0.25">
      <c r="A4843" s="2" t="s">
        <v>26862</v>
      </c>
    </row>
    <row r="4844" spans="1:1" x14ac:dyDescent="0.25">
      <c r="A4844" s="2" t="s">
        <v>26863</v>
      </c>
    </row>
    <row r="4845" spans="1:1" x14ac:dyDescent="0.25">
      <c r="A4845" s="2" t="s">
        <v>26864</v>
      </c>
    </row>
    <row r="4846" spans="1:1" x14ac:dyDescent="0.25">
      <c r="A4846" s="2" t="s">
        <v>26865</v>
      </c>
    </row>
    <row r="4847" spans="1:1" x14ac:dyDescent="0.25">
      <c r="A4847" s="2" t="s">
        <v>26866</v>
      </c>
    </row>
    <row r="4848" spans="1:1" x14ac:dyDescent="0.25">
      <c r="A4848" s="2" t="s">
        <v>26867</v>
      </c>
    </row>
    <row r="4849" spans="1:1" x14ac:dyDescent="0.25">
      <c r="A4849" s="2" t="s">
        <v>26868</v>
      </c>
    </row>
    <row r="4850" spans="1:1" x14ac:dyDescent="0.25">
      <c r="A4850" s="2" t="s">
        <v>26872</v>
      </c>
    </row>
    <row r="4851" spans="1:1" x14ac:dyDescent="0.25">
      <c r="A4851" s="2" t="s">
        <v>26873</v>
      </c>
    </row>
    <row r="4852" spans="1:1" x14ac:dyDescent="0.25">
      <c r="A4852" s="2" t="s">
        <v>26874</v>
      </c>
    </row>
    <row r="4853" spans="1:1" x14ac:dyDescent="0.25">
      <c r="A4853" s="2" t="s">
        <v>26875</v>
      </c>
    </row>
    <row r="4854" spans="1:1" x14ac:dyDescent="0.25">
      <c r="A4854" s="2" t="s">
        <v>26876</v>
      </c>
    </row>
    <row r="4855" spans="1:1" x14ac:dyDescent="0.25">
      <c r="A4855" s="2" t="s">
        <v>26877</v>
      </c>
    </row>
    <row r="4856" spans="1:1" x14ac:dyDescent="0.25">
      <c r="A4856" s="2" t="s">
        <v>26878</v>
      </c>
    </row>
    <row r="4857" spans="1:1" x14ac:dyDescent="0.25">
      <c r="A4857" s="2" t="s">
        <v>26879</v>
      </c>
    </row>
    <row r="4858" spans="1:1" x14ac:dyDescent="0.25">
      <c r="A4858" s="2" t="s">
        <v>26880</v>
      </c>
    </row>
    <row r="4859" spans="1:1" x14ac:dyDescent="0.25">
      <c r="A4859" s="2" t="s">
        <v>26881</v>
      </c>
    </row>
    <row r="4860" spans="1:1" x14ac:dyDescent="0.25">
      <c r="A4860" s="2" t="s">
        <v>26882</v>
      </c>
    </row>
    <row r="4861" spans="1:1" x14ac:dyDescent="0.25">
      <c r="A4861" s="2" t="s">
        <v>26883</v>
      </c>
    </row>
    <row r="4862" spans="1:1" x14ac:dyDescent="0.25">
      <c r="A4862" s="2" t="s">
        <v>26884</v>
      </c>
    </row>
    <row r="4863" spans="1:1" x14ac:dyDescent="0.25">
      <c r="A4863" s="2" t="s">
        <v>26885</v>
      </c>
    </row>
    <row r="4864" spans="1:1" x14ac:dyDescent="0.25">
      <c r="A4864" s="2" t="s">
        <v>26886</v>
      </c>
    </row>
    <row r="4865" spans="1:1" x14ac:dyDescent="0.25">
      <c r="A4865" s="2" t="s">
        <v>26887</v>
      </c>
    </row>
    <row r="4866" spans="1:1" x14ac:dyDescent="0.25">
      <c r="A4866" s="2" t="s">
        <v>26888</v>
      </c>
    </row>
    <row r="4867" spans="1:1" x14ac:dyDescent="0.25">
      <c r="A4867" s="2" t="s">
        <v>26889</v>
      </c>
    </row>
    <row r="4868" spans="1:1" x14ac:dyDescent="0.25">
      <c r="A4868" s="2" t="s">
        <v>26890</v>
      </c>
    </row>
    <row r="4869" spans="1:1" x14ac:dyDescent="0.25">
      <c r="A4869" s="2" t="s">
        <v>26891</v>
      </c>
    </row>
    <row r="4870" spans="1:1" x14ac:dyDescent="0.25">
      <c r="A4870" s="2" t="s">
        <v>26892</v>
      </c>
    </row>
    <row r="4871" spans="1:1" x14ac:dyDescent="0.25">
      <c r="A4871" s="2" t="s">
        <v>26893</v>
      </c>
    </row>
    <row r="4872" spans="1:1" x14ac:dyDescent="0.25">
      <c r="A4872" s="2" t="s">
        <v>26894</v>
      </c>
    </row>
    <row r="4873" spans="1:1" x14ac:dyDescent="0.25">
      <c r="A4873" s="2" t="s">
        <v>26895</v>
      </c>
    </row>
    <row r="4874" spans="1:1" x14ac:dyDescent="0.25">
      <c r="A4874" s="2" t="s">
        <v>26896</v>
      </c>
    </row>
    <row r="4875" spans="1:1" x14ac:dyDescent="0.25">
      <c r="A4875" s="2" t="s">
        <v>26897</v>
      </c>
    </row>
    <row r="4876" spans="1:1" x14ac:dyDescent="0.25">
      <c r="A4876" s="2" t="s">
        <v>26903</v>
      </c>
    </row>
    <row r="4877" spans="1:1" x14ac:dyDescent="0.25">
      <c r="A4877" s="2" t="s">
        <v>26898</v>
      </c>
    </row>
    <row r="4878" spans="1:1" x14ac:dyDescent="0.25">
      <c r="A4878" s="2" t="s">
        <v>26899</v>
      </c>
    </row>
    <row r="4879" spans="1:1" x14ac:dyDescent="0.25">
      <c r="A4879" s="2" t="s">
        <v>26900</v>
      </c>
    </row>
    <row r="4880" spans="1:1" x14ac:dyDescent="0.25">
      <c r="A4880" s="2" t="s">
        <v>26901</v>
      </c>
    </row>
    <row r="4881" spans="1:1" x14ac:dyDescent="0.25">
      <c r="A4881" s="2" t="s">
        <v>26902</v>
      </c>
    </row>
    <row r="4882" spans="1:1" x14ac:dyDescent="0.25">
      <c r="A4882" s="2" t="s">
        <v>26904</v>
      </c>
    </row>
    <row r="4883" spans="1:1" x14ac:dyDescent="0.25">
      <c r="A4883" s="2" t="s">
        <v>26905</v>
      </c>
    </row>
    <row r="4884" spans="1:1" x14ac:dyDescent="0.25">
      <c r="A4884" s="2" t="s">
        <v>26906</v>
      </c>
    </row>
    <row r="4885" spans="1:1" x14ac:dyDescent="0.25">
      <c r="A4885" s="2" t="s">
        <v>26925</v>
      </c>
    </row>
    <row r="4886" spans="1:1" x14ac:dyDescent="0.25">
      <c r="A4886" s="2" t="s">
        <v>26907</v>
      </c>
    </row>
    <row r="4887" spans="1:1" x14ac:dyDescent="0.25">
      <c r="A4887" s="2" t="s">
        <v>26908</v>
      </c>
    </row>
    <row r="4888" spans="1:1" x14ac:dyDescent="0.25">
      <c r="A4888" s="2" t="s">
        <v>26909</v>
      </c>
    </row>
    <row r="4889" spans="1:1" x14ac:dyDescent="0.25">
      <c r="A4889" s="2" t="s">
        <v>26910</v>
      </c>
    </row>
    <row r="4890" spans="1:1" x14ac:dyDescent="0.25">
      <c r="A4890" s="2" t="s">
        <v>26911</v>
      </c>
    </row>
    <row r="4891" spans="1:1" x14ac:dyDescent="0.25">
      <c r="A4891" s="2" t="s">
        <v>26912</v>
      </c>
    </row>
    <row r="4892" spans="1:1" x14ac:dyDescent="0.25">
      <c r="A4892" s="2" t="s">
        <v>26913</v>
      </c>
    </row>
    <row r="4893" spans="1:1" x14ac:dyDescent="0.25">
      <c r="A4893" s="2" t="s">
        <v>26914</v>
      </c>
    </row>
    <row r="4894" spans="1:1" x14ac:dyDescent="0.25">
      <c r="A4894" s="2" t="s">
        <v>26915</v>
      </c>
    </row>
    <row r="4895" spans="1:1" x14ac:dyDescent="0.25">
      <c r="A4895" s="2" t="s">
        <v>26916</v>
      </c>
    </row>
    <row r="4896" spans="1:1" x14ac:dyDescent="0.25">
      <c r="A4896" s="2" t="s">
        <v>26917</v>
      </c>
    </row>
    <row r="4897" spans="1:1" x14ac:dyDescent="0.25">
      <c r="A4897" s="2" t="s">
        <v>26918</v>
      </c>
    </row>
    <row r="4898" spans="1:1" x14ac:dyDescent="0.25">
      <c r="A4898" s="2" t="s">
        <v>26919</v>
      </c>
    </row>
    <row r="4899" spans="1:1" x14ac:dyDescent="0.25">
      <c r="A4899" s="2" t="s">
        <v>26920</v>
      </c>
    </row>
    <row r="4900" spans="1:1" x14ac:dyDescent="0.25">
      <c r="A4900" s="2" t="s">
        <v>26921</v>
      </c>
    </row>
    <row r="4901" spans="1:1" x14ac:dyDescent="0.25">
      <c r="A4901" s="2" t="s">
        <v>26922</v>
      </c>
    </row>
    <row r="4902" spans="1:1" x14ac:dyDescent="0.25">
      <c r="A4902" s="2" t="s">
        <v>26923</v>
      </c>
    </row>
    <row r="4903" spans="1:1" x14ac:dyDescent="0.25">
      <c r="A4903" s="2" t="s">
        <v>26924</v>
      </c>
    </row>
    <row r="4904" spans="1:1" x14ac:dyDescent="0.25">
      <c r="A4904" s="2" t="s">
        <v>26926</v>
      </c>
    </row>
    <row r="4905" spans="1:1" x14ac:dyDescent="0.25">
      <c r="A4905" s="2" t="s">
        <v>26927</v>
      </c>
    </row>
    <row r="4906" spans="1:1" x14ac:dyDescent="0.25">
      <c r="A4906" s="2" t="s">
        <v>26928</v>
      </c>
    </row>
    <row r="4907" spans="1:1" x14ac:dyDescent="0.25">
      <c r="A4907" s="2" t="s">
        <v>26929</v>
      </c>
    </row>
    <row r="4908" spans="1:1" x14ac:dyDescent="0.25">
      <c r="A4908" s="2" t="s">
        <v>26930</v>
      </c>
    </row>
    <row r="4909" spans="1:1" x14ac:dyDescent="0.25">
      <c r="A4909" s="2" t="s">
        <v>26931</v>
      </c>
    </row>
    <row r="4910" spans="1:1" x14ac:dyDescent="0.25">
      <c r="A4910" s="2" t="s">
        <v>26932</v>
      </c>
    </row>
    <row r="4911" spans="1:1" x14ac:dyDescent="0.25">
      <c r="A4911" s="2" t="s">
        <v>26933</v>
      </c>
    </row>
    <row r="4912" spans="1:1" x14ac:dyDescent="0.25">
      <c r="A4912" s="2" t="s">
        <v>26934</v>
      </c>
    </row>
    <row r="4913" spans="1:1" x14ac:dyDescent="0.25">
      <c r="A4913" s="2" t="s">
        <v>26935</v>
      </c>
    </row>
    <row r="4914" spans="1:1" x14ac:dyDescent="0.25">
      <c r="A4914" s="2" t="s">
        <v>26936</v>
      </c>
    </row>
    <row r="4915" spans="1:1" x14ac:dyDescent="0.25">
      <c r="A4915" s="2" t="s">
        <v>26937</v>
      </c>
    </row>
    <row r="4916" spans="1:1" x14ac:dyDescent="0.25">
      <c r="A4916" s="2" t="s">
        <v>26949</v>
      </c>
    </row>
    <row r="4917" spans="1:1" x14ac:dyDescent="0.25">
      <c r="A4917" s="2" t="s">
        <v>26938</v>
      </c>
    </row>
    <row r="4918" spans="1:1" x14ac:dyDescent="0.25">
      <c r="A4918" s="2" t="s">
        <v>26939</v>
      </c>
    </row>
    <row r="4919" spans="1:1" x14ac:dyDescent="0.25">
      <c r="A4919" s="2" t="s">
        <v>26940</v>
      </c>
    </row>
    <row r="4920" spans="1:1" x14ac:dyDescent="0.25">
      <c r="A4920" s="2" t="s">
        <v>26941</v>
      </c>
    </row>
    <row r="4921" spans="1:1" x14ac:dyDescent="0.25">
      <c r="A4921" s="2" t="s">
        <v>26942</v>
      </c>
    </row>
    <row r="4922" spans="1:1" x14ac:dyDescent="0.25">
      <c r="A4922" s="2" t="s">
        <v>26943</v>
      </c>
    </row>
    <row r="4923" spans="1:1" x14ac:dyDescent="0.25">
      <c r="A4923" s="2" t="s">
        <v>26944</v>
      </c>
    </row>
    <row r="4924" spans="1:1" x14ac:dyDescent="0.25">
      <c r="A4924" s="2" t="s">
        <v>26945</v>
      </c>
    </row>
    <row r="4925" spans="1:1" x14ac:dyDescent="0.25">
      <c r="A4925" s="2" t="s">
        <v>26946</v>
      </c>
    </row>
    <row r="4926" spans="1:1" x14ac:dyDescent="0.25">
      <c r="A4926" s="2" t="s">
        <v>26947</v>
      </c>
    </row>
    <row r="4927" spans="1:1" x14ac:dyDescent="0.25">
      <c r="A4927" s="2" t="s">
        <v>26948</v>
      </c>
    </row>
    <row r="4928" spans="1:1" x14ac:dyDescent="0.25">
      <c r="A4928" s="2" t="s">
        <v>26950</v>
      </c>
    </row>
    <row r="4929" spans="1:1" x14ac:dyDescent="0.25">
      <c r="A4929" s="2" t="s">
        <v>26951</v>
      </c>
    </row>
    <row r="4930" spans="1:1" x14ac:dyDescent="0.25">
      <c r="A4930" s="2" t="s">
        <v>26952</v>
      </c>
    </row>
    <row r="4931" spans="1:1" x14ac:dyDescent="0.25">
      <c r="A4931" s="2" t="s">
        <v>26953</v>
      </c>
    </row>
    <row r="4932" spans="1:1" x14ac:dyDescent="0.25">
      <c r="A4932" s="2" t="s">
        <v>26954</v>
      </c>
    </row>
    <row r="4933" spans="1:1" x14ac:dyDescent="0.25">
      <c r="A4933" s="2" t="s">
        <v>26955</v>
      </c>
    </row>
    <row r="4934" spans="1:1" x14ac:dyDescent="0.25">
      <c r="A4934" s="2" t="s">
        <v>26956</v>
      </c>
    </row>
    <row r="4935" spans="1:1" x14ac:dyDescent="0.25">
      <c r="A4935" s="2" t="s">
        <v>26957</v>
      </c>
    </row>
    <row r="4936" spans="1:1" x14ac:dyDescent="0.25">
      <c r="A4936" s="2" t="s">
        <v>26958</v>
      </c>
    </row>
    <row r="4937" spans="1:1" x14ac:dyDescent="0.25">
      <c r="A4937" s="2" t="s">
        <v>26959</v>
      </c>
    </row>
    <row r="4938" spans="1:1" x14ac:dyDescent="0.25">
      <c r="A4938" s="2" t="s">
        <v>26960</v>
      </c>
    </row>
    <row r="4939" spans="1:1" x14ac:dyDescent="0.25">
      <c r="A4939" s="2" t="s">
        <v>26961</v>
      </c>
    </row>
    <row r="4940" spans="1:1" x14ac:dyDescent="0.25">
      <c r="A4940" s="2" t="s">
        <v>26962</v>
      </c>
    </row>
    <row r="4941" spans="1:1" x14ac:dyDescent="0.25">
      <c r="A4941" s="2" t="s">
        <v>26963</v>
      </c>
    </row>
    <row r="4942" spans="1:1" x14ac:dyDescent="0.25">
      <c r="A4942" s="2" t="s">
        <v>26964</v>
      </c>
    </row>
    <row r="4943" spans="1:1" x14ac:dyDescent="0.25">
      <c r="A4943" s="2" t="s">
        <v>26965</v>
      </c>
    </row>
    <row r="4944" spans="1:1" x14ac:dyDescent="0.25">
      <c r="A4944" s="2" t="s">
        <v>26966</v>
      </c>
    </row>
    <row r="4945" spans="1:1" x14ac:dyDescent="0.25">
      <c r="A4945" s="2" t="s">
        <v>26967</v>
      </c>
    </row>
    <row r="4946" spans="1:1" x14ac:dyDescent="0.25">
      <c r="A4946" s="2" t="s">
        <v>26968</v>
      </c>
    </row>
    <row r="4947" spans="1:1" x14ac:dyDescent="0.25">
      <c r="A4947" s="2" t="s">
        <v>26969</v>
      </c>
    </row>
    <row r="4948" spans="1:1" x14ac:dyDescent="0.25">
      <c r="A4948" s="2" t="s">
        <v>26970</v>
      </c>
    </row>
    <row r="4949" spans="1:1" x14ac:dyDescent="0.25">
      <c r="A4949" s="2" t="s">
        <v>26971</v>
      </c>
    </row>
    <row r="4950" spans="1:1" x14ac:dyDescent="0.25">
      <c r="A4950" s="2" t="s">
        <v>26972</v>
      </c>
    </row>
    <row r="4951" spans="1:1" x14ac:dyDescent="0.25">
      <c r="A4951" s="2" t="s">
        <v>26973</v>
      </c>
    </row>
    <row r="4952" spans="1:1" x14ac:dyDescent="0.25">
      <c r="A4952" s="2" t="s">
        <v>26974</v>
      </c>
    </row>
    <row r="4953" spans="1:1" x14ac:dyDescent="0.25">
      <c r="A4953" s="2" t="s">
        <v>26975</v>
      </c>
    </row>
    <row r="4954" spans="1:1" x14ac:dyDescent="0.25">
      <c r="A4954" s="2" t="s">
        <v>26976</v>
      </c>
    </row>
    <row r="4955" spans="1:1" x14ac:dyDescent="0.25">
      <c r="A4955" s="2" t="s">
        <v>26977</v>
      </c>
    </row>
    <row r="4956" spans="1:1" x14ac:dyDescent="0.25">
      <c r="A4956" s="2" t="s">
        <v>26978</v>
      </c>
    </row>
    <row r="4957" spans="1:1" x14ac:dyDescent="0.25">
      <c r="A4957" s="2" t="s">
        <v>26979</v>
      </c>
    </row>
    <row r="4958" spans="1:1" x14ac:dyDescent="0.25">
      <c r="A4958" s="2" t="s">
        <v>26980</v>
      </c>
    </row>
    <row r="4959" spans="1:1" x14ac:dyDescent="0.25">
      <c r="A4959" s="2" t="s">
        <v>26981</v>
      </c>
    </row>
    <row r="4960" spans="1:1" x14ac:dyDescent="0.25">
      <c r="A4960" s="2" t="s">
        <v>26982</v>
      </c>
    </row>
    <row r="4961" spans="1:1" x14ac:dyDescent="0.25">
      <c r="A4961" s="2" t="s">
        <v>26983</v>
      </c>
    </row>
    <row r="4962" spans="1:1" x14ac:dyDescent="0.25">
      <c r="A4962" s="2" t="s">
        <v>26984</v>
      </c>
    </row>
    <row r="4963" spans="1:1" x14ac:dyDescent="0.25">
      <c r="A4963" s="2" t="s">
        <v>26985</v>
      </c>
    </row>
    <row r="4964" spans="1:1" x14ac:dyDescent="0.25">
      <c r="A4964" s="2" t="s">
        <v>26986</v>
      </c>
    </row>
    <row r="4965" spans="1:1" x14ac:dyDescent="0.25">
      <c r="A4965" s="2" t="s">
        <v>26987</v>
      </c>
    </row>
    <row r="4966" spans="1:1" x14ac:dyDescent="0.25">
      <c r="A4966" s="2" t="s">
        <v>26988</v>
      </c>
    </row>
    <row r="4967" spans="1:1" x14ac:dyDescent="0.25">
      <c r="A4967" s="2" t="s">
        <v>26989</v>
      </c>
    </row>
    <row r="4968" spans="1:1" x14ac:dyDescent="0.25">
      <c r="A4968" s="2" t="s">
        <v>26990</v>
      </c>
    </row>
    <row r="4969" spans="1:1" x14ac:dyDescent="0.25">
      <c r="A4969" s="2" t="s">
        <v>26991</v>
      </c>
    </row>
    <row r="4970" spans="1:1" x14ac:dyDescent="0.25">
      <c r="A4970" s="2" t="s">
        <v>26992</v>
      </c>
    </row>
    <row r="4971" spans="1:1" x14ac:dyDescent="0.25">
      <c r="A4971" s="2" t="s">
        <v>26993</v>
      </c>
    </row>
    <row r="4972" spans="1:1" x14ac:dyDescent="0.25">
      <c r="A4972" s="2" t="s">
        <v>26994</v>
      </c>
    </row>
    <row r="4973" spans="1:1" x14ac:dyDescent="0.25">
      <c r="A4973" s="2" t="s">
        <v>26995</v>
      </c>
    </row>
    <row r="4974" spans="1:1" x14ac:dyDescent="0.25">
      <c r="A4974" s="2" t="s">
        <v>26996</v>
      </c>
    </row>
    <row r="4975" spans="1:1" x14ac:dyDescent="0.25">
      <c r="A4975" s="2" t="s">
        <v>26997</v>
      </c>
    </row>
    <row r="4976" spans="1:1" x14ac:dyDescent="0.25">
      <c r="A4976" s="2" t="s">
        <v>26998</v>
      </c>
    </row>
    <row r="4977" spans="1:1" x14ac:dyDescent="0.25">
      <c r="A4977" s="2" t="s">
        <v>26999</v>
      </c>
    </row>
    <row r="4978" spans="1:1" x14ac:dyDescent="0.25">
      <c r="A4978" s="2" t="s">
        <v>27000</v>
      </c>
    </row>
    <row r="4979" spans="1:1" x14ac:dyDescent="0.25">
      <c r="A4979" s="2" t="s">
        <v>27001</v>
      </c>
    </row>
    <row r="4980" spans="1:1" x14ac:dyDescent="0.25">
      <c r="A4980" s="2" t="s">
        <v>27002</v>
      </c>
    </row>
    <row r="4981" spans="1:1" x14ac:dyDescent="0.25">
      <c r="A4981" s="2" t="s">
        <v>27003</v>
      </c>
    </row>
    <row r="4982" spans="1:1" x14ac:dyDescent="0.25">
      <c r="A4982" s="2" t="s">
        <v>27004</v>
      </c>
    </row>
    <row r="4983" spans="1:1" x14ac:dyDescent="0.25">
      <c r="A4983" s="2" t="s">
        <v>27005</v>
      </c>
    </row>
    <row r="4984" spans="1:1" x14ac:dyDescent="0.25">
      <c r="A4984" s="2" t="s">
        <v>27006</v>
      </c>
    </row>
    <row r="4985" spans="1:1" x14ac:dyDescent="0.25">
      <c r="A4985" s="2" t="s">
        <v>27007</v>
      </c>
    </row>
    <row r="4986" spans="1:1" x14ac:dyDescent="0.25">
      <c r="A4986" s="2" t="s">
        <v>27008</v>
      </c>
    </row>
    <row r="4987" spans="1:1" x14ac:dyDescent="0.25">
      <c r="A4987" s="2" t="s">
        <v>27009</v>
      </c>
    </row>
    <row r="4988" spans="1:1" x14ac:dyDescent="0.25">
      <c r="A4988" s="2" t="s">
        <v>27010</v>
      </c>
    </row>
    <row r="4989" spans="1:1" x14ac:dyDescent="0.25">
      <c r="A4989" s="2" t="s">
        <v>27011</v>
      </c>
    </row>
    <row r="4990" spans="1:1" x14ac:dyDescent="0.25">
      <c r="A4990" s="2" t="s">
        <v>27012</v>
      </c>
    </row>
    <row r="4991" spans="1:1" x14ac:dyDescent="0.25">
      <c r="A4991" s="2" t="s">
        <v>27013</v>
      </c>
    </row>
    <row r="4992" spans="1:1" x14ac:dyDescent="0.25">
      <c r="A4992" s="2" t="s">
        <v>27014</v>
      </c>
    </row>
    <row r="4993" spans="1:1" x14ac:dyDescent="0.25">
      <c r="A4993" s="2" t="s">
        <v>27015</v>
      </c>
    </row>
    <row r="4994" spans="1:1" x14ac:dyDescent="0.25">
      <c r="A4994" s="2" t="s">
        <v>27016</v>
      </c>
    </row>
    <row r="4995" spans="1:1" x14ac:dyDescent="0.25">
      <c r="A4995" s="2" t="s">
        <v>27017</v>
      </c>
    </row>
    <row r="4996" spans="1:1" x14ac:dyDescent="0.25">
      <c r="A4996" s="2" t="s">
        <v>27018</v>
      </c>
    </row>
    <row r="4997" spans="1:1" x14ac:dyDescent="0.25">
      <c r="A4997" s="2" t="s">
        <v>27019</v>
      </c>
    </row>
    <row r="4998" spans="1:1" x14ac:dyDescent="0.25">
      <c r="A4998" s="2" t="s">
        <v>27020</v>
      </c>
    </row>
    <row r="4999" spans="1:1" x14ac:dyDescent="0.25">
      <c r="A4999" s="2" t="s">
        <v>27021</v>
      </c>
    </row>
    <row r="5000" spans="1:1" x14ac:dyDescent="0.25">
      <c r="A5000" s="2" t="s">
        <v>27022</v>
      </c>
    </row>
    <row r="5001" spans="1:1" x14ac:dyDescent="0.25">
      <c r="A5001" s="2" t="s">
        <v>27023</v>
      </c>
    </row>
    <row r="5002" spans="1:1" x14ac:dyDescent="0.25">
      <c r="A5002" s="2" t="s">
        <v>27024</v>
      </c>
    </row>
    <row r="5003" spans="1:1" x14ac:dyDescent="0.25">
      <c r="A5003" s="2" t="s">
        <v>27025</v>
      </c>
    </row>
    <row r="5004" spans="1:1" x14ac:dyDescent="0.25">
      <c r="A5004" s="2" t="s">
        <v>27026</v>
      </c>
    </row>
    <row r="5005" spans="1:1" x14ac:dyDescent="0.25">
      <c r="A5005" s="2" t="s">
        <v>27027</v>
      </c>
    </row>
    <row r="5006" spans="1:1" x14ac:dyDescent="0.25">
      <c r="A5006" s="2" t="s">
        <v>27028</v>
      </c>
    </row>
    <row r="5007" spans="1:1" x14ac:dyDescent="0.25">
      <c r="A5007" s="2" t="s">
        <v>27029</v>
      </c>
    </row>
    <row r="5008" spans="1:1" x14ac:dyDescent="0.25">
      <c r="A5008" s="2" t="s">
        <v>27030</v>
      </c>
    </row>
    <row r="5009" spans="1:1" x14ac:dyDescent="0.25">
      <c r="A5009" s="2" t="s">
        <v>27031</v>
      </c>
    </row>
    <row r="5010" spans="1:1" x14ac:dyDescent="0.25">
      <c r="A5010" s="2" t="s">
        <v>27032</v>
      </c>
    </row>
    <row r="5011" spans="1:1" x14ac:dyDescent="0.25">
      <c r="A5011" s="2" t="s">
        <v>27033</v>
      </c>
    </row>
    <row r="5012" spans="1:1" x14ac:dyDescent="0.25">
      <c r="A5012" s="2" t="s">
        <v>27034</v>
      </c>
    </row>
    <row r="5013" spans="1:1" x14ac:dyDescent="0.25">
      <c r="A5013" s="2" t="s">
        <v>27035</v>
      </c>
    </row>
    <row r="5014" spans="1:1" x14ac:dyDescent="0.25">
      <c r="A5014" s="2" t="s">
        <v>27036</v>
      </c>
    </row>
    <row r="5015" spans="1:1" x14ac:dyDescent="0.25">
      <c r="A5015" s="2" t="s">
        <v>27037</v>
      </c>
    </row>
    <row r="5016" spans="1:1" x14ac:dyDescent="0.25">
      <c r="A5016" s="2" t="s">
        <v>27038</v>
      </c>
    </row>
    <row r="5017" spans="1:1" x14ac:dyDescent="0.25">
      <c r="A5017" s="2" t="s">
        <v>27039</v>
      </c>
    </row>
    <row r="5018" spans="1:1" x14ac:dyDescent="0.25">
      <c r="A5018" s="2" t="s">
        <v>27040</v>
      </c>
    </row>
    <row r="5019" spans="1:1" x14ac:dyDescent="0.25">
      <c r="A5019" s="2" t="s">
        <v>27041</v>
      </c>
    </row>
    <row r="5020" spans="1:1" x14ac:dyDescent="0.25">
      <c r="A5020" s="2" t="s">
        <v>27042</v>
      </c>
    </row>
    <row r="5021" spans="1:1" x14ac:dyDescent="0.25">
      <c r="A5021" s="2" t="s">
        <v>27043</v>
      </c>
    </row>
    <row r="5022" spans="1:1" x14ac:dyDescent="0.25">
      <c r="A5022" s="2" t="s">
        <v>27044</v>
      </c>
    </row>
    <row r="5023" spans="1:1" x14ac:dyDescent="0.25">
      <c r="A5023" s="2" t="s">
        <v>27045</v>
      </c>
    </row>
    <row r="5024" spans="1:1" x14ac:dyDescent="0.25">
      <c r="A5024" s="2" t="s">
        <v>27046</v>
      </c>
    </row>
    <row r="5025" spans="1:1" x14ac:dyDescent="0.25">
      <c r="A5025" s="2" t="s">
        <v>27047</v>
      </c>
    </row>
    <row r="5026" spans="1:1" x14ac:dyDescent="0.25">
      <c r="A5026" s="2" t="s">
        <v>27048</v>
      </c>
    </row>
    <row r="5027" spans="1:1" x14ac:dyDescent="0.25">
      <c r="A5027" s="2" t="s">
        <v>27049</v>
      </c>
    </row>
    <row r="5028" spans="1:1" x14ac:dyDescent="0.25">
      <c r="A5028" s="2" t="s">
        <v>27050</v>
      </c>
    </row>
    <row r="5029" spans="1:1" x14ac:dyDescent="0.25">
      <c r="A5029" s="2" t="s">
        <v>27051</v>
      </c>
    </row>
    <row r="5030" spans="1:1" x14ac:dyDescent="0.25">
      <c r="A5030" s="2" t="s">
        <v>27052</v>
      </c>
    </row>
    <row r="5031" spans="1:1" x14ac:dyDescent="0.25">
      <c r="A5031" s="2" t="s">
        <v>27053</v>
      </c>
    </row>
    <row r="5032" spans="1:1" x14ac:dyDescent="0.25">
      <c r="A5032" s="2" t="s">
        <v>27054</v>
      </c>
    </row>
    <row r="5033" spans="1:1" x14ac:dyDescent="0.25">
      <c r="A5033" s="2" t="s">
        <v>27055</v>
      </c>
    </row>
    <row r="5034" spans="1:1" x14ac:dyDescent="0.25">
      <c r="A5034" s="2" t="s">
        <v>27056</v>
      </c>
    </row>
    <row r="5035" spans="1:1" x14ac:dyDescent="0.25">
      <c r="A5035" s="2" t="s">
        <v>27057</v>
      </c>
    </row>
    <row r="5036" spans="1:1" x14ac:dyDescent="0.25">
      <c r="A5036" s="2" t="s">
        <v>27058</v>
      </c>
    </row>
    <row r="5037" spans="1:1" x14ac:dyDescent="0.25">
      <c r="A5037" s="2" t="s">
        <v>27059</v>
      </c>
    </row>
    <row r="5038" spans="1:1" x14ac:dyDescent="0.25">
      <c r="A5038" s="2" t="s">
        <v>27060</v>
      </c>
    </row>
    <row r="5039" spans="1:1" x14ac:dyDescent="0.25">
      <c r="A5039" s="2" t="s">
        <v>27061</v>
      </c>
    </row>
    <row r="5040" spans="1:1" x14ac:dyDescent="0.25">
      <c r="A5040" s="2" t="s">
        <v>27062</v>
      </c>
    </row>
    <row r="5041" spans="1:1" x14ac:dyDescent="0.25">
      <c r="A5041" s="2" t="s">
        <v>27063</v>
      </c>
    </row>
    <row r="5042" spans="1:1" x14ac:dyDescent="0.25">
      <c r="A5042" s="2" t="s">
        <v>27064</v>
      </c>
    </row>
    <row r="5043" spans="1:1" x14ac:dyDescent="0.25">
      <c r="A5043" s="2" t="s">
        <v>27065</v>
      </c>
    </row>
    <row r="5044" spans="1:1" x14ac:dyDescent="0.25">
      <c r="A5044" s="2" t="s">
        <v>27066</v>
      </c>
    </row>
    <row r="5045" spans="1:1" x14ac:dyDescent="0.25">
      <c r="A5045" s="2" t="s">
        <v>27067</v>
      </c>
    </row>
    <row r="5046" spans="1:1" x14ac:dyDescent="0.25">
      <c r="A5046" s="2" t="s">
        <v>27068</v>
      </c>
    </row>
    <row r="5047" spans="1:1" x14ac:dyDescent="0.25">
      <c r="A5047" s="2" t="s">
        <v>27069</v>
      </c>
    </row>
    <row r="5048" spans="1:1" x14ac:dyDescent="0.25">
      <c r="A5048" s="2" t="s">
        <v>27070</v>
      </c>
    </row>
    <row r="5049" spans="1:1" x14ac:dyDescent="0.25">
      <c r="A5049" s="2" t="s">
        <v>27071</v>
      </c>
    </row>
    <row r="5050" spans="1:1" x14ac:dyDescent="0.25">
      <c r="A5050" s="2" t="s">
        <v>27072</v>
      </c>
    </row>
    <row r="5051" spans="1:1" x14ac:dyDescent="0.25">
      <c r="A5051" s="2" t="s">
        <v>27073</v>
      </c>
    </row>
    <row r="5052" spans="1:1" x14ac:dyDescent="0.25">
      <c r="A5052" s="2" t="s">
        <v>27074</v>
      </c>
    </row>
    <row r="5053" spans="1:1" x14ac:dyDescent="0.25">
      <c r="A5053" s="2" t="s">
        <v>27075</v>
      </c>
    </row>
    <row r="5054" spans="1:1" x14ac:dyDescent="0.25">
      <c r="A5054" s="2" t="s">
        <v>27076</v>
      </c>
    </row>
    <row r="5055" spans="1:1" x14ac:dyDescent="0.25">
      <c r="A5055" s="2" t="s">
        <v>27077</v>
      </c>
    </row>
    <row r="5056" spans="1:1" x14ac:dyDescent="0.25">
      <c r="A5056" s="2" t="s">
        <v>27078</v>
      </c>
    </row>
    <row r="5057" spans="1:1" x14ac:dyDescent="0.25">
      <c r="A5057" s="2" t="s">
        <v>27079</v>
      </c>
    </row>
    <row r="5058" spans="1:1" x14ac:dyDescent="0.25">
      <c r="A5058" s="2" t="s">
        <v>27080</v>
      </c>
    </row>
    <row r="5059" spans="1:1" x14ac:dyDescent="0.25">
      <c r="A5059" s="2" t="s">
        <v>27081</v>
      </c>
    </row>
    <row r="5060" spans="1:1" x14ac:dyDescent="0.25">
      <c r="A5060" s="2" t="s">
        <v>27082</v>
      </c>
    </row>
    <row r="5061" spans="1:1" x14ac:dyDescent="0.25">
      <c r="A5061" s="2" t="s">
        <v>27083</v>
      </c>
    </row>
    <row r="5062" spans="1:1" x14ac:dyDescent="0.25">
      <c r="A5062" s="2" t="s">
        <v>27084</v>
      </c>
    </row>
    <row r="5063" spans="1:1" x14ac:dyDescent="0.25">
      <c r="A5063" s="2" t="s">
        <v>27085</v>
      </c>
    </row>
    <row r="5064" spans="1:1" x14ac:dyDescent="0.25">
      <c r="A5064" s="2" t="s">
        <v>27086</v>
      </c>
    </row>
    <row r="5065" spans="1:1" x14ac:dyDescent="0.25">
      <c r="A5065" s="2" t="s">
        <v>27087</v>
      </c>
    </row>
    <row r="5066" spans="1:1" x14ac:dyDescent="0.25">
      <c r="A5066" s="2" t="s">
        <v>27088</v>
      </c>
    </row>
    <row r="5067" spans="1:1" x14ac:dyDescent="0.25">
      <c r="A5067" s="2" t="s">
        <v>27089</v>
      </c>
    </row>
    <row r="5068" spans="1:1" x14ac:dyDescent="0.25">
      <c r="A5068" s="2" t="s">
        <v>27090</v>
      </c>
    </row>
    <row r="5069" spans="1:1" x14ac:dyDescent="0.25">
      <c r="A5069" s="2" t="s">
        <v>27091</v>
      </c>
    </row>
    <row r="5070" spans="1:1" x14ac:dyDescent="0.25">
      <c r="A5070" s="2" t="s">
        <v>27092</v>
      </c>
    </row>
    <row r="5071" spans="1:1" x14ac:dyDescent="0.25">
      <c r="A5071" s="2" t="s">
        <v>27093</v>
      </c>
    </row>
    <row r="5072" spans="1:1" x14ac:dyDescent="0.25">
      <c r="A5072" s="2" t="s">
        <v>27094</v>
      </c>
    </row>
    <row r="5073" spans="1:1" x14ac:dyDescent="0.25">
      <c r="A5073" s="2" t="s">
        <v>27095</v>
      </c>
    </row>
    <row r="5074" spans="1:1" x14ac:dyDescent="0.25">
      <c r="A5074" s="2" t="s">
        <v>27096</v>
      </c>
    </row>
    <row r="5075" spans="1:1" x14ac:dyDescent="0.25">
      <c r="A5075" s="2" t="s">
        <v>27097</v>
      </c>
    </row>
    <row r="5076" spans="1:1" x14ac:dyDescent="0.25">
      <c r="A5076" s="2" t="s">
        <v>27098</v>
      </c>
    </row>
    <row r="5077" spans="1:1" x14ac:dyDescent="0.25">
      <c r="A5077" s="2" t="s">
        <v>27099</v>
      </c>
    </row>
    <row r="5078" spans="1:1" x14ac:dyDescent="0.25">
      <c r="A5078" s="2" t="s">
        <v>27100</v>
      </c>
    </row>
    <row r="5079" spans="1:1" x14ac:dyDescent="0.25">
      <c r="A5079" s="2" t="s">
        <v>27101</v>
      </c>
    </row>
    <row r="5080" spans="1:1" x14ac:dyDescent="0.25">
      <c r="A5080" s="2" t="s">
        <v>27102</v>
      </c>
    </row>
    <row r="5081" spans="1:1" x14ac:dyDescent="0.25">
      <c r="A5081" s="2" t="s">
        <v>27103</v>
      </c>
    </row>
    <row r="5082" spans="1:1" x14ac:dyDescent="0.25">
      <c r="A5082" s="2" t="s">
        <v>27104</v>
      </c>
    </row>
    <row r="5083" spans="1:1" x14ac:dyDescent="0.25">
      <c r="A5083" s="2" t="s">
        <v>27105</v>
      </c>
    </row>
    <row r="5084" spans="1:1" x14ac:dyDescent="0.25">
      <c r="A5084" s="2" t="s">
        <v>27106</v>
      </c>
    </row>
    <row r="5085" spans="1:1" x14ac:dyDescent="0.25">
      <c r="A5085" s="2" t="s">
        <v>27107</v>
      </c>
    </row>
    <row r="5086" spans="1:1" x14ac:dyDescent="0.25">
      <c r="A5086" s="2" t="s">
        <v>27108</v>
      </c>
    </row>
    <row r="5087" spans="1:1" x14ac:dyDescent="0.25">
      <c r="A5087" s="2" t="s">
        <v>27109</v>
      </c>
    </row>
    <row r="5088" spans="1:1" x14ac:dyDescent="0.25">
      <c r="A5088" s="2" t="s">
        <v>27110</v>
      </c>
    </row>
    <row r="5089" spans="1:1" x14ac:dyDescent="0.25">
      <c r="A5089" s="2" t="s">
        <v>27111</v>
      </c>
    </row>
    <row r="5090" spans="1:1" x14ac:dyDescent="0.25">
      <c r="A5090" s="2" t="s">
        <v>27112</v>
      </c>
    </row>
    <row r="5091" spans="1:1" x14ac:dyDescent="0.25">
      <c r="A5091" s="2" t="s">
        <v>27113</v>
      </c>
    </row>
    <row r="5092" spans="1:1" x14ac:dyDescent="0.25">
      <c r="A5092" s="2" t="s">
        <v>27114</v>
      </c>
    </row>
    <row r="5093" spans="1:1" x14ac:dyDescent="0.25">
      <c r="A5093" s="2" t="s">
        <v>27115</v>
      </c>
    </row>
    <row r="5094" spans="1:1" x14ac:dyDescent="0.25">
      <c r="A5094" s="2" t="s">
        <v>27116</v>
      </c>
    </row>
    <row r="5095" spans="1:1" x14ac:dyDescent="0.25">
      <c r="A5095" s="2" t="s">
        <v>27117</v>
      </c>
    </row>
    <row r="5096" spans="1:1" x14ac:dyDescent="0.25">
      <c r="A5096" s="2" t="s">
        <v>27118</v>
      </c>
    </row>
    <row r="5097" spans="1:1" x14ac:dyDescent="0.25">
      <c r="A5097" s="2" t="s">
        <v>27119</v>
      </c>
    </row>
    <row r="5098" spans="1:1" x14ac:dyDescent="0.25">
      <c r="A5098" s="2" t="s">
        <v>27120</v>
      </c>
    </row>
    <row r="5099" spans="1:1" x14ac:dyDescent="0.25">
      <c r="A5099" s="2" t="s">
        <v>27121</v>
      </c>
    </row>
    <row r="5100" spans="1:1" x14ac:dyDescent="0.25">
      <c r="A5100" s="2" t="s">
        <v>27122</v>
      </c>
    </row>
    <row r="5101" spans="1:1" x14ac:dyDescent="0.25">
      <c r="A5101" s="2" t="s">
        <v>27123</v>
      </c>
    </row>
    <row r="5102" spans="1:1" x14ac:dyDescent="0.25">
      <c r="A5102" s="2" t="s">
        <v>27124</v>
      </c>
    </row>
    <row r="5103" spans="1:1" x14ac:dyDescent="0.25">
      <c r="A5103" s="2" t="s">
        <v>27125</v>
      </c>
    </row>
    <row r="5104" spans="1:1" x14ac:dyDescent="0.25">
      <c r="A5104" s="2" t="s">
        <v>27126</v>
      </c>
    </row>
    <row r="5105" spans="1:1" x14ac:dyDescent="0.25">
      <c r="A5105" s="2" t="s">
        <v>27127</v>
      </c>
    </row>
    <row r="5106" spans="1:1" x14ac:dyDescent="0.25">
      <c r="A5106" s="2" t="s">
        <v>27128</v>
      </c>
    </row>
    <row r="5107" spans="1:1" x14ac:dyDescent="0.25">
      <c r="A5107" s="2" t="s">
        <v>27129</v>
      </c>
    </row>
    <row r="5108" spans="1:1" x14ac:dyDescent="0.25">
      <c r="A5108" s="2" t="s">
        <v>27130</v>
      </c>
    </row>
    <row r="5109" spans="1:1" x14ac:dyDescent="0.25">
      <c r="A5109" s="2" t="s">
        <v>27131</v>
      </c>
    </row>
    <row r="5110" spans="1:1" x14ac:dyDescent="0.25">
      <c r="A5110" s="2" t="s">
        <v>27132</v>
      </c>
    </row>
    <row r="5111" spans="1:1" x14ac:dyDescent="0.25">
      <c r="A5111" s="2" t="s">
        <v>27133</v>
      </c>
    </row>
    <row r="5112" spans="1:1" x14ac:dyDescent="0.25">
      <c r="A5112" s="2" t="s">
        <v>27134</v>
      </c>
    </row>
    <row r="5113" spans="1:1" x14ac:dyDescent="0.25">
      <c r="A5113" s="2" t="s">
        <v>27135</v>
      </c>
    </row>
    <row r="5114" spans="1:1" x14ac:dyDescent="0.25">
      <c r="A5114" s="2" t="s">
        <v>27136</v>
      </c>
    </row>
    <row r="5115" spans="1:1" x14ac:dyDescent="0.25">
      <c r="A5115" s="2" t="s">
        <v>27137</v>
      </c>
    </row>
    <row r="5116" spans="1:1" x14ac:dyDescent="0.25">
      <c r="A5116" s="2" t="s">
        <v>27138</v>
      </c>
    </row>
    <row r="5117" spans="1:1" x14ac:dyDescent="0.25">
      <c r="A5117" s="2" t="s">
        <v>27139</v>
      </c>
    </row>
    <row r="5118" spans="1:1" x14ac:dyDescent="0.25">
      <c r="A5118" s="2" t="s">
        <v>27140</v>
      </c>
    </row>
    <row r="5119" spans="1:1" x14ac:dyDescent="0.25">
      <c r="A5119" s="2" t="s">
        <v>27141</v>
      </c>
    </row>
    <row r="5120" spans="1:1" x14ac:dyDescent="0.25">
      <c r="A5120" s="2" t="s">
        <v>27142</v>
      </c>
    </row>
    <row r="5121" spans="1:1" x14ac:dyDescent="0.25">
      <c r="A5121" s="2" t="s">
        <v>27143</v>
      </c>
    </row>
    <row r="5122" spans="1:1" x14ac:dyDescent="0.25">
      <c r="A5122" s="2" t="s">
        <v>27144</v>
      </c>
    </row>
    <row r="5123" spans="1:1" x14ac:dyDescent="0.25">
      <c r="A5123" s="2" t="s">
        <v>27145</v>
      </c>
    </row>
    <row r="5124" spans="1:1" x14ac:dyDescent="0.25">
      <c r="A5124" s="2" t="s">
        <v>27146</v>
      </c>
    </row>
    <row r="5125" spans="1:1" x14ac:dyDescent="0.25">
      <c r="A5125" s="2" t="s">
        <v>27147</v>
      </c>
    </row>
    <row r="5126" spans="1:1" x14ac:dyDescent="0.25">
      <c r="A5126" s="2" t="s">
        <v>27148</v>
      </c>
    </row>
    <row r="5127" spans="1:1" x14ac:dyDescent="0.25">
      <c r="A5127" s="2" t="s">
        <v>27149</v>
      </c>
    </row>
    <row r="5128" spans="1:1" x14ac:dyDescent="0.25">
      <c r="A5128" s="2" t="s">
        <v>27150</v>
      </c>
    </row>
    <row r="5129" spans="1:1" x14ac:dyDescent="0.25">
      <c r="A5129" s="2" t="s">
        <v>27151</v>
      </c>
    </row>
    <row r="5130" spans="1:1" x14ac:dyDescent="0.25">
      <c r="A5130" s="2" t="s">
        <v>27152</v>
      </c>
    </row>
    <row r="5131" spans="1:1" x14ac:dyDescent="0.25">
      <c r="A5131" s="2" t="s">
        <v>27153</v>
      </c>
    </row>
    <row r="5132" spans="1:1" x14ac:dyDescent="0.25">
      <c r="A5132" s="2" t="s">
        <v>27154</v>
      </c>
    </row>
    <row r="5133" spans="1:1" x14ac:dyDescent="0.25">
      <c r="A5133" s="2" t="s">
        <v>27155</v>
      </c>
    </row>
    <row r="5134" spans="1:1" x14ac:dyDescent="0.25">
      <c r="A5134" s="2" t="s">
        <v>27156</v>
      </c>
    </row>
    <row r="5135" spans="1:1" x14ac:dyDescent="0.25">
      <c r="A5135" s="2" t="s">
        <v>27157</v>
      </c>
    </row>
    <row r="5136" spans="1:1" x14ac:dyDescent="0.25">
      <c r="A5136" s="2" t="s">
        <v>27158</v>
      </c>
    </row>
    <row r="5137" spans="1:1" x14ac:dyDescent="0.25">
      <c r="A5137" s="2" t="s">
        <v>27159</v>
      </c>
    </row>
    <row r="5138" spans="1:1" x14ac:dyDescent="0.25">
      <c r="A5138" s="2" t="s">
        <v>27160</v>
      </c>
    </row>
    <row r="5139" spans="1:1" x14ac:dyDescent="0.25">
      <c r="A5139" s="2" t="s">
        <v>27161</v>
      </c>
    </row>
    <row r="5140" spans="1:1" x14ac:dyDescent="0.25">
      <c r="A5140" s="2" t="s">
        <v>27162</v>
      </c>
    </row>
    <row r="5141" spans="1:1" x14ac:dyDescent="0.25">
      <c r="A5141" s="2" t="s">
        <v>27163</v>
      </c>
    </row>
    <row r="5142" spans="1:1" x14ac:dyDescent="0.25">
      <c r="A5142" s="2" t="s">
        <v>27164</v>
      </c>
    </row>
    <row r="5143" spans="1:1" x14ac:dyDescent="0.25">
      <c r="A5143" s="2" t="s">
        <v>27165</v>
      </c>
    </row>
    <row r="5144" spans="1:1" x14ac:dyDescent="0.25">
      <c r="A5144" s="2" t="s">
        <v>27166</v>
      </c>
    </row>
    <row r="5145" spans="1:1" x14ac:dyDescent="0.25">
      <c r="A5145" s="2" t="s">
        <v>27167</v>
      </c>
    </row>
    <row r="5146" spans="1:1" x14ac:dyDescent="0.25">
      <c r="A5146" s="2" t="s">
        <v>27168</v>
      </c>
    </row>
    <row r="5147" spans="1:1" x14ac:dyDescent="0.25">
      <c r="A5147" s="2" t="s">
        <v>27169</v>
      </c>
    </row>
    <row r="5148" spans="1:1" x14ac:dyDescent="0.25">
      <c r="A5148" s="2" t="s">
        <v>27170</v>
      </c>
    </row>
    <row r="5149" spans="1:1" x14ac:dyDescent="0.25">
      <c r="A5149" s="2" t="s">
        <v>27171</v>
      </c>
    </row>
    <row r="5150" spans="1:1" x14ac:dyDescent="0.25">
      <c r="A5150" s="2" t="s">
        <v>27172</v>
      </c>
    </row>
    <row r="5151" spans="1:1" x14ac:dyDescent="0.25">
      <c r="A5151" s="2" t="s">
        <v>27219</v>
      </c>
    </row>
    <row r="5152" spans="1:1" x14ac:dyDescent="0.25">
      <c r="A5152" s="2" t="s">
        <v>27220</v>
      </c>
    </row>
    <row r="5153" spans="1:1" x14ac:dyDescent="0.25">
      <c r="A5153" s="2" t="s">
        <v>27173</v>
      </c>
    </row>
    <row r="5154" spans="1:1" x14ac:dyDescent="0.25">
      <c r="A5154" s="2" t="s">
        <v>27174</v>
      </c>
    </row>
    <row r="5155" spans="1:1" x14ac:dyDescent="0.25">
      <c r="A5155" s="2" t="s">
        <v>27175</v>
      </c>
    </row>
    <row r="5156" spans="1:1" x14ac:dyDescent="0.25">
      <c r="A5156" s="2" t="s">
        <v>27176</v>
      </c>
    </row>
    <row r="5157" spans="1:1" x14ac:dyDescent="0.25">
      <c r="A5157" s="2" t="s">
        <v>27177</v>
      </c>
    </row>
    <row r="5158" spans="1:1" x14ac:dyDescent="0.25">
      <c r="A5158" s="2" t="s">
        <v>27178</v>
      </c>
    </row>
    <row r="5159" spans="1:1" x14ac:dyDescent="0.25">
      <c r="A5159" s="2" t="s">
        <v>27179</v>
      </c>
    </row>
    <row r="5160" spans="1:1" x14ac:dyDescent="0.25">
      <c r="A5160" s="2" t="s">
        <v>27180</v>
      </c>
    </row>
    <row r="5161" spans="1:1" x14ac:dyDescent="0.25">
      <c r="A5161" s="2" t="s">
        <v>27181</v>
      </c>
    </row>
    <row r="5162" spans="1:1" x14ac:dyDescent="0.25">
      <c r="A5162" s="2" t="s">
        <v>27182</v>
      </c>
    </row>
    <row r="5163" spans="1:1" x14ac:dyDescent="0.25">
      <c r="A5163" s="2" t="s">
        <v>27183</v>
      </c>
    </row>
    <row r="5164" spans="1:1" x14ac:dyDescent="0.25">
      <c r="A5164" s="2" t="s">
        <v>27184</v>
      </c>
    </row>
    <row r="5165" spans="1:1" x14ac:dyDescent="0.25">
      <c r="A5165" s="2" t="s">
        <v>27185</v>
      </c>
    </row>
    <row r="5166" spans="1:1" x14ac:dyDescent="0.25">
      <c r="A5166" s="2" t="s">
        <v>27186</v>
      </c>
    </row>
    <row r="5167" spans="1:1" x14ac:dyDescent="0.25">
      <c r="A5167" s="2" t="s">
        <v>27187</v>
      </c>
    </row>
    <row r="5168" spans="1:1" x14ac:dyDescent="0.25">
      <c r="A5168" s="2" t="s">
        <v>27188</v>
      </c>
    </row>
    <row r="5169" spans="1:1" x14ac:dyDescent="0.25">
      <c r="A5169" s="2" t="s">
        <v>27189</v>
      </c>
    </row>
    <row r="5170" spans="1:1" x14ac:dyDescent="0.25">
      <c r="A5170" s="2" t="s">
        <v>27190</v>
      </c>
    </row>
    <row r="5171" spans="1:1" x14ac:dyDescent="0.25">
      <c r="A5171" s="2" t="s">
        <v>27191</v>
      </c>
    </row>
    <row r="5172" spans="1:1" x14ac:dyDescent="0.25">
      <c r="A5172" s="2" t="s">
        <v>27192</v>
      </c>
    </row>
    <row r="5173" spans="1:1" x14ac:dyDescent="0.25">
      <c r="A5173" s="2" t="s">
        <v>27193</v>
      </c>
    </row>
    <row r="5174" spans="1:1" x14ac:dyDescent="0.25">
      <c r="A5174" s="2" t="s">
        <v>27194</v>
      </c>
    </row>
    <row r="5175" spans="1:1" x14ac:dyDescent="0.25">
      <c r="A5175" s="2" t="s">
        <v>27195</v>
      </c>
    </row>
    <row r="5176" spans="1:1" x14ac:dyDescent="0.25">
      <c r="A5176" s="2" t="s">
        <v>27196</v>
      </c>
    </row>
    <row r="5177" spans="1:1" x14ac:dyDescent="0.25">
      <c r="A5177" s="2" t="s">
        <v>27197</v>
      </c>
    </row>
    <row r="5178" spans="1:1" x14ac:dyDescent="0.25">
      <c r="A5178" s="2" t="s">
        <v>27198</v>
      </c>
    </row>
    <row r="5179" spans="1:1" x14ac:dyDescent="0.25">
      <c r="A5179" s="2" t="s">
        <v>27199</v>
      </c>
    </row>
    <row r="5180" spans="1:1" x14ac:dyDescent="0.25">
      <c r="A5180" s="2" t="s">
        <v>27200</v>
      </c>
    </row>
    <row r="5181" spans="1:1" x14ac:dyDescent="0.25">
      <c r="A5181" s="2" t="s">
        <v>27201</v>
      </c>
    </row>
    <row r="5182" spans="1:1" x14ac:dyDescent="0.25">
      <c r="A5182" s="2" t="s">
        <v>27202</v>
      </c>
    </row>
    <row r="5183" spans="1:1" x14ac:dyDescent="0.25">
      <c r="A5183" s="2" t="s">
        <v>27203</v>
      </c>
    </row>
    <row r="5184" spans="1:1" x14ac:dyDescent="0.25">
      <c r="A5184" s="2" t="s">
        <v>27204</v>
      </c>
    </row>
    <row r="5185" spans="1:1" x14ac:dyDescent="0.25">
      <c r="A5185" s="2" t="s">
        <v>27205</v>
      </c>
    </row>
    <row r="5186" spans="1:1" x14ac:dyDescent="0.25">
      <c r="A5186" s="2" t="s">
        <v>27206</v>
      </c>
    </row>
    <row r="5187" spans="1:1" x14ac:dyDescent="0.25">
      <c r="A5187" s="2" t="s">
        <v>27207</v>
      </c>
    </row>
    <row r="5188" spans="1:1" x14ac:dyDescent="0.25">
      <c r="A5188" s="2" t="s">
        <v>27208</v>
      </c>
    </row>
    <row r="5189" spans="1:1" x14ac:dyDescent="0.25">
      <c r="A5189" s="2" t="s">
        <v>27209</v>
      </c>
    </row>
    <row r="5190" spans="1:1" x14ac:dyDescent="0.25">
      <c r="A5190" s="2" t="s">
        <v>27210</v>
      </c>
    </row>
    <row r="5191" spans="1:1" x14ac:dyDescent="0.25">
      <c r="A5191" s="2" t="s">
        <v>27211</v>
      </c>
    </row>
    <row r="5192" spans="1:1" x14ac:dyDescent="0.25">
      <c r="A5192" s="2" t="s">
        <v>27212</v>
      </c>
    </row>
    <row r="5193" spans="1:1" x14ac:dyDescent="0.25">
      <c r="A5193" s="2" t="s">
        <v>27213</v>
      </c>
    </row>
    <row r="5194" spans="1:1" x14ac:dyDescent="0.25">
      <c r="A5194" s="2" t="s">
        <v>27214</v>
      </c>
    </row>
    <row r="5195" spans="1:1" x14ac:dyDescent="0.25">
      <c r="A5195" s="2" t="s">
        <v>27215</v>
      </c>
    </row>
    <row r="5196" spans="1:1" x14ac:dyDescent="0.25">
      <c r="A5196" s="2" t="s">
        <v>27216</v>
      </c>
    </row>
    <row r="5197" spans="1:1" x14ac:dyDescent="0.25">
      <c r="A5197" s="2" t="s">
        <v>27217</v>
      </c>
    </row>
    <row r="5198" spans="1:1" x14ac:dyDescent="0.25">
      <c r="A5198" s="2" t="s">
        <v>27218</v>
      </c>
    </row>
    <row r="5199" spans="1:1" x14ac:dyDescent="0.25">
      <c r="A5199" s="2" t="s">
        <v>27221</v>
      </c>
    </row>
    <row r="5200" spans="1:1" x14ac:dyDescent="0.25">
      <c r="A5200" s="2" t="s">
        <v>27222</v>
      </c>
    </row>
    <row r="5201" spans="1:1" x14ac:dyDescent="0.25">
      <c r="A5201" s="2" t="s">
        <v>27223</v>
      </c>
    </row>
    <row r="5202" spans="1:1" x14ac:dyDescent="0.25">
      <c r="A5202" s="2" t="s">
        <v>27224</v>
      </c>
    </row>
    <row r="5203" spans="1:1" x14ac:dyDescent="0.25">
      <c r="A5203" s="2" t="s">
        <v>27225</v>
      </c>
    </row>
    <row r="5204" spans="1:1" x14ac:dyDescent="0.25">
      <c r="A5204" s="2" t="s">
        <v>27226</v>
      </c>
    </row>
    <row r="5205" spans="1:1" x14ac:dyDescent="0.25">
      <c r="A5205" s="2" t="s">
        <v>27227</v>
      </c>
    </row>
    <row r="5206" spans="1:1" x14ac:dyDescent="0.25">
      <c r="A5206" s="2" t="s">
        <v>27228</v>
      </c>
    </row>
    <row r="5207" spans="1:1" x14ac:dyDescent="0.25">
      <c r="A5207" s="2" t="s">
        <v>27229</v>
      </c>
    </row>
    <row r="5208" spans="1:1" x14ac:dyDescent="0.25">
      <c r="A5208" s="2" t="s">
        <v>27230</v>
      </c>
    </row>
    <row r="5209" spans="1:1" x14ac:dyDescent="0.25">
      <c r="A5209" s="2" t="s">
        <v>27231</v>
      </c>
    </row>
    <row r="5210" spans="1:1" x14ac:dyDescent="0.25">
      <c r="A5210" s="2" t="s">
        <v>27232</v>
      </c>
    </row>
    <row r="5211" spans="1:1" x14ac:dyDescent="0.25">
      <c r="A5211" s="2" t="s">
        <v>27233</v>
      </c>
    </row>
    <row r="5212" spans="1:1" x14ac:dyDescent="0.25">
      <c r="A5212" s="2" t="s">
        <v>27234</v>
      </c>
    </row>
    <row r="5213" spans="1:1" x14ac:dyDescent="0.25">
      <c r="A5213" s="2" t="s">
        <v>27235</v>
      </c>
    </row>
    <row r="5214" spans="1:1" x14ac:dyDescent="0.25">
      <c r="A5214" s="2" t="s">
        <v>27236</v>
      </c>
    </row>
    <row r="5215" spans="1:1" x14ac:dyDescent="0.25">
      <c r="A5215" s="2" t="s">
        <v>27237</v>
      </c>
    </row>
    <row r="5216" spans="1:1" x14ac:dyDescent="0.25">
      <c r="A5216" s="2" t="s">
        <v>27238</v>
      </c>
    </row>
    <row r="5217" spans="1:1" x14ac:dyDescent="0.25">
      <c r="A5217" s="2" t="s">
        <v>27239</v>
      </c>
    </row>
    <row r="5218" spans="1:1" x14ac:dyDescent="0.25">
      <c r="A5218" s="2" t="s">
        <v>27240</v>
      </c>
    </row>
    <row r="5219" spans="1:1" x14ac:dyDescent="0.25">
      <c r="A5219" s="2" t="s">
        <v>27241</v>
      </c>
    </row>
    <row r="5220" spans="1:1" x14ac:dyDescent="0.25">
      <c r="A5220" s="2" t="s">
        <v>27242</v>
      </c>
    </row>
    <row r="5221" spans="1:1" x14ac:dyDescent="0.25">
      <c r="A5221" s="2" t="s">
        <v>27243</v>
      </c>
    </row>
    <row r="5222" spans="1:1" x14ac:dyDescent="0.25">
      <c r="A5222" s="2" t="s">
        <v>27244</v>
      </c>
    </row>
    <row r="5223" spans="1:1" x14ac:dyDescent="0.25">
      <c r="A5223" s="2" t="s">
        <v>27245</v>
      </c>
    </row>
    <row r="5224" spans="1:1" x14ac:dyDescent="0.25">
      <c r="A5224" s="2" t="s">
        <v>27246</v>
      </c>
    </row>
    <row r="5225" spans="1:1" x14ac:dyDescent="0.25">
      <c r="A5225" s="2" t="s">
        <v>27247</v>
      </c>
    </row>
    <row r="5226" spans="1:1" x14ac:dyDescent="0.25">
      <c r="A5226" s="2" t="s">
        <v>27248</v>
      </c>
    </row>
    <row r="5227" spans="1:1" x14ac:dyDescent="0.25">
      <c r="A5227" s="2" t="s">
        <v>27249</v>
      </c>
    </row>
    <row r="5228" spans="1:1" x14ac:dyDescent="0.25">
      <c r="A5228" s="2" t="s">
        <v>27250</v>
      </c>
    </row>
    <row r="5229" spans="1:1" x14ac:dyDescent="0.25">
      <c r="A5229" s="2" t="s">
        <v>27251</v>
      </c>
    </row>
    <row r="5230" spans="1:1" x14ac:dyDescent="0.25">
      <c r="A5230" s="2" t="s">
        <v>27252</v>
      </c>
    </row>
    <row r="5231" spans="1:1" x14ac:dyDescent="0.25">
      <c r="A5231" s="2" t="s">
        <v>27253</v>
      </c>
    </row>
    <row r="5232" spans="1:1" x14ac:dyDescent="0.25">
      <c r="A5232" s="2" t="s">
        <v>27254</v>
      </c>
    </row>
    <row r="5233" spans="1:1" x14ac:dyDescent="0.25">
      <c r="A5233" s="2" t="s">
        <v>27255</v>
      </c>
    </row>
    <row r="5234" spans="1:1" x14ac:dyDescent="0.25">
      <c r="A5234" s="2" t="s">
        <v>27256</v>
      </c>
    </row>
    <row r="5235" spans="1:1" x14ac:dyDescent="0.25">
      <c r="A5235" s="2" t="s">
        <v>27257</v>
      </c>
    </row>
    <row r="5236" spans="1:1" x14ac:dyDescent="0.25">
      <c r="A5236" s="2" t="s">
        <v>27258</v>
      </c>
    </row>
    <row r="5237" spans="1:1" x14ac:dyDescent="0.25">
      <c r="A5237" s="2" t="s">
        <v>27259</v>
      </c>
    </row>
    <row r="5238" spans="1:1" x14ac:dyDescent="0.25">
      <c r="A5238" s="2" t="s">
        <v>27260</v>
      </c>
    </row>
    <row r="5239" spans="1:1" x14ac:dyDescent="0.25">
      <c r="A5239" s="2" t="s">
        <v>27261</v>
      </c>
    </row>
    <row r="5240" spans="1:1" x14ac:dyDescent="0.25">
      <c r="A5240" s="2" t="s">
        <v>27262</v>
      </c>
    </row>
    <row r="5241" spans="1:1" x14ac:dyDescent="0.25">
      <c r="A5241" s="2" t="s">
        <v>27263</v>
      </c>
    </row>
    <row r="5242" spans="1:1" x14ac:dyDescent="0.25">
      <c r="A5242" s="2" t="s">
        <v>27264</v>
      </c>
    </row>
    <row r="5243" spans="1:1" x14ac:dyDescent="0.25">
      <c r="A5243" s="2" t="s">
        <v>27265</v>
      </c>
    </row>
    <row r="5244" spans="1:1" x14ac:dyDescent="0.25">
      <c r="A5244" s="2" t="s">
        <v>27266</v>
      </c>
    </row>
    <row r="5245" spans="1:1" x14ac:dyDescent="0.25">
      <c r="A5245" s="2" t="s">
        <v>27267</v>
      </c>
    </row>
    <row r="5246" spans="1:1" x14ac:dyDescent="0.25">
      <c r="A5246" s="2" t="s">
        <v>27268</v>
      </c>
    </row>
    <row r="5247" spans="1:1" x14ac:dyDescent="0.25">
      <c r="A5247" s="2" t="s">
        <v>27269</v>
      </c>
    </row>
    <row r="5248" spans="1:1" x14ac:dyDescent="0.25">
      <c r="A5248" s="2" t="s">
        <v>27270</v>
      </c>
    </row>
    <row r="5249" spans="1:1" x14ac:dyDescent="0.25">
      <c r="A5249" s="2" t="s">
        <v>27271</v>
      </c>
    </row>
    <row r="5250" spans="1:1" x14ac:dyDescent="0.25">
      <c r="A5250" s="2" t="s">
        <v>27272</v>
      </c>
    </row>
    <row r="5251" spans="1:1" x14ac:dyDescent="0.25">
      <c r="A5251" s="2" t="s">
        <v>27273</v>
      </c>
    </row>
    <row r="5252" spans="1:1" x14ac:dyDescent="0.25">
      <c r="A5252" s="2" t="s">
        <v>27274</v>
      </c>
    </row>
    <row r="5253" spans="1:1" x14ac:dyDescent="0.25">
      <c r="A5253" s="2" t="s">
        <v>27275</v>
      </c>
    </row>
    <row r="5254" spans="1:1" x14ac:dyDescent="0.25">
      <c r="A5254" s="2" t="s">
        <v>27276</v>
      </c>
    </row>
    <row r="5255" spans="1:1" x14ac:dyDescent="0.25">
      <c r="A5255" s="2" t="s">
        <v>27277</v>
      </c>
    </row>
    <row r="5256" spans="1:1" x14ac:dyDescent="0.25">
      <c r="A5256" s="2" t="s">
        <v>27278</v>
      </c>
    </row>
    <row r="5257" spans="1:1" x14ac:dyDescent="0.25">
      <c r="A5257" s="2" t="s">
        <v>27279</v>
      </c>
    </row>
    <row r="5258" spans="1:1" x14ac:dyDescent="0.25">
      <c r="A5258" s="2" t="s">
        <v>27280</v>
      </c>
    </row>
    <row r="5259" spans="1:1" x14ac:dyDescent="0.25">
      <c r="A5259" s="2" t="s">
        <v>27281</v>
      </c>
    </row>
    <row r="5260" spans="1:1" x14ac:dyDescent="0.25">
      <c r="A5260" s="2" t="s">
        <v>27282</v>
      </c>
    </row>
    <row r="5261" spans="1:1" x14ac:dyDescent="0.25">
      <c r="A5261" s="2" t="s">
        <v>27283</v>
      </c>
    </row>
    <row r="5262" spans="1:1" x14ac:dyDescent="0.25">
      <c r="A5262" s="2" t="s">
        <v>27284</v>
      </c>
    </row>
    <row r="5263" spans="1:1" x14ac:dyDescent="0.25">
      <c r="A5263" s="2" t="s">
        <v>27285</v>
      </c>
    </row>
    <row r="5264" spans="1:1" x14ac:dyDescent="0.25">
      <c r="A5264" s="2" t="s">
        <v>27286</v>
      </c>
    </row>
    <row r="5265" spans="1:1" x14ac:dyDescent="0.25">
      <c r="A5265" s="2" t="s">
        <v>27287</v>
      </c>
    </row>
    <row r="5266" spans="1:1" x14ac:dyDescent="0.25">
      <c r="A5266" s="2" t="s">
        <v>27288</v>
      </c>
    </row>
    <row r="5267" spans="1:1" x14ac:dyDescent="0.25">
      <c r="A5267" s="2" t="s">
        <v>27289</v>
      </c>
    </row>
    <row r="5268" spans="1:1" x14ac:dyDescent="0.25">
      <c r="A5268" s="2" t="s">
        <v>27290</v>
      </c>
    </row>
    <row r="5269" spans="1:1" x14ac:dyDescent="0.25">
      <c r="A5269" s="2" t="s">
        <v>27291</v>
      </c>
    </row>
    <row r="5270" spans="1:1" x14ac:dyDescent="0.25">
      <c r="A5270" s="2" t="s">
        <v>27292</v>
      </c>
    </row>
    <row r="5271" spans="1:1" x14ac:dyDescent="0.25">
      <c r="A5271" s="2" t="s">
        <v>27293</v>
      </c>
    </row>
    <row r="5272" spans="1:1" x14ac:dyDescent="0.25">
      <c r="A5272" s="2" t="s">
        <v>27294</v>
      </c>
    </row>
    <row r="5273" spans="1:1" x14ac:dyDescent="0.25">
      <c r="A5273" s="2" t="s">
        <v>27295</v>
      </c>
    </row>
    <row r="5274" spans="1:1" x14ac:dyDescent="0.25">
      <c r="A5274" s="2" t="s">
        <v>27296</v>
      </c>
    </row>
    <row r="5275" spans="1:1" x14ac:dyDescent="0.25">
      <c r="A5275" s="2" t="s">
        <v>27297</v>
      </c>
    </row>
    <row r="5276" spans="1:1" x14ac:dyDescent="0.25">
      <c r="A5276" s="2" t="s">
        <v>27298</v>
      </c>
    </row>
    <row r="5277" spans="1:1" x14ac:dyDescent="0.25">
      <c r="A5277" s="2" t="s">
        <v>27299</v>
      </c>
    </row>
    <row r="5278" spans="1:1" x14ac:dyDescent="0.25">
      <c r="A5278" s="2" t="s">
        <v>27300</v>
      </c>
    </row>
    <row r="5279" spans="1:1" x14ac:dyDescent="0.25">
      <c r="A5279" s="2" t="s">
        <v>27301</v>
      </c>
    </row>
    <row r="5280" spans="1:1" x14ac:dyDescent="0.25">
      <c r="A5280" s="2" t="s">
        <v>27302</v>
      </c>
    </row>
    <row r="5281" spans="1:1" x14ac:dyDescent="0.25">
      <c r="A5281" s="2" t="s">
        <v>27303</v>
      </c>
    </row>
    <row r="5282" spans="1:1" x14ac:dyDescent="0.25">
      <c r="A5282" s="2" t="s">
        <v>27304</v>
      </c>
    </row>
    <row r="5283" spans="1:1" x14ac:dyDescent="0.25">
      <c r="A5283" s="2" t="s">
        <v>27305</v>
      </c>
    </row>
    <row r="5284" spans="1:1" x14ac:dyDescent="0.25">
      <c r="A5284" s="2" t="s">
        <v>27307</v>
      </c>
    </row>
    <row r="5285" spans="1:1" x14ac:dyDescent="0.25">
      <c r="A5285" s="2" t="s">
        <v>27306</v>
      </c>
    </row>
    <row r="5286" spans="1:1" x14ac:dyDescent="0.25">
      <c r="A5286" s="2" t="s">
        <v>27308</v>
      </c>
    </row>
    <row r="5287" spans="1:1" x14ac:dyDescent="0.25">
      <c r="A5287" s="2" t="s">
        <v>27309</v>
      </c>
    </row>
    <row r="5288" spans="1:1" x14ac:dyDescent="0.25">
      <c r="A5288" s="2" t="s">
        <v>27310</v>
      </c>
    </row>
    <row r="5289" spans="1:1" x14ac:dyDescent="0.25">
      <c r="A5289" s="2" t="s">
        <v>27311</v>
      </c>
    </row>
    <row r="5290" spans="1:1" x14ac:dyDescent="0.25">
      <c r="A5290" s="2" t="s">
        <v>27312</v>
      </c>
    </row>
    <row r="5291" spans="1:1" x14ac:dyDescent="0.25">
      <c r="A5291" s="2" t="s">
        <v>27313</v>
      </c>
    </row>
    <row r="5292" spans="1:1" x14ac:dyDescent="0.25">
      <c r="A5292" s="2" t="s">
        <v>27314</v>
      </c>
    </row>
    <row r="5293" spans="1:1" x14ac:dyDescent="0.25">
      <c r="A5293" s="2" t="s">
        <v>27315</v>
      </c>
    </row>
    <row r="5294" spans="1:1" x14ac:dyDescent="0.25">
      <c r="A5294" s="2" t="s">
        <v>27316</v>
      </c>
    </row>
    <row r="5295" spans="1:1" x14ac:dyDescent="0.25">
      <c r="A5295" s="2" t="s">
        <v>27317</v>
      </c>
    </row>
    <row r="5296" spans="1:1" x14ac:dyDescent="0.25">
      <c r="A5296" s="2" t="s">
        <v>27318</v>
      </c>
    </row>
    <row r="5297" spans="1:1" x14ac:dyDescent="0.25">
      <c r="A5297" s="2" t="s">
        <v>27319</v>
      </c>
    </row>
    <row r="5298" spans="1:1" x14ac:dyDescent="0.25">
      <c r="A5298" s="2" t="s">
        <v>27320</v>
      </c>
    </row>
    <row r="5299" spans="1:1" x14ac:dyDescent="0.25">
      <c r="A5299" s="2" t="s">
        <v>27321</v>
      </c>
    </row>
    <row r="5300" spans="1:1" x14ac:dyDescent="0.25">
      <c r="A5300" s="2" t="s">
        <v>27322</v>
      </c>
    </row>
    <row r="5301" spans="1:1" x14ac:dyDescent="0.25">
      <c r="A5301" s="2" t="s">
        <v>27323</v>
      </c>
    </row>
    <row r="5302" spans="1:1" x14ac:dyDescent="0.25">
      <c r="A5302" s="2" t="s">
        <v>27324</v>
      </c>
    </row>
    <row r="5303" spans="1:1" x14ac:dyDescent="0.25">
      <c r="A5303" s="2" t="s">
        <v>27325</v>
      </c>
    </row>
    <row r="5304" spans="1:1" x14ac:dyDescent="0.25">
      <c r="A5304" s="2" t="s">
        <v>27326</v>
      </c>
    </row>
    <row r="5305" spans="1:1" x14ac:dyDescent="0.25">
      <c r="A5305" s="2" t="s">
        <v>27327</v>
      </c>
    </row>
    <row r="5306" spans="1:1" x14ac:dyDescent="0.25">
      <c r="A5306" s="2" t="s">
        <v>27328</v>
      </c>
    </row>
    <row r="5307" spans="1:1" x14ac:dyDescent="0.25">
      <c r="A5307" s="2" t="s">
        <v>27329</v>
      </c>
    </row>
    <row r="5308" spans="1:1" x14ac:dyDescent="0.25">
      <c r="A5308" s="2" t="s">
        <v>27330</v>
      </c>
    </row>
    <row r="5309" spans="1:1" x14ac:dyDescent="0.25">
      <c r="A5309" s="2" t="s">
        <v>27331</v>
      </c>
    </row>
    <row r="5310" spans="1:1" x14ac:dyDescent="0.25">
      <c r="A5310" s="2" t="s">
        <v>27332</v>
      </c>
    </row>
    <row r="5311" spans="1:1" x14ac:dyDescent="0.25">
      <c r="A5311" s="2" t="s">
        <v>27333</v>
      </c>
    </row>
    <row r="5312" spans="1:1" x14ac:dyDescent="0.25">
      <c r="A5312" s="2" t="s">
        <v>27334</v>
      </c>
    </row>
    <row r="5313" spans="1:1" x14ac:dyDescent="0.25">
      <c r="A5313" s="1" t="s">
        <v>289</v>
      </c>
    </row>
    <row r="5314" spans="1:1" x14ac:dyDescent="0.25">
      <c r="A5314" s="2" t="s">
        <v>27335</v>
      </c>
    </row>
    <row r="5315" spans="1:1" x14ac:dyDescent="0.25">
      <c r="A5315" s="2" t="s">
        <v>27336</v>
      </c>
    </row>
    <row r="5316" spans="1:1" x14ac:dyDescent="0.25">
      <c r="A5316" s="2" t="s">
        <v>27337</v>
      </c>
    </row>
    <row r="5317" spans="1:1" x14ac:dyDescent="0.25">
      <c r="A5317" s="2" t="s">
        <v>27338</v>
      </c>
    </row>
    <row r="5318" spans="1:1" x14ac:dyDescent="0.25">
      <c r="A5318" s="2" t="s">
        <v>27339</v>
      </c>
    </row>
    <row r="5319" spans="1:1" x14ac:dyDescent="0.25">
      <c r="A5319" s="2" t="s">
        <v>27340</v>
      </c>
    </row>
    <row r="5320" spans="1:1" x14ac:dyDescent="0.25">
      <c r="A5320" s="2" t="s">
        <v>27341</v>
      </c>
    </row>
    <row r="5321" spans="1:1" x14ac:dyDescent="0.25">
      <c r="A5321" s="2" t="s">
        <v>27342</v>
      </c>
    </row>
    <row r="5322" spans="1:1" x14ac:dyDescent="0.25">
      <c r="A5322" s="2" t="s">
        <v>27343</v>
      </c>
    </row>
    <row r="5323" spans="1:1" x14ac:dyDescent="0.25">
      <c r="A5323" s="2" t="s">
        <v>27344</v>
      </c>
    </row>
    <row r="5324" spans="1:1" x14ac:dyDescent="0.25">
      <c r="A5324" s="2" t="s">
        <v>27345</v>
      </c>
    </row>
    <row r="5325" spans="1:1" x14ac:dyDescent="0.25">
      <c r="A5325" s="2" t="s">
        <v>27346</v>
      </c>
    </row>
    <row r="5326" spans="1:1" x14ac:dyDescent="0.25">
      <c r="A5326" s="2" t="s">
        <v>27347</v>
      </c>
    </row>
    <row r="5327" spans="1:1" x14ac:dyDescent="0.25">
      <c r="A5327" s="2" t="s">
        <v>27348</v>
      </c>
    </row>
    <row r="5328" spans="1:1" x14ac:dyDescent="0.25">
      <c r="A5328" s="2" t="s">
        <v>27349</v>
      </c>
    </row>
    <row r="5329" spans="1:1" x14ac:dyDescent="0.25">
      <c r="A5329" s="2" t="s">
        <v>27350</v>
      </c>
    </row>
    <row r="5330" spans="1:1" x14ac:dyDescent="0.25">
      <c r="A5330" s="2" t="s">
        <v>27351</v>
      </c>
    </row>
    <row r="5331" spans="1:1" x14ac:dyDescent="0.25">
      <c r="A5331" s="2" t="s">
        <v>27352</v>
      </c>
    </row>
    <row r="5332" spans="1:1" x14ac:dyDescent="0.25">
      <c r="A5332" s="2" t="s">
        <v>27353</v>
      </c>
    </row>
    <row r="5333" spans="1:1" x14ac:dyDescent="0.25">
      <c r="A5333" s="2" t="s">
        <v>27354</v>
      </c>
    </row>
    <row r="5334" spans="1:1" x14ac:dyDescent="0.25">
      <c r="A5334" s="2" t="s">
        <v>27355</v>
      </c>
    </row>
    <row r="5335" spans="1:1" x14ac:dyDescent="0.25">
      <c r="A5335" s="2" t="s">
        <v>27356</v>
      </c>
    </row>
    <row r="5336" spans="1:1" x14ac:dyDescent="0.25">
      <c r="A5336" s="2" t="s">
        <v>27357</v>
      </c>
    </row>
    <row r="5337" spans="1:1" x14ac:dyDescent="0.25">
      <c r="A5337" s="2" t="s">
        <v>27358</v>
      </c>
    </row>
    <row r="5338" spans="1:1" x14ac:dyDescent="0.25">
      <c r="A5338" s="2" t="s">
        <v>27363</v>
      </c>
    </row>
    <row r="5339" spans="1:1" x14ac:dyDescent="0.25">
      <c r="A5339" s="2" t="s">
        <v>27359</v>
      </c>
    </row>
    <row r="5340" spans="1:1" x14ac:dyDescent="0.25">
      <c r="A5340" s="2" t="s">
        <v>27360</v>
      </c>
    </row>
    <row r="5341" spans="1:1" x14ac:dyDescent="0.25">
      <c r="A5341" s="2" t="s">
        <v>27361</v>
      </c>
    </row>
    <row r="5342" spans="1:1" x14ac:dyDescent="0.25">
      <c r="A5342" s="2" t="s">
        <v>27362</v>
      </c>
    </row>
    <row r="5343" spans="1:1" x14ac:dyDescent="0.25">
      <c r="A5343" s="2" t="s">
        <v>27364</v>
      </c>
    </row>
    <row r="5344" spans="1:1" x14ac:dyDescent="0.25">
      <c r="A5344" s="2" t="s">
        <v>27365</v>
      </c>
    </row>
    <row r="5345" spans="1:1" x14ac:dyDescent="0.25">
      <c r="A5345" s="2" t="s">
        <v>27366</v>
      </c>
    </row>
    <row r="5346" spans="1:1" x14ac:dyDescent="0.25">
      <c r="A5346" s="2" t="s">
        <v>27367</v>
      </c>
    </row>
    <row r="5347" spans="1:1" x14ac:dyDescent="0.25">
      <c r="A5347" s="2" t="s">
        <v>27368</v>
      </c>
    </row>
    <row r="5348" spans="1:1" x14ac:dyDescent="0.25">
      <c r="A5348" s="2" t="s">
        <v>27369</v>
      </c>
    </row>
    <row r="5349" spans="1:1" x14ac:dyDescent="0.25">
      <c r="A5349" s="2" t="s">
        <v>27370</v>
      </c>
    </row>
    <row r="5350" spans="1:1" x14ac:dyDescent="0.25">
      <c r="A5350" s="2" t="s">
        <v>27371</v>
      </c>
    </row>
    <row r="5351" spans="1:1" x14ac:dyDescent="0.25">
      <c r="A5351" s="2" t="s">
        <v>27372</v>
      </c>
    </row>
    <row r="5352" spans="1:1" x14ac:dyDescent="0.25">
      <c r="A5352" s="2" t="s">
        <v>27373</v>
      </c>
    </row>
    <row r="5353" spans="1:1" x14ac:dyDescent="0.25">
      <c r="A5353" s="2" t="s">
        <v>27374</v>
      </c>
    </row>
    <row r="5354" spans="1:1" x14ac:dyDescent="0.25">
      <c r="A5354" s="2" t="s">
        <v>27375</v>
      </c>
    </row>
    <row r="5355" spans="1:1" x14ac:dyDescent="0.25">
      <c r="A5355" s="2" t="s">
        <v>27376</v>
      </c>
    </row>
    <row r="5356" spans="1:1" x14ac:dyDescent="0.25">
      <c r="A5356" s="2" t="s">
        <v>27377</v>
      </c>
    </row>
    <row r="5357" spans="1:1" x14ac:dyDescent="0.25">
      <c r="A5357" s="2" t="s">
        <v>27378</v>
      </c>
    </row>
    <row r="5358" spans="1:1" x14ac:dyDescent="0.25">
      <c r="A5358" s="2" t="s">
        <v>27379</v>
      </c>
    </row>
    <row r="5359" spans="1:1" x14ac:dyDescent="0.25">
      <c r="A5359" s="2" t="s">
        <v>27380</v>
      </c>
    </row>
    <row r="5360" spans="1:1" x14ac:dyDescent="0.25">
      <c r="A5360" s="2" t="s">
        <v>27381</v>
      </c>
    </row>
    <row r="5361" spans="1:1" x14ac:dyDescent="0.25">
      <c r="A5361" s="2" t="s">
        <v>27386</v>
      </c>
    </row>
    <row r="5362" spans="1:1" x14ac:dyDescent="0.25">
      <c r="A5362" s="2" t="s">
        <v>27387</v>
      </c>
    </row>
    <row r="5363" spans="1:1" x14ac:dyDescent="0.25">
      <c r="A5363" s="2" t="s">
        <v>27382</v>
      </c>
    </row>
    <row r="5364" spans="1:1" x14ac:dyDescent="0.25">
      <c r="A5364" s="2" t="s">
        <v>27383</v>
      </c>
    </row>
    <row r="5365" spans="1:1" x14ac:dyDescent="0.25">
      <c r="A5365" s="2" t="s">
        <v>27384</v>
      </c>
    </row>
    <row r="5366" spans="1:1" x14ac:dyDescent="0.25">
      <c r="A5366" s="2" t="s">
        <v>27385</v>
      </c>
    </row>
    <row r="5367" spans="1:1" x14ac:dyDescent="0.25">
      <c r="A5367" s="2" t="s">
        <v>27388</v>
      </c>
    </row>
    <row r="5368" spans="1:1" x14ac:dyDescent="0.25">
      <c r="A5368" s="2" t="s">
        <v>27389</v>
      </c>
    </row>
    <row r="5369" spans="1:1" x14ac:dyDescent="0.25">
      <c r="A5369" s="2" t="s">
        <v>27390</v>
      </c>
    </row>
    <row r="5370" spans="1:1" x14ac:dyDescent="0.25">
      <c r="A5370" s="2" t="s">
        <v>27391</v>
      </c>
    </row>
    <row r="5371" spans="1:1" x14ac:dyDescent="0.25">
      <c r="A5371" s="2" t="s">
        <v>27392</v>
      </c>
    </row>
    <row r="5372" spans="1:1" x14ac:dyDescent="0.25">
      <c r="A5372" s="2" t="s">
        <v>27393</v>
      </c>
    </row>
    <row r="5373" spans="1:1" x14ac:dyDescent="0.25">
      <c r="A5373" s="2" t="s">
        <v>27394</v>
      </c>
    </row>
    <row r="5374" spans="1:1" x14ac:dyDescent="0.25">
      <c r="A5374" s="2" t="s">
        <v>27395</v>
      </c>
    </row>
    <row r="5375" spans="1:1" x14ac:dyDescent="0.25">
      <c r="A5375" s="2" t="s">
        <v>27396</v>
      </c>
    </row>
    <row r="5376" spans="1:1" x14ac:dyDescent="0.25">
      <c r="A5376" s="2" t="s">
        <v>27397</v>
      </c>
    </row>
    <row r="5377" spans="1:1" x14ac:dyDescent="0.25">
      <c r="A5377" s="2" t="s">
        <v>27398</v>
      </c>
    </row>
    <row r="5378" spans="1:1" x14ac:dyDescent="0.25">
      <c r="A5378" s="2" t="s">
        <v>27399</v>
      </c>
    </row>
    <row r="5379" spans="1:1" x14ac:dyDescent="0.25">
      <c r="A5379" s="2" t="s">
        <v>27400</v>
      </c>
    </row>
    <row r="5380" spans="1:1" x14ac:dyDescent="0.25">
      <c r="A5380" s="2" t="s">
        <v>27401</v>
      </c>
    </row>
    <row r="5381" spans="1:1" x14ac:dyDescent="0.25">
      <c r="A5381" s="2" t="s">
        <v>27402</v>
      </c>
    </row>
    <row r="5382" spans="1:1" x14ac:dyDescent="0.25">
      <c r="A5382" s="2" t="s">
        <v>27403</v>
      </c>
    </row>
    <row r="5383" spans="1:1" x14ac:dyDescent="0.25">
      <c r="A5383" s="2" t="s">
        <v>27404</v>
      </c>
    </row>
    <row r="5384" spans="1:1" x14ac:dyDescent="0.25">
      <c r="A5384" s="2" t="s">
        <v>27405</v>
      </c>
    </row>
    <row r="5385" spans="1:1" x14ac:dyDescent="0.25">
      <c r="A5385" s="2" t="s">
        <v>27406</v>
      </c>
    </row>
    <row r="5386" spans="1:1" x14ac:dyDescent="0.25">
      <c r="A5386" s="2" t="s">
        <v>27407</v>
      </c>
    </row>
    <row r="5387" spans="1:1" x14ac:dyDescent="0.25">
      <c r="A5387" s="2" t="s">
        <v>27408</v>
      </c>
    </row>
    <row r="5388" spans="1:1" x14ac:dyDescent="0.25">
      <c r="A5388" s="2" t="s">
        <v>27409</v>
      </c>
    </row>
    <row r="5389" spans="1:1" x14ac:dyDescent="0.25">
      <c r="A5389" s="2" t="s">
        <v>27410</v>
      </c>
    </row>
    <row r="5390" spans="1:1" x14ac:dyDescent="0.25">
      <c r="A5390" s="2" t="s">
        <v>27411</v>
      </c>
    </row>
    <row r="5391" spans="1:1" x14ac:dyDescent="0.25">
      <c r="A5391" s="2" t="s">
        <v>27412</v>
      </c>
    </row>
    <row r="5392" spans="1:1" x14ac:dyDescent="0.25">
      <c r="A5392" s="2" t="s">
        <v>27413</v>
      </c>
    </row>
    <row r="5393" spans="1:1" x14ac:dyDescent="0.25">
      <c r="A5393" s="2" t="s">
        <v>27414</v>
      </c>
    </row>
    <row r="5394" spans="1:1" x14ac:dyDescent="0.25">
      <c r="A5394" s="2" t="s">
        <v>27415</v>
      </c>
    </row>
    <row r="5395" spans="1:1" x14ac:dyDescent="0.25">
      <c r="A5395" s="2" t="s">
        <v>27416</v>
      </c>
    </row>
    <row r="5396" spans="1:1" x14ac:dyDescent="0.25">
      <c r="A5396" s="2" t="s">
        <v>27417</v>
      </c>
    </row>
    <row r="5397" spans="1:1" x14ac:dyDescent="0.25">
      <c r="A5397" s="2" t="s">
        <v>27418</v>
      </c>
    </row>
    <row r="5398" spans="1:1" x14ac:dyDescent="0.25">
      <c r="A5398" s="2" t="s">
        <v>27419</v>
      </c>
    </row>
    <row r="5399" spans="1:1" x14ac:dyDescent="0.25">
      <c r="A5399" s="2" t="s">
        <v>27420</v>
      </c>
    </row>
    <row r="5400" spans="1:1" x14ac:dyDescent="0.25">
      <c r="A5400" s="2" t="s">
        <v>27421</v>
      </c>
    </row>
    <row r="5401" spans="1:1" x14ac:dyDescent="0.25">
      <c r="A5401" s="2" t="s">
        <v>27422</v>
      </c>
    </row>
    <row r="5402" spans="1:1" x14ac:dyDescent="0.25">
      <c r="A5402" s="2" t="s">
        <v>27423</v>
      </c>
    </row>
    <row r="5403" spans="1:1" x14ac:dyDescent="0.25">
      <c r="A5403" s="2" t="s">
        <v>27424</v>
      </c>
    </row>
    <row r="5404" spans="1:1" x14ac:dyDescent="0.25">
      <c r="A5404" s="2" t="s">
        <v>27425</v>
      </c>
    </row>
    <row r="5405" spans="1:1" x14ac:dyDescent="0.25">
      <c r="A5405" s="2" t="s">
        <v>27426</v>
      </c>
    </row>
    <row r="5406" spans="1:1" x14ac:dyDescent="0.25">
      <c r="A5406" s="2" t="s">
        <v>27427</v>
      </c>
    </row>
    <row r="5407" spans="1:1" x14ac:dyDescent="0.25">
      <c r="A5407" s="2" t="s">
        <v>27428</v>
      </c>
    </row>
    <row r="5408" spans="1:1" x14ac:dyDescent="0.25">
      <c r="A5408" s="2" t="s">
        <v>27429</v>
      </c>
    </row>
    <row r="5409" spans="1:1" x14ac:dyDescent="0.25">
      <c r="A5409" s="2" t="s">
        <v>27430</v>
      </c>
    </row>
    <row r="5410" spans="1:1" x14ac:dyDescent="0.25">
      <c r="A5410" s="2" t="s">
        <v>27431</v>
      </c>
    </row>
    <row r="5411" spans="1:1" x14ac:dyDescent="0.25">
      <c r="A5411" s="2" t="s">
        <v>27432</v>
      </c>
    </row>
    <row r="5412" spans="1:1" x14ac:dyDescent="0.25">
      <c r="A5412" s="2" t="s">
        <v>27433</v>
      </c>
    </row>
    <row r="5413" spans="1:1" x14ac:dyDescent="0.25">
      <c r="A5413" s="2" t="s">
        <v>27434</v>
      </c>
    </row>
    <row r="5414" spans="1:1" x14ac:dyDescent="0.25">
      <c r="A5414" s="2" t="s">
        <v>27435</v>
      </c>
    </row>
    <row r="5415" spans="1:1" x14ac:dyDescent="0.25">
      <c r="A5415" s="2" t="s">
        <v>27436</v>
      </c>
    </row>
    <row r="5416" spans="1:1" x14ac:dyDescent="0.25">
      <c r="A5416" s="2" t="s">
        <v>27437</v>
      </c>
    </row>
    <row r="5417" spans="1:1" x14ac:dyDescent="0.25">
      <c r="A5417" s="2" t="s">
        <v>27438</v>
      </c>
    </row>
    <row r="5418" spans="1:1" x14ac:dyDescent="0.25">
      <c r="A5418" s="2" t="s">
        <v>27439</v>
      </c>
    </row>
    <row r="5419" spans="1:1" x14ac:dyDescent="0.25">
      <c r="A5419" s="2" t="s">
        <v>27440</v>
      </c>
    </row>
    <row r="5420" spans="1:1" x14ac:dyDescent="0.25">
      <c r="A5420" s="2" t="s">
        <v>27441</v>
      </c>
    </row>
    <row r="5421" spans="1:1" x14ac:dyDescent="0.25">
      <c r="A5421" s="2" t="s">
        <v>27442</v>
      </c>
    </row>
    <row r="5422" spans="1:1" x14ac:dyDescent="0.25">
      <c r="A5422" s="2" t="s">
        <v>27443</v>
      </c>
    </row>
    <row r="5423" spans="1:1" x14ac:dyDescent="0.25">
      <c r="A5423" s="2" t="s">
        <v>27444</v>
      </c>
    </row>
    <row r="5424" spans="1:1" x14ac:dyDescent="0.25">
      <c r="A5424" s="2" t="s">
        <v>27445</v>
      </c>
    </row>
    <row r="5425" spans="1:1" x14ac:dyDescent="0.25">
      <c r="A5425" s="2" t="s">
        <v>27446</v>
      </c>
    </row>
    <row r="5426" spans="1:1" x14ac:dyDescent="0.25">
      <c r="A5426" s="2" t="s">
        <v>27447</v>
      </c>
    </row>
    <row r="5427" spans="1:1" x14ac:dyDescent="0.25">
      <c r="A5427" s="2" t="s">
        <v>27448</v>
      </c>
    </row>
    <row r="5428" spans="1:1" x14ac:dyDescent="0.25">
      <c r="A5428" s="2" t="s">
        <v>27449</v>
      </c>
    </row>
    <row r="5429" spans="1:1" x14ac:dyDescent="0.25">
      <c r="A5429" s="2" t="s">
        <v>27450</v>
      </c>
    </row>
    <row r="5430" spans="1:1" x14ac:dyDescent="0.25">
      <c r="A5430" s="2" t="s">
        <v>27451</v>
      </c>
    </row>
    <row r="5431" spans="1:1" x14ac:dyDescent="0.25">
      <c r="A5431" s="2" t="s">
        <v>27452</v>
      </c>
    </row>
    <row r="5432" spans="1:1" x14ac:dyDescent="0.25">
      <c r="A5432" s="2" t="s">
        <v>27453</v>
      </c>
    </row>
    <row r="5433" spans="1:1" x14ac:dyDescent="0.25">
      <c r="A5433" s="2" t="s">
        <v>27454</v>
      </c>
    </row>
    <row r="5434" spans="1:1" x14ac:dyDescent="0.25">
      <c r="A5434" s="2" t="s">
        <v>27455</v>
      </c>
    </row>
    <row r="5435" spans="1:1" x14ac:dyDescent="0.25">
      <c r="A5435" s="2" t="s">
        <v>27456</v>
      </c>
    </row>
    <row r="5436" spans="1:1" x14ac:dyDescent="0.25">
      <c r="A5436" s="2" t="s">
        <v>27457</v>
      </c>
    </row>
    <row r="5437" spans="1:1" x14ac:dyDescent="0.25">
      <c r="A5437" s="2" t="s">
        <v>27458</v>
      </c>
    </row>
    <row r="5438" spans="1:1" x14ac:dyDescent="0.25">
      <c r="A5438" s="2" t="s">
        <v>27459</v>
      </c>
    </row>
    <row r="5439" spans="1:1" x14ac:dyDescent="0.25">
      <c r="A5439" s="2" t="s">
        <v>27468</v>
      </c>
    </row>
    <row r="5440" spans="1:1" x14ac:dyDescent="0.25">
      <c r="A5440" s="2" t="s">
        <v>27469</v>
      </c>
    </row>
    <row r="5441" spans="1:1" x14ac:dyDescent="0.25">
      <c r="A5441" s="2" t="s">
        <v>27460</v>
      </c>
    </row>
    <row r="5442" spans="1:1" x14ac:dyDescent="0.25">
      <c r="A5442" s="2" t="s">
        <v>27461</v>
      </c>
    </row>
    <row r="5443" spans="1:1" x14ac:dyDescent="0.25">
      <c r="A5443" s="2" t="s">
        <v>27462</v>
      </c>
    </row>
    <row r="5444" spans="1:1" x14ac:dyDescent="0.25">
      <c r="A5444" s="2" t="s">
        <v>27463</v>
      </c>
    </row>
    <row r="5445" spans="1:1" x14ac:dyDescent="0.25">
      <c r="A5445" s="2" t="s">
        <v>27464</v>
      </c>
    </row>
    <row r="5446" spans="1:1" x14ac:dyDescent="0.25">
      <c r="A5446" s="2" t="s">
        <v>27465</v>
      </c>
    </row>
    <row r="5447" spans="1:1" x14ac:dyDescent="0.25">
      <c r="A5447" s="2" t="s">
        <v>27466</v>
      </c>
    </row>
    <row r="5448" spans="1:1" x14ac:dyDescent="0.25">
      <c r="A5448" s="2" t="s">
        <v>27467</v>
      </c>
    </row>
    <row r="5449" spans="1:1" x14ac:dyDescent="0.25">
      <c r="A5449" s="2" t="s">
        <v>27470</v>
      </c>
    </row>
    <row r="5450" spans="1:1" x14ac:dyDescent="0.25">
      <c r="A5450" s="2" t="s">
        <v>27471</v>
      </c>
    </row>
    <row r="5451" spans="1:1" x14ac:dyDescent="0.25">
      <c r="A5451" s="2" t="s">
        <v>27472</v>
      </c>
    </row>
    <row r="5452" spans="1:1" x14ac:dyDescent="0.25">
      <c r="A5452" s="2" t="s">
        <v>27475</v>
      </c>
    </row>
    <row r="5453" spans="1:1" x14ac:dyDescent="0.25">
      <c r="A5453" s="2" t="s">
        <v>27476</v>
      </c>
    </row>
    <row r="5454" spans="1:1" x14ac:dyDescent="0.25">
      <c r="A5454" s="2" t="s">
        <v>27477</v>
      </c>
    </row>
    <row r="5455" spans="1:1" x14ac:dyDescent="0.25">
      <c r="A5455" s="2" t="s">
        <v>27478</v>
      </c>
    </row>
    <row r="5456" spans="1:1" x14ac:dyDescent="0.25">
      <c r="A5456" s="2" t="s">
        <v>27473</v>
      </c>
    </row>
    <row r="5457" spans="1:1" x14ac:dyDescent="0.25">
      <c r="A5457" s="2" t="s">
        <v>27474</v>
      </c>
    </row>
    <row r="5458" spans="1:1" x14ac:dyDescent="0.25">
      <c r="A5458" s="1" t="s">
        <v>449</v>
      </c>
    </row>
    <row r="5459" spans="1:1" x14ac:dyDescent="0.25">
      <c r="A5459" s="2" t="s">
        <v>27516</v>
      </c>
    </row>
    <row r="5460" spans="1:1" x14ac:dyDescent="0.25">
      <c r="A5460" s="2" t="s">
        <v>27513</v>
      </c>
    </row>
    <row r="5461" spans="1:1" x14ac:dyDescent="0.25">
      <c r="A5461" s="2" t="s">
        <v>27514</v>
      </c>
    </row>
    <row r="5462" spans="1:1" x14ac:dyDescent="0.25">
      <c r="A5462" s="2" t="s">
        <v>27515</v>
      </c>
    </row>
    <row r="5463" spans="1:1" x14ac:dyDescent="0.25">
      <c r="A5463" s="2" t="s">
        <v>27517</v>
      </c>
    </row>
    <row r="5464" spans="1:1" x14ac:dyDescent="0.25">
      <c r="A5464" s="2" t="s">
        <v>27518</v>
      </c>
    </row>
    <row r="5465" spans="1:1" x14ac:dyDescent="0.25">
      <c r="A5465" s="2" t="s">
        <v>27519</v>
      </c>
    </row>
    <row r="5466" spans="1:1" x14ac:dyDescent="0.25">
      <c r="A5466" s="2" t="s">
        <v>27520</v>
      </c>
    </row>
    <row r="5467" spans="1:1" x14ac:dyDescent="0.25">
      <c r="A5467" s="2" t="s">
        <v>27521</v>
      </c>
    </row>
    <row r="5468" spans="1:1" x14ac:dyDescent="0.25">
      <c r="A5468" s="2" t="s">
        <v>27522</v>
      </c>
    </row>
    <row r="5469" spans="1:1" x14ac:dyDescent="0.25">
      <c r="A5469" s="2" t="s">
        <v>27523</v>
      </c>
    </row>
    <row r="5470" spans="1:1" x14ac:dyDescent="0.25">
      <c r="A5470" s="2" t="s">
        <v>27524</v>
      </c>
    </row>
    <row r="5471" spans="1:1" x14ac:dyDescent="0.25">
      <c r="A5471" s="2" t="s">
        <v>27525</v>
      </c>
    </row>
    <row r="5472" spans="1:1" x14ac:dyDescent="0.25">
      <c r="A5472" s="2" t="s">
        <v>27526</v>
      </c>
    </row>
    <row r="5473" spans="1:1" x14ac:dyDescent="0.25">
      <c r="A5473" s="2" t="s">
        <v>27527</v>
      </c>
    </row>
    <row r="5474" spans="1:1" x14ac:dyDescent="0.25">
      <c r="A5474" s="2" t="s">
        <v>27528</v>
      </c>
    </row>
    <row r="5475" spans="1:1" x14ac:dyDescent="0.25">
      <c r="A5475" s="2" t="s">
        <v>27529</v>
      </c>
    </row>
    <row r="5476" spans="1:1" x14ac:dyDescent="0.25">
      <c r="A5476" s="2" t="s">
        <v>27530</v>
      </c>
    </row>
    <row r="5477" spans="1:1" x14ac:dyDescent="0.25">
      <c r="A5477" s="2" t="s">
        <v>27531</v>
      </c>
    </row>
    <row r="5478" spans="1:1" x14ac:dyDescent="0.25">
      <c r="A5478" s="2" t="s">
        <v>27532</v>
      </c>
    </row>
    <row r="5479" spans="1:1" x14ac:dyDescent="0.25">
      <c r="A5479" s="2" t="s">
        <v>27533</v>
      </c>
    </row>
    <row r="5480" spans="1:1" x14ac:dyDescent="0.25">
      <c r="A5480" s="2" t="s">
        <v>27534</v>
      </c>
    </row>
    <row r="5481" spans="1:1" x14ac:dyDescent="0.25">
      <c r="A5481" s="2" t="s">
        <v>27535</v>
      </c>
    </row>
    <row r="5482" spans="1:1" x14ac:dyDescent="0.25">
      <c r="A5482" s="2" t="s">
        <v>27536</v>
      </c>
    </row>
    <row r="5483" spans="1:1" x14ac:dyDescent="0.25">
      <c r="A5483" s="2" t="s">
        <v>27537</v>
      </c>
    </row>
    <row r="5484" spans="1:1" x14ac:dyDescent="0.25">
      <c r="A5484" s="2" t="s">
        <v>27538</v>
      </c>
    </row>
    <row r="5485" spans="1:1" x14ac:dyDescent="0.25">
      <c r="A5485" s="2" t="s">
        <v>27539</v>
      </c>
    </row>
    <row r="5486" spans="1:1" x14ac:dyDescent="0.25">
      <c r="A5486" s="2" t="s">
        <v>27540</v>
      </c>
    </row>
    <row r="5487" spans="1:1" x14ac:dyDescent="0.25">
      <c r="A5487" s="2" t="s">
        <v>27541</v>
      </c>
    </row>
    <row r="5488" spans="1:1" x14ac:dyDescent="0.25">
      <c r="A5488" s="2" t="s">
        <v>27542</v>
      </c>
    </row>
    <row r="5489" spans="1:1" x14ac:dyDescent="0.25">
      <c r="A5489" s="2" t="s">
        <v>27543</v>
      </c>
    </row>
    <row r="5490" spans="1:1" x14ac:dyDescent="0.25">
      <c r="A5490" s="2" t="s">
        <v>27544</v>
      </c>
    </row>
    <row r="5491" spans="1:1" x14ac:dyDescent="0.25">
      <c r="A5491" s="2" t="s">
        <v>27545</v>
      </c>
    </row>
    <row r="5492" spans="1:1" x14ac:dyDescent="0.25">
      <c r="A5492" s="2" t="s">
        <v>27546</v>
      </c>
    </row>
    <row r="5493" spans="1:1" x14ac:dyDescent="0.25">
      <c r="A5493" s="2" t="s">
        <v>27547</v>
      </c>
    </row>
    <row r="5494" spans="1:1" x14ac:dyDescent="0.25">
      <c r="A5494" s="2" t="s">
        <v>27548</v>
      </c>
    </row>
    <row r="5495" spans="1:1" x14ac:dyDescent="0.25">
      <c r="A5495" s="2" t="s">
        <v>27549</v>
      </c>
    </row>
    <row r="5496" spans="1:1" x14ac:dyDescent="0.25">
      <c r="A5496" s="2" t="s">
        <v>27550</v>
      </c>
    </row>
    <row r="5497" spans="1:1" x14ac:dyDescent="0.25">
      <c r="A5497" s="2" t="s">
        <v>27551</v>
      </c>
    </row>
    <row r="5498" spans="1:1" x14ac:dyDescent="0.25">
      <c r="A5498" s="2" t="s">
        <v>27552</v>
      </c>
    </row>
    <row r="5499" spans="1:1" x14ac:dyDescent="0.25">
      <c r="A5499" s="2" t="s">
        <v>27553</v>
      </c>
    </row>
    <row r="5500" spans="1:1" x14ac:dyDescent="0.25">
      <c r="A5500" s="2" t="s">
        <v>27554</v>
      </c>
    </row>
    <row r="5501" spans="1:1" x14ac:dyDescent="0.25">
      <c r="A5501" s="2" t="s">
        <v>27479</v>
      </c>
    </row>
    <row r="5502" spans="1:1" x14ac:dyDescent="0.25">
      <c r="A5502" s="2" t="s">
        <v>27480</v>
      </c>
    </row>
    <row r="5503" spans="1:1" x14ac:dyDescent="0.25">
      <c r="A5503" s="2" t="s">
        <v>27481</v>
      </c>
    </row>
    <row r="5504" spans="1:1" x14ac:dyDescent="0.25">
      <c r="A5504" s="2" t="s">
        <v>27482</v>
      </c>
    </row>
    <row r="5505" spans="1:1" x14ac:dyDescent="0.25">
      <c r="A5505" s="2" t="s">
        <v>27483</v>
      </c>
    </row>
    <row r="5506" spans="1:1" x14ac:dyDescent="0.25">
      <c r="A5506" s="2" t="s">
        <v>27484</v>
      </c>
    </row>
    <row r="5507" spans="1:1" x14ac:dyDescent="0.25">
      <c r="A5507" s="2" t="s">
        <v>27485</v>
      </c>
    </row>
    <row r="5508" spans="1:1" x14ac:dyDescent="0.25">
      <c r="A5508" s="2" t="s">
        <v>27486</v>
      </c>
    </row>
    <row r="5509" spans="1:1" x14ac:dyDescent="0.25">
      <c r="A5509" s="2" t="s">
        <v>27487</v>
      </c>
    </row>
    <row r="5510" spans="1:1" x14ac:dyDescent="0.25">
      <c r="A5510" s="2" t="s">
        <v>27488</v>
      </c>
    </row>
    <row r="5511" spans="1:1" x14ac:dyDescent="0.25">
      <c r="A5511" s="2" t="s">
        <v>27489</v>
      </c>
    </row>
    <row r="5512" spans="1:1" x14ac:dyDescent="0.25">
      <c r="A5512" s="2" t="s">
        <v>27490</v>
      </c>
    </row>
    <row r="5513" spans="1:1" x14ac:dyDescent="0.25">
      <c r="A5513" s="2" t="s">
        <v>27491</v>
      </c>
    </row>
    <row r="5514" spans="1:1" x14ac:dyDescent="0.25">
      <c r="A5514" s="2" t="s">
        <v>27492</v>
      </c>
    </row>
    <row r="5515" spans="1:1" x14ac:dyDescent="0.25">
      <c r="A5515" s="2" t="s">
        <v>27493</v>
      </c>
    </row>
    <row r="5516" spans="1:1" x14ac:dyDescent="0.25">
      <c r="A5516" s="2" t="s">
        <v>27494</v>
      </c>
    </row>
    <row r="5517" spans="1:1" x14ac:dyDescent="0.25">
      <c r="A5517" s="2" t="s">
        <v>27495</v>
      </c>
    </row>
    <row r="5518" spans="1:1" x14ac:dyDescent="0.25">
      <c r="A5518" s="2" t="s">
        <v>27496</v>
      </c>
    </row>
    <row r="5519" spans="1:1" x14ac:dyDescent="0.25">
      <c r="A5519" s="2" t="s">
        <v>27497</v>
      </c>
    </row>
    <row r="5520" spans="1:1" x14ac:dyDescent="0.25">
      <c r="A5520" s="2" t="s">
        <v>27498</v>
      </c>
    </row>
    <row r="5521" spans="1:1" x14ac:dyDescent="0.25">
      <c r="A5521" s="2" t="s">
        <v>27499</v>
      </c>
    </row>
    <row r="5522" spans="1:1" x14ac:dyDescent="0.25">
      <c r="A5522" s="2" t="s">
        <v>27500</v>
      </c>
    </row>
    <row r="5523" spans="1:1" x14ac:dyDescent="0.25">
      <c r="A5523" s="2" t="s">
        <v>27501</v>
      </c>
    </row>
    <row r="5524" spans="1:1" x14ac:dyDescent="0.25">
      <c r="A5524" s="2" t="s">
        <v>27502</v>
      </c>
    </row>
    <row r="5525" spans="1:1" x14ac:dyDescent="0.25">
      <c r="A5525" s="2" t="s">
        <v>27503</v>
      </c>
    </row>
    <row r="5526" spans="1:1" x14ac:dyDescent="0.25">
      <c r="A5526" s="2" t="s">
        <v>27504</v>
      </c>
    </row>
    <row r="5527" spans="1:1" x14ac:dyDescent="0.25">
      <c r="A5527" s="2" t="s">
        <v>27505</v>
      </c>
    </row>
    <row r="5528" spans="1:1" x14ac:dyDescent="0.25">
      <c r="A5528" s="2" t="s">
        <v>27506</v>
      </c>
    </row>
    <row r="5529" spans="1:1" x14ac:dyDescent="0.25">
      <c r="A5529" s="2" t="s">
        <v>27507</v>
      </c>
    </row>
    <row r="5530" spans="1:1" x14ac:dyDescent="0.25">
      <c r="A5530" s="2" t="s">
        <v>27508</v>
      </c>
    </row>
    <row r="5531" spans="1:1" x14ac:dyDescent="0.25">
      <c r="A5531" s="2" t="s">
        <v>27509</v>
      </c>
    </row>
    <row r="5532" spans="1:1" x14ac:dyDescent="0.25">
      <c r="A5532" s="2" t="s">
        <v>27510</v>
      </c>
    </row>
    <row r="5533" spans="1:1" x14ac:dyDescent="0.25">
      <c r="A5533" s="2" t="s">
        <v>27511</v>
      </c>
    </row>
    <row r="5534" spans="1:1" x14ac:dyDescent="0.25">
      <c r="A5534" s="2" t="s">
        <v>27512</v>
      </c>
    </row>
    <row r="5535" spans="1:1" x14ac:dyDescent="0.25">
      <c r="A5535" s="2" t="s">
        <v>27567</v>
      </c>
    </row>
    <row r="5536" spans="1:1" x14ac:dyDescent="0.25">
      <c r="A5536" s="2" t="s">
        <v>27568</v>
      </c>
    </row>
    <row r="5537" spans="1:1" x14ac:dyDescent="0.25">
      <c r="A5537" s="2" t="s">
        <v>27569</v>
      </c>
    </row>
    <row r="5538" spans="1:1" x14ac:dyDescent="0.25">
      <c r="A5538" s="2" t="s">
        <v>27570</v>
      </c>
    </row>
    <row r="5539" spans="1:1" x14ac:dyDescent="0.25">
      <c r="A5539" s="2" t="s">
        <v>27571</v>
      </c>
    </row>
    <row r="5540" spans="1:1" x14ac:dyDescent="0.25">
      <c r="A5540" s="2" t="s">
        <v>27572</v>
      </c>
    </row>
    <row r="5541" spans="1:1" x14ac:dyDescent="0.25">
      <c r="A5541" s="2" t="s">
        <v>27573</v>
      </c>
    </row>
    <row r="5542" spans="1:1" x14ac:dyDescent="0.25">
      <c r="A5542" s="2" t="s">
        <v>27574</v>
      </c>
    </row>
    <row r="5543" spans="1:1" x14ac:dyDescent="0.25">
      <c r="A5543" s="2" t="s">
        <v>27575</v>
      </c>
    </row>
    <row r="5544" spans="1:1" x14ac:dyDescent="0.25">
      <c r="A5544" s="2" t="s">
        <v>27576</v>
      </c>
    </row>
    <row r="5545" spans="1:1" x14ac:dyDescent="0.25">
      <c r="A5545" s="2" t="s">
        <v>27577</v>
      </c>
    </row>
    <row r="5546" spans="1:1" x14ac:dyDescent="0.25">
      <c r="A5546" s="2" t="s">
        <v>27578</v>
      </c>
    </row>
    <row r="5547" spans="1:1" x14ac:dyDescent="0.25">
      <c r="A5547" s="2" t="s">
        <v>27579</v>
      </c>
    </row>
    <row r="5548" spans="1:1" x14ac:dyDescent="0.25">
      <c r="A5548" s="2" t="s">
        <v>27580</v>
      </c>
    </row>
    <row r="5549" spans="1:1" x14ac:dyDescent="0.25">
      <c r="A5549" s="2" t="s">
        <v>27581</v>
      </c>
    </row>
    <row r="5550" spans="1:1" x14ac:dyDescent="0.25">
      <c r="A5550" s="2" t="s">
        <v>27582</v>
      </c>
    </row>
    <row r="5551" spans="1:1" x14ac:dyDescent="0.25">
      <c r="A5551" s="2" t="s">
        <v>27583</v>
      </c>
    </row>
    <row r="5552" spans="1:1" x14ac:dyDescent="0.25">
      <c r="A5552" s="2" t="s">
        <v>27555</v>
      </c>
    </row>
    <row r="5553" spans="1:1" x14ac:dyDescent="0.25">
      <c r="A5553" s="2" t="s">
        <v>27556</v>
      </c>
    </row>
    <row r="5554" spans="1:1" x14ac:dyDescent="0.25">
      <c r="A5554" s="2" t="s">
        <v>27557</v>
      </c>
    </row>
    <row r="5555" spans="1:1" x14ac:dyDescent="0.25">
      <c r="A5555" s="2" t="s">
        <v>27558</v>
      </c>
    </row>
    <row r="5556" spans="1:1" x14ac:dyDescent="0.25">
      <c r="A5556" s="2" t="s">
        <v>27559</v>
      </c>
    </row>
    <row r="5557" spans="1:1" x14ac:dyDescent="0.25">
      <c r="A5557" s="2" t="s">
        <v>27560</v>
      </c>
    </row>
    <row r="5558" spans="1:1" x14ac:dyDescent="0.25">
      <c r="A5558" s="2" t="s">
        <v>27561</v>
      </c>
    </row>
    <row r="5559" spans="1:1" x14ac:dyDescent="0.25">
      <c r="A5559" s="2" t="s">
        <v>27562</v>
      </c>
    </row>
    <row r="5560" spans="1:1" x14ac:dyDescent="0.25">
      <c r="A5560" s="2" t="s">
        <v>27563</v>
      </c>
    </row>
    <row r="5561" spans="1:1" x14ac:dyDescent="0.25">
      <c r="A5561" s="2" t="s">
        <v>27564</v>
      </c>
    </row>
    <row r="5562" spans="1:1" x14ac:dyDescent="0.25">
      <c r="A5562" s="2" t="s">
        <v>27565</v>
      </c>
    </row>
    <row r="5563" spans="1:1" x14ac:dyDescent="0.25">
      <c r="A5563" s="2" t="s">
        <v>27566</v>
      </c>
    </row>
    <row r="5564" spans="1:1" x14ac:dyDescent="0.25">
      <c r="A5564" s="2" t="s">
        <v>27640</v>
      </c>
    </row>
    <row r="5565" spans="1:1" x14ac:dyDescent="0.25">
      <c r="A5565" s="2" t="s">
        <v>27643</v>
      </c>
    </row>
    <row r="5566" spans="1:1" x14ac:dyDescent="0.25">
      <c r="A5566" s="2" t="s">
        <v>27654</v>
      </c>
    </row>
    <row r="5567" spans="1:1" x14ac:dyDescent="0.25">
      <c r="A5567" s="2" t="s">
        <v>27584</v>
      </c>
    </row>
    <row r="5568" spans="1:1" x14ac:dyDescent="0.25">
      <c r="A5568" s="2" t="s">
        <v>27585</v>
      </c>
    </row>
    <row r="5569" spans="1:1" x14ac:dyDescent="0.25">
      <c r="A5569" s="2" t="s">
        <v>27586</v>
      </c>
    </row>
    <row r="5570" spans="1:1" x14ac:dyDescent="0.25">
      <c r="A5570" s="2" t="s">
        <v>27587</v>
      </c>
    </row>
    <row r="5571" spans="1:1" x14ac:dyDescent="0.25">
      <c r="A5571" s="2" t="s">
        <v>27588</v>
      </c>
    </row>
    <row r="5572" spans="1:1" x14ac:dyDescent="0.25">
      <c r="A5572" s="2" t="s">
        <v>27589</v>
      </c>
    </row>
    <row r="5573" spans="1:1" x14ac:dyDescent="0.25">
      <c r="A5573" s="2" t="s">
        <v>27590</v>
      </c>
    </row>
    <row r="5574" spans="1:1" x14ac:dyDescent="0.25">
      <c r="A5574" s="2" t="s">
        <v>27591</v>
      </c>
    </row>
    <row r="5575" spans="1:1" x14ac:dyDescent="0.25">
      <c r="A5575" s="2" t="s">
        <v>27592</v>
      </c>
    </row>
    <row r="5576" spans="1:1" x14ac:dyDescent="0.25">
      <c r="A5576" s="2" t="s">
        <v>27593</v>
      </c>
    </row>
    <row r="5577" spans="1:1" x14ac:dyDescent="0.25">
      <c r="A5577" s="2" t="s">
        <v>27594</v>
      </c>
    </row>
    <row r="5578" spans="1:1" x14ac:dyDescent="0.25">
      <c r="A5578" s="2" t="s">
        <v>27595</v>
      </c>
    </row>
    <row r="5579" spans="1:1" x14ac:dyDescent="0.25">
      <c r="A5579" s="2" t="s">
        <v>27596</v>
      </c>
    </row>
    <row r="5580" spans="1:1" x14ac:dyDescent="0.25">
      <c r="A5580" s="2" t="s">
        <v>27597</v>
      </c>
    </row>
    <row r="5581" spans="1:1" x14ac:dyDescent="0.25">
      <c r="A5581" s="2" t="s">
        <v>27598</v>
      </c>
    </row>
    <row r="5582" spans="1:1" x14ac:dyDescent="0.25">
      <c r="A5582" s="2" t="s">
        <v>27599</v>
      </c>
    </row>
    <row r="5583" spans="1:1" x14ac:dyDescent="0.25">
      <c r="A5583" s="2" t="s">
        <v>27600</v>
      </c>
    </row>
    <row r="5584" spans="1:1" x14ac:dyDescent="0.25">
      <c r="A5584" s="2" t="s">
        <v>27601</v>
      </c>
    </row>
    <row r="5585" spans="1:1" x14ac:dyDescent="0.25">
      <c r="A5585" s="2" t="s">
        <v>27602</v>
      </c>
    </row>
    <row r="5586" spans="1:1" x14ac:dyDescent="0.25">
      <c r="A5586" s="2" t="s">
        <v>27603</v>
      </c>
    </row>
    <row r="5587" spans="1:1" x14ac:dyDescent="0.25">
      <c r="A5587" s="2" t="s">
        <v>27604</v>
      </c>
    </row>
    <row r="5588" spans="1:1" x14ac:dyDescent="0.25">
      <c r="A5588" s="2" t="s">
        <v>27605</v>
      </c>
    </row>
    <row r="5589" spans="1:1" x14ac:dyDescent="0.25">
      <c r="A5589" s="2" t="s">
        <v>27606</v>
      </c>
    </row>
    <row r="5590" spans="1:1" x14ac:dyDescent="0.25">
      <c r="A5590" s="2" t="s">
        <v>27607</v>
      </c>
    </row>
    <row r="5591" spans="1:1" x14ac:dyDescent="0.25">
      <c r="A5591" s="2" t="s">
        <v>27608</v>
      </c>
    </row>
    <row r="5592" spans="1:1" x14ac:dyDescent="0.25">
      <c r="A5592" s="2" t="s">
        <v>27609</v>
      </c>
    </row>
    <row r="5593" spans="1:1" x14ac:dyDescent="0.25">
      <c r="A5593" s="2" t="s">
        <v>27610</v>
      </c>
    </row>
    <row r="5594" spans="1:1" x14ac:dyDescent="0.25">
      <c r="A5594" s="2" t="s">
        <v>27611</v>
      </c>
    </row>
    <row r="5595" spans="1:1" x14ac:dyDescent="0.25">
      <c r="A5595" s="2" t="s">
        <v>27612</v>
      </c>
    </row>
    <row r="5596" spans="1:1" x14ac:dyDescent="0.25">
      <c r="A5596" s="2" t="s">
        <v>27613</v>
      </c>
    </row>
    <row r="5597" spans="1:1" x14ac:dyDescent="0.25">
      <c r="A5597" s="2" t="s">
        <v>27614</v>
      </c>
    </row>
    <row r="5598" spans="1:1" x14ac:dyDescent="0.25">
      <c r="A5598" s="2" t="s">
        <v>27615</v>
      </c>
    </row>
    <row r="5599" spans="1:1" x14ac:dyDescent="0.25">
      <c r="A5599" s="2" t="s">
        <v>27616</v>
      </c>
    </row>
    <row r="5600" spans="1:1" x14ac:dyDescent="0.25">
      <c r="A5600" s="2" t="s">
        <v>27617</v>
      </c>
    </row>
    <row r="5601" spans="1:1" x14ac:dyDescent="0.25">
      <c r="A5601" s="2" t="s">
        <v>27618</v>
      </c>
    </row>
    <row r="5602" spans="1:1" x14ac:dyDescent="0.25">
      <c r="A5602" s="2" t="s">
        <v>27619</v>
      </c>
    </row>
    <row r="5603" spans="1:1" x14ac:dyDescent="0.25">
      <c r="A5603" s="2" t="s">
        <v>27620</v>
      </c>
    </row>
    <row r="5604" spans="1:1" x14ac:dyDescent="0.25">
      <c r="A5604" s="2" t="s">
        <v>27621</v>
      </c>
    </row>
    <row r="5605" spans="1:1" x14ac:dyDescent="0.25">
      <c r="A5605" s="2" t="s">
        <v>27622</v>
      </c>
    </row>
    <row r="5606" spans="1:1" x14ac:dyDescent="0.25">
      <c r="A5606" s="2" t="s">
        <v>27623</v>
      </c>
    </row>
    <row r="5607" spans="1:1" x14ac:dyDescent="0.25">
      <c r="A5607" s="2" t="s">
        <v>27624</v>
      </c>
    </row>
    <row r="5608" spans="1:1" x14ac:dyDescent="0.25">
      <c r="A5608" s="2" t="s">
        <v>27625</v>
      </c>
    </row>
    <row r="5609" spans="1:1" x14ac:dyDescent="0.25">
      <c r="A5609" s="2" t="s">
        <v>27626</v>
      </c>
    </row>
    <row r="5610" spans="1:1" x14ac:dyDescent="0.25">
      <c r="A5610" s="2" t="s">
        <v>27627</v>
      </c>
    </row>
    <row r="5611" spans="1:1" x14ac:dyDescent="0.25">
      <c r="A5611" s="2" t="s">
        <v>27628</v>
      </c>
    </row>
    <row r="5612" spans="1:1" x14ac:dyDescent="0.25">
      <c r="A5612" s="2" t="s">
        <v>27629</v>
      </c>
    </row>
    <row r="5613" spans="1:1" x14ac:dyDescent="0.25">
      <c r="A5613" s="2" t="s">
        <v>27630</v>
      </c>
    </row>
    <row r="5614" spans="1:1" x14ac:dyDescent="0.25">
      <c r="A5614" s="2" t="s">
        <v>27631</v>
      </c>
    </row>
    <row r="5615" spans="1:1" x14ac:dyDescent="0.25">
      <c r="A5615" s="2" t="s">
        <v>27632</v>
      </c>
    </row>
    <row r="5616" spans="1:1" x14ac:dyDescent="0.25">
      <c r="A5616" s="2" t="s">
        <v>27633</v>
      </c>
    </row>
    <row r="5617" spans="1:1" x14ac:dyDescent="0.25">
      <c r="A5617" s="2" t="s">
        <v>27634</v>
      </c>
    </row>
    <row r="5618" spans="1:1" x14ac:dyDescent="0.25">
      <c r="A5618" s="2" t="s">
        <v>27635</v>
      </c>
    </row>
    <row r="5619" spans="1:1" x14ac:dyDescent="0.25">
      <c r="A5619" s="2" t="s">
        <v>27636</v>
      </c>
    </row>
    <row r="5620" spans="1:1" x14ac:dyDescent="0.25">
      <c r="A5620" s="2" t="s">
        <v>27637</v>
      </c>
    </row>
    <row r="5621" spans="1:1" x14ac:dyDescent="0.25">
      <c r="A5621" s="2" t="s">
        <v>27638</v>
      </c>
    </row>
    <row r="5622" spans="1:1" x14ac:dyDescent="0.25">
      <c r="A5622" s="2" t="s">
        <v>27639</v>
      </c>
    </row>
    <row r="5623" spans="1:1" x14ac:dyDescent="0.25">
      <c r="A5623" s="2" t="s">
        <v>27641</v>
      </c>
    </row>
    <row r="5624" spans="1:1" x14ac:dyDescent="0.25">
      <c r="A5624" s="2" t="s">
        <v>27642</v>
      </c>
    </row>
    <row r="5625" spans="1:1" x14ac:dyDescent="0.25">
      <c r="A5625" s="2" t="s">
        <v>27644</v>
      </c>
    </row>
    <row r="5626" spans="1:1" x14ac:dyDescent="0.25">
      <c r="A5626" s="2" t="s">
        <v>27645</v>
      </c>
    </row>
    <row r="5627" spans="1:1" x14ac:dyDescent="0.25">
      <c r="A5627" s="2" t="s">
        <v>27646</v>
      </c>
    </row>
    <row r="5628" spans="1:1" x14ac:dyDescent="0.25">
      <c r="A5628" s="2" t="s">
        <v>27647</v>
      </c>
    </row>
    <row r="5629" spans="1:1" x14ac:dyDescent="0.25">
      <c r="A5629" s="2" t="s">
        <v>27648</v>
      </c>
    </row>
    <row r="5630" spans="1:1" x14ac:dyDescent="0.25">
      <c r="A5630" s="2" t="s">
        <v>27649</v>
      </c>
    </row>
    <row r="5631" spans="1:1" x14ac:dyDescent="0.25">
      <c r="A5631" s="2" t="s">
        <v>27650</v>
      </c>
    </row>
    <row r="5632" spans="1:1" x14ac:dyDescent="0.25">
      <c r="A5632" s="2" t="s">
        <v>27651</v>
      </c>
    </row>
    <row r="5633" spans="1:1" x14ac:dyDescent="0.25">
      <c r="A5633" s="2" t="s">
        <v>27652</v>
      </c>
    </row>
    <row r="5634" spans="1:1" x14ac:dyDescent="0.25">
      <c r="A5634" s="2" t="s">
        <v>27653</v>
      </c>
    </row>
    <row r="5635" spans="1:1" x14ac:dyDescent="0.25">
      <c r="A5635" s="2" t="s">
        <v>27658</v>
      </c>
    </row>
    <row r="5636" spans="1:1" x14ac:dyDescent="0.25">
      <c r="A5636" s="2" t="s">
        <v>27659</v>
      </c>
    </row>
    <row r="5637" spans="1:1" x14ac:dyDescent="0.25">
      <c r="A5637" s="2" t="s">
        <v>27660</v>
      </c>
    </row>
    <row r="5638" spans="1:1" x14ac:dyDescent="0.25">
      <c r="A5638" s="2" t="s">
        <v>27661</v>
      </c>
    </row>
    <row r="5639" spans="1:1" x14ac:dyDescent="0.25">
      <c r="A5639" s="2" t="s">
        <v>27662</v>
      </c>
    </row>
    <row r="5640" spans="1:1" x14ac:dyDescent="0.25">
      <c r="A5640" s="2" t="s">
        <v>27663</v>
      </c>
    </row>
    <row r="5641" spans="1:1" x14ac:dyDescent="0.25">
      <c r="A5641" s="2" t="s">
        <v>27664</v>
      </c>
    </row>
    <row r="5642" spans="1:1" x14ac:dyDescent="0.25">
      <c r="A5642" s="2" t="s">
        <v>27665</v>
      </c>
    </row>
    <row r="5643" spans="1:1" x14ac:dyDescent="0.25">
      <c r="A5643" s="2" t="s">
        <v>27666</v>
      </c>
    </row>
    <row r="5644" spans="1:1" x14ac:dyDescent="0.25">
      <c r="A5644" s="2" t="s">
        <v>27667</v>
      </c>
    </row>
    <row r="5645" spans="1:1" x14ac:dyDescent="0.25">
      <c r="A5645" s="2" t="s">
        <v>27668</v>
      </c>
    </row>
    <row r="5646" spans="1:1" x14ac:dyDescent="0.25">
      <c r="A5646" s="2" t="s">
        <v>27669</v>
      </c>
    </row>
    <row r="5647" spans="1:1" x14ac:dyDescent="0.25">
      <c r="A5647" s="2" t="s">
        <v>27670</v>
      </c>
    </row>
    <row r="5648" spans="1:1" x14ac:dyDescent="0.25">
      <c r="A5648" s="2" t="s">
        <v>27671</v>
      </c>
    </row>
    <row r="5649" spans="1:1" x14ac:dyDescent="0.25">
      <c r="A5649" s="2" t="s">
        <v>27672</v>
      </c>
    </row>
    <row r="5650" spans="1:1" x14ac:dyDescent="0.25">
      <c r="A5650" s="2" t="s">
        <v>27673</v>
      </c>
    </row>
    <row r="5651" spans="1:1" x14ac:dyDescent="0.25">
      <c r="A5651" s="2" t="s">
        <v>27674</v>
      </c>
    </row>
    <row r="5652" spans="1:1" x14ac:dyDescent="0.25">
      <c r="A5652" s="2" t="s">
        <v>27675</v>
      </c>
    </row>
    <row r="5653" spans="1:1" x14ac:dyDescent="0.25">
      <c r="A5653" s="2" t="s">
        <v>27676</v>
      </c>
    </row>
    <row r="5654" spans="1:1" x14ac:dyDescent="0.25">
      <c r="A5654" s="2" t="s">
        <v>27677</v>
      </c>
    </row>
    <row r="5655" spans="1:1" x14ac:dyDescent="0.25">
      <c r="A5655" s="2" t="s">
        <v>27678</v>
      </c>
    </row>
    <row r="5656" spans="1:1" x14ac:dyDescent="0.25">
      <c r="A5656" s="2" t="s">
        <v>27679</v>
      </c>
    </row>
    <row r="5657" spans="1:1" x14ac:dyDescent="0.25">
      <c r="A5657" s="2" t="s">
        <v>27680</v>
      </c>
    </row>
    <row r="5658" spans="1:1" x14ac:dyDescent="0.25">
      <c r="A5658" s="2" t="s">
        <v>27681</v>
      </c>
    </row>
    <row r="5659" spans="1:1" x14ac:dyDescent="0.25">
      <c r="A5659" s="2" t="s">
        <v>27682</v>
      </c>
    </row>
    <row r="5660" spans="1:1" x14ac:dyDescent="0.25">
      <c r="A5660" s="2" t="s">
        <v>27683</v>
      </c>
    </row>
    <row r="5661" spans="1:1" x14ac:dyDescent="0.25">
      <c r="A5661" s="2" t="s">
        <v>27684</v>
      </c>
    </row>
    <row r="5662" spans="1:1" x14ac:dyDescent="0.25">
      <c r="A5662" s="2" t="s">
        <v>27685</v>
      </c>
    </row>
    <row r="5663" spans="1:1" x14ac:dyDescent="0.25">
      <c r="A5663" s="2" t="s">
        <v>27686</v>
      </c>
    </row>
    <row r="5664" spans="1:1" x14ac:dyDescent="0.25">
      <c r="A5664" s="2" t="s">
        <v>27687</v>
      </c>
    </row>
    <row r="5665" spans="1:1" x14ac:dyDescent="0.25">
      <c r="A5665" s="2" t="s">
        <v>27688</v>
      </c>
    </row>
    <row r="5666" spans="1:1" x14ac:dyDescent="0.25">
      <c r="A5666" s="2" t="s">
        <v>27689</v>
      </c>
    </row>
    <row r="5667" spans="1:1" x14ac:dyDescent="0.25">
      <c r="A5667" s="2" t="s">
        <v>27690</v>
      </c>
    </row>
    <row r="5668" spans="1:1" x14ac:dyDescent="0.25">
      <c r="A5668" s="2" t="s">
        <v>27691</v>
      </c>
    </row>
    <row r="5669" spans="1:1" x14ac:dyDescent="0.25">
      <c r="A5669" s="2" t="s">
        <v>27655</v>
      </c>
    </row>
    <row r="5670" spans="1:1" x14ac:dyDescent="0.25">
      <c r="A5670" s="2" t="s">
        <v>27656</v>
      </c>
    </row>
    <row r="5671" spans="1:1" x14ac:dyDescent="0.25">
      <c r="A5671" s="2" t="s">
        <v>27657</v>
      </c>
    </row>
    <row r="5672" spans="1:1" x14ac:dyDescent="0.25">
      <c r="A5672" s="2" t="s">
        <v>27693</v>
      </c>
    </row>
    <row r="5673" spans="1:1" x14ac:dyDescent="0.25">
      <c r="A5673" s="2" t="s">
        <v>27694</v>
      </c>
    </row>
    <row r="5674" spans="1:1" x14ac:dyDescent="0.25">
      <c r="A5674" s="2" t="s">
        <v>27695</v>
      </c>
    </row>
    <row r="5675" spans="1:1" x14ac:dyDescent="0.25">
      <c r="A5675" s="2" t="s">
        <v>27696</v>
      </c>
    </row>
    <row r="5676" spans="1:1" x14ac:dyDescent="0.25">
      <c r="A5676" s="2" t="s">
        <v>27697</v>
      </c>
    </row>
    <row r="5677" spans="1:1" x14ac:dyDescent="0.25">
      <c r="A5677" s="2" t="s">
        <v>27698</v>
      </c>
    </row>
    <row r="5678" spans="1:1" x14ac:dyDescent="0.25">
      <c r="A5678" s="2" t="s">
        <v>27699</v>
      </c>
    </row>
    <row r="5679" spans="1:1" x14ac:dyDescent="0.25">
      <c r="A5679" s="2" t="s">
        <v>27700</v>
      </c>
    </row>
    <row r="5680" spans="1:1" x14ac:dyDescent="0.25">
      <c r="A5680" s="2" t="s">
        <v>27701</v>
      </c>
    </row>
    <row r="5681" spans="1:1" x14ac:dyDescent="0.25">
      <c r="A5681" s="2" t="s">
        <v>27702</v>
      </c>
    </row>
    <row r="5682" spans="1:1" x14ac:dyDescent="0.25">
      <c r="A5682" s="2" t="s">
        <v>27703</v>
      </c>
    </row>
    <row r="5683" spans="1:1" x14ac:dyDescent="0.25">
      <c r="A5683" s="2" t="s">
        <v>27704</v>
      </c>
    </row>
    <row r="5684" spans="1:1" x14ac:dyDescent="0.25">
      <c r="A5684" s="2" t="s">
        <v>27705</v>
      </c>
    </row>
    <row r="5685" spans="1:1" x14ac:dyDescent="0.25">
      <c r="A5685" s="2" t="s">
        <v>27706</v>
      </c>
    </row>
    <row r="5686" spans="1:1" x14ac:dyDescent="0.25">
      <c r="A5686" s="2" t="s">
        <v>27707</v>
      </c>
    </row>
    <row r="5687" spans="1:1" x14ac:dyDescent="0.25">
      <c r="A5687" s="2" t="s">
        <v>27708</v>
      </c>
    </row>
    <row r="5688" spans="1:1" x14ac:dyDescent="0.25">
      <c r="A5688" s="2" t="s">
        <v>27709</v>
      </c>
    </row>
    <row r="5689" spans="1:1" x14ac:dyDescent="0.25">
      <c r="A5689" s="2" t="s">
        <v>27710</v>
      </c>
    </row>
    <row r="5690" spans="1:1" x14ac:dyDescent="0.25">
      <c r="A5690" s="2" t="s">
        <v>27711</v>
      </c>
    </row>
    <row r="5691" spans="1:1" x14ac:dyDescent="0.25">
      <c r="A5691" s="2" t="s">
        <v>27712</v>
      </c>
    </row>
    <row r="5692" spans="1:1" x14ac:dyDescent="0.25">
      <c r="A5692" s="2" t="s">
        <v>27713</v>
      </c>
    </row>
    <row r="5693" spans="1:1" x14ac:dyDescent="0.25">
      <c r="A5693" s="2" t="s">
        <v>27714</v>
      </c>
    </row>
    <row r="5694" spans="1:1" x14ac:dyDescent="0.25">
      <c r="A5694" s="2" t="s">
        <v>27715</v>
      </c>
    </row>
    <row r="5695" spans="1:1" x14ac:dyDescent="0.25">
      <c r="A5695" s="2" t="s">
        <v>27716</v>
      </c>
    </row>
    <row r="5696" spans="1:1" x14ac:dyDescent="0.25">
      <c r="A5696" s="2" t="s">
        <v>27717</v>
      </c>
    </row>
    <row r="5697" spans="1:1" x14ac:dyDescent="0.25">
      <c r="A5697" s="2" t="s">
        <v>27718</v>
      </c>
    </row>
    <row r="5698" spans="1:1" x14ac:dyDescent="0.25">
      <c r="A5698" s="2" t="s">
        <v>27719</v>
      </c>
    </row>
    <row r="5699" spans="1:1" x14ac:dyDescent="0.25">
      <c r="A5699" s="2" t="s">
        <v>27692</v>
      </c>
    </row>
    <row r="5700" spans="1:1" x14ac:dyDescent="0.25">
      <c r="A5700" s="2" t="s">
        <v>27720</v>
      </c>
    </row>
    <row r="5701" spans="1:1" x14ac:dyDescent="0.25">
      <c r="A5701" s="2" t="s">
        <v>27800</v>
      </c>
    </row>
    <row r="5702" spans="1:1" x14ac:dyDescent="0.25">
      <c r="A5702" s="2" t="s">
        <v>27802</v>
      </c>
    </row>
    <row r="5703" spans="1:1" x14ac:dyDescent="0.25">
      <c r="A5703" s="2" t="s">
        <v>27803</v>
      </c>
    </row>
    <row r="5704" spans="1:1" x14ac:dyDescent="0.25">
      <c r="A5704" s="2" t="s">
        <v>27721</v>
      </c>
    </row>
    <row r="5705" spans="1:1" x14ac:dyDescent="0.25">
      <c r="A5705" s="2" t="s">
        <v>27758</v>
      </c>
    </row>
    <row r="5706" spans="1:1" x14ac:dyDescent="0.25">
      <c r="A5706" s="2" t="s">
        <v>27767</v>
      </c>
    </row>
    <row r="5707" spans="1:1" x14ac:dyDescent="0.25">
      <c r="A5707" s="2" t="s">
        <v>27768</v>
      </c>
    </row>
    <row r="5708" spans="1:1" x14ac:dyDescent="0.25">
      <c r="A5708" s="2" t="s">
        <v>27769</v>
      </c>
    </row>
    <row r="5709" spans="1:1" x14ac:dyDescent="0.25">
      <c r="A5709" s="2" t="s">
        <v>27772</v>
      </c>
    </row>
    <row r="5710" spans="1:1" x14ac:dyDescent="0.25">
      <c r="A5710" s="2" t="s">
        <v>27773</v>
      </c>
    </row>
    <row r="5711" spans="1:1" x14ac:dyDescent="0.25">
      <c r="A5711" s="2" t="s">
        <v>27774</v>
      </c>
    </row>
    <row r="5712" spans="1:1" x14ac:dyDescent="0.25">
      <c r="A5712" s="2" t="s">
        <v>27776</v>
      </c>
    </row>
    <row r="5713" spans="1:1" x14ac:dyDescent="0.25">
      <c r="A5713" s="2" t="s">
        <v>27777</v>
      </c>
    </row>
    <row r="5714" spans="1:1" x14ac:dyDescent="0.25">
      <c r="A5714" s="2" t="s">
        <v>27778</v>
      </c>
    </row>
    <row r="5715" spans="1:1" x14ac:dyDescent="0.25">
      <c r="A5715" s="2" t="s">
        <v>27779</v>
      </c>
    </row>
    <row r="5716" spans="1:1" x14ac:dyDescent="0.25">
      <c r="A5716" s="2" t="s">
        <v>27780</v>
      </c>
    </row>
    <row r="5717" spans="1:1" x14ac:dyDescent="0.25">
      <c r="A5717" s="2" t="s">
        <v>27781</v>
      </c>
    </row>
    <row r="5718" spans="1:1" x14ac:dyDescent="0.25">
      <c r="A5718" s="2" t="s">
        <v>27783</v>
      </c>
    </row>
    <row r="5719" spans="1:1" x14ac:dyDescent="0.25">
      <c r="A5719" s="2" t="s">
        <v>27785</v>
      </c>
    </row>
    <row r="5720" spans="1:1" x14ac:dyDescent="0.25">
      <c r="A5720" s="2" t="s">
        <v>27786</v>
      </c>
    </row>
    <row r="5721" spans="1:1" x14ac:dyDescent="0.25">
      <c r="A5721" s="2" t="s">
        <v>27787</v>
      </c>
    </row>
    <row r="5722" spans="1:1" x14ac:dyDescent="0.25">
      <c r="A5722" s="2" t="s">
        <v>27788</v>
      </c>
    </row>
    <row r="5723" spans="1:1" x14ac:dyDescent="0.25">
      <c r="A5723" s="2" t="s">
        <v>27790</v>
      </c>
    </row>
    <row r="5724" spans="1:1" x14ac:dyDescent="0.25">
      <c r="A5724" s="2" t="s">
        <v>27791</v>
      </c>
    </row>
    <row r="5725" spans="1:1" x14ac:dyDescent="0.25">
      <c r="A5725" s="2" t="s">
        <v>27794</v>
      </c>
    </row>
    <row r="5726" spans="1:1" x14ac:dyDescent="0.25">
      <c r="A5726" s="2" t="s">
        <v>27797</v>
      </c>
    </row>
    <row r="5727" spans="1:1" x14ac:dyDescent="0.25">
      <c r="A5727" s="2" t="s">
        <v>27801</v>
      </c>
    </row>
    <row r="5728" spans="1:1" x14ac:dyDescent="0.25">
      <c r="A5728" s="2" t="s">
        <v>27804</v>
      </c>
    </row>
    <row r="5729" spans="1:1" x14ac:dyDescent="0.25">
      <c r="A5729" s="2" t="s">
        <v>27805</v>
      </c>
    </row>
    <row r="5730" spans="1:1" x14ac:dyDescent="0.25">
      <c r="A5730" s="2" t="s">
        <v>27806</v>
      </c>
    </row>
    <row r="5731" spans="1:1" x14ac:dyDescent="0.25">
      <c r="A5731" s="2" t="s">
        <v>27807</v>
      </c>
    </row>
    <row r="5732" spans="1:1" x14ac:dyDescent="0.25">
      <c r="A5732" s="2" t="s">
        <v>27808</v>
      </c>
    </row>
    <row r="5733" spans="1:1" x14ac:dyDescent="0.25">
      <c r="A5733" s="2" t="s">
        <v>27809</v>
      </c>
    </row>
    <row r="5734" spans="1:1" x14ac:dyDescent="0.25">
      <c r="A5734" s="2" t="s">
        <v>27810</v>
      </c>
    </row>
    <row r="5735" spans="1:1" x14ac:dyDescent="0.25">
      <c r="A5735" s="2" t="s">
        <v>27722</v>
      </c>
    </row>
    <row r="5736" spans="1:1" x14ac:dyDescent="0.25">
      <c r="A5736" s="2" t="s">
        <v>27723</v>
      </c>
    </row>
    <row r="5737" spans="1:1" x14ac:dyDescent="0.25">
      <c r="A5737" s="2" t="s">
        <v>27724</v>
      </c>
    </row>
    <row r="5738" spans="1:1" x14ac:dyDescent="0.25">
      <c r="A5738" s="2" t="s">
        <v>27725</v>
      </c>
    </row>
    <row r="5739" spans="1:1" x14ac:dyDescent="0.25">
      <c r="A5739" s="2" t="s">
        <v>27726</v>
      </c>
    </row>
    <row r="5740" spans="1:1" x14ac:dyDescent="0.25">
      <c r="A5740" s="2" t="s">
        <v>27727</v>
      </c>
    </row>
    <row r="5741" spans="1:1" x14ac:dyDescent="0.25">
      <c r="A5741" s="2" t="s">
        <v>27728</v>
      </c>
    </row>
    <row r="5742" spans="1:1" x14ac:dyDescent="0.25">
      <c r="A5742" s="2" t="s">
        <v>27729</v>
      </c>
    </row>
    <row r="5743" spans="1:1" x14ac:dyDescent="0.25">
      <c r="A5743" s="2" t="s">
        <v>27730</v>
      </c>
    </row>
    <row r="5744" spans="1:1" x14ac:dyDescent="0.25">
      <c r="A5744" s="2" t="s">
        <v>27731</v>
      </c>
    </row>
    <row r="5745" spans="1:1" x14ac:dyDescent="0.25">
      <c r="A5745" s="2" t="s">
        <v>27732</v>
      </c>
    </row>
    <row r="5746" spans="1:1" x14ac:dyDescent="0.25">
      <c r="A5746" s="2" t="s">
        <v>27733</v>
      </c>
    </row>
    <row r="5747" spans="1:1" x14ac:dyDescent="0.25">
      <c r="A5747" s="2" t="s">
        <v>27734</v>
      </c>
    </row>
    <row r="5748" spans="1:1" x14ac:dyDescent="0.25">
      <c r="A5748" s="2" t="s">
        <v>27735</v>
      </c>
    </row>
    <row r="5749" spans="1:1" x14ac:dyDescent="0.25">
      <c r="A5749" s="2" t="s">
        <v>27736</v>
      </c>
    </row>
    <row r="5750" spans="1:1" x14ac:dyDescent="0.25">
      <c r="A5750" s="2" t="s">
        <v>27737</v>
      </c>
    </row>
    <row r="5751" spans="1:1" x14ac:dyDescent="0.25">
      <c r="A5751" s="2" t="s">
        <v>27738</v>
      </c>
    </row>
    <row r="5752" spans="1:1" x14ac:dyDescent="0.25">
      <c r="A5752" s="2" t="s">
        <v>27739</v>
      </c>
    </row>
    <row r="5753" spans="1:1" x14ac:dyDescent="0.25">
      <c r="A5753" s="2" t="s">
        <v>27740</v>
      </c>
    </row>
    <row r="5754" spans="1:1" x14ac:dyDescent="0.25">
      <c r="A5754" s="2" t="s">
        <v>27741</v>
      </c>
    </row>
    <row r="5755" spans="1:1" x14ac:dyDescent="0.25">
      <c r="A5755" s="2" t="s">
        <v>27742</v>
      </c>
    </row>
    <row r="5756" spans="1:1" x14ac:dyDescent="0.25">
      <c r="A5756" s="2" t="s">
        <v>27743</v>
      </c>
    </row>
    <row r="5757" spans="1:1" x14ac:dyDescent="0.25">
      <c r="A5757" s="2" t="s">
        <v>27744</v>
      </c>
    </row>
    <row r="5758" spans="1:1" x14ac:dyDescent="0.25">
      <c r="A5758" s="2" t="s">
        <v>27745</v>
      </c>
    </row>
    <row r="5759" spans="1:1" x14ac:dyDescent="0.25">
      <c r="A5759" s="2" t="s">
        <v>27746</v>
      </c>
    </row>
    <row r="5760" spans="1:1" x14ac:dyDescent="0.25">
      <c r="A5760" s="2" t="s">
        <v>27747</v>
      </c>
    </row>
    <row r="5761" spans="1:1" x14ac:dyDescent="0.25">
      <c r="A5761" s="2" t="s">
        <v>27748</v>
      </c>
    </row>
    <row r="5762" spans="1:1" x14ac:dyDescent="0.25">
      <c r="A5762" s="2" t="s">
        <v>27749</v>
      </c>
    </row>
    <row r="5763" spans="1:1" x14ac:dyDescent="0.25">
      <c r="A5763" s="2" t="s">
        <v>27750</v>
      </c>
    </row>
    <row r="5764" spans="1:1" x14ac:dyDescent="0.25">
      <c r="A5764" s="2" t="s">
        <v>27751</v>
      </c>
    </row>
    <row r="5765" spans="1:1" x14ac:dyDescent="0.25">
      <c r="A5765" s="2" t="s">
        <v>27752</v>
      </c>
    </row>
    <row r="5766" spans="1:1" x14ac:dyDescent="0.25">
      <c r="A5766" s="2" t="s">
        <v>27753</v>
      </c>
    </row>
    <row r="5767" spans="1:1" x14ac:dyDescent="0.25">
      <c r="A5767" s="2" t="s">
        <v>27754</v>
      </c>
    </row>
    <row r="5768" spans="1:1" x14ac:dyDescent="0.25">
      <c r="A5768" s="2" t="s">
        <v>27755</v>
      </c>
    </row>
    <row r="5769" spans="1:1" x14ac:dyDescent="0.25">
      <c r="A5769" s="2" t="s">
        <v>27756</v>
      </c>
    </row>
    <row r="5770" spans="1:1" x14ac:dyDescent="0.25">
      <c r="A5770" s="2" t="s">
        <v>27757</v>
      </c>
    </row>
    <row r="5771" spans="1:1" x14ac:dyDescent="0.25">
      <c r="A5771" s="2" t="s">
        <v>27759</v>
      </c>
    </row>
    <row r="5772" spans="1:1" x14ac:dyDescent="0.25">
      <c r="A5772" s="2" t="s">
        <v>27760</v>
      </c>
    </row>
    <row r="5773" spans="1:1" x14ac:dyDescent="0.25">
      <c r="A5773" s="2" t="s">
        <v>27761</v>
      </c>
    </row>
    <row r="5774" spans="1:1" x14ac:dyDescent="0.25">
      <c r="A5774" s="2" t="s">
        <v>27762</v>
      </c>
    </row>
    <row r="5775" spans="1:1" x14ac:dyDescent="0.25">
      <c r="A5775" s="2" t="s">
        <v>27763</v>
      </c>
    </row>
    <row r="5776" spans="1:1" x14ac:dyDescent="0.25">
      <c r="A5776" s="2" t="s">
        <v>27764</v>
      </c>
    </row>
    <row r="5777" spans="1:1" x14ac:dyDescent="0.25">
      <c r="A5777" s="2" t="s">
        <v>27765</v>
      </c>
    </row>
    <row r="5778" spans="1:1" x14ac:dyDescent="0.25">
      <c r="A5778" s="2" t="s">
        <v>27766</v>
      </c>
    </row>
    <row r="5779" spans="1:1" x14ac:dyDescent="0.25">
      <c r="A5779" s="2" t="s">
        <v>27770</v>
      </c>
    </row>
    <row r="5780" spans="1:1" x14ac:dyDescent="0.25">
      <c r="A5780" s="2" t="s">
        <v>27771</v>
      </c>
    </row>
    <row r="5781" spans="1:1" x14ac:dyDescent="0.25">
      <c r="A5781" s="2" t="s">
        <v>27775</v>
      </c>
    </row>
    <row r="5782" spans="1:1" x14ac:dyDescent="0.25">
      <c r="A5782" s="2" t="s">
        <v>27782</v>
      </c>
    </row>
    <row r="5783" spans="1:1" x14ac:dyDescent="0.25">
      <c r="A5783" s="2" t="s">
        <v>27784</v>
      </c>
    </row>
    <row r="5784" spans="1:1" x14ac:dyDescent="0.25">
      <c r="A5784" s="2" t="s">
        <v>27789</v>
      </c>
    </row>
    <row r="5785" spans="1:1" x14ac:dyDescent="0.25">
      <c r="A5785" s="2" t="s">
        <v>27792</v>
      </c>
    </row>
    <row r="5786" spans="1:1" x14ac:dyDescent="0.25">
      <c r="A5786" s="2" t="s">
        <v>27793</v>
      </c>
    </row>
    <row r="5787" spans="1:1" x14ac:dyDescent="0.25">
      <c r="A5787" s="2" t="s">
        <v>27795</v>
      </c>
    </row>
    <row r="5788" spans="1:1" x14ac:dyDescent="0.25">
      <c r="A5788" s="2" t="s">
        <v>27796</v>
      </c>
    </row>
    <row r="5789" spans="1:1" x14ac:dyDescent="0.25">
      <c r="A5789" s="2" t="s">
        <v>27798</v>
      </c>
    </row>
    <row r="5790" spans="1:1" x14ac:dyDescent="0.25">
      <c r="A5790" s="2" t="s">
        <v>27799</v>
      </c>
    </row>
    <row r="5791" spans="1:1" x14ac:dyDescent="0.25">
      <c r="A5791" s="2" t="s">
        <v>27817</v>
      </c>
    </row>
    <row r="5792" spans="1:1" x14ac:dyDescent="0.25">
      <c r="A5792" s="2" t="s">
        <v>27818</v>
      </c>
    </row>
    <row r="5793" spans="1:1" x14ac:dyDescent="0.25">
      <c r="A5793" s="2" t="s">
        <v>27819</v>
      </c>
    </row>
    <row r="5794" spans="1:1" x14ac:dyDescent="0.25">
      <c r="A5794" s="2" t="s">
        <v>27820</v>
      </c>
    </row>
    <row r="5795" spans="1:1" x14ac:dyDescent="0.25">
      <c r="A5795" s="2" t="s">
        <v>27821</v>
      </c>
    </row>
    <row r="5796" spans="1:1" x14ac:dyDescent="0.25">
      <c r="A5796" s="2" t="s">
        <v>27822</v>
      </c>
    </row>
    <row r="5797" spans="1:1" x14ac:dyDescent="0.25">
      <c r="A5797" s="2" t="s">
        <v>27823</v>
      </c>
    </row>
    <row r="5798" spans="1:1" x14ac:dyDescent="0.25">
      <c r="A5798" s="2" t="s">
        <v>27824</v>
      </c>
    </row>
    <row r="5799" spans="1:1" x14ac:dyDescent="0.25">
      <c r="A5799" s="2" t="s">
        <v>27825</v>
      </c>
    </row>
    <row r="5800" spans="1:1" x14ac:dyDescent="0.25">
      <c r="A5800" s="2" t="s">
        <v>27826</v>
      </c>
    </row>
    <row r="5801" spans="1:1" x14ac:dyDescent="0.25">
      <c r="A5801" s="2" t="s">
        <v>27827</v>
      </c>
    </row>
    <row r="5802" spans="1:1" x14ac:dyDescent="0.25">
      <c r="A5802" s="2" t="s">
        <v>27828</v>
      </c>
    </row>
    <row r="5803" spans="1:1" x14ac:dyDescent="0.25">
      <c r="A5803" s="2" t="s">
        <v>27829</v>
      </c>
    </row>
    <row r="5804" spans="1:1" x14ac:dyDescent="0.25">
      <c r="A5804" s="2" t="s">
        <v>27830</v>
      </c>
    </row>
    <row r="5805" spans="1:1" x14ac:dyDescent="0.25">
      <c r="A5805" s="2" t="s">
        <v>27831</v>
      </c>
    </row>
    <row r="5806" spans="1:1" x14ac:dyDescent="0.25">
      <c r="A5806" s="2" t="s">
        <v>27832</v>
      </c>
    </row>
    <row r="5807" spans="1:1" x14ac:dyDescent="0.25">
      <c r="A5807" s="2" t="s">
        <v>27833</v>
      </c>
    </row>
    <row r="5808" spans="1:1" x14ac:dyDescent="0.25">
      <c r="A5808" s="2" t="s">
        <v>27834</v>
      </c>
    </row>
    <row r="5809" spans="1:1" x14ac:dyDescent="0.25">
      <c r="A5809" s="2" t="s">
        <v>27835</v>
      </c>
    </row>
    <row r="5810" spans="1:1" x14ac:dyDescent="0.25">
      <c r="A5810" s="2" t="s">
        <v>27836</v>
      </c>
    </row>
    <row r="5811" spans="1:1" x14ac:dyDescent="0.25">
      <c r="A5811" s="2" t="s">
        <v>27837</v>
      </c>
    </row>
    <row r="5812" spans="1:1" x14ac:dyDescent="0.25">
      <c r="A5812" s="2" t="s">
        <v>27838</v>
      </c>
    </row>
    <row r="5813" spans="1:1" x14ac:dyDescent="0.25">
      <c r="A5813" s="2" t="s">
        <v>27839</v>
      </c>
    </row>
    <row r="5814" spans="1:1" x14ac:dyDescent="0.25">
      <c r="A5814" s="2" t="s">
        <v>27840</v>
      </c>
    </row>
    <row r="5815" spans="1:1" x14ac:dyDescent="0.25">
      <c r="A5815" s="2" t="s">
        <v>27841</v>
      </c>
    </row>
    <row r="5816" spans="1:1" x14ac:dyDescent="0.25">
      <c r="A5816" s="2" t="s">
        <v>27842</v>
      </c>
    </row>
    <row r="5817" spans="1:1" x14ac:dyDescent="0.25">
      <c r="A5817" s="2" t="s">
        <v>27843</v>
      </c>
    </row>
    <row r="5818" spans="1:1" x14ac:dyDescent="0.25">
      <c r="A5818" s="2" t="s">
        <v>27844</v>
      </c>
    </row>
    <row r="5819" spans="1:1" x14ac:dyDescent="0.25">
      <c r="A5819" s="2" t="s">
        <v>27845</v>
      </c>
    </row>
    <row r="5820" spans="1:1" x14ac:dyDescent="0.25">
      <c r="A5820" s="2" t="s">
        <v>27846</v>
      </c>
    </row>
    <row r="5821" spans="1:1" x14ac:dyDescent="0.25">
      <c r="A5821" s="2" t="s">
        <v>27847</v>
      </c>
    </row>
    <row r="5822" spans="1:1" x14ac:dyDescent="0.25">
      <c r="A5822" s="2" t="s">
        <v>27811</v>
      </c>
    </row>
    <row r="5823" spans="1:1" x14ac:dyDescent="0.25">
      <c r="A5823" s="2" t="s">
        <v>27812</v>
      </c>
    </row>
    <row r="5824" spans="1:1" x14ac:dyDescent="0.25">
      <c r="A5824" s="2" t="s">
        <v>27813</v>
      </c>
    </row>
    <row r="5825" spans="1:1" x14ac:dyDescent="0.25">
      <c r="A5825" s="2" t="s">
        <v>27814</v>
      </c>
    </row>
    <row r="5826" spans="1:1" x14ac:dyDescent="0.25">
      <c r="A5826" s="2" t="s">
        <v>27815</v>
      </c>
    </row>
    <row r="5827" spans="1:1" x14ac:dyDescent="0.25">
      <c r="A5827" s="2" t="s">
        <v>27816</v>
      </c>
    </row>
    <row r="5828" spans="1:1" x14ac:dyDescent="0.25">
      <c r="A5828" s="2" t="s">
        <v>27891</v>
      </c>
    </row>
    <row r="5829" spans="1:1" x14ac:dyDescent="0.25">
      <c r="A5829" s="2" t="s">
        <v>27892</v>
      </c>
    </row>
    <row r="5830" spans="1:1" x14ac:dyDescent="0.25">
      <c r="A5830" s="2" t="s">
        <v>27893</v>
      </c>
    </row>
    <row r="5831" spans="1:1" x14ac:dyDescent="0.25">
      <c r="A5831" s="2" t="s">
        <v>27848</v>
      </c>
    </row>
    <row r="5832" spans="1:1" x14ac:dyDescent="0.25">
      <c r="A5832" s="2" t="s">
        <v>27849</v>
      </c>
    </row>
    <row r="5833" spans="1:1" x14ac:dyDescent="0.25">
      <c r="A5833" s="2" t="s">
        <v>27850</v>
      </c>
    </row>
    <row r="5834" spans="1:1" x14ac:dyDescent="0.25">
      <c r="A5834" s="2" t="s">
        <v>27851</v>
      </c>
    </row>
    <row r="5835" spans="1:1" x14ac:dyDescent="0.25">
      <c r="A5835" s="2" t="s">
        <v>27852</v>
      </c>
    </row>
    <row r="5836" spans="1:1" x14ac:dyDescent="0.25">
      <c r="A5836" s="2" t="s">
        <v>27853</v>
      </c>
    </row>
    <row r="5837" spans="1:1" x14ac:dyDescent="0.25">
      <c r="A5837" s="2" t="s">
        <v>27854</v>
      </c>
    </row>
    <row r="5838" spans="1:1" x14ac:dyDescent="0.25">
      <c r="A5838" s="2" t="s">
        <v>27855</v>
      </c>
    </row>
    <row r="5839" spans="1:1" x14ac:dyDescent="0.25">
      <c r="A5839" s="2" t="s">
        <v>27856</v>
      </c>
    </row>
    <row r="5840" spans="1:1" x14ac:dyDescent="0.25">
      <c r="A5840" s="2" t="s">
        <v>27857</v>
      </c>
    </row>
    <row r="5841" spans="1:1" x14ac:dyDescent="0.25">
      <c r="A5841" s="2" t="s">
        <v>27858</v>
      </c>
    </row>
    <row r="5842" spans="1:1" x14ac:dyDescent="0.25">
      <c r="A5842" s="2" t="s">
        <v>27859</v>
      </c>
    </row>
    <row r="5843" spans="1:1" x14ac:dyDescent="0.25">
      <c r="A5843" s="2" t="s">
        <v>27860</v>
      </c>
    </row>
    <row r="5844" spans="1:1" x14ac:dyDescent="0.25">
      <c r="A5844" s="2" t="s">
        <v>27861</v>
      </c>
    </row>
    <row r="5845" spans="1:1" x14ac:dyDescent="0.25">
      <c r="A5845" s="2" t="s">
        <v>27862</v>
      </c>
    </row>
    <row r="5846" spans="1:1" x14ac:dyDescent="0.25">
      <c r="A5846" s="2" t="s">
        <v>27863</v>
      </c>
    </row>
    <row r="5847" spans="1:1" x14ac:dyDescent="0.25">
      <c r="A5847" s="2" t="s">
        <v>27864</v>
      </c>
    </row>
    <row r="5848" spans="1:1" x14ac:dyDescent="0.25">
      <c r="A5848" s="2" t="s">
        <v>27865</v>
      </c>
    </row>
    <row r="5849" spans="1:1" x14ac:dyDescent="0.25">
      <c r="A5849" s="2" t="s">
        <v>27866</v>
      </c>
    </row>
    <row r="5850" spans="1:1" x14ac:dyDescent="0.25">
      <c r="A5850" s="2" t="s">
        <v>27867</v>
      </c>
    </row>
    <row r="5851" spans="1:1" x14ac:dyDescent="0.25">
      <c r="A5851" s="2" t="s">
        <v>27868</v>
      </c>
    </row>
    <row r="5852" spans="1:1" x14ac:dyDescent="0.25">
      <c r="A5852" s="2" t="s">
        <v>27869</v>
      </c>
    </row>
    <row r="5853" spans="1:1" x14ac:dyDescent="0.25">
      <c r="A5853" s="2" t="s">
        <v>27870</v>
      </c>
    </row>
    <row r="5854" spans="1:1" x14ac:dyDescent="0.25">
      <c r="A5854" s="2" t="s">
        <v>27871</v>
      </c>
    </row>
    <row r="5855" spans="1:1" x14ac:dyDescent="0.25">
      <c r="A5855" s="2" t="s">
        <v>27872</v>
      </c>
    </row>
    <row r="5856" spans="1:1" x14ac:dyDescent="0.25">
      <c r="A5856" s="2" t="s">
        <v>27873</v>
      </c>
    </row>
    <row r="5857" spans="1:1" x14ac:dyDescent="0.25">
      <c r="A5857" s="2" t="s">
        <v>27874</v>
      </c>
    </row>
    <row r="5858" spans="1:1" x14ac:dyDescent="0.25">
      <c r="A5858" s="2" t="s">
        <v>27875</v>
      </c>
    </row>
    <row r="5859" spans="1:1" x14ac:dyDescent="0.25">
      <c r="A5859" s="2" t="s">
        <v>27876</v>
      </c>
    </row>
    <row r="5860" spans="1:1" x14ac:dyDescent="0.25">
      <c r="A5860" s="2" t="s">
        <v>27877</v>
      </c>
    </row>
    <row r="5861" spans="1:1" x14ac:dyDescent="0.25">
      <c r="A5861" s="2" t="s">
        <v>27878</v>
      </c>
    </row>
    <row r="5862" spans="1:1" x14ac:dyDescent="0.25">
      <c r="A5862" s="2" t="s">
        <v>27879</v>
      </c>
    </row>
    <row r="5863" spans="1:1" x14ac:dyDescent="0.25">
      <c r="A5863" s="2" t="s">
        <v>27880</v>
      </c>
    </row>
    <row r="5864" spans="1:1" x14ac:dyDescent="0.25">
      <c r="A5864" s="2" t="s">
        <v>27881</v>
      </c>
    </row>
    <row r="5865" spans="1:1" x14ac:dyDescent="0.25">
      <c r="A5865" s="2" t="s">
        <v>27882</v>
      </c>
    </row>
    <row r="5866" spans="1:1" x14ac:dyDescent="0.25">
      <c r="A5866" s="2" t="s">
        <v>27883</v>
      </c>
    </row>
    <row r="5867" spans="1:1" x14ac:dyDescent="0.25">
      <c r="A5867" s="2" t="s">
        <v>27884</v>
      </c>
    </row>
    <row r="5868" spans="1:1" x14ac:dyDescent="0.25">
      <c r="A5868" s="2" t="s">
        <v>27885</v>
      </c>
    </row>
    <row r="5869" spans="1:1" x14ac:dyDescent="0.25">
      <c r="A5869" s="2" t="s">
        <v>27886</v>
      </c>
    </row>
    <row r="5870" spans="1:1" x14ac:dyDescent="0.25">
      <c r="A5870" s="2" t="s">
        <v>27887</v>
      </c>
    </row>
    <row r="5871" spans="1:1" x14ac:dyDescent="0.25">
      <c r="A5871" s="2" t="s">
        <v>27888</v>
      </c>
    </row>
    <row r="5872" spans="1:1" x14ac:dyDescent="0.25">
      <c r="A5872" s="2" t="s">
        <v>27889</v>
      </c>
    </row>
    <row r="5873" spans="1:1" x14ac:dyDescent="0.25">
      <c r="A5873" s="2" t="s">
        <v>27890</v>
      </c>
    </row>
    <row r="5874" spans="1:1" x14ac:dyDescent="0.25">
      <c r="A5874" s="2" t="s">
        <v>27897</v>
      </c>
    </row>
    <row r="5875" spans="1:1" x14ac:dyDescent="0.25">
      <c r="A5875" s="2" t="s">
        <v>27898</v>
      </c>
    </row>
    <row r="5876" spans="1:1" x14ac:dyDescent="0.25">
      <c r="A5876" s="2" t="s">
        <v>27899</v>
      </c>
    </row>
    <row r="5877" spans="1:1" x14ac:dyDescent="0.25">
      <c r="A5877" s="2" t="s">
        <v>27900</v>
      </c>
    </row>
    <row r="5878" spans="1:1" x14ac:dyDescent="0.25">
      <c r="A5878" s="2" t="s">
        <v>27901</v>
      </c>
    </row>
    <row r="5879" spans="1:1" x14ac:dyDescent="0.25">
      <c r="A5879" s="2" t="s">
        <v>27902</v>
      </c>
    </row>
    <row r="5880" spans="1:1" x14ac:dyDescent="0.25">
      <c r="A5880" s="2" t="s">
        <v>27903</v>
      </c>
    </row>
    <row r="5881" spans="1:1" x14ac:dyDescent="0.25">
      <c r="A5881" s="2" t="s">
        <v>27905</v>
      </c>
    </row>
    <row r="5882" spans="1:1" x14ac:dyDescent="0.25">
      <c r="A5882" s="2" t="s">
        <v>27906</v>
      </c>
    </row>
    <row r="5883" spans="1:1" x14ac:dyDescent="0.25">
      <c r="A5883" s="2" t="s">
        <v>27907</v>
      </c>
    </row>
    <row r="5884" spans="1:1" x14ac:dyDescent="0.25">
      <c r="A5884" s="2" t="s">
        <v>27908</v>
      </c>
    </row>
    <row r="5885" spans="1:1" x14ac:dyDescent="0.25">
      <c r="A5885" s="2" t="s">
        <v>27909</v>
      </c>
    </row>
    <row r="5886" spans="1:1" x14ac:dyDescent="0.25">
      <c r="A5886" s="2" t="s">
        <v>27910</v>
      </c>
    </row>
    <row r="5887" spans="1:1" x14ac:dyDescent="0.25">
      <c r="A5887" s="2" t="s">
        <v>27911</v>
      </c>
    </row>
    <row r="5888" spans="1:1" x14ac:dyDescent="0.25">
      <c r="A5888" s="2" t="s">
        <v>27912</v>
      </c>
    </row>
    <row r="5889" spans="1:1" x14ac:dyDescent="0.25">
      <c r="A5889" s="2" t="s">
        <v>27913</v>
      </c>
    </row>
    <row r="5890" spans="1:1" x14ac:dyDescent="0.25">
      <c r="A5890" s="2" t="s">
        <v>27894</v>
      </c>
    </row>
    <row r="5891" spans="1:1" x14ac:dyDescent="0.25">
      <c r="A5891" s="2" t="s">
        <v>27895</v>
      </c>
    </row>
    <row r="5892" spans="1:1" x14ac:dyDescent="0.25">
      <c r="A5892" s="2" t="s">
        <v>27896</v>
      </c>
    </row>
    <row r="5893" spans="1:1" x14ac:dyDescent="0.25">
      <c r="A5893" s="2" t="s">
        <v>27904</v>
      </c>
    </row>
    <row r="5894" spans="1:1" x14ac:dyDescent="0.25">
      <c r="A5894" s="2" t="s">
        <v>27914</v>
      </c>
    </row>
    <row r="5895" spans="1:1" x14ac:dyDescent="0.25">
      <c r="A5895" s="2" t="s">
        <v>27915</v>
      </c>
    </row>
    <row r="5896" spans="1:1" x14ac:dyDescent="0.25">
      <c r="A5896" s="2" t="s">
        <v>27916</v>
      </c>
    </row>
    <row r="5897" spans="1:1" x14ac:dyDescent="0.25">
      <c r="A5897" s="2" t="s">
        <v>27917</v>
      </c>
    </row>
    <row r="5898" spans="1:1" x14ac:dyDescent="0.25">
      <c r="A5898" s="2" t="s">
        <v>27918</v>
      </c>
    </row>
    <row r="5899" spans="1:1" x14ac:dyDescent="0.25">
      <c r="A5899" s="2" t="s">
        <v>27919</v>
      </c>
    </row>
    <row r="5900" spans="1:1" x14ac:dyDescent="0.25">
      <c r="A5900" s="2" t="s">
        <v>27920</v>
      </c>
    </row>
    <row r="5901" spans="1:1" x14ac:dyDescent="0.25">
      <c r="A5901" s="2" t="s">
        <v>27921</v>
      </c>
    </row>
    <row r="5902" spans="1:1" x14ac:dyDescent="0.25">
      <c r="A5902" s="2" t="s">
        <v>27922</v>
      </c>
    </row>
    <row r="5903" spans="1:1" x14ac:dyDescent="0.25">
      <c r="A5903" s="2" t="s">
        <v>27923</v>
      </c>
    </row>
    <row r="5904" spans="1:1" x14ac:dyDescent="0.25">
      <c r="A5904" s="2" t="s">
        <v>27924</v>
      </c>
    </row>
    <row r="5905" spans="1:1" x14ac:dyDescent="0.25">
      <c r="A5905" s="2" t="s">
        <v>27925</v>
      </c>
    </row>
    <row r="5906" spans="1:1" x14ac:dyDescent="0.25">
      <c r="A5906" s="2" t="s">
        <v>27926</v>
      </c>
    </row>
    <row r="5907" spans="1:1" x14ac:dyDescent="0.25">
      <c r="A5907" s="2" t="s">
        <v>27927</v>
      </c>
    </row>
    <row r="5908" spans="1:1" x14ac:dyDescent="0.25">
      <c r="A5908" s="2" t="s">
        <v>27928</v>
      </c>
    </row>
    <row r="5909" spans="1:1" x14ac:dyDescent="0.25">
      <c r="A5909" s="2" t="s">
        <v>27929</v>
      </c>
    </row>
    <row r="5910" spans="1:1" x14ac:dyDescent="0.25">
      <c r="A5910" s="2" t="s">
        <v>27930</v>
      </c>
    </row>
    <row r="5911" spans="1:1" x14ac:dyDescent="0.25">
      <c r="A5911" s="2" t="s">
        <v>27931</v>
      </c>
    </row>
    <row r="5912" spans="1:1" x14ac:dyDescent="0.25">
      <c r="A5912" s="2" t="s">
        <v>27932</v>
      </c>
    </row>
    <row r="5913" spans="1:1" x14ac:dyDescent="0.25">
      <c r="A5913" s="2" t="s">
        <v>27933</v>
      </c>
    </row>
    <row r="5914" spans="1:1" x14ac:dyDescent="0.25">
      <c r="A5914" s="2" t="s">
        <v>27934</v>
      </c>
    </row>
    <row r="5915" spans="1:1" x14ac:dyDescent="0.25">
      <c r="A5915" s="2" t="s">
        <v>27935</v>
      </c>
    </row>
    <row r="5916" spans="1:1" x14ac:dyDescent="0.25">
      <c r="A5916" s="2" t="s">
        <v>27936</v>
      </c>
    </row>
    <row r="5917" spans="1:1" x14ac:dyDescent="0.25">
      <c r="A5917" s="2" t="s">
        <v>27937</v>
      </c>
    </row>
    <row r="5918" spans="1:1" x14ac:dyDescent="0.25">
      <c r="A5918" s="2" t="s">
        <v>27938</v>
      </c>
    </row>
    <row r="5919" spans="1:1" x14ac:dyDescent="0.25">
      <c r="A5919" s="2" t="s">
        <v>27939</v>
      </c>
    </row>
    <row r="5920" spans="1:1" x14ac:dyDescent="0.25">
      <c r="A5920" s="2" t="s">
        <v>27940</v>
      </c>
    </row>
    <row r="5921" spans="1:1" x14ac:dyDescent="0.25">
      <c r="A5921" s="2" t="s">
        <v>27941</v>
      </c>
    </row>
    <row r="5922" spans="1:1" x14ac:dyDescent="0.25">
      <c r="A5922" s="2" t="s">
        <v>27942</v>
      </c>
    </row>
    <row r="5923" spans="1:1" x14ac:dyDescent="0.25">
      <c r="A5923" s="2" t="s">
        <v>27943</v>
      </c>
    </row>
    <row r="5924" spans="1:1" x14ac:dyDescent="0.25">
      <c r="A5924" s="2" t="s">
        <v>27944</v>
      </c>
    </row>
    <row r="5925" spans="1:1" x14ac:dyDescent="0.25">
      <c r="A5925" s="2" t="s">
        <v>27945</v>
      </c>
    </row>
    <row r="5926" spans="1:1" x14ac:dyDescent="0.25">
      <c r="A5926" s="2" t="s">
        <v>27946</v>
      </c>
    </row>
    <row r="5927" spans="1:1" x14ac:dyDescent="0.25">
      <c r="A5927" s="2" t="s">
        <v>27947</v>
      </c>
    </row>
    <row r="5928" spans="1:1" x14ac:dyDescent="0.25">
      <c r="A5928" s="2" t="s">
        <v>27948</v>
      </c>
    </row>
    <row r="5929" spans="1:1" x14ac:dyDescent="0.25">
      <c r="A5929" s="2" t="s">
        <v>27949</v>
      </c>
    </row>
    <row r="5930" spans="1:1" x14ac:dyDescent="0.25">
      <c r="A5930" s="2" t="s">
        <v>27950</v>
      </c>
    </row>
    <row r="5931" spans="1:1" x14ac:dyDescent="0.25">
      <c r="A5931" s="2" t="s">
        <v>27951</v>
      </c>
    </row>
    <row r="5932" spans="1:1" x14ac:dyDescent="0.25">
      <c r="A5932" s="2" t="s">
        <v>27952</v>
      </c>
    </row>
    <row r="5933" spans="1:1" x14ac:dyDescent="0.25">
      <c r="A5933" s="2" t="s">
        <v>27953</v>
      </c>
    </row>
    <row r="5934" spans="1:1" x14ac:dyDescent="0.25">
      <c r="A5934" s="2" t="s">
        <v>27954</v>
      </c>
    </row>
    <row r="5935" spans="1:1" x14ac:dyDescent="0.25">
      <c r="A5935" s="2" t="s">
        <v>27956</v>
      </c>
    </row>
    <row r="5936" spans="1:1" x14ac:dyDescent="0.25">
      <c r="A5936" s="2" t="s">
        <v>27957</v>
      </c>
    </row>
    <row r="5937" spans="1:1" x14ac:dyDescent="0.25">
      <c r="A5937" s="2" t="s">
        <v>27958</v>
      </c>
    </row>
    <row r="5938" spans="1:1" x14ac:dyDescent="0.25">
      <c r="A5938" s="2" t="s">
        <v>27959</v>
      </c>
    </row>
    <row r="5939" spans="1:1" x14ac:dyDescent="0.25">
      <c r="A5939" s="2" t="s">
        <v>27960</v>
      </c>
    </row>
    <row r="5940" spans="1:1" x14ac:dyDescent="0.25">
      <c r="A5940" s="2" t="s">
        <v>27961</v>
      </c>
    </row>
    <row r="5941" spans="1:1" x14ac:dyDescent="0.25">
      <c r="A5941" s="2" t="s">
        <v>27962</v>
      </c>
    </row>
    <row r="5942" spans="1:1" x14ac:dyDescent="0.25">
      <c r="A5942" s="2" t="s">
        <v>27963</v>
      </c>
    </row>
    <row r="5943" spans="1:1" x14ac:dyDescent="0.25">
      <c r="A5943" s="2" t="s">
        <v>27964</v>
      </c>
    </row>
    <row r="5944" spans="1:1" x14ac:dyDescent="0.25">
      <c r="A5944" s="2" t="s">
        <v>27965</v>
      </c>
    </row>
    <row r="5945" spans="1:1" x14ac:dyDescent="0.25">
      <c r="A5945" s="2" t="s">
        <v>27966</v>
      </c>
    </row>
    <row r="5946" spans="1:1" x14ac:dyDescent="0.25">
      <c r="A5946" s="2" t="s">
        <v>27967</v>
      </c>
    </row>
    <row r="5947" spans="1:1" x14ac:dyDescent="0.25">
      <c r="A5947" s="2" t="s">
        <v>27968</v>
      </c>
    </row>
    <row r="5948" spans="1:1" x14ac:dyDescent="0.25">
      <c r="A5948" s="2" t="s">
        <v>27969</v>
      </c>
    </row>
    <row r="5949" spans="1:1" x14ac:dyDescent="0.25">
      <c r="A5949" s="2" t="s">
        <v>27970</v>
      </c>
    </row>
    <row r="5950" spans="1:1" x14ac:dyDescent="0.25">
      <c r="A5950" s="2" t="s">
        <v>27971</v>
      </c>
    </row>
    <row r="5951" spans="1:1" x14ac:dyDescent="0.25">
      <c r="A5951" s="2" t="s">
        <v>27972</v>
      </c>
    </row>
    <row r="5952" spans="1:1" x14ac:dyDescent="0.25">
      <c r="A5952" s="2" t="s">
        <v>27973</v>
      </c>
    </row>
    <row r="5953" spans="1:1" x14ac:dyDescent="0.25">
      <c r="A5953" s="2" t="s">
        <v>27974</v>
      </c>
    </row>
    <row r="5954" spans="1:1" x14ac:dyDescent="0.25">
      <c r="A5954" s="2" t="s">
        <v>27975</v>
      </c>
    </row>
    <row r="5955" spans="1:1" x14ac:dyDescent="0.25">
      <c r="A5955" s="2" t="s">
        <v>27976</v>
      </c>
    </row>
    <row r="5956" spans="1:1" x14ac:dyDescent="0.25">
      <c r="A5956" s="2" t="s">
        <v>27977</v>
      </c>
    </row>
    <row r="5957" spans="1:1" x14ac:dyDescent="0.25">
      <c r="A5957" s="2" t="s">
        <v>27978</v>
      </c>
    </row>
    <row r="5958" spans="1:1" x14ac:dyDescent="0.25">
      <c r="A5958" s="2" t="s">
        <v>27955</v>
      </c>
    </row>
    <row r="5959" spans="1:1" x14ac:dyDescent="0.25">
      <c r="A5959" s="2" t="s">
        <v>27989</v>
      </c>
    </row>
    <row r="5960" spans="1:1" x14ac:dyDescent="0.25">
      <c r="A5960" s="2" t="s">
        <v>27990</v>
      </c>
    </row>
    <row r="5961" spans="1:1" x14ac:dyDescent="0.25">
      <c r="A5961" s="2" t="s">
        <v>27991</v>
      </c>
    </row>
    <row r="5962" spans="1:1" x14ac:dyDescent="0.25">
      <c r="A5962" s="2" t="s">
        <v>27992</v>
      </c>
    </row>
    <row r="5963" spans="1:1" x14ac:dyDescent="0.25">
      <c r="A5963" s="2" t="s">
        <v>27993</v>
      </c>
    </row>
    <row r="5964" spans="1:1" x14ac:dyDescent="0.25">
      <c r="A5964" s="2" t="s">
        <v>27994</v>
      </c>
    </row>
    <row r="5965" spans="1:1" x14ac:dyDescent="0.25">
      <c r="A5965" s="2" t="s">
        <v>27995</v>
      </c>
    </row>
    <row r="5966" spans="1:1" x14ac:dyDescent="0.25">
      <c r="A5966" s="2" t="s">
        <v>27996</v>
      </c>
    </row>
    <row r="5967" spans="1:1" x14ac:dyDescent="0.25">
      <c r="A5967" s="2" t="s">
        <v>27997</v>
      </c>
    </row>
    <row r="5968" spans="1:1" x14ac:dyDescent="0.25">
      <c r="A5968" s="2" t="s">
        <v>27998</v>
      </c>
    </row>
    <row r="5969" spans="1:1" x14ac:dyDescent="0.25">
      <c r="A5969" s="2" t="s">
        <v>27999</v>
      </c>
    </row>
    <row r="5970" spans="1:1" x14ac:dyDescent="0.25">
      <c r="A5970" s="2" t="s">
        <v>28000</v>
      </c>
    </row>
    <row r="5971" spans="1:1" x14ac:dyDescent="0.25">
      <c r="A5971" s="2" t="s">
        <v>28001</v>
      </c>
    </row>
    <row r="5972" spans="1:1" x14ac:dyDescent="0.25">
      <c r="A5972" s="2" t="s">
        <v>28002</v>
      </c>
    </row>
    <row r="5973" spans="1:1" x14ac:dyDescent="0.25">
      <c r="A5973" s="2" t="s">
        <v>28003</v>
      </c>
    </row>
    <row r="5974" spans="1:1" x14ac:dyDescent="0.25">
      <c r="A5974" s="2" t="s">
        <v>28004</v>
      </c>
    </row>
    <row r="5975" spans="1:1" x14ac:dyDescent="0.25">
      <c r="A5975" s="2" t="s">
        <v>27979</v>
      </c>
    </row>
    <row r="5976" spans="1:1" x14ac:dyDescent="0.25">
      <c r="A5976" s="2" t="s">
        <v>27980</v>
      </c>
    </row>
    <row r="5977" spans="1:1" x14ac:dyDescent="0.25">
      <c r="A5977" s="2" t="s">
        <v>27981</v>
      </c>
    </row>
    <row r="5978" spans="1:1" x14ac:dyDescent="0.25">
      <c r="A5978" s="2" t="s">
        <v>27982</v>
      </c>
    </row>
    <row r="5979" spans="1:1" x14ac:dyDescent="0.25">
      <c r="A5979" s="2" t="s">
        <v>27983</v>
      </c>
    </row>
    <row r="5980" spans="1:1" x14ac:dyDescent="0.25">
      <c r="A5980" s="2" t="s">
        <v>27984</v>
      </c>
    </row>
    <row r="5981" spans="1:1" x14ac:dyDescent="0.25">
      <c r="A5981" s="2" t="s">
        <v>27985</v>
      </c>
    </row>
    <row r="5982" spans="1:1" x14ac:dyDescent="0.25">
      <c r="A5982" s="2" t="s">
        <v>27986</v>
      </c>
    </row>
    <row r="5983" spans="1:1" x14ac:dyDescent="0.25">
      <c r="A5983" s="2" t="s">
        <v>27987</v>
      </c>
    </row>
    <row r="5984" spans="1:1" x14ac:dyDescent="0.25">
      <c r="A5984" s="2" t="s">
        <v>27988</v>
      </c>
    </row>
    <row r="5985" spans="1:1" x14ac:dyDescent="0.25">
      <c r="A5985" s="2" t="s">
        <v>28006</v>
      </c>
    </row>
    <row r="5986" spans="1:1" x14ac:dyDescent="0.25">
      <c r="A5986" s="2" t="s">
        <v>28007</v>
      </c>
    </row>
    <row r="5987" spans="1:1" x14ac:dyDescent="0.25">
      <c r="A5987" s="2" t="s">
        <v>28008</v>
      </c>
    </row>
    <row r="5988" spans="1:1" x14ac:dyDescent="0.25">
      <c r="A5988" s="2" t="s">
        <v>28009</v>
      </c>
    </row>
    <row r="5989" spans="1:1" x14ac:dyDescent="0.25">
      <c r="A5989" s="2" t="s">
        <v>28010</v>
      </c>
    </row>
    <row r="5990" spans="1:1" x14ac:dyDescent="0.25">
      <c r="A5990" s="2" t="s">
        <v>28011</v>
      </c>
    </row>
    <row r="5991" spans="1:1" x14ac:dyDescent="0.25">
      <c r="A5991" s="2" t="s">
        <v>28012</v>
      </c>
    </row>
    <row r="5992" spans="1:1" x14ac:dyDescent="0.25">
      <c r="A5992" s="2" t="s">
        <v>28013</v>
      </c>
    </row>
    <row r="5993" spans="1:1" x14ac:dyDescent="0.25">
      <c r="A5993" s="2" t="s">
        <v>28014</v>
      </c>
    </row>
    <row r="5994" spans="1:1" x14ac:dyDescent="0.25">
      <c r="A5994" s="2" t="s">
        <v>28015</v>
      </c>
    </row>
    <row r="5995" spans="1:1" x14ac:dyDescent="0.25">
      <c r="A5995" s="2" t="s">
        <v>28016</v>
      </c>
    </row>
    <row r="5996" spans="1:1" x14ac:dyDescent="0.25">
      <c r="A5996" s="2" t="s">
        <v>28017</v>
      </c>
    </row>
    <row r="5997" spans="1:1" x14ac:dyDescent="0.25">
      <c r="A5997" s="2" t="s">
        <v>28018</v>
      </c>
    </row>
    <row r="5998" spans="1:1" x14ac:dyDescent="0.25">
      <c r="A5998" s="2" t="s">
        <v>28019</v>
      </c>
    </row>
    <row r="5999" spans="1:1" x14ac:dyDescent="0.25">
      <c r="A5999" s="2" t="s">
        <v>28020</v>
      </c>
    </row>
    <row r="6000" spans="1:1" x14ac:dyDescent="0.25">
      <c r="A6000" s="2" t="s">
        <v>28021</v>
      </c>
    </row>
    <row r="6001" spans="1:1" x14ac:dyDescent="0.25">
      <c r="A6001" s="2" t="s">
        <v>28022</v>
      </c>
    </row>
    <row r="6002" spans="1:1" x14ac:dyDescent="0.25">
      <c r="A6002" s="2" t="s">
        <v>28023</v>
      </c>
    </row>
    <row r="6003" spans="1:1" x14ac:dyDescent="0.25">
      <c r="A6003" s="2" t="s">
        <v>28024</v>
      </c>
    </row>
    <row r="6004" spans="1:1" x14ac:dyDescent="0.25">
      <c r="A6004" s="2" t="s">
        <v>28025</v>
      </c>
    </row>
    <row r="6005" spans="1:1" x14ac:dyDescent="0.25">
      <c r="A6005" s="2" t="s">
        <v>28026</v>
      </c>
    </row>
    <row r="6006" spans="1:1" x14ac:dyDescent="0.25">
      <c r="A6006" s="2" t="s">
        <v>28027</v>
      </c>
    </row>
    <row r="6007" spans="1:1" x14ac:dyDescent="0.25">
      <c r="A6007" s="2" t="s">
        <v>28028</v>
      </c>
    </row>
    <row r="6008" spans="1:1" x14ac:dyDescent="0.25">
      <c r="A6008" s="2" t="s">
        <v>28029</v>
      </c>
    </row>
    <row r="6009" spans="1:1" x14ac:dyDescent="0.25">
      <c r="A6009" s="2" t="s">
        <v>28030</v>
      </c>
    </row>
    <row r="6010" spans="1:1" x14ac:dyDescent="0.25">
      <c r="A6010" s="2" t="s">
        <v>28031</v>
      </c>
    </row>
    <row r="6011" spans="1:1" x14ac:dyDescent="0.25">
      <c r="A6011" s="2" t="s">
        <v>28032</v>
      </c>
    </row>
    <row r="6012" spans="1:1" x14ac:dyDescent="0.25">
      <c r="A6012" s="2" t="s">
        <v>28033</v>
      </c>
    </row>
    <row r="6013" spans="1:1" x14ac:dyDescent="0.25">
      <c r="A6013" s="2" t="s">
        <v>28034</v>
      </c>
    </row>
    <row r="6014" spans="1:1" x14ac:dyDescent="0.25">
      <c r="A6014" s="2" t="s">
        <v>28035</v>
      </c>
    </row>
    <row r="6015" spans="1:1" x14ac:dyDescent="0.25">
      <c r="A6015" s="2" t="s">
        <v>28036</v>
      </c>
    </row>
    <row r="6016" spans="1:1" x14ac:dyDescent="0.25">
      <c r="A6016" s="2" t="s">
        <v>28037</v>
      </c>
    </row>
    <row r="6017" spans="1:1" x14ac:dyDescent="0.25">
      <c r="A6017" s="2" t="s">
        <v>28038</v>
      </c>
    </row>
    <row r="6018" spans="1:1" x14ac:dyDescent="0.25">
      <c r="A6018" s="2" t="s">
        <v>28039</v>
      </c>
    </row>
    <row r="6019" spans="1:1" x14ac:dyDescent="0.25">
      <c r="A6019" s="2" t="s">
        <v>28040</v>
      </c>
    </row>
    <row r="6020" spans="1:1" x14ac:dyDescent="0.25">
      <c r="A6020" s="2" t="s">
        <v>28041</v>
      </c>
    </row>
    <row r="6021" spans="1:1" x14ac:dyDescent="0.25">
      <c r="A6021" s="2" t="s">
        <v>28042</v>
      </c>
    </row>
    <row r="6022" spans="1:1" x14ac:dyDescent="0.25">
      <c r="A6022" s="2" t="s">
        <v>28043</v>
      </c>
    </row>
    <row r="6023" spans="1:1" x14ac:dyDescent="0.25">
      <c r="A6023" s="2" t="s">
        <v>28044</v>
      </c>
    </row>
    <row r="6024" spans="1:1" x14ac:dyDescent="0.25">
      <c r="A6024" s="2" t="s">
        <v>28045</v>
      </c>
    </row>
    <row r="6025" spans="1:1" x14ac:dyDescent="0.25">
      <c r="A6025" s="2" t="s">
        <v>28046</v>
      </c>
    </row>
    <row r="6026" spans="1:1" x14ac:dyDescent="0.25">
      <c r="A6026" s="2" t="s">
        <v>28047</v>
      </c>
    </row>
    <row r="6027" spans="1:1" x14ac:dyDescent="0.25">
      <c r="A6027" s="2" t="s">
        <v>28048</v>
      </c>
    </row>
    <row r="6028" spans="1:1" x14ac:dyDescent="0.25">
      <c r="A6028" s="2" t="s">
        <v>28049</v>
      </c>
    </row>
    <row r="6029" spans="1:1" x14ac:dyDescent="0.25">
      <c r="A6029" s="2" t="s">
        <v>28050</v>
      </c>
    </row>
    <row r="6030" spans="1:1" x14ac:dyDescent="0.25">
      <c r="A6030" s="2" t="s">
        <v>28051</v>
      </c>
    </row>
    <row r="6031" spans="1:1" x14ac:dyDescent="0.25">
      <c r="A6031" s="2" t="s">
        <v>28052</v>
      </c>
    </row>
    <row r="6032" spans="1:1" x14ac:dyDescent="0.25">
      <c r="A6032" s="2" t="s">
        <v>28005</v>
      </c>
    </row>
    <row r="6033" spans="1:1" x14ac:dyDescent="0.25">
      <c r="A6033" s="2" t="s">
        <v>28053</v>
      </c>
    </row>
    <row r="6034" spans="1:1" x14ac:dyDescent="0.25">
      <c r="A6034" s="2" t="s">
        <v>28054</v>
      </c>
    </row>
    <row r="6035" spans="1:1" x14ac:dyDescent="0.25">
      <c r="A6035" s="2" t="s">
        <v>28055</v>
      </c>
    </row>
    <row r="6036" spans="1:1" x14ac:dyDescent="0.25">
      <c r="A6036" s="2" t="s">
        <v>28056</v>
      </c>
    </row>
    <row r="6037" spans="1:1" x14ac:dyDescent="0.25">
      <c r="A6037" s="2" t="s">
        <v>28057</v>
      </c>
    </row>
    <row r="6038" spans="1:1" x14ac:dyDescent="0.25">
      <c r="A6038" s="2" t="s">
        <v>28058</v>
      </c>
    </row>
    <row r="6039" spans="1:1" x14ac:dyDescent="0.25">
      <c r="A6039" s="2" t="s">
        <v>28059</v>
      </c>
    </row>
    <row r="6040" spans="1:1" x14ac:dyDescent="0.25">
      <c r="A6040" s="2" t="s">
        <v>28060</v>
      </c>
    </row>
    <row r="6041" spans="1:1" x14ac:dyDescent="0.25">
      <c r="A6041" s="2" t="s">
        <v>28061</v>
      </c>
    </row>
    <row r="6042" spans="1:1" x14ac:dyDescent="0.25">
      <c r="A6042" s="2" t="s">
        <v>28062</v>
      </c>
    </row>
    <row r="6043" spans="1:1" x14ac:dyDescent="0.25">
      <c r="A6043" s="2" t="s">
        <v>28063</v>
      </c>
    </row>
    <row r="6044" spans="1:1" x14ac:dyDescent="0.25">
      <c r="A6044" s="2" t="s">
        <v>28064</v>
      </c>
    </row>
    <row r="6045" spans="1:1" x14ac:dyDescent="0.25">
      <c r="A6045" s="2" t="s">
        <v>28065</v>
      </c>
    </row>
    <row r="6046" spans="1:1" x14ac:dyDescent="0.25">
      <c r="A6046" s="2" t="s">
        <v>28199</v>
      </c>
    </row>
    <row r="6047" spans="1:1" x14ac:dyDescent="0.25">
      <c r="A6047" s="2" t="s">
        <v>28200</v>
      </c>
    </row>
    <row r="6048" spans="1:1" x14ac:dyDescent="0.25">
      <c r="A6048" s="2" t="s">
        <v>28201</v>
      </c>
    </row>
    <row r="6049" spans="1:1" x14ac:dyDescent="0.25">
      <c r="A6049" s="2" t="s">
        <v>28202</v>
      </c>
    </row>
    <row r="6050" spans="1:1" x14ac:dyDescent="0.25">
      <c r="A6050" s="2" t="s">
        <v>28203</v>
      </c>
    </row>
    <row r="6051" spans="1:1" x14ac:dyDescent="0.25">
      <c r="A6051" s="2" t="s">
        <v>28204</v>
      </c>
    </row>
    <row r="6052" spans="1:1" x14ac:dyDescent="0.25">
      <c r="A6052" s="2" t="s">
        <v>28205</v>
      </c>
    </row>
    <row r="6053" spans="1:1" x14ac:dyDescent="0.25">
      <c r="A6053" s="2" t="s">
        <v>28206</v>
      </c>
    </row>
    <row r="6054" spans="1:1" x14ac:dyDescent="0.25">
      <c r="A6054" s="2" t="s">
        <v>28207</v>
      </c>
    </row>
    <row r="6055" spans="1:1" x14ac:dyDescent="0.25">
      <c r="A6055" s="2" t="s">
        <v>28066</v>
      </c>
    </row>
    <row r="6056" spans="1:1" x14ac:dyDescent="0.25">
      <c r="A6056" s="2" t="s">
        <v>28067</v>
      </c>
    </row>
    <row r="6057" spans="1:1" x14ac:dyDescent="0.25">
      <c r="A6057" s="2" t="s">
        <v>28068</v>
      </c>
    </row>
    <row r="6058" spans="1:1" x14ac:dyDescent="0.25">
      <c r="A6058" s="2" t="s">
        <v>28069</v>
      </c>
    </row>
    <row r="6059" spans="1:1" x14ac:dyDescent="0.25">
      <c r="A6059" s="2" t="s">
        <v>28070</v>
      </c>
    </row>
    <row r="6060" spans="1:1" x14ac:dyDescent="0.25">
      <c r="A6060" s="2" t="s">
        <v>28071</v>
      </c>
    </row>
    <row r="6061" spans="1:1" x14ac:dyDescent="0.25">
      <c r="A6061" s="2" t="s">
        <v>28072</v>
      </c>
    </row>
    <row r="6062" spans="1:1" x14ac:dyDescent="0.25">
      <c r="A6062" s="2" t="s">
        <v>28073</v>
      </c>
    </row>
    <row r="6063" spans="1:1" x14ac:dyDescent="0.25">
      <c r="A6063" s="2" t="s">
        <v>28074</v>
      </c>
    </row>
    <row r="6064" spans="1:1" x14ac:dyDescent="0.25">
      <c r="A6064" s="2" t="s">
        <v>28075</v>
      </c>
    </row>
    <row r="6065" spans="1:1" x14ac:dyDescent="0.25">
      <c r="A6065" s="2" t="s">
        <v>28076</v>
      </c>
    </row>
    <row r="6066" spans="1:1" x14ac:dyDescent="0.25">
      <c r="A6066" s="2" t="s">
        <v>28077</v>
      </c>
    </row>
    <row r="6067" spans="1:1" x14ac:dyDescent="0.25">
      <c r="A6067" s="2" t="s">
        <v>28078</v>
      </c>
    </row>
    <row r="6068" spans="1:1" x14ac:dyDescent="0.25">
      <c r="A6068" s="2" t="s">
        <v>28079</v>
      </c>
    </row>
    <row r="6069" spans="1:1" x14ac:dyDescent="0.25">
      <c r="A6069" s="2" t="s">
        <v>28080</v>
      </c>
    </row>
    <row r="6070" spans="1:1" x14ac:dyDescent="0.25">
      <c r="A6070" s="2" t="s">
        <v>28081</v>
      </c>
    </row>
    <row r="6071" spans="1:1" x14ac:dyDescent="0.25">
      <c r="A6071" s="2" t="s">
        <v>28082</v>
      </c>
    </row>
    <row r="6072" spans="1:1" x14ac:dyDescent="0.25">
      <c r="A6072" s="2" t="s">
        <v>28083</v>
      </c>
    </row>
    <row r="6073" spans="1:1" x14ac:dyDescent="0.25">
      <c r="A6073" s="2" t="s">
        <v>28084</v>
      </c>
    </row>
    <row r="6074" spans="1:1" x14ac:dyDescent="0.25">
      <c r="A6074" s="2" t="s">
        <v>28085</v>
      </c>
    </row>
    <row r="6075" spans="1:1" x14ac:dyDescent="0.25">
      <c r="A6075" s="2" t="s">
        <v>28086</v>
      </c>
    </row>
    <row r="6076" spans="1:1" x14ac:dyDescent="0.25">
      <c r="A6076" s="2" t="s">
        <v>28087</v>
      </c>
    </row>
    <row r="6077" spans="1:1" x14ac:dyDescent="0.25">
      <c r="A6077" s="2" t="s">
        <v>28088</v>
      </c>
    </row>
    <row r="6078" spans="1:1" x14ac:dyDescent="0.25">
      <c r="A6078" s="2" t="s">
        <v>28089</v>
      </c>
    </row>
    <row r="6079" spans="1:1" x14ac:dyDescent="0.25">
      <c r="A6079" s="2" t="s">
        <v>28090</v>
      </c>
    </row>
    <row r="6080" spans="1:1" x14ac:dyDescent="0.25">
      <c r="A6080" s="2" t="s">
        <v>28091</v>
      </c>
    </row>
    <row r="6081" spans="1:1" x14ac:dyDescent="0.25">
      <c r="A6081" s="2" t="s">
        <v>28092</v>
      </c>
    </row>
    <row r="6082" spans="1:1" x14ac:dyDescent="0.25">
      <c r="A6082" s="2" t="s">
        <v>28093</v>
      </c>
    </row>
    <row r="6083" spans="1:1" x14ac:dyDescent="0.25">
      <c r="A6083" s="2" t="s">
        <v>28094</v>
      </c>
    </row>
    <row r="6084" spans="1:1" x14ac:dyDescent="0.25">
      <c r="A6084" s="2" t="s">
        <v>28095</v>
      </c>
    </row>
    <row r="6085" spans="1:1" x14ac:dyDescent="0.25">
      <c r="A6085" s="2" t="s">
        <v>28096</v>
      </c>
    </row>
    <row r="6086" spans="1:1" x14ac:dyDescent="0.25">
      <c r="A6086" s="2" t="s">
        <v>28097</v>
      </c>
    </row>
    <row r="6087" spans="1:1" x14ac:dyDescent="0.25">
      <c r="A6087" s="2" t="s">
        <v>28098</v>
      </c>
    </row>
    <row r="6088" spans="1:1" x14ac:dyDescent="0.25">
      <c r="A6088" s="2" t="s">
        <v>28099</v>
      </c>
    </row>
    <row r="6089" spans="1:1" x14ac:dyDescent="0.25">
      <c r="A6089" s="2" t="s">
        <v>28100</v>
      </c>
    </row>
    <row r="6090" spans="1:1" x14ac:dyDescent="0.25">
      <c r="A6090" s="2" t="s">
        <v>28101</v>
      </c>
    </row>
    <row r="6091" spans="1:1" x14ac:dyDescent="0.25">
      <c r="A6091" s="2" t="s">
        <v>28102</v>
      </c>
    </row>
    <row r="6092" spans="1:1" x14ac:dyDescent="0.25">
      <c r="A6092" s="2" t="s">
        <v>28103</v>
      </c>
    </row>
    <row r="6093" spans="1:1" x14ac:dyDescent="0.25">
      <c r="A6093" s="2" t="s">
        <v>28104</v>
      </c>
    </row>
    <row r="6094" spans="1:1" x14ac:dyDescent="0.25">
      <c r="A6094" s="2" t="s">
        <v>28105</v>
      </c>
    </row>
    <row r="6095" spans="1:1" x14ac:dyDescent="0.25">
      <c r="A6095" s="2" t="s">
        <v>28106</v>
      </c>
    </row>
    <row r="6096" spans="1:1" x14ac:dyDescent="0.25">
      <c r="A6096" s="2" t="s">
        <v>28107</v>
      </c>
    </row>
    <row r="6097" spans="1:1" x14ac:dyDescent="0.25">
      <c r="A6097" s="2" t="s">
        <v>28108</v>
      </c>
    </row>
    <row r="6098" spans="1:1" x14ac:dyDescent="0.25">
      <c r="A6098" s="2" t="s">
        <v>28109</v>
      </c>
    </row>
    <row r="6099" spans="1:1" x14ac:dyDescent="0.25">
      <c r="A6099" s="2" t="s">
        <v>28110</v>
      </c>
    </row>
    <row r="6100" spans="1:1" x14ac:dyDescent="0.25">
      <c r="A6100" s="2" t="s">
        <v>28111</v>
      </c>
    </row>
    <row r="6101" spans="1:1" x14ac:dyDescent="0.25">
      <c r="A6101" s="2" t="s">
        <v>28112</v>
      </c>
    </row>
    <row r="6102" spans="1:1" x14ac:dyDescent="0.25">
      <c r="A6102" s="2" t="s">
        <v>28113</v>
      </c>
    </row>
    <row r="6103" spans="1:1" x14ac:dyDescent="0.25">
      <c r="A6103" s="2" t="s">
        <v>28114</v>
      </c>
    </row>
    <row r="6104" spans="1:1" x14ac:dyDescent="0.25">
      <c r="A6104" s="2" t="s">
        <v>28115</v>
      </c>
    </row>
    <row r="6105" spans="1:1" x14ac:dyDescent="0.25">
      <c r="A6105" s="2" t="s">
        <v>28116</v>
      </c>
    </row>
    <row r="6106" spans="1:1" x14ac:dyDescent="0.25">
      <c r="A6106" s="2" t="s">
        <v>28117</v>
      </c>
    </row>
    <row r="6107" spans="1:1" x14ac:dyDescent="0.25">
      <c r="A6107" s="2" t="s">
        <v>28118</v>
      </c>
    </row>
    <row r="6108" spans="1:1" x14ac:dyDescent="0.25">
      <c r="A6108" s="2" t="s">
        <v>28119</v>
      </c>
    </row>
    <row r="6109" spans="1:1" x14ac:dyDescent="0.25">
      <c r="A6109" s="2" t="s">
        <v>28120</v>
      </c>
    </row>
    <row r="6110" spans="1:1" x14ac:dyDescent="0.25">
      <c r="A6110" s="2" t="s">
        <v>28121</v>
      </c>
    </row>
    <row r="6111" spans="1:1" x14ac:dyDescent="0.25">
      <c r="A6111" s="2" t="s">
        <v>28122</v>
      </c>
    </row>
    <row r="6112" spans="1:1" x14ac:dyDescent="0.25">
      <c r="A6112" s="2" t="s">
        <v>28123</v>
      </c>
    </row>
    <row r="6113" spans="1:1" x14ac:dyDescent="0.25">
      <c r="A6113" s="2" t="s">
        <v>28124</v>
      </c>
    </row>
    <row r="6114" spans="1:1" x14ac:dyDescent="0.25">
      <c r="A6114" s="2" t="s">
        <v>28125</v>
      </c>
    </row>
    <row r="6115" spans="1:1" x14ac:dyDescent="0.25">
      <c r="A6115" s="2" t="s">
        <v>28126</v>
      </c>
    </row>
    <row r="6116" spans="1:1" x14ac:dyDescent="0.25">
      <c r="A6116" s="2" t="s">
        <v>28127</v>
      </c>
    </row>
    <row r="6117" spans="1:1" x14ac:dyDescent="0.25">
      <c r="A6117" s="2" t="s">
        <v>28128</v>
      </c>
    </row>
    <row r="6118" spans="1:1" x14ac:dyDescent="0.25">
      <c r="A6118" s="2" t="s">
        <v>28129</v>
      </c>
    </row>
    <row r="6119" spans="1:1" x14ac:dyDescent="0.25">
      <c r="A6119" s="2" t="s">
        <v>28130</v>
      </c>
    </row>
    <row r="6120" spans="1:1" x14ac:dyDescent="0.25">
      <c r="A6120" s="2" t="s">
        <v>28131</v>
      </c>
    </row>
    <row r="6121" spans="1:1" x14ac:dyDescent="0.25">
      <c r="A6121" s="2" t="s">
        <v>28132</v>
      </c>
    </row>
    <row r="6122" spans="1:1" x14ac:dyDescent="0.25">
      <c r="A6122" s="2" t="s">
        <v>28133</v>
      </c>
    </row>
    <row r="6123" spans="1:1" x14ac:dyDescent="0.25">
      <c r="A6123" s="2" t="s">
        <v>28134</v>
      </c>
    </row>
    <row r="6124" spans="1:1" x14ac:dyDescent="0.25">
      <c r="A6124" s="2" t="s">
        <v>28135</v>
      </c>
    </row>
    <row r="6125" spans="1:1" x14ac:dyDescent="0.25">
      <c r="A6125" s="2" t="s">
        <v>28136</v>
      </c>
    </row>
    <row r="6126" spans="1:1" x14ac:dyDescent="0.25">
      <c r="A6126" s="2" t="s">
        <v>28137</v>
      </c>
    </row>
    <row r="6127" spans="1:1" x14ac:dyDescent="0.25">
      <c r="A6127" s="2" t="s">
        <v>28138</v>
      </c>
    </row>
    <row r="6128" spans="1:1" x14ac:dyDescent="0.25">
      <c r="A6128" s="2" t="s">
        <v>28139</v>
      </c>
    </row>
    <row r="6129" spans="1:1" x14ac:dyDescent="0.25">
      <c r="A6129" s="2" t="s">
        <v>28140</v>
      </c>
    </row>
    <row r="6130" spans="1:1" x14ac:dyDescent="0.25">
      <c r="A6130" s="2" t="s">
        <v>28141</v>
      </c>
    </row>
    <row r="6131" spans="1:1" x14ac:dyDescent="0.25">
      <c r="A6131" s="2" t="s">
        <v>28142</v>
      </c>
    </row>
    <row r="6132" spans="1:1" x14ac:dyDescent="0.25">
      <c r="A6132" s="2" t="s">
        <v>28143</v>
      </c>
    </row>
    <row r="6133" spans="1:1" x14ac:dyDescent="0.25">
      <c r="A6133" s="2" t="s">
        <v>28144</v>
      </c>
    </row>
    <row r="6134" spans="1:1" x14ac:dyDescent="0.25">
      <c r="A6134" s="2" t="s">
        <v>28145</v>
      </c>
    </row>
    <row r="6135" spans="1:1" x14ac:dyDescent="0.25">
      <c r="A6135" s="2" t="s">
        <v>28146</v>
      </c>
    </row>
    <row r="6136" spans="1:1" x14ac:dyDescent="0.25">
      <c r="A6136" s="2" t="s">
        <v>28147</v>
      </c>
    </row>
    <row r="6137" spans="1:1" x14ac:dyDescent="0.25">
      <c r="A6137" s="2" t="s">
        <v>28148</v>
      </c>
    </row>
    <row r="6138" spans="1:1" x14ac:dyDescent="0.25">
      <c r="A6138" s="2" t="s">
        <v>28149</v>
      </c>
    </row>
    <row r="6139" spans="1:1" x14ac:dyDescent="0.25">
      <c r="A6139" s="2" t="s">
        <v>28150</v>
      </c>
    </row>
    <row r="6140" spans="1:1" x14ac:dyDescent="0.25">
      <c r="A6140" s="2" t="s">
        <v>28151</v>
      </c>
    </row>
    <row r="6141" spans="1:1" x14ac:dyDescent="0.25">
      <c r="A6141" s="2" t="s">
        <v>28152</v>
      </c>
    </row>
    <row r="6142" spans="1:1" x14ac:dyDescent="0.25">
      <c r="A6142" s="2" t="s">
        <v>28153</v>
      </c>
    </row>
    <row r="6143" spans="1:1" x14ac:dyDescent="0.25">
      <c r="A6143" s="2" t="s">
        <v>28154</v>
      </c>
    </row>
    <row r="6144" spans="1:1" x14ac:dyDescent="0.25">
      <c r="A6144" s="2" t="s">
        <v>28155</v>
      </c>
    </row>
    <row r="6145" spans="1:1" x14ac:dyDescent="0.25">
      <c r="A6145" s="2" t="s">
        <v>28156</v>
      </c>
    </row>
    <row r="6146" spans="1:1" x14ac:dyDescent="0.25">
      <c r="A6146" s="2" t="s">
        <v>28157</v>
      </c>
    </row>
    <row r="6147" spans="1:1" x14ac:dyDescent="0.25">
      <c r="A6147" s="2" t="s">
        <v>28158</v>
      </c>
    </row>
    <row r="6148" spans="1:1" x14ac:dyDescent="0.25">
      <c r="A6148" s="2" t="s">
        <v>28159</v>
      </c>
    </row>
    <row r="6149" spans="1:1" x14ac:dyDescent="0.25">
      <c r="A6149" s="2" t="s">
        <v>28160</v>
      </c>
    </row>
    <row r="6150" spans="1:1" x14ac:dyDescent="0.25">
      <c r="A6150" s="2" t="s">
        <v>28161</v>
      </c>
    </row>
    <row r="6151" spans="1:1" x14ac:dyDescent="0.25">
      <c r="A6151" s="2" t="s">
        <v>28162</v>
      </c>
    </row>
    <row r="6152" spans="1:1" x14ac:dyDescent="0.25">
      <c r="A6152" s="2" t="s">
        <v>28163</v>
      </c>
    </row>
    <row r="6153" spans="1:1" x14ac:dyDescent="0.25">
      <c r="A6153" s="2" t="s">
        <v>28164</v>
      </c>
    </row>
    <row r="6154" spans="1:1" x14ac:dyDescent="0.25">
      <c r="A6154" s="2" t="s">
        <v>28165</v>
      </c>
    </row>
    <row r="6155" spans="1:1" x14ac:dyDescent="0.25">
      <c r="A6155" s="2" t="s">
        <v>28166</v>
      </c>
    </row>
    <row r="6156" spans="1:1" x14ac:dyDescent="0.25">
      <c r="A6156" s="2" t="s">
        <v>28167</v>
      </c>
    </row>
    <row r="6157" spans="1:1" x14ac:dyDescent="0.25">
      <c r="A6157" s="2" t="s">
        <v>28168</v>
      </c>
    </row>
    <row r="6158" spans="1:1" x14ac:dyDescent="0.25">
      <c r="A6158" s="2" t="s">
        <v>28169</v>
      </c>
    </row>
    <row r="6159" spans="1:1" x14ac:dyDescent="0.25">
      <c r="A6159" s="2" t="s">
        <v>28170</v>
      </c>
    </row>
    <row r="6160" spans="1:1" x14ac:dyDescent="0.25">
      <c r="A6160" s="2" t="s">
        <v>28171</v>
      </c>
    </row>
    <row r="6161" spans="1:1" x14ac:dyDescent="0.25">
      <c r="A6161" s="2" t="s">
        <v>28172</v>
      </c>
    </row>
    <row r="6162" spans="1:1" x14ac:dyDescent="0.25">
      <c r="A6162" s="2" t="s">
        <v>28173</v>
      </c>
    </row>
    <row r="6163" spans="1:1" x14ac:dyDescent="0.25">
      <c r="A6163" s="2" t="s">
        <v>28174</v>
      </c>
    </row>
    <row r="6164" spans="1:1" x14ac:dyDescent="0.25">
      <c r="A6164" s="2" t="s">
        <v>28175</v>
      </c>
    </row>
    <row r="6165" spans="1:1" x14ac:dyDescent="0.25">
      <c r="A6165" s="2" t="s">
        <v>28176</v>
      </c>
    </row>
    <row r="6166" spans="1:1" x14ac:dyDescent="0.25">
      <c r="A6166" s="2" t="s">
        <v>28177</v>
      </c>
    </row>
    <row r="6167" spans="1:1" x14ac:dyDescent="0.25">
      <c r="A6167" s="2" t="s">
        <v>28178</v>
      </c>
    </row>
    <row r="6168" spans="1:1" x14ac:dyDescent="0.25">
      <c r="A6168" s="2" t="s">
        <v>28179</v>
      </c>
    </row>
    <row r="6169" spans="1:1" x14ac:dyDescent="0.25">
      <c r="A6169" s="2" t="s">
        <v>28180</v>
      </c>
    </row>
    <row r="6170" spans="1:1" x14ac:dyDescent="0.25">
      <c r="A6170" s="2" t="s">
        <v>28181</v>
      </c>
    </row>
    <row r="6171" spans="1:1" x14ac:dyDescent="0.25">
      <c r="A6171" s="2" t="s">
        <v>28182</v>
      </c>
    </row>
    <row r="6172" spans="1:1" x14ac:dyDescent="0.25">
      <c r="A6172" s="2" t="s">
        <v>28183</v>
      </c>
    </row>
    <row r="6173" spans="1:1" x14ac:dyDescent="0.25">
      <c r="A6173" s="2" t="s">
        <v>28184</v>
      </c>
    </row>
    <row r="6174" spans="1:1" x14ac:dyDescent="0.25">
      <c r="A6174" s="2" t="s">
        <v>28185</v>
      </c>
    </row>
    <row r="6175" spans="1:1" x14ac:dyDescent="0.25">
      <c r="A6175" s="2" t="s">
        <v>28186</v>
      </c>
    </row>
    <row r="6176" spans="1:1" x14ac:dyDescent="0.25">
      <c r="A6176" s="2" t="s">
        <v>28187</v>
      </c>
    </row>
    <row r="6177" spans="1:1" x14ac:dyDescent="0.25">
      <c r="A6177" s="2" t="s">
        <v>28188</v>
      </c>
    </row>
    <row r="6178" spans="1:1" x14ac:dyDescent="0.25">
      <c r="A6178" s="2" t="s">
        <v>28189</v>
      </c>
    </row>
    <row r="6179" spans="1:1" x14ac:dyDescent="0.25">
      <c r="A6179" s="2" t="s">
        <v>28190</v>
      </c>
    </row>
    <row r="6180" spans="1:1" x14ac:dyDescent="0.25">
      <c r="A6180" s="2" t="s">
        <v>28191</v>
      </c>
    </row>
    <row r="6181" spans="1:1" x14ac:dyDescent="0.25">
      <c r="A6181" s="2" t="s">
        <v>28192</v>
      </c>
    </row>
    <row r="6182" spans="1:1" x14ac:dyDescent="0.25">
      <c r="A6182" s="2" t="s">
        <v>28193</v>
      </c>
    </row>
    <row r="6183" spans="1:1" x14ac:dyDescent="0.25">
      <c r="A6183" s="2" t="s">
        <v>28194</v>
      </c>
    </row>
    <row r="6184" spans="1:1" x14ac:dyDescent="0.25">
      <c r="A6184" s="2" t="s">
        <v>28195</v>
      </c>
    </row>
    <row r="6185" spans="1:1" x14ac:dyDescent="0.25">
      <c r="A6185" s="2" t="s">
        <v>28196</v>
      </c>
    </row>
    <row r="6186" spans="1:1" x14ac:dyDescent="0.25">
      <c r="A6186" s="2" t="s">
        <v>28197</v>
      </c>
    </row>
    <row r="6187" spans="1:1" x14ac:dyDescent="0.25">
      <c r="A6187" s="2" t="s">
        <v>28198</v>
      </c>
    </row>
    <row r="6188" spans="1:1" x14ac:dyDescent="0.25">
      <c r="A6188" s="2" t="s">
        <v>28232</v>
      </c>
    </row>
    <row r="6189" spans="1:1" x14ac:dyDescent="0.25">
      <c r="A6189" s="2" t="s">
        <v>28233</v>
      </c>
    </row>
    <row r="6190" spans="1:1" x14ac:dyDescent="0.25">
      <c r="A6190" s="2" t="s">
        <v>28234</v>
      </c>
    </row>
    <row r="6191" spans="1:1" x14ac:dyDescent="0.25">
      <c r="A6191" s="2" t="s">
        <v>28235</v>
      </c>
    </row>
    <row r="6192" spans="1:1" x14ac:dyDescent="0.25">
      <c r="A6192" s="2" t="s">
        <v>28236</v>
      </c>
    </row>
    <row r="6193" spans="1:1" x14ac:dyDescent="0.25">
      <c r="A6193" s="2" t="s">
        <v>28237</v>
      </c>
    </row>
    <row r="6194" spans="1:1" x14ac:dyDescent="0.25">
      <c r="A6194" s="2" t="s">
        <v>28238</v>
      </c>
    </row>
    <row r="6195" spans="1:1" x14ac:dyDescent="0.25">
      <c r="A6195" s="2" t="s">
        <v>28239</v>
      </c>
    </row>
    <row r="6196" spans="1:1" x14ac:dyDescent="0.25">
      <c r="A6196" s="2" t="s">
        <v>28240</v>
      </c>
    </row>
    <row r="6197" spans="1:1" x14ac:dyDescent="0.25">
      <c r="A6197" s="2" t="s">
        <v>28241</v>
      </c>
    </row>
    <row r="6198" spans="1:1" x14ac:dyDescent="0.25">
      <c r="A6198" s="2" t="s">
        <v>28242</v>
      </c>
    </row>
    <row r="6199" spans="1:1" x14ac:dyDescent="0.25">
      <c r="A6199" s="2" t="s">
        <v>28243</v>
      </c>
    </row>
    <row r="6200" spans="1:1" x14ac:dyDescent="0.25">
      <c r="A6200" s="2" t="s">
        <v>28244</v>
      </c>
    </row>
    <row r="6201" spans="1:1" x14ac:dyDescent="0.25">
      <c r="A6201" s="2" t="s">
        <v>28245</v>
      </c>
    </row>
    <row r="6202" spans="1:1" x14ac:dyDescent="0.25">
      <c r="A6202" s="2" t="s">
        <v>28246</v>
      </c>
    </row>
    <row r="6203" spans="1:1" x14ac:dyDescent="0.25">
      <c r="A6203" s="2" t="s">
        <v>28247</v>
      </c>
    </row>
    <row r="6204" spans="1:1" x14ac:dyDescent="0.25">
      <c r="A6204" s="2" t="s">
        <v>28248</v>
      </c>
    </row>
    <row r="6205" spans="1:1" x14ac:dyDescent="0.25">
      <c r="A6205" s="2" t="s">
        <v>28249</v>
      </c>
    </row>
    <row r="6206" spans="1:1" x14ac:dyDescent="0.25">
      <c r="A6206" s="2" t="s">
        <v>28250</v>
      </c>
    </row>
    <row r="6207" spans="1:1" x14ac:dyDescent="0.25">
      <c r="A6207" s="2" t="s">
        <v>28208</v>
      </c>
    </row>
    <row r="6208" spans="1:1" x14ac:dyDescent="0.25">
      <c r="A6208" s="2" t="s">
        <v>28209</v>
      </c>
    </row>
    <row r="6209" spans="1:1" x14ac:dyDescent="0.25">
      <c r="A6209" s="2" t="s">
        <v>28210</v>
      </c>
    </row>
    <row r="6210" spans="1:1" x14ac:dyDescent="0.25">
      <c r="A6210" s="2" t="s">
        <v>28211</v>
      </c>
    </row>
    <row r="6211" spans="1:1" x14ac:dyDescent="0.25">
      <c r="A6211" s="2" t="s">
        <v>28212</v>
      </c>
    </row>
    <row r="6212" spans="1:1" x14ac:dyDescent="0.25">
      <c r="A6212" s="2" t="s">
        <v>28213</v>
      </c>
    </row>
    <row r="6213" spans="1:1" x14ac:dyDescent="0.25">
      <c r="A6213" s="2" t="s">
        <v>28214</v>
      </c>
    </row>
    <row r="6214" spans="1:1" x14ac:dyDescent="0.25">
      <c r="A6214" s="2" t="s">
        <v>28215</v>
      </c>
    </row>
    <row r="6215" spans="1:1" x14ac:dyDescent="0.25">
      <c r="A6215" s="2" t="s">
        <v>28216</v>
      </c>
    </row>
    <row r="6216" spans="1:1" x14ac:dyDescent="0.25">
      <c r="A6216" s="2" t="s">
        <v>28217</v>
      </c>
    </row>
    <row r="6217" spans="1:1" x14ac:dyDescent="0.25">
      <c r="A6217" s="2" t="s">
        <v>28218</v>
      </c>
    </row>
    <row r="6218" spans="1:1" x14ac:dyDescent="0.25">
      <c r="A6218" s="2" t="s">
        <v>28219</v>
      </c>
    </row>
    <row r="6219" spans="1:1" x14ac:dyDescent="0.25">
      <c r="A6219" s="2" t="s">
        <v>28220</v>
      </c>
    </row>
    <row r="6220" spans="1:1" x14ac:dyDescent="0.25">
      <c r="A6220" s="2" t="s">
        <v>28221</v>
      </c>
    </row>
    <row r="6221" spans="1:1" x14ac:dyDescent="0.25">
      <c r="A6221" s="2" t="s">
        <v>28222</v>
      </c>
    </row>
    <row r="6222" spans="1:1" x14ac:dyDescent="0.25">
      <c r="A6222" s="2" t="s">
        <v>28223</v>
      </c>
    </row>
    <row r="6223" spans="1:1" x14ac:dyDescent="0.25">
      <c r="A6223" s="2" t="s">
        <v>28224</v>
      </c>
    </row>
    <row r="6224" spans="1:1" x14ac:dyDescent="0.25">
      <c r="A6224" s="2" t="s">
        <v>28225</v>
      </c>
    </row>
    <row r="6225" spans="1:1" x14ac:dyDescent="0.25">
      <c r="A6225" s="2" t="s">
        <v>28226</v>
      </c>
    </row>
    <row r="6226" spans="1:1" x14ac:dyDescent="0.25">
      <c r="A6226" s="2" t="s">
        <v>28227</v>
      </c>
    </row>
    <row r="6227" spans="1:1" x14ac:dyDescent="0.25">
      <c r="A6227" s="2" t="s">
        <v>28228</v>
      </c>
    </row>
    <row r="6228" spans="1:1" x14ac:dyDescent="0.25">
      <c r="A6228" s="2" t="s">
        <v>28229</v>
      </c>
    </row>
    <row r="6229" spans="1:1" x14ac:dyDescent="0.25">
      <c r="A6229" s="2" t="s">
        <v>28230</v>
      </c>
    </row>
    <row r="6230" spans="1:1" x14ac:dyDescent="0.25">
      <c r="A6230" s="2" t="s">
        <v>28231</v>
      </c>
    </row>
    <row r="6231" spans="1:1" x14ac:dyDescent="0.25">
      <c r="A6231" s="2" t="s">
        <v>28293</v>
      </c>
    </row>
    <row r="6232" spans="1:1" x14ac:dyDescent="0.25">
      <c r="A6232" s="2" t="s">
        <v>28294</v>
      </c>
    </row>
    <row r="6233" spans="1:1" x14ac:dyDescent="0.25">
      <c r="A6233" s="2" t="s">
        <v>28295</v>
      </c>
    </row>
    <row r="6234" spans="1:1" x14ac:dyDescent="0.25">
      <c r="A6234" s="2" t="s">
        <v>28296</v>
      </c>
    </row>
    <row r="6235" spans="1:1" x14ac:dyDescent="0.25">
      <c r="A6235" s="2" t="s">
        <v>28297</v>
      </c>
    </row>
    <row r="6236" spans="1:1" x14ac:dyDescent="0.25">
      <c r="A6236" s="2" t="s">
        <v>28298</v>
      </c>
    </row>
    <row r="6237" spans="1:1" x14ac:dyDescent="0.25">
      <c r="A6237" s="2" t="s">
        <v>28299</v>
      </c>
    </row>
    <row r="6238" spans="1:1" x14ac:dyDescent="0.25">
      <c r="A6238" s="2" t="s">
        <v>28300</v>
      </c>
    </row>
    <row r="6239" spans="1:1" x14ac:dyDescent="0.25">
      <c r="A6239" s="2" t="s">
        <v>28301</v>
      </c>
    </row>
    <row r="6240" spans="1:1" x14ac:dyDescent="0.25">
      <c r="A6240" s="2" t="s">
        <v>28302</v>
      </c>
    </row>
    <row r="6241" spans="1:1" x14ac:dyDescent="0.25">
      <c r="A6241" s="2" t="s">
        <v>28303</v>
      </c>
    </row>
    <row r="6242" spans="1:1" x14ac:dyDescent="0.25">
      <c r="A6242" s="2" t="s">
        <v>28304</v>
      </c>
    </row>
    <row r="6243" spans="1:1" x14ac:dyDescent="0.25">
      <c r="A6243" s="2" t="s">
        <v>28251</v>
      </c>
    </row>
    <row r="6244" spans="1:1" x14ac:dyDescent="0.25">
      <c r="A6244" s="2" t="s">
        <v>28252</v>
      </c>
    </row>
    <row r="6245" spans="1:1" x14ac:dyDescent="0.25">
      <c r="A6245" s="2" t="s">
        <v>28253</v>
      </c>
    </row>
    <row r="6246" spans="1:1" x14ac:dyDescent="0.25">
      <c r="A6246" s="2" t="s">
        <v>28254</v>
      </c>
    </row>
    <row r="6247" spans="1:1" x14ac:dyDescent="0.25">
      <c r="A6247" s="2" t="s">
        <v>28255</v>
      </c>
    </row>
    <row r="6248" spans="1:1" x14ac:dyDescent="0.25">
      <c r="A6248" s="2" t="s">
        <v>28256</v>
      </c>
    </row>
    <row r="6249" spans="1:1" x14ac:dyDescent="0.25">
      <c r="A6249" s="2" t="s">
        <v>28257</v>
      </c>
    </row>
    <row r="6250" spans="1:1" x14ac:dyDescent="0.25">
      <c r="A6250" s="2" t="s">
        <v>28258</v>
      </c>
    </row>
    <row r="6251" spans="1:1" x14ac:dyDescent="0.25">
      <c r="A6251" s="2" t="s">
        <v>28259</v>
      </c>
    </row>
    <row r="6252" spans="1:1" x14ac:dyDescent="0.25">
      <c r="A6252" s="2" t="s">
        <v>28260</v>
      </c>
    </row>
    <row r="6253" spans="1:1" x14ac:dyDescent="0.25">
      <c r="A6253" s="2" t="s">
        <v>28261</v>
      </c>
    </row>
    <row r="6254" spans="1:1" x14ac:dyDescent="0.25">
      <c r="A6254" s="2" t="s">
        <v>28262</v>
      </c>
    </row>
    <row r="6255" spans="1:1" x14ac:dyDescent="0.25">
      <c r="A6255" s="2" t="s">
        <v>28263</v>
      </c>
    </row>
    <row r="6256" spans="1:1" x14ac:dyDescent="0.25">
      <c r="A6256" s="2" t="s">
        <v>28264</v>
      </c>
    </row>
    <row r="6257" spans="1:1" x14ac:dyDescent="0.25">
      <c r="A6257" s="2" t="s">
        <v>28265</v>
      </c>
    </row>
    <row r="6258" spans="1:1" x14ac:dyDescent="0.25">
      <c r="A6258" s="2" t="s">
        <v>28266</v>
      </c>
    </row>
    <row r="6259" spans="1:1" x14ac:dyDescent="0.25">
      <c r="A6259" s="2" t="s">
        <v>28267</v>
      </c>
    </row>
    <row r="6260" spans="1:1" x14ac:dyDescent="0.25">
      <c r="A6260" s="2" t="s">
        <v>28268</v>
      </c>
    </row>
    <row r="6261" spans="1:1" x14ac:dyDescent="0.25">
      <c r="A6261" s="2" t="s">
        <v>28269</v>
      </c>
    </row>
    <row r="6262" spans="1:1" x14ac:dyDescent="0.25">
      <c r="A6262" s="2" t="s">
        <v>28270</v>
      </c>
    </row>
    <row r="6263" spans="1:1" x14ac:dyDescent="0.25">
      <c r="A6263" s="2" t="s">
        <v>28271</v>
      </c>
    </row>
    <row r="6264" spans="1:1" x14ac:dyDescent="0.25">
      <c r="A6264" s="2" t="s">
        <v>28272</v>
      </c>
    </row>
    <row r="6265" spans="1:1" x14ac:dyDescent="0.25">
      <c r="A6265" s="2" t="s">
        <v>28273</v>
      </c>
    </row>
    <row r="6266" spans="1:1" x14ac:dyDescent="0.25">
      <c r="A6266" s="2" t="s">
        <v>28274</v>
      </c>
    </row>
    <row r="6267" spans="1:1" x14ac:dyDescent="0.25">
      <c r="A6267" s="2" t="s">
        <v>28275</v>
      </c>
    </row>
    <row r="6268" spans="1:1" x14ac:dyDescent="0.25">
      <c r="A6268" s="2" t="s">
        <v>28276</v>
      </c>
    </row>
    <row r="6269" spans="1:1" x14ac:dyDescent="0.25">
      <c r="A6269" s="2" t="s">
        <v>28277</v>
      </c>
    </row>
    <row r="6270" spans="1:1" x14ac:dyDescent="0.25">
      <c r="A6270" s="2" t="s">
        <v>28278</v>
      </c>
    </row>
    <row r="6271" spans="1:1" x14ac:dyDescent="0.25">
      <c r="A6271" s="2" t="s">
        <v>28279</v>
      </c>
    </row>
    <row r="6272" spans="1:1" x14ac:dyDescent="0.25">
      <c r="A6272" s="2" t="s">
        <v>28280</v>
      </c>
    </row>
    <row r="6273" spans="1:1" x14ac:dyDescent="0.25">
      <c r="A6273" s="2" t="s">
        <v>28281</v>
      </c>
    </row>
    <row r="6274" spans="1:1" x14ac:dyDescent="0.25">
      <c r="A6274" s="2" t="s">
        <v>28282</v>
      </c>
    </row>
    <row r="6275" spans="1:1" x14ac:dyDescent="0.25">
      <c r="A6275" s="2" t="s">
        <v>28283</v>
      </c>
    </row>
    <row r="6276" spans="1:1" x14ac:dyDescent="0.25">
      <c r="A6276" s="2" t="s">
        <v>28284</v>
      </c>
    </row>
    <row r="6277" spans="1:1" x14ac:dyDescent="0.25">
      <c r="A6277" s="2" t="s">
        <v>28285</v>
      </c>
    </row>
    <row r="6278" spans="1:1" x14ac:dyDescent="0.25">
      <c r="A6278" s="2" t="s">
        <v>28286</v>
      </c>
    </row>
    <row r="6279" spans="1:1" x14ac:dyDescent="0.25">
      <c r="A6279" s="2" t="s">
        <v>28287</v>
      </c>
    </row>
    <row r="6280" spans="1:1" x14ac:dyDescent="0.25">
      <c r="A6280" s="2" t="s">
        <v>28288</v>
      </c>
    </row>
    <row r="6281" spans="1:1" x14ac:dyDescent="0.25">
      <c r="A6281" s="2" t="s">
        <v>28289</v>
      </c>
    </row>
    <row r="6282" spans="1:1" x14ac:dyDescent="0.25">
      <c r="A6282" s="2" t="s">
        <v>28290</v>
      </c>
    </row>
    <row r="6283" spans="1:1" x14ac:dyDescent="0.25">
      <c r="A6283" s="2" t="s">
        <v>28291</v>
      </c>
    </row>
    <row r="6284" spans="1:1" x14ac:dyDescent="0.25">
      <c r="A6284" s="2" t="s">
        <v>28292</v>
      </c>
    </row>
    <row r="6285" spans="1:1" x14ac:dyDescent="0.25">
      <c r="A6285" s="2" t="s">
        <v>28321</v>
      </c>
    </row>
    <row r="6286" spans="1:1" x14ac:dyDescent="0.25">
      <c r="A6286" s="2" t="s">
        <v>28322</v>
      </c>
    </row>
    <row r="6287" spans="1:1" x14ac:dyDescent="0.25">
      <c r="A6287" s="2" t="s">
        <v>28323</v>
      </c>
    </row>
    <row r="6288" spans="1:1" x14ac:dyDescent="0.25">
      <c r="A6288" s="2" t="s">
        <v>28324</v>
      </c>
    </row>
    <row r="6289" spans="1:1" x14ac:dyDescent="0.25">
      <c r="A6289" s="2" t="s">
        <v>28325</v>
      </c>
    </row>
    <row r="6290" spans="1:1" x14ac:dyDescent="0.25">
      <c r="A6290" s="2" t="s">
        <v>28326</v>
      </c>
    </row>
    <row r="6291" spans="1:1" x14ac:dyDescent="0.25">
      <c r="A6291" s="2" t="s">
        <v>28327</v>
      </c>
    </row>
    <row r="6292" spans="1:1" x14ac:dyDescent="0.25">
      <c r="A6292" s="2" t="s">
        <v>28328</v>
      </c>
    </row>
    <row r="6293" spans="1:1" x14ac:dyDescent="0.25">
      <c r="A6293" s="2" t="s">
        <v>28305</v>
      </c>
    </row>
    <row r="6294" spans="1:1" x14ac:dyDescent="0.25">
      <c r="A6294" s="2" t="s">
        <v>28306</v>
      </c>
    </row>
    <row r="6295" spans="1:1" x14ac:dyDescent="0.25">
      <c r="A6295" s="2" t="s">
        <v>28307</v>
      </c>
    </row>
    <row r="6296" spans="1:1" x14ac:dyDescent="0.25">
      <c r="A6296" s="2" t="s">
        <v>28308</v>
      </c>
    </row>
    <row r="6297" spans="1:1" x14ac:dyDescent="0.25">
      <c r="A6297" s="2" t="s">
        <v>28309</v>
      </c>
    </row>
    <row r="6298" spans="1:1" x14ac:dyDescent="0.25">
      <c r="A6298" s="2" t="s">
        <v>28310</v>
      </c>
    </row>
    <row r="6299" spans="1:1" x14ac:dyDescent="0.25">
      <c r="A6299" s="2" t="s">
        <v>28311</v>
      </c>
    </row>
    <row r="6300" spans="1:1" x14ac:dyDescent="0.25">
      <c r="A6300" s="2" t="s">
        <v>28312</v>
      </c>
    </row>
    <row r="6301" spans="1:1" x14ac:dyDescent="0.25">
      <c r="A6301" s="2" t="s">
        <v>28313</v>
      </c>
    </row>
    <row r="6302" spans="1:1" x14ac:dyDescent="0.25">
      <c r="A6302" s="2" t="s">
        <v>28314</v>
      </c>
    </row>
    <row r="6303" spans="1:1" x14ac:dyDescent="0.25">
      <c r="A6303" s="2" t="s">
        <v>28315</v>
      </c>
    </row>
    <row r="6304" spans="1:1" x14ac:dyDescent="0.25">
      <c r="A6304" s="2" t="s">
        <v>28316</v>
      </c>
    </row>
    <row r="6305" spans="1:1" x14ac:dyDescent="0.25">
      <c r="A6305" s="2" t="s">
        <v>28317</v>
      </c>
    </row>
    <row r="6306" spans="1:1" x14ac:dyDescent="0.25">
      <c r="A6306" s="2" t="s">
        <v>28318</v>
      </c>
    </row>
    <row r="6307" spans="1:1" x14ac:dyDescent="0.25">
      <c r="A6307" s="2" t="s">
        <v>28319</v>
      </c>
    </row>
    <row r="6308" spans="1:1" x14ac:dyDescent="0.25">
      <c r="A6308" s="2" t="s">
        <v>28320</v>
      </c>
    </row>
    <row r="6309" spans="1:1" x14ac:dyDescent="0.25">
      <c r="A6309" s="2" t="s">
        <v>28329</v>
      </c>
    </row>
    <row r="6310" spans="1:1" x14ac:dyDescent="0.25">
      <c r="A6310" s="2" t="s">
        <v>28330</v>
      </c>
    </row>
    <row r="6311" spans="1:1" x14ac:dyDescent="0.25">
      <c r="A6311" s="2" t="s">
        <v>28331</v>
      </c>
    </row>
    <row r="6312" spans="1:1" x14ac:dyDescent="0.25">
      <c r="A6312" s="2" t="s">
        <v>28332</v>
      </c>
    </row>
    <row r="6313" spans="1:1" x14ac:dyDescent="0.25">
      <c r="A6313" s="2" t="s">
        <v>28333</v>
      </c>
    </row>
    <row r="6314" spans="1:1" x14ac:dyDescent="0.25">
      <c r="A6314" s="2" t="s">
        <v>28334</v>
      </c>
    </row>
    <row r="6315" spans="1:1" x14ac:dyDescent="0.25">
      <c r="A6315" s="2" t="s">
        <v>28335</v>
      </c>
    </row>
    <row r="6316" spans="1:1" x14ac:dyDescent="0.25">
      <c r="A6316" s="2" t="s">
        <v>28336</v>
      </c>
    </row>
    <row r="6317" spans="1:1" x14ac:dyDescent="0.25">
      <c r="A6317" s="2" t="s">
        <v>28337</v>
      </c>
    </row>
    <row r="6318" spans="1:1" x14ac:dyDescent="0.25">
      <c r="A6318" s="2" t="s">
        <v>28338</v>
      </c>
    </row>
    <row r="6319" spans="1:1" x14ac:dyDescent="0.25">
      <c r="A6319" s="2" t="s">
        <v>28339</v>
      </c>
    </row>
    <row r="6320" spans="1:1" x14ac:dyDescent="0.25">
      <c r="A6320" s="2" t="s">
        <v>28340</v>
      </c>
    </row>
    <row r="6321" spans="1:1" x14ac:dyDescent="0.25">
      <c r="A6321" s="2" t="s">
        <v>28341</v>
      </c>
    </row>
    <row r="6322" spans="1:1" x14ac:dyDescent="0.25">
      <c r="A6322" s="2" t="s">
        <v>28342</v>
      </c>
    </row>
    <row r="6323" spans="1:1" x14ac:dyDescent="0.25">
      <c r="A6323" s="2" t="s">
        <v>28343</v>
      </c>
    </row>
    <row r="6324" spans="1:1" x14ac:dyDescent="0.25">
      <c r="A6324" s="2" t="s">
        <v>28344</v>
      </c>
    </row>
    <row r="6325" spans="1:1" x14ac:dyDescent="0.25">
      <c r="A6325" s="2" t="s">
        <v>28345</v>
      </c>
    </row>
    <row r="6326" spans="1:1" x14ac:dyDescent="0.25">
      <c r="A6326" s="2" t="s">
        <v>28346</v>
      </c>
    </row>
    <row r="6327" spans="1:1" x14ac:dyDescent="0.25">
      <c r="A6327" s="2" t="s">
        <v>28347</v>
      </c>
    </row>
    <row r="6328" spans="1:1" x14ac:dyDescent="0.25">
      <c r="A6328" s="2" t="s">
        <v>28348</v>
      </c>
    </row>
    <row r="6329" spans="1:1" x14ac:dyDescent="0.25">
      <c r="A6329" s="2" t="s">
        <v>28349</v>
      </c>
    </row>
    <row r="6330" spans="1:1" x14ac:dyDescent="0.25">
      <c r="A6330" s="2" t="s">
        <v>28350</v>
      </c>
    </row>
    <row r="6331" spans="1:1" x14ac:dyDescent="0.25">
      <c r="A6331" s="2" t="s">
        <v>28351</v>
      </c>
    </row>
    <row r="6332" spans="1:1" x14ac:dyDescent="0.25">
      <c r="A6332" s="2" t="s">
        <v>28352</v>
      </c>
    </row>
    <row r="6333" spans="1:1" x14ac:dyDescent="0.25">
      <c r="A6333" s="2" t="s">
        <v>28353</v>
      </c>
    </row>
    <row r="6334" spans="1:1" x14ac:dyDescent="0.25">
      <c r="A6334" s="2" t="s">
        <v>28354</v>
      </c>
    </row>
    <row r="6335" spans="1:1" x14ac:dyDescent="0.25">
      <c r="A6335" s="2" t="s">
        <v>28355</v>
      </c>
    </row>
    <row r="6336" spans="1:1" x14ac:dyDescent="0.25">
      <c r="A6336" s="2" t="s">
        <v>28356</v>
      </c>
    </row>
    <row r="6337" spans="1:1" x14ac:dyDescent="0.25">
      <c r="A6337" s="2" t="s">
        <v>28357</v>
      </c>
    </row>
    <row r="6338" spans="1:1" x14ac:dyDescent="0.25">
      <c r="A6338" s="2" t="s">
        <v>28358</v>
      </c>
    </row>
    <row r="6339" spans="1:1" x14ac:dyDescent="0.25">
      <c r="A6339" s="2" t="s">
        <v>28359</v>
      </c>
    </row>
    <row r="6340" spans="1:1" x14ac:dyDescent="0.25">
      <c r="A6340" s="2" t="s">
        <v>28360</v>
      </c>
    </row>
    <row r="6341" spans="1:1" x14ac:dyDescent="0.25">
      <c r="A6341" s="2" t="s">
        <v>28361</v>
      </c>
    </row>
    <row r="6342" spans="1:1" x14ac:dyDescent="0.25">
      <c r="A6342" s="2" t="s">
        <v>28362</v>
      </c>
    </row>
    <row r="6343" spans="1:1" x14ac:dyDescent="0.25">
      <c r="A6343" s="2" t="s">
        <v>28363</v>
      </c>
    </row>
    <row r="6344" spans="1:1" x14ac:dyDescent="0.25">
      <c r="A6344" s="2" t="s">
        <v>28364</v>
      </c>
    </row>
    <row r="6345" spans="1:1" x14ac:dyDescent="0.25">
      <c r="A6345" s="2" t="s">
        <v>28365</v>
      </c>
    </row>
    <row r="6346" spans="1:1" x14ac:dyDescent="0.25">
      <c r="A6346" s="2" t="s">
        <v>28366</v>
      </c>
    </row>
    <row r="6347" spans="1:1" x14ac:dyDescent="0.25">
      <c r="A6347" s="2" t="s">
        <v>28367</v>
      </c>
    </row>
    <row r="6348" spans="1:1" x14ac:dyDescent="0.25">
      <c r="A6348" s="2" t="s">
        <v>28368</v>
      </c>
    </row>
    <row r="6349" spans="1:1" x14ac:dyDescent="0.25">
      <c r="A6349" s="2" t="s">
        <v>28369</v>
      </c>
    </row>
    <row r="6350" spans="1:1" x14ac:dyDescent="0.25">
      <c r="A6350" s="2" t="s">
        <v>28370</v>
      </c>
    </row>
    <row r="6351" spans="1:1" x14ac:dyDescent="0.25">
      <c r="A6351" s="2" t="s">
        <v>28371</v>
      </c>
    </row>
    <row r="6352" spans="1:1" x14ac:dyDescent="0.25">
      <c r="A6352" s="2" t="s">
        <v>28372</v>
      </c>
    </row>
    <row r="6353" spans="1:1" x14ac:dyDescent="0.25">
      <c r="A6353" s="2" t="s">
        <v>28373</v>
      </c>
    </row>
    <row r="6354" spans="1:1" x14ac:dyDescent="0.25">
      <c r="A6354" s="2" t="s">
        <v>28374</v>
      </c>
    </row>
    <row r="6355" spans="1:1" x14ac:dyDescent="0.25">
      <c r="A6355" s="2" t="s">
        <v>28375</v>
      </c>
    </row>
    <row r="6356" spans="1:1" x14ac:dyDescent="0.25">
      <c r="A6356" s="2" t="s">
        <v>28376</v>
      </c>
    </row>
    <row r="6357" spans="1:1" x14ac:dyDescent="0.25">
      <c r="A6357" s="2" t="s">
        <v>28377</v>
      </c>
    </row>
    <row r="6358" spans="1:1" x14ac:dyDescent="0.25">
      <c r="A6358" s="2" t="s">
        <v>28378</v>
      </c>
    </row>
    <row r="6359" spans="1:1" x14ac:dyDescent="0.25">
      <c r="A6359" s="2" t="s">
        <v>28379</v>
      </c>
    </row>
    <row r="6360" spans="1:1" x14ac:dyDescent="0.25">
      <c r="A6360" s="2" t="s">
        <v>28407</v>
      </c>
    </row>
    <row r="6361" spans="1:1" x14ac:dyDescent="0.25">
      <c r="A6361" s="2" t="s">
        <v>28408</v>
      </c>
    </row>
    <row r="6362" spans="1:1" x14ac:dyDescent="0.25">
      <c r="A6362" s="2" t="s">
        <v>28409</v>
      </c>
    </row>
    <row r="6363" spans="1:1" x14ac:dyDescent="0.25">
      <c r="A6363" s="2" t="s">
        <v>28410</v>
      </c>
    </row>
    <row r="6364" spans="1:1" x14ac:dyDescent="0.25">
      <c r="A6364" s="2" t="s">
        <v>28411</v>
      </c>
    </row>
    <row r="6365" spans="1:1" x14ac:dyDescent="0.25">
      <c r="A6365" s="2" t="s">
        <v>28412</v>
      </c>
    </row>
    <row r="6366" spans="1:1" x14ac:dyDescent="0.25">
      <c r="A6366" s="2" t="s">
        <v>28413</v>
      </c>
    </row>
    <row r="6367" spans="1:1" x14ac:dyDescent="0.25">
      <c r="A6367" s="2" t="s">
        <v>28414</v>
      </c>
    </row>
    <row r="6368" spans="1:1" x14ac:dyDescent="0.25">
      <c r="A6368" s="2" t="s">
        <v>28415</v>
      </c>
    </row>
    <row r="6369" spans="1:1" x14ac:dyDescent="0.25">
      <c r="A6369" s="2" t="s">
        <v>28416</v>
      </c>
    </row>
    <row r="6370" spans="1:1" x14ac:dyDescent="0.25">
      <c r="A6370" s="2" t="s">
        <v>28417</v>
      </c>
    </row>
    <row r="6371" spans="1:1" x14ac:dyDescent="0.25">
      <c r="A6371" s="2" t="s">
        <v>28418</v>
      </c>
    </row>
    <row r="6372" spans="1:1" x14ac:dyDescent="0.25">
      <c r="A6372" s="2" t="s">
        <v>28419</v>
      </c>
    </row>
    <row r="6373" spans="1:1" x14ac:dyDescent="0.25">
      <c r="A6373" s="2" t="s">
        <v>28420</v>
      </c>
    </row>
    <row r="6374" spans="1:1" x14ac:dyDescent="0.25">
      <c r="A6374" s="2" t="s">
        <v>28421</v>
      </c>
    </row>
    <row r="6375" spans="1:1" x14ac:dyDescent="0.25">
      <c r="A6375" s="2" t="s">
        <v>28422</v>
      </c>
    </row>
    <row r="6376" spans="1:1" x14ac:dyDescent="0.25">
      <c r="A6376" s="2" t="s">
        <v>28423</v>
      </c>
    </row>
    <row r="6377" spans="1:1" x14ac:dyDescent="0.25">
      <c r="A6377" s="2" t="s">
        <v>28424</v>
      </c>
    </row>
    <row r="6378" spans="1:1" x14ac:dyDescent="0.25">
      <c r="A6378" s="2" t="s">
        <v>28425</v>
      </c>
    </row>
    <row r="6379" spans="1:1" x14ac:dyDescent="0.25">
      <c r="A6379" s="2" t="s">
        <v>28426</v>
      </c>
    </row>
    <row r="6380" spans="1:1" x14ac:dyDescent="0.25">
      <c r="A6380" s="2" t="s">
        <v>28427</v>
      </c>
    </row>
    <row r="6381" spans="1:1" x14ac:dyDescent="0.25">
      <c r="A6381" s="2" t="s">
        <v>28428</v>
      </c>
    </row>
    <row r="6382" spans="1:1" x14ac:dyDescent="0.25">
      <c r="A6382" s="2" t="s">
        <v>28429</v>
      </c>
    </row>
    <row r="6383" spans="1:1" x14ac:dyDescent="0.25">
      <c r="A6383" s="2" t="s">
        <v>28430</v>
      </c>
    </row>
    <row r="6384" spans="1:1" x14ac:dyDescent="0.25">
      <c r="A6384" s="2" t="s">
        <v>28431</v>
      </c>
    </row>
    <row r="6385" spans="1:1" x14ac:dyDescent="0.25">
      <c r="A6385" s="2" t="s">
        <v>28432</v>
      </c>
    </row>
    <row r="6386" spans="1:1" x14ac:dyDescent="0.25">
      <c r="A6386" s="2" t="s">
        <v>28433</v>
      </c>
    </row>
    <row r="6387" spans="1:1" x14ac:dyDescent="0.25">
      <c r="A6387" s="2" t="s">
        <v>28434</v>
      </c>
    </row>
    <row r="6388" spans="1:1" x14ac:dyDescent="0.25">
      <c r="A6388" s="2" t="s">
        <v>28435</v>
      </c>
    </row>
    <row r="6389" spans="1:1" x14ac:dyDescent="0.25">
      <c r="A6389" s="2" t="s">
        <v>28436</v>
      </c>
    </row>
    <row r="6390" spans="1:1" x14ac:dyDescent="0.25">
      <c r="A6390" s="2" t="s">
        <v>28437</v>
      </c>
    </row>
    <row r="6391" spans="1:1" x14ac:dyDescent="0.25">
      <c r="A6391" s="2" t="s">
        <v>28438</v>
      </c>
    </row>
    <row r="6392" spans="1:1" x14ac:dyDescent="0.25">
      <c r="A6392" s="2" t="s">
        <v>28439</v>
      </c>
    </row>
    <row r="6393" spans="1:1" x14ac:dyDescent="0.25">
      <c r="A6393" s="2" t="s">
        <v>28440</v>
      </c>
    </row>
    <row r="6394" spans="1:1" x14ac:dyDescent="0.25">
      <c r="A6394" s="2" t="s">
        <v>28441</v>
      </c>
    </row>
    <row r="6395" spans="1:1" x14ac:dyDescent="0.25">
      <c r="A6395" s="2" t="s">
        <v>28380</v>
      </c>
    </row>
    <row r="6396" spans="1:1" x14ac:dyDescent="0.25">
      <c r="A6396" s="2" t="s">
        <v>28381</v>
      </c>
    </row>
    <row r="6397" spans="1:1" x14ac:dyDescent="0.25">
      <c r="A6397" s="2" t="s">
        <v>28382</v>
      </c>
    </row>
    <row r="6398" spans="1:1" x14ac:dyDescent="0.25">
      <c r="A6398" s="2" t="s">
        <v>28383</v>
      </c>
    </row>
    <row r="6399" spans="1:1" x14ac:dyDescent="0.25">
      <c r="A6399" s="2" t="s">
        <v>28384</v>
      </c>
    </row>
    <row r="6400" spans="1:1" x14ac:dyDescent="0.25">
      <c r="A6400" s="2" t="s">
        <v>28385</v>
      </c>
    </row>
    <row r="6401" spans="1:1" x14ac:dyDescent="0.25">
      <c r="A6401" s="2" t="s">
        <v>28386</v>
      </c>
    </row>
    <row r="6402" spans="1:1" x14ac:dyDescent="0.25">
      <c r="A6402" s="2" t="s">
        <v>28387</v>
      </c>
    </row>
    <row r="6403" spans="1:1" x14ac:dyDescent="0.25">
      <c r="A6403" s="2" t="s">
        <v>28388</v>
      </c>
    </row>
    <row r="6404" spans="1:1" x14ac:dyDescent="0.25">
      <c r="A6404" s="2" t="s">
        <v>28389</v>
      </c>
    </row>
    <row r="6405" spans="1:1" x14ac:dyDescent="0.25">
      <c r="A6405" s="2" t="s">
        <v>28390</v>
      </c>
    </row>
    <row r="6406" spans="1:1" x14ac:dyDescent="0.25">
      <c r="A6406" s="2" t="s">
        <v>28391</v>
      </c>
    </row>
    <row r="6407" spans="1:1" x14ac:dyDescent="0.25">
      <c r="A6407" s="2" t="s">
        <v>28392</v>
      </c>
    </row>
    <row r="6408" spans="1:1" x14ac:dyDescent="0.25">
      <c r="A6408" s="2" t="s">
        <v>28393</v>
      </c>
    </row>
    <row r="6409" spans="1:1" x14ac:dyDescent="0.25">
      <c r="A6409" s="2" t="s">
        <v>28394</v>
      </c>
    </row>
    <row r="6410" spans="1:1" x14ac:dyDescent="0.25">
      <c r="A6410" s="2" t="s">
        <v>28395</v>
      </c>
    </row>
    <row r="6411" spans="1:1" x14ac:dyDescent="0.25">
      <c r="A6411" s="2" t="s">
        <v>28396</v>
      </c>
    </row>
    <row r="6412" spans="1:1" x14ac:dyDescent="0.25">
      <c r="A6412" s="2" t="s">
        <v>28397</v>
      </c>
    </row>
    <row r="6413" spans="1:1" x14ac:dyDescent="0.25">
      <c r="A6413" s="2" t="s">
        <v>28398</v>
      </c>
    </row>
    <row r="6414" spans="1:1" x14ac:dyDescent="0.25">
      <c r="A6414" s="2" t="s">
        <v>28399</v>
      </c>
    </row>
    <row r="6415" spans="1:1" x14ac:dyDescent="0.25">
      <c r="A6415" s="2" t="s">
        <v>28400</v>
      </c>
    </row>
    <row r="6416" spans="1:1" x14ac:dyDescent="0.25">
      <c r="A6416" s="2" t="s">
        <v>28401</v>
      </c>
    </row>
    <row r="6417" spans="1:1" x14ac:dyDescent="0.25">
      <c r="A6417" s="2" t="s">
        <v>28402</v>
      </c>
    </row>
    <row r="6418" spans="1:1" x14ac:dyDescent="0.25">
      <c r="A6418" s="2" t="s">
        <v>28403</v>
      </c>
    </row>
    <row r="6419" spans="1:1" x14ac:dyDescent="0.25">
      <c r="A6419" s="2" t="s">
        <v>28404</v>
      </c>
    </row>
    <row r="6420" spans="1:1" x14ac:dyDescent="0.25">
      <c r="A6420" s="2" t="s">
        <v>28405</v>
      </c>
    </row>
    <row r="6421" spans="1:1" x14ac:dyDescent="0.25">
      <c r="A6421" s="2" t="s">
        <v>28406</v>
      </c>
    </row>
    <row r="6422" spans="1:1" x14ac:dyDescent="0.25">
      <c r="A6422" s="2" t="s">
        <v>28442</v>
      </c>
    </row>
    <row r="6423" spans="1:1" x14ac:dyDescent="0.25">
      <c r="A6423" s="2" t="s">
        <v>28443</v>
      </c>
    </row>
    <row r="6424" spans="1:1" x14ac:dyDescent="0.25">
      <c r="A6424" s="2" t="s">
        <v>28444</v>
      </c>
    </row>
    <row r="6425" spans="1:1" x14ac:dyDescent="0.25">
      <c r="A6425" s="2" t="s">
        <v>28445</v>
      </c>
    </row>
    <row r="6426" spans="1:1" x14ac:dyDescent="0.25">
      <c r="A6426" s="2" t="s">
        <v>28446</v>
      </c>
    </row>
    <row r="6427" spans="1:1" x14ac:dyDescent="0.25">
      <c r="A6427" s="2" t="s">
        <v>28447</v>
      </c>
    </row>
    <row r="6428" spans="1:1" x14ac:dyDescent="0.25">
      <c r="A6428" s="2" t="s">
        <v>28448</v>
      </c>
    </row>
    <row r="6429" spans="1:1" x14ac:dyDescent="0.25">
      <c r="A6429" s="2" t="s">
        <v>28449</v>
      </c>
    </row>
    <row r="6430" spans="1:1" x14ac:dyDescent="0.25">
      <c r="A6430" s="2" t="s">
        <v>28450</v>
      </c>
    </row>
    <row r="6431" spans="1:1" x14ac:dyDescent="0.25">
      <c r="A6431" s="2" t="s">
        <v>28451</v>
      </c>
    </row>
    <row r="6432" spans="1:1" x14ac:dyDescent="0.25">
      <c r="A6432" s="2" t="s">
        <v>28452</v>
      </c>
    </row>
    <row r="6433" spans="1:1" x14ac:dyDescent="0.25">
      <c r="A6433" s="2" t="s">
        <v>28453</v>
      </c>
    </row>
    <row r="6434" spans="1:1" x14ac:dyDescent="0.25">
      <c r="A6434" s="2" t="s">
        <v>28454</v>
      </c>
    </row>
    <row r="6435" spans="1:1" x14ac:dyDescent="0.25">
      <c r="A6435" s="2" t="s">
        <v>28455</v>
      </c>
    </row>
    <row r="6436" spans="1:1" x14ac:dyDescent="0.25">
      <c r="A6436" s="2" t="s">
        <v>28456</v>
      </c>
    </row>
    <row r="6437" spans="1:1" x14ac:dyDescent="0.25">
      <c r="A6437" s="2" t="s">
        <v>28457</v>
      </c>
    </row>
    <row r="6438" spans="1:1" x14ac:dyDescent="0.25">
      <c r="A6438" s="2" t="s">
        <v>28458</v>
      </c>
    </row>
    <row r="6439" spans="1:1" x14ac:dyDescent="0.25">
      <c r="A6439" s="2" t="s">
        <v>28459</v>
      </c>
    </row>
    <row r="6440" spans="1:1" x14ac:dyDescent="0.25">
      <c r="A6440" s="2" t="s">
        <v>28460</v>
      </c>
    </row>
    <row r="6441" spans="1:1" x14ac:dyDescent="0.25">
      <c r="A6441" s="2" t="s">
        <v>28461</v>
      </c>
    </row>
    <row r="6442" spans="1:1" x14ac:dyDescent="0.25">
      <c r="A6442" s="2" t="s">
        <v>28462</v>
      </c>
    </row>
    <row r="6443" spans="1:1" x14ac:dyDescent="0.25">
      <c r="A6443" s="2" t="s">
        <v>28463</v>
      </c>
    </row>
    <row r="6444" spans="1:1" x14ac:dyDescent="0.25">
      <c r="A6444" s="2" t="s">
        <v>28464</v>
      </c>
    </row>
    <row r="6445" spans="1:1" x14ac:dyDescent="0.25">
      <c r="A6445" s="2" t="s">
        <v>28465</v>
      </c>
    </row>
    <row r="6446" spans="1:1" x14ac:dyDescent="0.25">
      <c r="A6446" s="2" t="s">
        <v>28466</v>
      </c>
    </row>
    <row r="6447" spans="1:1" x14ac:dyDescent="0.25">
      <c r="A6447" s="2" t="s">
        <v>28467</v>
      </c>
    </row>
    <row r="6448" spans="1:1" x14ac:dyDescent="0.25">
      <c r="A6448" s="2" t="s">
        <v>28468</v>
      </c>
    </row>
    <row r="6449" spans="1:1" x14ac:dyDescent="0.25">
      <c r="A6449" s="2" t="s">
        <v>28469</v>
      </c>
    </row>
    <row r="6450" spans="1:1" x14ac:dyDescent="0.25">
      <c r="A6450" s="2" t="s">
        <v>28470</v>
      </c>
    </row>
    <row r="6451" spans="1:1" x14ac:dyDescent="0.25">
      <c r="A6451" s="2" t="s">
        <v>28471</v>
      </c>
    </row>
    <row r="6452" spans="1:1" x14ac:dyDescent="0.25">
      <c r="A6452" s="2" t="s">
        <v>28472</v>
      </c>
    </row>
    <row r="6453" spans="1:1" x14ac:dyDescent="0.25">
      <c r="A6453" s="2" t="s">
        <v>28473</v>
      </c>
    </row>
    <row r="6454" spans="1:1" x14ac:dyDescent="0.25">
      <c r="A6454" s="2" t="s">
        <v>28474</v>
      </c>
    </row>
    <row r="6455" spans="1:1" x14ac:dyDescent="0.25">
      <c r="A6455" s="2" t="s">
        <v>28475</v>
      </c>
    </row>
    <row r="6456" spans="1:1" x14ac:dyDescent="0.25">
      <c r="A6456" s="2" t="s">
        <v>28476</v>
      </c>
    </row>
    <row r="6457" spans="1:1" x14ac:dyDescent="0.25">
      <c r="A6457" s="2" t="s">
        <v>28477</v>
      </c>
    </row>
    <row r="6458" spans="1:1" x14ac:dyDescent="0.25">
      <c r="A6458" s="2" t="s">
        <v>28478</v>
      </c>
    </row>
    <row r="6459" spans="1:1" x14ac:dyDescent="0.25">
      <c r="A6459" s="2" t="s">
        <v>28479</v>
      </c>
    </row>
    <row r="6460" spans="1:1" x14ac:dyDescent="0.25">
      <c r="A6460" s="2" t="s">
        <v>28480</v>
      </c>
    </row>
    <row r="6461" spans="1:1" x14ac:dyDescent="0.25">
      <c r="A6461" s="2" t="s">
        <v>28481</v>
      </c>
    </row>
    <row r="6462" spans="1:1" x14ac:dyDescent="0.25">
      <c r="A6462" s="2" t="s">
        <v>28482</v>
      </c>
    </row>
    <row r="6463" spans="1:1" x14ac:dyDescent="0.25">
      <c r="A6463" s="2" t="s">
        <v>28483</v>
      </c>
    </row>
    <row r="6464" spans="1:1" x14ac:dyDescent="0.25">
      <c r="A6464" s="2" t="s">
        <v>28484</v>
      </c>
    </row>
    <row r="6465" spans="1:1" x14ac:dyDescent="0.25">
      <c r="A6465" s="2" t="s">
        <v>28485</v>
      </c>
    </row>
    <row r="6466" spans="1:1" x14ac:dyDescent="0.25">
      <c r="A6466" s="2" t="s">
        <v>28486</v>
      </c>
    </row>
    <row r="6467" spans="1:1" x14ac:dyDescent="0.25">
      <c r="A6467" s="2" t="s">
        <v>28487</v>
      </c>
    </row>
    <row r="6468" spans="1:1" x14ac:dyDescent="0.25">
      <c r="A6468" s="2" t="s">
        <v>28488</v>
      </c>
    </row>
    <row r="6469" spans="1:1" x14ac:dyDescent="0.25">
      <c r="A6469" s="2" t="s">
        <v>28489</v>
      </c>
    </row>
    <row r="6470" spans="1:1" x14ac:dyDescent="0.25">
      <c r="A6470" s="2" t="s">
        <v>28490</v>
      </c>
    </row>
    <row r="6471" spans="1:1" x14ac:dyDescent="0.25">
      <c r="A6471" s="2" t="s">
        <v>28491</v>
      </c>
    </row>
    <row r="6472" spans="1:1" x14ac:dyDescent="0.25">
      <c r="A6472" s="2" t="s">
        <v>28492</v>
      </c>
    </row>
    <row r="6473" spans="1:1" x14ac:dyDescent="0.25">
      <c r="A6473" s="2" t="s">
        <v>28493</v>
      </c>
    </row>
    <row r="6474" spans="1:1" x14ac:dyDescent="0.25">
      <c r="A6474" s="2" t="s">
        <v>28494</v>
      </c>
    </row>
    <row r="6475" spans="1:1" x14ac:dyDescent="0.25">
      <c r="A6475" s="2" t="s">
        <v>28495</v>
      </c>
    </row>
    <row r="6476" spans="1:1" x14ac:dyDescent="0.25">
      <c r="A6476" s="2" t="s">
        <v>28496</v>
      </c>
    </row>
    <row r="6477" spans="1:1" x14ac:dyDescent="0.25">
      <c r="A6477" s="2" t="s">
        <v>28497</v>
      </c>
    </row>
    <row r="6478" spans="1:1" x14ac:dyDescent="0.25">
      <c r="A6478" s="2" t="s">
        <v>28498</v>
      </c>
    </row>
    <row r="6479" spans="1:1" x14ac:dyDescent="0.25">
      <c r="A6479" s="2" t="s">
        <v>28499</v>
      </c>
    </row>
    <row r="6480" spans="1:1" x14ac:dyDescent="0.25">
      <c r="A6480" s="2" t="s">
        <v>28500</v>
      </c>
    </row>
    <row r="6481" spans="1:1" x14ac:dyDescent="0.25">
      <c r="A6481" s="2" t="s">
        <v>28501</v>
      </c>
    </row>
    <row r="6482" spans="1:1" x14ac:dyDescent="0.25">
      <c r="A6482" s="2" t="s">
        <v>28502</v>
      </c>
    </row>
    <row r="6483" spans="1:1" x14ac:dyDescent="0.25">
      <c r="A6483" s="2" t="s">
        <v>28503</v>
      </c>
    </row>
    <row r="6484" spans="1:1" x14ac:dyDescent="0.25">
      <c r="A6484" s="2" t="s">
        <v>28504</v>
      </c>
    </row>
    <row r="6485" spans="1:1" x14ac:dyDescent="0.25">
      <c r="A6485" s="2" t="s">
        <v>28505</v>
      </c>
    </row>
    <row r="6486" spans="1:1" x14ac:dyDescent="0.25">
      <c r="A6486" s="2" t="s">
        <v>28506</v>
      </c>
    </row>
    <row r="6487" spans="1:1" x14ac:dyDescent="0.25">
      <c r="A6487" s="2" t="s">
        <v>28507</v>
      </c>
    </row>
    <row r="6488" spans="1:1" x14ac:dyDescent="0.25">
      <c r="A6488" s="2" t="s">
        <v>28508</v>
      </c>
    </row>
    <row r="6489" spans="1:1" x14ac:dyDescent="0.25">
      <c r="A6489" s="2" t="s">
        <v>28509</v>
      </c>
    </row>
    <row r="6490" spans="1:1" x14ac:dyDescent="0.25">
      <c r="A6490" s="2" t="s">
        <v>28510</v>
      </c>
    </row>
    <row r="6491" spans="1:1" x14ac:dyDescent="0.25">
      <c r="A6491" s="2" t="s">
        <v>28511</v>
      </c>
    </row>
    <row r="6492" spans="1:1" x14ac:dyDescent="0.25">
      <c r="A6492" s="2" t="s">
        <v>28512</v>
      </c>
    </row>
    <row r="6493" spans="1:1" x14ac:dyDescent="0.25">
      <c r="A6493" s="2" t="s">
        <v>28513</v>
      </c>
    </row>
    <row r="6494" spans="1:1" x14ac:dyDescent="0.25">
      <c r="A6494" s="2" t="s">
        <v>28514</v>
      </c>
    </row>
    <row r="6495" spans="1:1" x14ac:dyDescent="0.25">
      <c r="A6495" s="2" t="s">
        <v>28515</v>
      </c>
    </row>
    <row r="6496" spans="1:1" x14ac:dyDescent="0.25">
      <c r="A6496" s="2" t="s">
        <v>28516</v>
      </c>
    </row>
    <row r="6497" spans="1:1" x14ac:dyDescent="0.25">
      <c r="A6497" s="2" t="s">
        <v>28517</v>
      </c>
    </row>
    <row r="6498" spans="1:1" x14ac:dyDescent="0.25">
      <c r="A6498" s="2" t="s">
        <v>28518</v>
      </c>
    </row>
    <row r="6499" spans="1:1" x14ac:dyDescent="0.25">
      <c r="A6499" s="2" t="s">
        <v>28519</v>
      </c>
    </row>
    <row r="6500" spans="1:1" x14ac:dyDescent="0.25">
      <c r="A6500" s="2" t="s">
        <v>28520</v>
      </c>
    </row>
    <row r="6501" spans="1:1" x14ac:dyDescent="0.25">
      <c r="A6501" s="2" t="s">
        <v>28521</v>
      </c>
    </row>
    <row r="6502" spans="1:1" x14ac:dyDescent="0.25">
      <c r="A6502" s="2" t="s">
        <v>28522</v>
      </c>
    </row>
    <row r="6503" spans="1:1" x14ac:dyDescent="0.25">
      <c r="A6503" s="2" t="s">
        <v>28523</v>
      </c>
    </row>
    <row r="6504" spans="1:1" x14ac:dyDescent="0.25">
      <c r="A6504" s="2" t="s">
        <v>28524</v>
      </c>
    </row>
    <row r="6505" spans="1:1" x14ac:dyDescent="0.25">
      <c r="A6505" s="2" t="s">
        <v>28525</v>
      </c>
    </row>
    <row r="6506" spans="1:1" x14ac:dyDescent="0.25">
      <c r="A6506" s="2" t="s">
        <v>28526</v>
      </c>
    </row>
    <row r="6507" spans="1:1" x14ac:dyDescent="0.25">
      <c r="A6507" s="2" t="s">
        <v>28527</v>
      </c>
    </row>
    <row r="6508" spans="1:1" x14ac:dyDescent="0.25">
      <c r="A6508" s="2" t="s">
        <v>28528</v>
      </c>
    </row>
    <row r="6509" spans="1:1" x14ac:dyDescent="0.25">
      <c r="A6509" s="2" t="s">
        <v>28529</v>
      </c>
    </row>
    <row r="6510" spans="1:1" x14ac:dyDescent="0.25">
      <c r="A6510" s="2" t="s">
        <v>28530</v>
      </c>
    </row>
    <row r="6511" spans="1:1" x14ac:dyDescent="0.25">
      <c r="A6511" s="2" t="s">
        <v>28531</v>
      </c>
    </row>
    <row r="6512" spans="1:1" x14ac:dyDescent="0.25">
      <c r="A6512" s="2" t="s">
        <v>28532</v>
      </c>
    </row>
    <row r="6513" spans="1:1" x14ac:dyDescent="0.25">
      <c r="A6513" s="2" t="s">
        <v>28533</v>
      </c>
    </row>
    <row r="6514" spans="1:1" x14ac:dyDescent="0.25">
      <c r="A6514" s="2" t="s">
        <v>28534</v>
      </c>
    </row>
    <row r="6515" spans="1:1" x14ac:dyDescent="0.25">
      <c r="A6515" s="2" t="s">
        <v>28535</v>
      </c>
    </row>
    <row r="6516" spans="1:1" x14ac:dyDescent="0.25">
      <c r="A6516" s="2" t="s">
        <v>28536</v>
      </c>
    </row>
    <row r="6517" spans="1:1" x14ac:dyDescent="0.25">
      <c r="A6517" s="2" t="s">
        <v>28537</v>
      </c>
    </row>
    <row r="6518" spans="1:1" x14ac:dyDescent="0.25">
      <c r="A6518" s="2" t="s">
        <v>28538</v>
      </c>
    </row>
    <row r="6519" spans="1:1" x14ac:dyDescent="0.25">
      <c r="A6519" s="2" t="s">
        <v>28539</v>
      </c>
    </row>
    <row r="6520" spans="1:1" x14ac:dyDescent="0.25">
      <c r="A6520" s="2" t="s">
        <v>28540</v>
      </c>
    </row>
    <row r="6521" spans="1:1" x14ac:dyDescent="0.25">
      <c r="A6521" s="2" t="s">
        <v>28541</v>
      </c>
    </row>
    <row r="6522" spans="1:1" x14ac:dyDescent="0.25">
      <c r="A6522" s="2" t="s">
        <v>28542</v>
      </c>
    </row>
    <row r="6523" spans="1:1" x14ac:dyDescent="0.25">
      <c r="A6523" s="2" t="s">
        <v>28543</v>
      </c>
    </row>
    <row r="6524" spans="1:1" x14ac:dyDescent="0.25">
      <c r="A6524" s="2" t="s">
        <v>28544</v>
      </c>
    </row>
    <row r="6525" spans="1:1" x14ac:dyDescent="0.25">
      <c r="A6525" s="2" t="s">
        <v>28545</v>
      </c>
    </row>
    <row r="6526" spans="1:1" x14ac:dyDescent="0.25">
      <c r="A6526" s="2" t="s">
        <v>28546</v>
      </c>
    </row>
    <row r="6527" spans="1:1" x14ac:dyDescent="0.25">
      <c r="A6527" s="2" t="s">
        <v>28547</v>
      </c>
    </row>
    <row r="6528" spans="1:1" x14ac:dyDescent="0.25">
      <c r="A6528" s="2" t="s">
        <v>28548</v>
      </c>
    </row>
    <row r="6529" spans="1:1" x14ac:dyDescent="0.25">
      <c r="A6529" s="2" t="s">
        <v>28549</v>
      </c>
    </row>
    <row r="6530" spans="1:1" x14ac:dyDescent="0.25">
      <c r="A6530" s="2" t="s">
        <v>28550</v>
      </c>
    </row>
    <row r="6531" spans="1:1" x14ac:dyDescent="0.25">
      <c r="A6531" s="2" t="s">
        <v>28551</v>
      </c>
    </row>
    <row r="6532" spans="1:1" x14ac:dyDescent="0.25">
      <c r="A6532" s="2" t="s">
        <v>28552</v>
      </c>
    </row>
    <row r="6533" spans="1:1" x14ac:dyDescent="0.25">
      <c r="A6533" s="2" t="s">
        <v>28567</v>
      </c>
    </row>
    <row r="6534" spans="1:1" x14ac:dyDescent="0.25">
      <c r="A6534" s="2" t="s">
        <v>28575</v>
      </c>
    </row>
    <row r="6535" spans="1:1" x14ac:dyDescent="0.25">
      <c r="A6535" s="2" t="s">
        <v>28576</v>
      </c>
    </row>
    <row r="6536" spans="1:1" x14ac:dyDescent="0.25">
      <c r="A6536" s="2" t="s">
        <v>28577</v>
      </c>
    </row>
    <row r="6537" spans="1:1" x14ac:dyDescent="0.25">
      <c r="A6537" s="2" t="s">
        <v>28578</v>
      </c>
    </row>
    <row r="6538" spans="1:1" x14ac:dyDescent="0.25">
      <c r="A6538" s="2" t="s">
        <v>28579</v>
      </c>
    </row>
    <row r="6539" spans="1:1" x14ac:dyDescent="0.25">
      <c r="A6539" s="2" t="s">
        <v>28580</v>
      </c>
    </row>
    <row r="6540" spans="1:1" x14ac:dyDescent="0.25">
      <c r="A6540" s="2" t="s">
        <v>28581</v>
      </c>
    </row>
    <row r="6541" spans="1:1" x14ac:dyDescent="0.25">
      <c r="A6541" s="2" t="s">
        <v>28582</v>
      </c>
    </row>
    <row r="6542" spans="1:1" x14ac:dyDescent="0.25">
      <c r="A6542" s="2" t="s">
        <v>28583</v>
      </c>
    </row>
    <row r="6543" spans="1:1" x14ac:dyDescent="0.25">
      <c r="A6543" s="2" t="s">
        <v>28584</v>
      </c>
    </row>
    <row r="6544" spans="1:1" x14ac:dyDescent="0.25">
      <c r="A6544" s="2" t="s">
        <v>28585</v>
      </c>
    </row>
    <row r="6545" spans="1:1" x14ac:dyDescent="0.25">
      <c r="A6545" s="2" t="s">
        <v>28586</v>
      </c>
    </row>
    <row r="6546" spans="1:1" x14ac:dyDescent="0.25">
      <c r="A6546" s="2" t="s">
        <v>28587</v>
      </c>
    </row>
    <row r="6547" spans="1:1" x14ac:dyDescent="0.25">
      <c r="A6547" s="2" t="s">
        <v>28588</v>
      </c>
    </row>
    <row r="6548" spans="1:1" x14ac:dyDescent="0.25">
      <c r="A6548" s="2" t="s">
        <v>28589</v>
      </c>
    </row>
    <row r="6549" spans="1:1" x14ac:dyDescent="0.25">
      <c r="A6549" s="2" t="s">
        <v>28590</v>
      </c>
    </row>
    <row r="6550" spans="1:1" x14ac:dyDescent="0.25">
      <c r="A6550" s="2" t="s">
        <v>28591</v>
      </c>
    </row>
    <row r="6551" spans="1:1" x14ac:dyDescent="0.25">
      <c r="A6551" s="2" t="s">
        <v>28592</v>
      </c>
    </row>
    <row r="6552" spans="1:1" x14ac:dyDescent="0.25">
      <c r="A6552" s="2" t="s">
        <v>28593</v>
      </c>
    </row>
    <row r="6553" spans="1:1" x14ac:dyDescent="0.25">
      <c r="A6553" s="2" t="s">
        <v>28594</v>
      </c>
    </row>
    <row r="6554" spans="1:1" x14ac:dyDescent="0.25">
      <c r="A6554" s="2" t="s">
        <v>28595</v>
      </c>
    </row>
    <row r="6555" spans="1:1" x14ac:dyDescent="0.25">
      <c r="A6555" s="2" t="s">
        <v>28596</v>
      </c>
    </row>
    <row r="6556" spans="1:1" x14ac:dyDescent="0.25">
      <c r="A6556" s="2" t="s">
        <v>28597</v>
      </c>
    </row>
    <row r="6557" spans="1:1" x14ac:dyDescent="0.25">
      <c r="A6557" s="2" t="s">
        <v>28598</v>
      </c>
    </row>
    <row r="6558" spans="1:1" x14ac:dyDescent="0.25">
      <c r="A6558" s="2" t="s">
        <v>28599</v>
      </c>
    </row>
    <row r="6559" spans="1:1" x14ac:dyDescent="0.25">
      <c r="A6559" s="2" t="s">
        <v>28600</v>
      </c>
    </row>
    <row r="6560" spans="1:1" x14ac:dyDescent="0.25">
      <c r="A6560" s="2" t="s">
        <v>28601</v>
      </c>
    </row>
    <row r="6561" spans="1:1" x14ac:dyDescent="0.25">
      <c r="A6561" s="2" t="s">
        <v>28602</v>
      </c>
    </row>
    <row r="6562" spans="1:1" x14ac:dyDescent="0.25">
      <c r="A6562" s="2" t="s">
        <v>28603</v>
      </c>
    </row>
    <row r="6563" spans="1:1" x14ac:dyDescent="0.25">
      <c r="A6563" s="2" t="s">
        <v>28604</v>
      </c>
    </row>
    <row r="6564" spans="1:1" x14ac:dyDescent="0.25">
      <c r="A6564" s="2" t="s">
        <v>28605</v>
      </c>
    </row>
    <row r="6565" spans="1:1" x14ac:dyDescent="0.25">
      <c r="A6565" s="2" t="s">
        <v>28606</v>
      </c>
    </row>
    <row r="6566" spans="1:1" x14ac:dyDescent="0.25">
      <c r="A6566" s="2" t="s">
        <v>28553</v>
      </c>
    </row>
    <row r="6567" spans="1:1" x14ac:dyDescent="0.25">
      <c r="A6567" s="2" t="s">
        <v>28554</v>
      </c>
    </row>
    <row r="6568" spans="1:1" x14ac:dyDescent="0.25">
      <c r="A6568" s="2" t="s">
        <v>28555</v>
      </c>
    </row>
    <row r="6569" spans="1:1" x14ac:dyDescent="0.25">
      <c r="A6569" s="2" t="s">
        <v>28556</v>
      </c>
    </row>
    <row r="6570" spans="1:1" x14ac:dyDescent="0.25">
      <c r="A6570" s="2" t="s">
        <v>28557</v>
      </c>
    </row>
    <row r="6571" spans="1:1" x14ac:dyDescent="0.25">
      <c r="A6571" s="2" t="s">
        <v>28558</v>
      </c>
    </row>
    <row r="6572" spans="1:1" x14ac:dyDescent="0.25">
      <c r="A6572" s="2" t="s">
        <v>28559</v>
      </c>
    </row>
    <row r="6573" spans="1:1" x14ac:dyDescent="0.25">
      <c r="A6573" s="2" t="s">
        <v>28560</v>
      </c>
    </row>
    <row r="6574" spans="1:1" x14ac:dyDescent="0.25">
      <c r="A6574" s="2" t="s">
        <v>28561</v>
      </c>
    </row>
    <row r="6575" spans="1:1" x14ac:dyDescent="0.25">
      <c r="A6575" s="2" t="s">
        <v>28562</v>
      </c>
    </row>
    <row r="6576" spans="1:1" x14ac:dyDescent="0.25">
      <c r="A6576" s="2" t="s">
        <v>28563</v>
      </c>
    </row>
    <row r="6577" spans="1:1" x14ac:dyDescent="0.25">
      <c r="A6577" s="2" t="s">
        <v>28564</v>
      </c>
    </row>
    <row r="6578" spans="1:1" x14ac:dyDescent="0.25">
      <c r="A6578" s="2" t="s">
        <v>28565</v>
      </c>
    </row>
    <row r="6579" spans="1:1" x14ac:dyDescent="0.25">
      <c r="A6579" s="2" t="s">
        <v>28566</v>
      </c>
    </row>
    <row r="6580" spans="1:1" x14ac:dyDescent="0.25">
      <c r="A6580" s="2" t="s">
        <v>28568</v>
      </c>
    </row>
    <row r="6581" spans="1:1" x14ac:dyDescent="0.25">
      <c r="A6581" s="2" t="s">
        <v>28569</v>
      </c>
    </row>
    <row r="6582" spans="1:1" x14ac:dyDescent="0.25">
      <c r="A6582" s="2" t="s">
        <v>28570</v>
      </c>
    </row>
    <row r="6583" spans="1:1" x14ac:dyDescent="0.25">
      <c r="A6583" s="2" t="s">
        <v>28571</v>
      </c>
    </row>
    <row r="6584" spans="1:1" x14ac:dyDescent="0.25">
      <c r="A6584" s="2" t="s">
        <v>28572</v>
      </c>
    </row>
    <row r="6585" spans="1:1" x14ac:dyDescent="0.25">
      <c r="A6585" s="2" t="s">
        <v>28573</v>
      </c>
    </row>
    <row r="6586" spans="1:1" x14ac:dyDescent="0.25">
      <c r="A6586" s="2" t="s">
        <v>28574</v>
      </c>
    </row>
    <row r="6587" spans="1:1" x14ac:dyDescent="0.25">
      <c r="A6587" s="2" t="s">
        <v>28607</v>
      </c>
    </row>
    <row r="6588" spans="1:1" x14ac:dyDescent="0.25">
      <c r="A6588" s="2" t="s">
        <v>28608</v>
      </c>
    </row>
    <row r="6589" spans="1:1" x14ac:dyDescent="0.25">
      <c r="A6589" s="2" t="s">
        <v>28609</v>
      </c>
    </row>
    <row r="6590" spans="1:1" x14ac:dyDescent="0.25">
      <c r="A6590" s="2" t="s">
        <v>28610</v>
      </c>
    </row>
    <row r="6591" spans="1:1" x14ac:dyDescent="0.25">
      <c r="A6591" s="2" t="s">
        <v>28611</v>
      </c>
    </row>
    <row r="6592" spans="1:1" x14ac:dyDescent="0.25">
      <c r="A6592" s="2" t="s">
        <v>28612</v>
      </c>
    </row>
    <row r="6593" spans="1:1" x14ac:dyDescent="0.25">
      <c r="A6593" s="2" t="s">
        <v>28613</v>
      </c>
    </row>
    <row r="6594" spans="1:1" x14ac:dyDescent="0.25">
      <c r="A6594" s="2" t="s">
        <v>28614</v>
      </c>
    </row>
    <row r="6595" spans="1:1" x14ac:dyDescent="0.25">
      <c r="A6595" s="2" t="s">
        <v>28615</v>
      </c>
    </row>
    <row r="6596" spans="1:1" x14ac:dyDescent="0.25">
      <c r="A6596" s="2" t="s">
        <v>28616</v>
      </c>
    </row>
    <row r="6597" spans="1:1" x14ac:dyDescent="0.25">
      <c r="A6597" s="2" t="s">
        <v>28617</v>
      </c>
    </row>
    <row r="6598" spans="1:1" x14ac:dyDescent="0.25">
      <c r="A6598" s="2" t="s">
        <v>28618</v>
      </c>
    </row>
    <row r="6599" spans="1:1" x14ac:dyDescent="0.25">
      <c r="A6599" s="2" t="s">
        <v>28619</v>
      </c>
    </row>
    <row r="6600" spans="1:1" x14ac:dyDescent="0.25">
      <c r="A6600" s="2" t="s">
        <v>28620</v>
      </c>
    </row>
    <row r="6601" spans="1:1" x14ac:dyDescent="0.25">
      <c r="A6601" s="2" t="s">
        <v>28621</v>
      </c>
    </row>
    <row r="6602" spans="1:1" x14ac:dyDescent="0.25">
      <c r="A6602" s="2" t="s">
        <v>28622</v>
      </c>
    </row>
    <row r="6603" spans="1:1" x14ac:dyDescent="0.25">
      <c r="A6603" s="2" t="s">
        <v>28623</v>
      </c>
    </row>
    <row r="6604" spans="1:1" x14ac:dyDescent="0.25">
      <c r="A6604" s="2" t="s">
        <v>28624</v>
      </c>
    </row>
    <row r="6605" spans="1:1" x14ac:dyDescent="0.25">
      <c r="A6605" s="2" t="s">
        <v>28625</v>
      </c>
    </row>
    <row r="6606" spans="1:1" x14ac:dyDescent="0.25">
      <c r="A6606" s="2" t="s">
        <v>28626</v>
      </c>
    </row>
    <row r="6607" spans="1:1" x14ac:dyDescent="0.25">
      <c r="A6607" s="2" t="s">
        <v>28627</v>
      </c>
    </row>
    <row r="6608" spans="1:1" x14ac:dyDescent="0.25">
      <c r="A6608" s="2" t="s">
        <v>28628</v>
      </c>
    </row>
    <row r="6609" spans="1:1" x14ac:dyDescent="0.25">
      <c r="A6609" s="2" t="s">
        <v>28629</v>
      </c>
    </row>
    <row r="6610" spans="1:1" x14ac:dyDescent="0.25">
      <c r="A6610" s="2" t="s">
        <v>28630</v>
      </c>
    </row>
    <row r="6611" spans="1:1" x14ac:dyDescent="0.25">
      <c r="A6611" s="2" t="s">
        <v>28631</v>
      </c>
    </row>
    <row r="6612" spans="1:1" x14ac:dyDescent="0.25">
      <c r="A6612" s="2" t="s">
        <v>28632</v>
      </c>
    </row>
    <row r="6613" spans="1:1" x14ac:dyDescent="0.25">
      <c r="A6613" s="2" t="s">
        <v>28633</v>
      </c>
    </row>
    <row r="6614" spans="1:1" x14ac:dyDescent="0.25">
      <c r="A6614" s="2" t="s">
        <v>28634</v>
      </c>
    </row>
    <row r="6615" spans="1:1" x14ac:dyDescent="0.25">
      <c r="A6615" s="2" t="s">
        <v>28635</v>
      </c>
    </row>
    <row r="6616" spans="1:1" x14ac:dyDescent="0.25">
      <c r="A6616" s="2" t="s">
        <v>28636</v>
      </c>
    </row>
    <row r="6617" spans="1:1" x14ac:dyDescent="0.25">
      <c r="A6617" s="2" t="s">
        <v>28637</v>
      </c>
    </row>
    <row r="6618" spans="1:1" x14ac:dyDescent="0.25">
      <c r="A6618" s="2" t="s">
        <v>28638</v>
      </c>
    </row>
    <row r="6619" spans="1:1" x14ac:dyDescent="0.25">
      <c r="A6619" s="2" t="s">
        <v>28639</v>
      </c>
    </row>
    <row r="6620" spans="1:1" x14ac:dyDescent="0.25">
      <c r="A6620" s="2" t="s">
        <v>28640</v>
      </c>
    </row>
    <row r="6621" spans="1:1" x14ac:dyDescent="0.25">
      <c r="A6621" s="2" t="s">
        <v>28641</v>
      </c>
    </row>
    <row r="6622" spans="1:1" x14ac:dyDescent="0.25">
      <c r="A6622" s="2" t="s">
        <v>28642</v>
      </c>
    </row>
    <row r="6623" spans="1:1" x14ac:dyDescent="0.25">
      <c r="A6623" s="2" t="s">
        <v>28643</v>
      </c>
    </row>
    <row r="6624" spans="1:1" x14ac:dyDescent="0.25">
      <c r="A6624" s="2" t="s">
        <v>28644</v>
      </c>
    </row>
    <row r="6625" spans="1:1" x14ac:dyDescent="0.25">
      <c r="A6625" s="2" t="s">
        <v>28645</v>
      </c>
    </row>
    <row r="6626" spans="1:1" x14ac:dyDescent="0.25">
      <c r="A6626" s="2" t="s">
        <v>28646</v>
      </c>
    </row>
    <row r="6627" spans="1:1" x14ac:dyDescent="0.25">
      <c r="A6627" s="2" t="s">
        <v>28647</v>
      </c>
    </row>
    <row r="6628" spans="1:1" x14ac:dyDescent="0.25">
      <c r="A6628" s="2" t="s">
        <v>28648</v>
      </c>
    </row>
    <row r="6629" spans="1:1" x14ac:dyDescent="0.25">
      <c r="A6629" s="2" t="s">
        <v>28649</v>
      </c>
    </row>
    <row r="6630" spans="1:1" x14ac:dyDescent="0.25">
      <c r="A6630" s="2" t="s">
        <v>28650</v>
      </c>
    </row>
    <row r="6631" spans="1:1" x14ac:dyDescent="0.25">
      <c r="A6631" s="2" t="s">
        <v>28651</v>
      </c>
    </row>
    <row r="6632" spans="1:1" x14ac:dyDescent="0.25">
      <c r="A6632" s="2" t="s">
        <v>28652</v>
      </c>
    </row>
    <row r="6633" spans="1:1" x14ac:dyDescent="0.25">
      <c r="A6633" s="2" t="s">
        <v>28653</v>
      </c>
    </row>
    <row r="6634" spans="1:1" x14ac:dyDescent="0.25">
      <c r="A6634" s="2" t="s">
        <v>28654</v>
      </c>
    </row>
    <row r="6635" spans="1:1" x14ac:dyDescent="0.25">
      <c r="A6635" s="2" t="s">
        <v>28655</v>
      </c>
    </row>
    <row r="6636" spans="1:1" x14ac:dyDescent="0.25">
      <c r="A6636" s="2" t="s">
        <v>28656</v>
      </c>
    </row>
    <row r="6637" spans="1:1" x14ac:dyDescent="0.25">
      <c r="A6637" s="2" t="s">
        <v>28657</v>
      </c>
    </row>
    <row r="6638" spans="1:1" x14ac:dyDescent="0.25">
      <c r="A6638" s="2" t="s">
        <v>28658</v>
      </c>
    </row>
    <row r="6639" spans="1:1" x14ac:dyDescent="0.25">
      <c r="A6639" s="2" t="s">
        <v>28659</v>
      </c>
    </row>
    <row r="6640" spans="1:1" x14ac:dyDescent="0.25">
      <c r="A6640" s="2" t="s">
        <v>28660</v>
      </c>
    </row>
    <row r="6641" spans="1:1" x14ac:dyDescent="0.25">
      <c r="A6641" s="2" t="s">
        <v>28661</v>
      </c>
    </row>
    <row r="6642" spans="1:1" x14ac:dyDescent="0.25">
      <c r="A6642" s="2" t="s">
        <v>28662</v>
      </c>
    </row>
    <row r="6643" spans="1:1" x14ac:dyDescent="0.25">
      <c r="A6643" s="2" t="s">
        <v>28663</v>
      </c>
    </row>
    <row r="6644" spans="1:1" x14ac:dyDescent="0.25">
      <c r="A6644" s="2" t="s">
        <v>28664</v>
      </c>
    </row>
    <row r="6645" spans="1:1" x14ac:dyDescent="0.25">
      <c r="A6645" s="2" t="s">
        <v>28665</v>
      </c>
    </row>
    <row r="6646" spans="1:1" x14ac:dyDescent="0.25">
      <c r="A6646" s="2" t="s">
        <v>28666</v>
      </c>
    </row>
    <row r="6647" spans="1:1" x14ac:dyDescent="0.25">
      <c r="A6647" s="2" t="s">
        <v>28667</v>
      </c>
    </row>
    <row r="6648" spans="1:1" x14ac:dyDescent="0.25">
      <c r="A6648" s="2" t="s">
        <v>28668</v>
      </c>
    </row>
    <row r="6649" spans="1:1" x14ac:dyDescent="0.25">
      <c r="A6649" s="2" t="s">
        <v>28669</v>
      </c>
    </row>
    <row r="6650" spans="1:1" x14ac:dyDescent="0.25">
      <c r="A6650" s="2" t="s">
        <v>28670</v>
      </c>
    </row>
    <row r="6651" spans="1:1" x14ac:dyDescent="0.25">
      <c r="A6651" s="2" t="s">
        <v>28671</v>
      </c>
    </row>
    <row r="6652" spans="1:1" x14ac:dyDescent="0.25">
      <c r="A6652" s="2" t="s">
        <v>28672</v>
      </c>
    </row>
    <row r="6653" spans="1:1" x14ac:dyDescent="0.25">
      <c r="A6653" s="2" t="s">
        <v>28673</v>
      </c>
    </row>
    <row r="6654" spans="1:1" x14ac:dyDescent="0.25">
      <c r="A6654" s="2" t="s">
        <v>28674</v>
      </c>
    </row>
    <row r="6655" spans="1:1" x14ac:dyDescent="0.25">
      <c r="A6655" s="2" t="s">
        <v>28675</v>
      </c>
    </row>
    <row r="6656" spans="1:1" x14ac:dyDescent="0.25">
      <c r="A6656" s="2" t="s">
        <v>28676</v>
      </c>
    </row>
    <row r="6657" spans="1:1" x14ac:dyDescent="0.25">
      <c r="A6657" s="2" t="s">
        <v>28677</v>
      </c>
    </row>
    <row r="6658" spans="1:1" x14ac:dyDescent="0.25">
      <c r="A6658" s="2" t="s">
        <v>28678</v>
      </c>
    </row>
    <row r="6659" spans="1:1" x14ac:dyDescent="0.25">
      <c r="A6659" s="2" t="s">
        <v>28679</v>
      </c>
    </row>
    <row r="6660" spans="1:1" x14ac:dyDescent="0.25">
      <c r="A6660" s="2" t="s">
        <v>28680</v>
      </c>
    </row>
    <row r="6661" spans="1:1" x14ac:dyDescent="0.25">
      <c r="A6661" s="2" t="s">
        <v>28681</v>
      </c>
    </row>
    <row r="6662" spans="1:1" x14ac:dyDescent="0.25">
      <c r="A6662" s="2" t="s">
        <v>28682</v>
      </c>
    </row>
    <row r="6663" spans="1:1" x14ac:dyDescent="0.25">
      <c r="A6663" s="2" t="s">
        <v>28697</v>
      </c>
    </row>
    <row r="6664" spans="1:1" x14ac:dyDescent="0.25">
      <c r="A6664" s="2" t="s">
        <v>28698</v>
      </c>
    </row>
    <row r="6665" spans="1:1" x14ac:dyDescent="0.25">
      <c r="A6665" s="2" t="s">
        <v>28683</v>
      </c>
    </row>
    <row r="6666" spans="1:1" x14ac:dyDescent="0.25">
      <c r="A6666" s="2" t="s">
        <v>28684</v>
      </c>
    </row>
    <row r="6667" spans="1:1" x14ac:dyDescent="0.25">
      <c r="A6667" s="2" t="s">
        <v>28685</v>
      </c>
    </row>
    <row r="6668" spans="1:1" x14ac:dyDescent="0.25">
      <c r="A6668" s="2" t="s">
        <v>28686</v>
      </c>
    </row>
    <row r="6669" spans="1:1" x14ac:dyDescent="0.25">
      <c r="A6669" s="2" t="s">
        <v>28687</v>
      </c>
    </row>
    <row r="6670" spans="1:1" x14ac:dyDescent="0.25">
      <c r="A6670" s="2" t="s">
        <v>28688</v>
      </c>
    </row>
    <row r="6671" spans="1:1" x14ac:dyDescent="0.25">
      <c r="A6671" s="2" t="s">
        <v>28689</v>
      </c>
    </row>
    <row r="6672" spans="1:1" x14ac:dyDescent="0.25">
      <c r="A6672" s="2" t="s">
        <v>28690</v>
      </c>
    </row>
    <row r="6673" spans="1:1" x14ac:dyDescent="0.25">
      <c r="A6673" s="2" t="s">
        <v>28691</v>
      </c>
    </row>
    <row r="6674" spans="1:1" x14ac:dyDescent="0.25">
      <c r="A6674" s="2" t="s">
        <v>28692</v>
      </c>
    </row>
    <row r="6675" spans="1:1" x14ac:dyDescent="0.25">
      <c r="A6675" s="2" t="s">
        <v>28693</v>
      </c>
    </row>
    <row r="6676" spans="1:1" x14ac:dyDescent="0.25">
      <c r="A6676" s="2" t="s">
        <v>28694</v>
      </c>
    </row>
    <row r="6677" spans="1:1" x14ac:dyDescent="0.25">
      <c r="A6677" s="2" t="s">
        <v>28695</v>
      </c>
    </row>
    <row r="6678" spans="1:1" x14ac:dyDescent="0.25">
      <c r="A6678" s="2" t="s">
        <v>28696</v>
      </c>
    </row>
    <row r="6679" spans="1:1" x14ac:dyDescent="0.25">
      <c r="A6679" s="2" t="s">
        <v>28743</v>
      </c>
    </row>
    <row r="6680" spans="1:1" x14ac:dyDescent="0.25">
      <c r="A6680" s="2" t="s">
        <v>28744</v>
      </c>
    </row>
    <row r="6681" spans="1:1" x14ac:dyDescent="0.25">
      <c r="A6681" s="2" t="s">
        <v>28745</v>
      </c>
    </row>
    <row r="6682" spans="1:1" x14ac:dyDescent="0.25">
      <c r="A6682" s="2" t="s">
        <v>28746</v>
      </c>
    </row>
    <row r="6683" spans="1:1" x14ac:dyDescent="0.25">
      <c r="A6683" s="2" t="s">
        <v>28747</v>
      </c>
    </row>
    <row r="6684" spans="1:1" x14ac:dyDescent="0.25">
      <c r="A6684" s="2" t="s">
        <v>28748</v>
      </c>
    </row>
    <row r="6685" spans="1:1" x14ac:dyDescent="0.25">
      <c r="A6685" s="2" t="s">
        <v>28699</v>
      </c>
    </row>
    <row r="6686" spans="1:1" x14ac:dyDescent="0.25">
      <c r="A6686" s="2" t="s">
        <v>28700</v>
      </c>
    </row>
    <row r="6687" spans="1:1" x14ac:dyDescent="0.25">
      <c r="A6687" s="2" t="s">
        <v>28701</v>
      </c>
    </row>
    <row r="6688" spans="1:1" x14ac:dyDescent="0.25">
      <c r="A6688" s="2" t="s">
        <v>28702</v>
      </c>
    </row>
    <row r="6689" spans="1:1" x14ac:dyDescent="0.25">
      <c r="A6689" s="2" t="s">
        <v>28703</v>
      </c>
    </row>
    <row r="6690" spans="1:1" x14ac:dyDescent="0.25">
      <c r="A6690" s="2" t="s">
        <v>28704</v>
      </c>
    </row>
    <row r="6691" spans="1:1" x14ac:dyDescent="0.25">
      <c r="A6691" s="2" t="s">
        <v>28705</v>
      </c>
    </row>
    <row r="6692" spans="1:1" x14ac:dyDescent="0.25">
      <c r="A6692" s="2" t="s">
        <v>28706</v>
      </c>
    </row>
    <row r="6693" spans="1:1" x14ac:dyDescent="0.25">
      <c r="A6693" s="2" t="s">
        <v>28707</v>
      </c>
    </row>
    <row r="6694" spans="1:1" x14ac:dyDescent="0.25">
      <c r="A6694" s="2" t="s">
        <v>28708</v>
      </c>
    </row>
    <row r="6695" spans="1:1" x14ac:dyDescent="0.25">
      <c r="A6695" s="2" t="s">
        <v>28709</v>
      </c>
    </row>
    <row r="6696" spans="1:1" x14ac:dyDescent="0.25">
      <c r="A6696" s="2" t="s">
        <v>28710</v>
      </c>
    </row>
    <row r="6697" spans="1:1" x14ac:dyDescent="0.25">
      <c r="A6697" s="2" t="s">
        <v>28711</v>
      </c>
    </row>
    <row r="6698" spans="1:1" x14ac:dyDescent="0.25">
      <c r="A6698" s="2" t="s">
        <v>28712</v>
      </c>
    </row>
    <row r="6699" spans="1:1" x14ac:dyDescent="0.25">
      <c r="A6699" s="2" t="s">
        <v>28713</v>
      </c>
    </row>
    <row r="6700" spans="1:1" x14ac:dyDescent="0.25">
      <c r="A6700" s="2" t="s">
        <v>28714</v>
      </c>
    </row>
    <row r="6701" spans="1:1" x14ac:dyDescent="0.25">
      <c r="A6701" s="2" t="s">
        <v>28715</v>
      </c>
    </row>
    <row r="6702" spans="1:1" x14ac:dyDescent="0.25">
      <c r="A6702" s="2" t="s">
        <v>28716</v>
      </c>
    </row>
    <row r="6703" spans="1:1" x14ac:dyDescent="0.25">
      <c r="A6703" s="2" t="s">
        <v>28717</v>
      </c>
    </row>
    <row r="6704" spans="1:1" x14ac:dyDescent="0.25">
      <c r="A6704" s="2" t="s">
        <v>28718</v>
      </c>
    </row>
    <row r="6705" spans="1:1" x14ac:dyDescent="0.25">
      <c r="A6705" s="2" t="s">
        <v>28719</v>
      </c>
    </row>
    <row r="6706" spans="1:1" x14ac:dyDescent="0.25">
      <c r="A6706" s="2" t="s">
        <v>28720</v>
      </c>
    </row>
    <row r="6707" spans="1:1" x14ac:dyDescent="0.25">
      <c r="A6707" s="2" t="s">
        <v>28721</v>
      </c>
    </row>
    <row r="6708" spans="1:1" x14ac:dyDescent="0.25">
      <c r="A6708" s="2" t="s">
        <v>28722</v>
      </c>
    </row>
    <row r="6709" spans="1:1" x14ac:dyDescent="0.25">
      <c r="A6709" s="2" t="s">
        <v>28723</v>
      </c>
    </row>
    <row r="6710" spans="1:1" x14ac:dyDescent="0.25">
      <c r="A6710" s="2" t="s">
        <v>28724</v>
      </c>
    </row>
    <row r="6711" spans="1:1" x14ac:dyDescent="0.25">
      <c r="A6711" s="2" t="s">
        <v>28725</v>
      </c>
    </row>
    <row r="6712" spans="1:1" x14ac:dyDescent="0.25">
      <c r="A6712" s="2" t="s">
        <v>28726</v>
      </c>
    </row>
    <row r="6713" spans="1:1" x14ac:dyDescent="0.25">
      <c r="A6713" s="2" t="s">
        <v>28727</v>
      </c>
    </row>
    <row r="6714" spans="1:1" x14ac:dyDescent="0.25">
      <c r="A6714" s="2" t="s">
        <v>28728</v>
      </c>
    </row>
    <row r="6715" spans="1:1" x14ac:dyDescent="0.25">
      <c r="A6715" s="2" t="s">
        <v>28729</v>
      </c>
    </row>
    <row r="6716" spans="1:1" x14ac:dyDescent="0.25">
      <c r="A6716" s="2" t="s">
        <v>28730</v>
      </c>
    </row>
    <row r="6717" spans="1:1" x14ac:dyDescent="0.25">
      <c r="A6717" s="2" t="s">
        <v>28731</v>
      </c>
    </row>
    <row r="6718" spans="1:1" x14ac:dyDescent="0.25">
      <c r="A6718" s="2" t="s">
        <v>28732</v>
      </c>
    </row>
    <row r="6719" spans="1:1" x14ac:dyDescent="0.25">
      <c r="A6719" s="2" t="s">
        <v>28733</v>
      </c>
    </row>
    <row r="6720" spans="1:1" x14ac:dyDescent="0.25">
      <c r="A6720" s="2" t="s">
        <v>28734</v>
      </c>
    </row>
    <row r="6721" spans="1:1" x14ac:dyDescent="0.25">
      <c r="A6721" s="2" t="s">
        <v>28735</v>
      </c>
    </row>
    <row r="6722" spans="1:1" x14ac:dyDescent="0.25">
      <c r="A6722" s="2" t="s">
        <v>28736</v>
      </c>
    </row>
    <row r="6723" spans="1:1" x14ac:dyDescent="0.25">
      <c r="A6723" s="2" t="s">
        <v>28737</v>
      </c>
    </row>
    <row r="6724" spans="1:1" x14ac:dyDescent="0.25">
      <c r="A6724" s="2" t="s">
        <v>28738</v>
      </c>
    </row>
    <row r="6725" spans="1:1" x14ac:dyDescent="0.25">
      <c r="A6725" s="2" t="s">
        <v>28739</v>
      </c>
    </row>
    <row r="6726" spans="1:1" x14ac:dyDescent="0.25">
      <c r="A6726" s="2" t="s">
        <v>28740</v>
      </c>
    </row>
    <row r="6727" spans="1:1" x14ac:dyDescent="0.25">
      <c r="A6727" s="2" t="s">
        <v>28741</v>
      </c>
    </row>
    <row r="6728" spans="1:1" x14ac:dyDescent="0.25">
      <c r="A6728" s="2" t="s">
        <v>28742</v>
      </c>
    </row>
    <row r="6729" spans="1:1" x14ac:dyDescent="0.25">
      <c r="A6729" s="2" t="s">
        <v>28757</v>
      </c>
    </row>
    <row r="6730" spans="1:1" x14ac:dyDescent="0.25">
      <c r="A6730" s="2" t="s">
        <v>28758</v>
      </c>
    </row>
    <row r="6731" spans="1:1" x14ac:dyDescent="0.25">
      <c r="A6731" s="2" t="s">
        <v>28759</v>
      </c>
    </row>
    <row r="6732" spans="1:1" x14ac:dyDescent="0.25">
      <c r="A6732" s="2" t="s">
        <v>28760</v>
      </c>
    </row>
    <row r="6733" spans="1:1" x14ac:dyDescent="0.25">
      <c r="A6733" s="2" t="s">
        <v>28761</v>
      </c>
    </row>
    <row r="6734" spans="1:1" x14ac:dyDescent="0.25">
      <c r="A6734" s="2" t="s">
        <v>28762</v>
      </c>
    </row>
    <row r="6735" spans="1:1" x14ac:dyDescent="0.25">
      <c r="A6735" s="2" t="s">
        <v>28763</v>
      </c>
    </row>
    <row r="6736" spans="1:1" x14ac:dyDescent="0.25">
      <c r="A6736" s="2" t="s">
        <v>28764</v>
      </c>
    </row>
    <row r="6737" spans="1:1" x14ac:dyDescent="0.25">
      <c r="A6737" s="2" t="s">
        <v>28765</v>
      </c>
    </row>
    <row r="6738" spans="1:1" x14ac:dyDescent="0.25">
      <c r="A6738" s="2" t="s">
        <v>28766</v>
      </c>
    </row>
    <row r="6739" spans="1:1" x14ac:dyDescent="0.25">
      <c r="A6739" s="2" t="s">
        <v>28767</v>
      </c>
    </row>
    <row r="6740" spans="1:1" x14ac:dyDescent="0.25">
      <c r="A6740" s="2" t="s">
        <v>28768</v>
      </c>
    </row>
    <row r="6741" spans="1:1" x14ac:dyDescent="0.25">
      <c r="A6741" s="2" t="s">
        <v>28769</v>
      </c>
    </row>
    <row r="6742" spans="1:1" x14ac:dyDescent="0.25">
      <c r="A6742" s="2" t="s">
        <v>28770</v>
      </c>
    </row>
    <row r="6743" spans="1:1" x14ac:dyDescent="0.25">
      <c r="A6743" s="2" t="s">
        <v>28771</v>
      </c>
    </row>
    <row r="6744" spans="1:1" x14ac:dyDescent="0.25">
      <c r="A6744" s="2" t="s">
        <v>28772</v>
      </c>
    </row>
    <row r="6745" spans="1:1" x14ac:dyDescent="0.25">
      <c r="A6745" s="2" t="s">
        <v>28773</v>
      </c>
    </row>
    <row r="6746" spans="1:1" x14ac:dyDescent="0.25">
      <c r="A6746" s="2" t="s">
        <v>28774</v>
      </c>
    </row>
    <row r="6747" spans="1:1" x14ac:dyDescent="0.25">
      <c r="A6747" s="2" t="s">
        <v>28775</v>
      </c>
    </row>
    <row r="6748" spans="1:1" x14ac:dyDescent="0.25">
      <c r="A6748" s="2" t="s">
        <v>28776</v>
      </c>
    </row>
    <row r="6749" spans="1:1" x14ac:dyDescent="0.25">
      <c r="A6749" s="2" t="s">
        <v>28777</v>
      </c>
    </row>
    <row r="6750" spans="1:1" x14ac:dyDescent="0.25">
      <c r="A6750" s="2" t="s">
        <v>28778</v>
      </c>
    </row>
    <row r="6751" spans="1:1" x14ac:dyDescent="0.25">
      <c r="A6751" s="2" t="s">
        <v>28749</v>
      </c>
    </row>
    <row r="6752" spans="1:1" x14ac:dyDescent="0.25">
      <c r="A6752" s="2" t="s">
        <v>28750</v>
      </c>
    </row>
    <row r="6753" spans="1:1" x14ac:dyDescent="0.25">
      <c r="A6753" s="2" t="s">
        <v>28751</v>
      </c>
    </row>
    <row r="6754" spans="1:1" x14ac:dyDescent="0.25">
      <c r="A6754" s="2" t="s">
        <v>28752</v>
      </c>
    </row>
    <row r="6755" spans="1:1" x14ac:dyDescent="0.25">
      <c r="A6755" s="2" t="s">
        <v>28753</v>
      </c>
    </row>
    <row r="6756" spans="1:1" x14ac:dyDescent="0.25">
      <c r="A6756" s="2" t="s">
        <v>28754</v>
      </c>
    </row>
    <row r="6757" spans="1:1" x14ac:dyDescent="0.25">
      <c r="A6757" s="2" t="s">
        <v>28755</v>
      </c>
    </row>
    <row r="6758" spans="1:1" x14ac:dyDescent="0.25">
      <c r="A6758" s="2" t="s">
        <v>28756</v>
      </c>
    </row>
    <row r="6759" spans="1:1" x14ac:dyDescent="0.25">
      <c r="A6759" s="2" t="s">
        <v>28811</v>
      </c>
    </row>
    <row r="6760" spans="1:1" x14ac:dyDescent="0.25">
      <c r="A6760" s="2" t="s">
        <v>28812</v>
      </c>
    </row>
    <row r="6761" spans="1:1" x14ac:dyDescent="0.25">
      <c r="A6761" s="2" t="s">
        <v>28813</v>
      </c>
    </row>
    <row r="6762" spans="1:1" x14ac:dyDescent="0.25">
      <c r="A6762" s="2" t="s">
        <v>28814</v>
      </c>
    </row>
    <row r="6763" spans="1:1" x14ac:dyDescent="0.25">
      <c r="A6763" s="2" t="s">
        <v>28815</v>
      </c>
    </row>
    <row r="6764" spans="1:1" x14ac:dyDescent="0.25">
      <c r="A6764" s="2" t="s">
        <v>28816</v>
      </c>
    </row>
    <row r="6765" spans="1:1" x14ac:dyDescent="0.25">
      <c r="A6765" s="2" t="s">
        <v>28817</v>
      </c>
    </row>
    <row r="6766" spans="1:1" x14ac:dyDescent="0.25">
      <c r="A6766" s="2" t="s">
        <v>28818</v>
      </c>
    </row>
    <row r="6767" spans="1:1" x14ac:dyDescent="0.25">
      <c r="A6767" s="2" t="s">
        <v>28819</v>
      </c>
    </row>
    <row r="6768" spans="1:1" x14ac:dyDescent="0.25">
      <c r="A6768" s="2" t="s">
        <v>28820</v>
      </c>
    </row>
    <row r="6769" spans="1:1" x14ac:dyDescent="0.25">
      <c r="A6769" s="2" t="s">
        <v>28821</v>
      </c>
    </row>
    <row r="6770" spans="1:1" x14ac:dyDescent="0.25">
      <c r="A6770" s="2" t="s">
        <v>28822</v>
      </c>
    </row>
    <row r="6771" spans="1:1" x14ac:dyDescent="0.25">
      <c r="A6771" s="2" t="s">
        <v>28823</v>
      </c>
    </row>
    <row r="6772" spans="1:1" x14ac:dyDescent="0.25">
      <c r="A6772" s="2" t="s">
        <v>28824</v>
      </c>
    </row>
    <row r="6773" spans="1:1" x14ac:dyDescent="0.25">
      <c r="A6773" s="2" t="s">
        <v>28825</v>
      </c>
    </row>
    <row r="6774" spans="1:1" x14ac:dyDescent="0.25">
      <c r="A6774" s="2" t="s">
        <v>28826</v>
      </c>
    </row>
    <row r="6775" spans="1:1" x14ac:dyDescent="0.25">
      <c r="A6775" s="2" t="s">
        <v>28827</v>
      </c>
    </row>
    <row r="6776" spans="1:1" x14ac:dyDescent="0.25">
      <c r="A6776" s="2" t="s">
        <v>28828</v>
      </c>
    </row>
    <row r="6777" spans="1:1" x14ac:dyDescent="0.25">
      <c r="A6777" s="2" t="s">
        <v>28829</v>
      </c>
    </row>
    <row r="6778" spans="1:1" x14ac:dyDescent="0.25">
      <c r="A6778" s="2" t="s">
        <v>28830</v>
      </c>
    </row>
    <row r="6779" spans="1:1" x14ac:dyDescent="0.25">
      <c r="A6779" s="2" t="s">
        <v>28831</v>
      </c>
    </row>
    <row r="6780" spans="1:1" x14ac:dyDescent="0.25">
      <c r="A6780" s="2" t="s">
        <v>28832</v>
      </c>
    </row>
    <row r="6781" spans="1:1" x14ac:dyDescent="0.25">
      <c r="A6781" s="2" t="s">
        <v>28833</v>
      </c>
    </row>
    <row r="6782" spans="1:1" x14ac:dyDescent="0.25">
      <c r="A6782" s="2" t="s">
        <v>28834</v>
      </c>
    </row>
    <row r="6783" spans="1:1" x14ac:dyDescent="0.25">
      <c r="A6783" s="2" t="s">
        <v>28835</v>
      </c>
    </row>
    <row r="6784" spans="1:1" x14ac:dyDescent="0.25">
      <c r="A6784" s="2" t="s">
        <v>28836</v>
      </c>
    </row>
    <row r="6785" spans="1:1" x14ac:dyDescent="0.25">
      <c r="A6785" s="2" t="s">
        <v>28837</v>
      </c>
    </row>
    <row r="6786" spans="1:1" x14ac:dyDescent="0.25">
      <c r="A6786" s="2" t="s">
        <v>28838</v>
      </c>
    </row>
    <row r="6787" spans="1:1" x14ac:dyDescent="0.25">
      <c r="A6787" s="2" t="s">
        <v>28839</v>
      </c>
    </row>
    <row r="6788" spans="1:1" x14ac:dyDescent="0.25">
      <c r="A6788" s="2" t="s">
        <v>28840</v>
      </c>
    </row>
    <row r="6789" spans="1:1" x14ac:dyDescent="0.25">
      <c r="A6789" s="2" t="s">
        <v>28841</v>
      </c>
    </row>
    <row r="6790" spans="1:1" x14ac:dyDescent="0.25">
      <c r="A6790" s="2" t="s">
        <v>28842</v>
      </c>
    </row>
    <row r="6791" spans="1:1" x14ac:dyDescent="0.25">
      <c r="A6791" s="2" t="s">
        <v>28843</v>
      </c>
    </row>
    <row r="6792" spans="1:1" x14ac:dyDescent="0.25">
      <c r="A6792" s="2" t="s">
        <v>28844</v>
      </c>
    </row>
    <row r="6793" spans="1:1" x14ac:dyDescent="0.25">
      <c r="A6793" s="2" t="s">
        <v>28845</v>
      </c>
    </row>
    <row r="6794" spans="1:1" x14ac:dyDescent="0.25">
      <c r="A6794" s="2" t="s">
        <v>28846</v>
      </c>
    </row>
    <row r="6795" spans="1:1" x14ac:dyDescent="0.25">
      <c r="A6795" s="2" t="s">
        <v>28847</v>
      </c>
    </row>
    <row r="6796" spans="1:1" x14ac:dyDescent="0.25">
      <c r="A6796" s="2" t="s">
        <v>28848</v>
      </c>
    </row>
    <row r="6797" spans="1:1" x14ac:dyDescent="0.25">
      <c r="A6797" s="2" t="s">
        <v>28849</v>
      </c>
    </row>
    <row r="6798" spans="1:1" x14ac:dyDescent="0.25">
      <c r="A6798" s="2" t="s">
        <v>28850</v>
      </c>
    </row>
    <row r="6799" spans="1:1" x14ac:dyDescent="0.25">
      <c r="A6799" s="2" t="s">
        <v>28851</v>
      </c>
    </row>
    <row r="6800" spans="1:1" x14ac:dyDescent="0.25">
      <c r="A6800" s="2" t="s">
        <v>28779</v>
      </c>
    </row>
    <row r="6801" spans="1:1" x14ac:dyDescent="0.25">
      <c r="A6801" s="2" t="s">
        <v>28780</v>
      </c>
    </row>
    <row r="6802" spans="1:1" x14ac:dyDescent="0.25">
      <c r="A6802" s="2" t="s">
        <v>28781</v>
      </c>
    </row>
    <row r="6803" spans="1:1" x14ac:dyDescent="0.25">
      <c r="A6803" s="2" t="s">
        <v>28782</v>
      </c>
    </row>
    <row r="6804" spans="1:1" x14ac:dyDescent="0.25">
      <c r="A6804" s="2" t="s">
        <v>28783</v>
      </c>
    </row>
    <row r="6805" spans="1:1" x14ac:dyDescent="0.25">
      <c r="A6805" s="2" t="s">
        <v>28784</v>
      </c>
    </row>
    <row r="6806" spans="1:1" x14ac:dyDescent="0.25">
      <c r="A6806" s="2" t="s">
        <v>28785</v>
      </c>
    </row>
    <row r="6807" spans="1:1" x14ac:dyDescent="0.25">
      <c r="A6807" s="2" t="s">
        <v>28786</v>
      </c>
    </row>
    <row r="6808" spans="1:1" x14ac:dyDescent="0.25">
      <c r="A6808" s="2" t="s">
        <v>28787</v>
      </c>
    </row>
    <row r="6809" spans="1:1" x14ac:dyDescent="0.25">
      <c r="A6809" s="2" t="s">
        <v>28788</v>
      </c>
    </row>
    <row r="6810" spans="1:1" x14ac:dyDescent="0.25">
      <c r="A6810" s="2" t="s">
        <v>28789</v>
      </c>
    </row>
    <row r="6811" spans="1:1" x14ac:dyDescent="0.25">
      <c r="A6811" s="2" t="s">
        <v>28790</v>
      </c>
    </row>
    <row r="6812" spans="1:1" x14ac:dyDescent="0.25">
      <c r="A6812" s="2" t="s">
        <v>28791</v>
      </c>
    </row>
    <row r="6813" spans="1:1" x14ac:dyDescent="0.25">
      <c r="A6813" s="2" t="s">
        <v>28792</v>
      </c>
    </row>
    <row r="6814" spans="1:1" x14ac:dyDescent="0.25">
      <c r="A6814" s="2" t="s">
        <v>28793</v>
      </c>
    </row>
    <row r="6815" spans="1:1" x14ac:dyDescent="0.25">
      <c r="A6815" s="2" t="s">
        <v>28794</v>
      </c>
    </row>
    <row r="6816" spans="1:1" x14ac:dyDescent="0.25">
      <c r="A6816" s="2" t="s">
        <v>28795</v>
      </c>
    </row>
    <row r="6817" spans="1:1" x14ac:dyDescent="0.25">
      <c r="A6817" s="2" t="s">
        <v>28796</v>
      </c>
    </row>
    <row r="6818" spans="1:1" x14ac:dyDescent="0.25">
      <c r="A6818" s="2" t="s">
        <v>28797</v>
      </c>
    </row>
    <row r="6819" spans="1:1" x14ac:dyDescent="0.25">
      <c r="A6819" s="2" t="s">
        <v>28798</v>
      </c>
    </row>
    <row r="6820" spans="1:1" x14ac:dyDescent="0.25">
      <c r="A6820" s="2" t="s">
        <v>28799</v>
      </c>
    </row>
    <row r="6821" spans="1:1" x14ac:dyDescent="0.25">
      <c r="A6821" s="2" t="s">
        <v>28800</v>
      </c>
    </row>
    <row r="6822" spans="1:1" x14ac:dyDescent="0.25">
      <c r="A6822" s="2" t="s">
        <v>28801</v>
      </c>
    </row>
    <row r="6823" spans="1:1" x14ac:dyDescent="0.25">
      <c r="A6823" s="2" t="s">
        <v>28802</v>
      </c>
    </row>
    <row r="6824" spans="1:1" x14ac:dyDescent="0.25">
      <c r="A6824" s="2" t="s">
        <v>28803</v>
      </c>
    </row>
    <row r="6825" spans="1:1" x14ac:dyDescent="0.25">
      <c r="A6825" s="2" t="s">
        <v>28804</v>
      </c>
    </row>
    <row r="6826" spans="1:1" x14ac:dyDescent="0.25">
      <c r="A6826" s="2" t="s">
        <v>28805</v>
      </c>
    </row>
    <row r="6827" spans="1:1" x14ac:dyDescent="0.25">
      <c r="A6827" s="2" t="s">
        <v>28806</v>
      </c>
    </row>
    <row r="6828" spans="1:1" x14ac:dyDescent="0.25">
      <c r="A6828" s="2" t="s">
        <v>28807</v>
      </c>
    </row>
    <row r="6829" spans="1:1" x14ac:dyDescent="0.25">
      <c r="A6829" s="2" t="s">
        <v>28808</v>
      </c>
    </row>
    <row r="6830" spans="1:1" x14ac:dyDescent="0.25">
      <c r="A6830" s="2" t="s">
        <v>28809</v>
      </c>
    </row>
    <row r="6831" spans="1:1" x14ac:dyDescent="0.25">
      <c r="A6831" s="2" t="s">
        <v>28810</v>
      </c>
    </row>
    <row r="6832" spans="1:1" x14ac:dyDescent="0.25">
      <c r="A6832" s="2" t="s">
        <v>28852</v>
      </c>
    </row>
    <row r="6833" spans="1:1" x14ac:dyDescent="0.25">
      <c r="A6833" s="2" t="s">
        <v>28856</v>
      </c>
    </row>
    <row r="6834" spans="1:1" x14ac:dyDescent="0.25">
      <c r="A6834" s="2" t="s">
        <v>28899</v>
      </c>
    </row>
    <row r="6835" spans="1:1" x14ac:dyDescent="0.25">
      <c r="A6835" s="2" t="s">
        <v>28900</v>
      </c>
    </row>
    <row r="6836" spans="1:1" x14ac:dyDescent="0.25">
      <c r="A6836" s="2" t="s">
        <v>28902</v>
      </c>
    </row>
    <row r="6837" spans="1:1" x14ac:dyDescent="0.25">
      <c r="A6837" s="2" t="s">
        <v>28907</v>
      </c>
    </row>
    <row r="6838" spans="1:1" x14ac:dyDescent="0.25">
      <c r="A6838" s="2" t="s">
        <v>28853</v>
      </c>
    </row>
    <row r="6839" spans="1:1" x14ac:dyDescent="0.25">
      <c r="A6839" s="2" t="s">
        <v>28901</v>
      </c>
    </row>
    <row r="6840" spans="1:1" x14ac:dyDescent="0.25">
      <c r="A6840" s="2" t="s">
        <v>28903</v>
      </c>
    </row>
    <row r="6841" spans="1:1" x14ac:dyDescent="0.25">
      <c r="A6841" s="2" t="s">
        <v>28904</v>
      </c>
    </row>
    <row r="6842" spans="1:1" x14ac:dyDescent="0.25">
      <c r="A6842" s="2" t="s">
        <v>28905</v>
      </c>
    </row>
    <row r="6843" spans="1:1" x14ac:dyDescent="0.25">
      <c r="A6843" s="2" t="s">
        <v>28906</v>
      </c>
    </row>
    <row r="6844" spans="1:1" x14ac:dyDescent="0.25">
      <c r="A6844" s="2" t="s">
        <v>28908</v>
      </c>
    </row>
    <row r="6845" spans="1:1" x14ac:dyDescent="0.25">
      <c r="A6845" s="2" t="s">
        <v>28909</v>
      </c>
    </row>
    <row r="6846" spans="1:1" x14ac:dyDescent="0.25">
      <c r="A6846" s="2" t="s">
        <v>28910</v>
      </c>
    </row>
    <row r="6847" spans="1:1" x14ac:dyDescent="0.25">
      <c r="A6847" s="2" t="s">
        <v>28911</v>
      </c>
    </row>
    <row r="6848" spans="1:1" x14ac:dyDescent="0.25">
      <c r="A6848" s="2" t="s">
        <v>28912</v>
      </c>
    </row>
    <row r="6849" spans="1:1" x14ac:dyDescent="0.25">
      <c r="A6849" s="2" t="s">
        <v>28854</v>
      </c>
    </row>
    <row r="6850" spans="1:1" x14ac:dyDescent="0.25">
      <c r="A6850" s="2" t="s">
        <v>28855</v>
      </c>
    </row>
    <row r="6851" spans="1:1" x14ac:dyDescent="0.25">
      <c r="A6851" s="2" t="s">
        <v>28857</v>
      </c>
    </row>
    <row r="6852" spans="1:1" x14ac:dyDescent="0.25">
      <c r="A6852" s="2" t="s">
        <v>28858</v>
      </c>
    </row>
    <row r="6853" spans="1:1" x14ac:dyDescent="0.25">
      <c r="A6853" s="2" t="s">
        <v>28859</v>
      </c>
    </row>
    <row r="6854" spans="1:1" x14ac:dyDescent="0.25">
      <c r="A6854" s="2" t="s">
        <v>28860</v>
      </c>
    </row>
    <row r="6855" spans="1:1" x14ac:dyDescent="0.25">
      <c r="A6855" s="2" t="s">
        <v>28861</v>
      </c>
    </row>
    <row r="6856" spans="1:1" x14ac:dyDescent="0.25">
      <c r="A6856" s="2" t="s">
        <v>28862</v>
      </c>
    </row>
    <row r="6857" spans="1:1" x14ac:dyDescent="0.25">
      <c r="A6857" s="2" t="s">
        <v>28863</v>
      </c>
    </row>
    <row r="6858" spans="1:1" x14ac:dyDescent="0.25">
      <c r="A6858" s="2" t="s">
        <v>28864</v>
      </c>
    </row>
    <row r="6859" spans="1:1" x14ac:dyDescent="0.25">
      <c r="A6859" s="2" t="s">
        <v>28865</v>
      </c>
    </row>
    <row r="6860" spans="1:1" x14ac:dyDescent="0.25">
      <c r="A6860" s="2" t="s">
        <v>28866</v>
      </c>
    </row>
    <row r="6861" spans="1:1" x14ac:dyDescent="0.25">
      <c r="A6861" s="2" t="s">
        <v>28867</v>
      </c>
    </row>
    <row r="6862" spans="1:1" x14ac:dyDescent="0.25">
      <c r="A6862" s="2" t="s">
        <v>28868</v>
      </c>
    </row>
    <row r="6863" spans="1:1" x14ac:dyDescent="0.25">
      <c r="A6863" s="2" t="s">
        <v>28869</v>
      </c>
    </row>
    <row r="6864" spans="1:1" x14ac:dyDescent="0.25">
      <c r="A6864" s="2" t="s">
        <v>28870</v>
      </c>
    </row>
    <row r="6865" spans="1:1" x14ac:dyDescent="0.25">
      <c r="A6865" s="2" t="s">
        <v>28871</v>
      </c>
    </row>
    <row r="6866" spans="1:1" x14ac:dyDescent="0.25">
      <c r="A6866" s="2" t="s">
        <v>28872</v>
      </c>
    </row>
    <row r="6867" spans="1:1" x14ac:dyDescent="0.25">
      <c r="A6867" s="2" t="s">
        <v>28873</v>
      </c>
    </row>
    <row r="6868" spans="1:1" x14ac:dyDescent="0.25">
      <c r="A6868" s="2" t="s">
        <v>28874</v>
      </c>
    </row>
    <row r="6869" spans="1:1" x14ac:dyDescent="0.25">
      <c r="A6869" s="2" t="s">
        <v>28875</v>
      </c>
    </row>
    <row r="6870" spans="1:1" x14ac:dyDescent="0.25">
      <c r="A6870" s="2" t="s">
        <v>28876</v>
      </c>
    </row>
    <row r="6871" spans="1:1" x14ac:dyDescent="0.25">
      <c r="A6871" s="2" t="s">
        <v>28877</v>
      </c>
    </row>
    <row r="6872" spans="1:1" x14ac:dyDescent="0.25">
      <c r="A6872" s="2" t="s">
        <v>28878</v>
      </c>
    </row>
    <row r="6873" spans="1:1" x14ac:dyDescent="0.25">
      <c r="A6873" s="2" t="s">
        <v>28879</v>
      </c>
    </row>
    <row r="6874" spans="1:1" x14ac:dyDescent="0.25">
      <c r="A6874" s="2" t="s">
        <v>28880</v>
      </c>
    </row>
    <row r="6875" spans="1:1" x14ac:dyDescent="0.25">
      <c r="A6875" s="2" t="s">
        <v>28881</v>
      </c>
    </row>
    <row r="6876" spans="1:1" x14ac:dyDescent="0.25">
      <c r="A6876" s="2" t="s">
        <v>28882</v>
      </c>
    </row>
    <row r="6877" spans="1:1" x14ac:dyDescent="0.25">
      <c r="A6877" s="2" t="s">
        <v>28883</v>
      </c>
    </row>
    <row r="6878" spans="1:1" x14ac:dyDescent="0.25">
      <c r="A6878" s="2" t="s">
        <v>28884</v>
      </c>
    </row>
    <row r="6879" spans="1:1" x14ac:dyDescent="0.25">
      <c r="A6879" s="2" t="s">
        <v>28885</v>
      </c>
    </row>
    <row r="6880" spans="1:1" x14ac:dyDescent="0.25">
      <c r="A6880" s="2" t="s">
        <v>28886</v>
      </c>
    </row>
    <row r="6881" spans="1:1" x14ac:dyDescent="0.25">
      <c r="A6881" s="2" t="s">
        <v>28887</v>
      </c>
    </row>
    <row r="6882" spans="1:1" x14ac:dyDescent="0.25">
      <c r="A6882" s="2" t="s">
        <v>28888</v>
      </c>
    </row>
    <row r="6883" spans="1:1" x14ac:dyDescent="0.25">
      <c r="A6883" s="2" t="s">
        <v>28889</v>
      </c>
    </row>
    <row r="6884" spans="1:1" x14ac:dyDescent="0.25">
      <c r="A6884" s="2" t="s">
        <v>28890</v>
      </c>
    </row>
    <row r="6885" spans="1:1" x14ac:dyDescent="0.25">
      <c r="A6885" s="2" t="s">
        <v>28891</v>
      </c>
    </row>
    <row r="6886" spans="1:1" x14ac:dyDescent="0.25">
      <c r="A6886" s="2" t="s">
        <v>28892</v>
      </c>
    </row>
    <row r="6887" spans="1:1" x14ac:dyDescent="0.25">
      <c r="A6887" s="2" t="s">
        <v>28893</v>
      </c>
    </row>
    <row r="6888" spans="1:1" x14ac:dyDescent="0.25">
      <c r="A6888" s="2" t="s">
        <v>28894</v>
      </c>
    </row>
    <row r="6889" spans="1:1" x14ac:dyDescent="0.25">
      <c r="A6889" s="2" t="s">
        <v>28895</v>
      </c>
    </row>
    <row r="6890" spans="1:1" x14ac:dyDescent="0.25">
      <c r="A6890" s="2" t="s">
        <v>28896</v>
      </c>
    </row>
    <row r="6891" spans="1:1" x14ac:dyDescent="0.25">
      <c r="A6891" s="2" t="s">
        <v>28897</v>
      </c>
    </row>
    <row r="6892" spans="1:1" x14ac:dyDescent="0.25">
      <c r="A6892" s="2" t="s">
        <v>28898</v>
      </c>
    </row>
    <row r="6893" spans="1:1" x14ac:dyDescent="0.25">
      <c r="A6893" s="2" t="s">
        <v>28949</v>
      </c>
    </row>
    <row r="6894" spans="1:1" x14ac:dyDescent="0.25">
      <c r="A6894" s="2" t="s">
        <v>28950</v>
      </c>
    </row>
    <row r="6895" spans="1:1" x14ac:dyDescent="0.25">
      <c r="A6895" s="2" t="s">
        <v>28951</v>
      </c>
    </row>
    <row r="6896" spans="1:1" x14ac:dyDescent="0.25">
      <c r="A6896" s="2" t="s">
        <v>28954</v>
      </c>
    </row>
    <row r="6897" spans="1:1" x14ac:dyDescent="0.25">
      <c r="A6897" s="2" t="s">
        <v>28955</v>
      </c>
    </row>
    <row r="6898" spans="1:1" x14ac:dyDescent="0.25">
      <c r="A6898" s="2" t="s">
        <v>28956</v>
      </c>
    </row>
    <row r="6899" spans="1:1" x14ac:dyDescent="0.25">
      <c r="A6899" s="2" t="s">
        <v>28957</v>
      </c>
    </row>
    <row r="6900" spans="1:1" x14ac:dyDescent="0.25">
      <c r="A6900" s="2" t="s">
        <v>28958</v>
      </c>
    </row>
    <row r="6901" spans="1:1" x14ac:dyDescent="0.25">
      <c r="A6901" s="2" t="s">
        <v>28959</v>
      </c>
    </row>
    <row r="6902" spans="1:1" x14ac:dyDescent="0.25">
      <c r="A6902" s="2" t="s">
        <v>28960</v>
      </c>
    </row>
    <row r="6903" spans="1:1" x14ac:dyDescent="0.25">
      <c r="A6903" s="2" t="s">
        <v>28961</v>
      </c>
    </row>
    <row r="6904" spans="1:1" x14ac:dyDescent="0.25">
      <c r="A6904" s="2" t="s">
        <v>28962</v>
      </c>
    </row>
    <row r="6905" spans="1:1" x14ac:dyDescent="0.25">
      <c r="A6905" s="2" t="s">
        <v>28963</v>
      </c>
    </row>
    <row r="6906" spans="1:1" x14ac:dyDescent="0.25">
      <c r="A6906" s="2" t="s">
        <v>28964</v>
      </c>
    </row>
    <row r="6907" spans="1:1" x14ac:dyDescent="0.25">
      <c r="A6907" s="2" t="s">
        <v>28965</v>
      </c>
    </row>
    <row r="6908" spans="1:1" x14ac:dyDescent="0.25">
      <c r="A6908" s="2" t="s">
        <v>28966</v>
      </c>
    </row>
    <row r="6909" spans="1:1" x14ac:dyDescent="0.25">
      <c r="A6909" s="2" t="s">
        <v>28967</v>
      </c>
    </row>
    <row r="6910" spans="1:1" x14ac:dyDescent="0.25">
      <c r="A6910" s="2" t="s">
        <v>28968</v>
      </c>
    </row>
    <row r="6911" spans="1:1" x14ac:dyDescent="0.25">
      <c r="A6911" s="2" t="s">
        <v>28969</v>
      </c>
    </row>
    <row r="6912" spans="1:1" x14ac:dyDescent="0.25">
      <c r="A6912" s="2" t="s">
        <v>28970</v>
      </c>
    </row>
    <row r="6913" spans="1:1" x14ac:dyDescent="0.25">
      <c r="A6913" s="2" t="s">
        <v>28971</v>
      </c>
    </row>
    <row r="6914" spans="1:1" x14ac:dyDescent="0.25">
      <c r="A6914" s="2" t="s">
        <v>28972</v>
      </c>
    </row>
    <row r="6915" spans="1:1" x14ac:dyDescent="0.25">
      <c r="A6915" s="2" t="s">
        <v>28973</v>
      </c>
    </row>
    <row r="6916" spans="1:1" x14ac:dyDescent="0.25">
      <c r="A6916" s="2" t="s">
        <v>28974</v>
      </c>
    </row>
    <row r="6917" spans="1:1" x14ac:dyDescent="0.25">
      <c r="A6917" s="2" t="s">
        <v>28913</v>
      </c>
    </row>
    <row r="6918" spans="1:1" x14ac:dyDescent="0.25">
      <c r="A6918" s="2" t="s">
        <v>28914</v>
      </c>
    </row>
    <row r="6919" spans="1:1" x14ac:dyDescent="0.25">
      <c r="A6919" s="2" t="s">
        <v>28915</v>
      </c>
    </row>
    <row r="6920" spans="1:1" x14ac:dyDescent="0.25">
      <c r="A6920" s="2" t="s">
        <v>28916</v>
      </c>
    </row>
    <row r="6921" spans="1:1" x14ac:dyDescent="0.25">
      <c r="A6921" s="2" t="s">
        <v>28917</v>
      </c>
    </row>
    <row r="6922" spans="1:1" x14ac:dyDescent="0.25">
      <c r="A6922" s="2" t="s">
        <v>28918</v>
      </c>
    </row>
    <row r="6923" spans="1:1" x14ac:dyDescent="0.25">
      <c r="A6923" s="2" t="s">
        <v>28919</v>
      </c>
    </row>
    <row r="6924" spans="1:1" x14ac:dyDescent="0.25">
      <c r="A6924" s="2" t="s">
        <v>28920</v>
      </c>
    </row>
    <row r="6925" spans="1:1" x14ac:dyDescent="0.25">
      <c r="A6925" s="2" t="s">
        <v>28921</v>
      </c>
    </row>
    <row r="6926" spans="1:1" x14ac:dyDescent="0.25">
      <c r="A6926" s="2" t="s">
        <v>28922</v>
      </c>
    </row>
    <row r="6927" spans="1:1" x14ac:dyDescent="0.25">
      <c r="A6927" s="2" t="s">
        <v>28923</v>
      </c>
    </row>
    <row r="6928" spans="1:1" x14ac:dyDescent="0.25">
      <c r="A6928" s="2" t="s">
        <v>28924</v>
      </c>
    </row>
    <row r="6929" spans="1:1" x14ac:dyDescent="0.25">
      <c r="A6929" s="2" t="s">
        <v>28925</v>
      </c>
    </row>
    <row r="6930" spans="1:1" x14ac:dyDescent="0.25">
      <c r="A6930" s="2" t="s">
        <v>28926</v>
      </c>
    </row>
    <row r="6931" spans="1:1" x14ac:dyDescent="0.25">
      <c r="A6931" s="2" t="s">
        <v>28927</v>
      </c>
    </row>
    <row r="6932" spans="1:1" x14ac:dyDescent="0.25">
      <c r="A6932" s="2" t="s">
        <v>28928</v>
      </c>
    </row>
    <row r="6933" spans="1:1" x14ac:dyDescent="0.25">
      <c r="A6933" s="2" t="s">
        <v>28929</v>
      </c>
    </row>
    <row r="6934" spans="1:1" x14ac:dyDescent="0.25">
      <c r="A6934" s="2" t="s">
        <v>28930</v>
      </c>
    </row>
    <row r="6935" spans="1:1" x14ac:dyDescent="0.25">
      <c r="A6935" s="2" t="s">
        <v>28931</v>
      </c>
    </row>
    <row r="6936" spans="1:1" x14ac:dyDescent="0.25">
      <c r="A6936" s="2" t="s">
        <v>28932</v>
      </c>
    </row>
    <row r="6937" spans="1:1" x14ac:dyDescent="0.25">
      <c r="A6937" s="2" t="s">
        <v>28933</v>
      </c>
    </row>
    <row r="6938" spans="1:1" x14ac:dyDescent="0.25">
      <c r="A6938" s="2" t="s">
        <v>28934</v>
      </c>
    </row>
    <row r="6939" spans="1:1" x14ac:dyDescent="0.25">
      <c r="A6939" s="2" t="s">
        <v>28935</v>
      </c>
    </row>
    <row r="6940" spans="1:1" x14ac:dyDescent="0.25">
      <c r="A6940" s="2" t="s">
        <v>28936</v>
      </c>
    </row>
    <row r="6941" spans="1:1" x14ac:dyDescent="0.25">
      <c r="A6941" s="2" t="s">
        <v>28937</v>
      </c>
    </row>
    <row r="6942" spans="1:1" x14ac:dyDescent="0.25">
      <c r="A6942" s="2" t="s">
        <v>28938</v>
      </c>
    </row>
    <row r="6943" spans="1:1" x14ac:dyDescent="0.25">
      <c r="A6943" s="2" t="s">
        <v>28939</v>
      </c>
    </row>
    <row r="6944" spans="1:1" x14ac:dyDescent="0.25">
      <c r="A6944" s="2" t="s">
        <v>28940</v>
      </c>
    </row>
    <row r="6945" spans="1:1" x14ac:dyDescent="0.25">
      <c r="A6945" s="2" t="s">
        <v>28941</v>
      </c>
    </row>
    <row r="6946" spans="1:1" x14ac:dyDescent="0.25">
      <c r="A6946" s="2" t="s">
        <v>28942</v>
      </c>
    </row>
    <row r="6947" spans="1:1" x14ac:dyDescent="0.25">
      <c r="A6947" s="2" t="s">
        <v>28943</v>
      </c>
    </row>
    <row r="6948" spans="1:1" x14ac:dyDescent="0.25">
      <c r="A6948" s="2" t="s">
        <v>28944</v>
      </c>
    </row>
    <row r="6949" spans="1:1" x14ac:dyDescent="0.25">
      <c r="A6949" s="2" t="s">
        <v>28945</v>
      </c>
    </row>
    <row r="6950" spans="1:1" x14ac:dyDescent="0.25">
      <c r="A6950" s="2" t="s">
        <v>28946</v>
      </c>
    </row>
    <row r="6951" spans="1:1" x14ac:dyDescent="0.25">
      <c r="A6951" s="2" t="s">
        <v>28947</v>
      </c>
    </row>
    <row r="6952" spans="1:1" x14ac:dyDescent="0.25">
      <c r="A6952" s="2" t="s">
        <v>28948</v>
      </c>
    </row>
    <row r="6953" spans="1:1" x14ac:dyDescent="0.25">
      <c r="A6953" s="2" t="s">
        <v>28952</v>
      </c>
    </row>
    <row r="6954" spans="1:1" x14ac:dyDescent="0.25">
      <c r="A6954" s="2" t="s">
        <v>28953</v>
      </c>
    </row>
    <row r="6955" spans="1:1" x14ac:dyDescent="0.25">
      <c r="A6955" s="2" t="s">
        <v>28982</v>
      </c>
    </row>
    <row r="6956" spans="1:1" x14ac:dyDescent="0.25">
      <c r="A6956" s="2" t="s">
        <v>28983</v>
      </c>
    </row>
    <row r="6957" spans="1:1" x14ac:dyDescent="0.25">
      <c r="A6957" s="2" t="s">
        <v>28984</v>
      </c>
    </row>
    <row r="6958" spans="1:1" x14ac:dyDescent="0.25">
      <c r="A6958" s="2" t="s">
        <v>28985</v>
      </c>
    </row>
    <row r="6959" spans="1:1" x14ac:dyDescent="0.25">
      <c r="A6959" s="2" t="s">
        <v>28975</v>
      </c>
    </row>
    <row r="6960" spans="1:1" x14ac:dyDescent="0.25">
      <c r="A6960" s="2" t="s">
        <v>28976</v>
      </c>
    </row>
    <row r="6961" spans="1:1" x14ac:dyDescent="0.25">
      <c r="A6961" s="2" t="s">
        <v>28977</v>
      </c>
    </row>
    <row r="6962" spans="1:1" x14ac:dyDescent="0.25">
      <c r="A6962" s="2" t="s">
        <v>28978</v>
      </c>
    </row>
    <row r="6963" spans="1:1" x14ac:dyDescent="0.25">
      <c r="A6963" s="2" t="s">
        <v>28979</v>
      </c>
    </row>
    <row r="6964" spans="1:1" x14ac:dyDescent="0.25">
      <c r="A6964" s="2" t="s">
        <v>28980</v>
      </c>
    </row>
    <row r="6965" spans="1:1" x14ac:dyDescent="0.25">
      <c r="A6965" s="2" t="s">
        <v>28981</v>
      </c>
    </row>
    <row r="6966" spans="1:1" x14ac:dyDescent="0.25">
      <c r="A6966" s="2" t="s">
        <v>29013</v>
      </c>
    </row>
    <row r="6967" spans="1:1" x14ac:dyDescent="0.25">
      <c r="A6967" s="2" t="s">
        <v>29008</v>
      </c>
    </row>
    <row r="6968" spans="1:1" x14ac:dyDescent="0.25">
      <c r="A6968" s="2" t="s">
        <v>29009</v>
      </c>
    </row>
    <row r="6969" spans="1:1" x14ac:dyDescent="0.25">
      <c r="A6969" s="2" t="s">
        <v>29010</v>
      </c>
    </row>
    <row r="6970" spans="1:1" x14ac:dyDescent="0.25">
      <c r="A6970" s="2" t="s">
        <v>29011</v>
      </c>
    </row>
    <row r="6971" spans="1:1" x14ac:dyDescent="0.25">
      <c r="A6971" s="2" t="s">
        <v>29012</v>
      </c>
    </row>
    <row r="6972" spans="1:1" x14ac:dyDescent="0.25">
      <c r="A6972" s="2" t="s">
        <v>29014</v>
      </c>
    </row>
    <row r="6973" spans="1:1" x14ac:dyDescent="0.25">
      <c r="A6973" s="2" t="s">
        <v>29015</v>
      </c>
    </row>
    <row r="6974" spans="1:1" x14ac:dyDescent="0.25">
      <c r="A6974" s="2" t="s">
        <v>29016</v>
      </c>
    </row>
    <row r="6975" spans="1:1" x14ac:dyDescent="0.25">
      <c r="A6975" s="2" t="s">
        <v>29017</v>
      </c>
    </row>
    <row r="6976" spans="1:1" x14ac:dyDescent="0.25">
      <c r="A6976" s="2" t="s">
        <v>29018</v>
      </c>
    </row>
    <row r="6977" spans="1:1" x14ac:dyDescent="0.25">
      <c r="A6977" s="2" t="s">
        <v>29019</v>
      </c>
    </row>
    <row r="6978" spans="1:1" x14ac:dyDescent="0.25">
      <c r="A6978" s="2" t="s">
        <v>29020</v>
      </c>
    </row>
    <row r="6979" spans="1:1" x14ac:dyDescent="0.25">
      <c r="A6979" s="2" t="s">
        <v>29021</v>
      </c>
    </row>
    <row r="6980" spans="1:1" x14ac:dyDescent="0.25">
      <c r="A6980" s="2" t="s">
        <v>28986</v>
      </c>
    </row>
    <row r="6981" spans="1:1" x14ac:dyDescent="0.25">
      <c r="A6981" s="2" t="s">
        <v>28987</v>
      </c>
    </row>
    <row r="6982" spans="1:1" x14ac:dyDescent="0.25">
      <c r="A6982" s="2" t="s">
        <v>28988</v>
      </c>
    </row>
    <row r="6983" spans="1:1" x14ac:dyDescent="0.25">
      <c r="A6983" s="2" t="s">
        <v>28989</v>
      </c>
    </row>
    <row r="6984" spans="1:1" x14ac:dyDescent="0.25">
      <c r="A6984" s="2" t="s">
        <v>28990</v>
      </c>
    </row>
    <row r="6985" spans="1:1" x14ac:dyDescent="0.25">
      <c r="A6985" s="2" t="s">
        <v>28991</v>
      </c>
    </row>
    <row r="6986" spans="1:1" x14ac:dyDescent="0.25">
      <c r="A6986" s="2" t="s">
        <v>28992</v>
      </c>
    </row>
    <row r="6987" spans="1:1" x14ac:dyDescent="0.25">
      <c r="A6987" s="2" t="s">
        <v>28993</v>
      </c>
    </row>
    <row r="6988" spans="1:1" x14ac:dyDescent="0.25">
      <c r="A6988" s="2" t="s">
        <v>28994</v>
      </c>
    </row>
    <row r="6989" spans="1:1" x14ac:dyDescent="0.25">
      <c r="A6989" s="2" t="s">
        <v>28995</v>
      </c>
    </row>
    <row r="6990" spans="1:1" x14ac:dyDescent="0.25">
      <c r="A6990" s="2" t="s">
        <v>28996</v>
      </c>
    </row>
    <row r="6991" spans="1:1" x14ac:dyDescent="0.25">
      <c r="A6991" s="2" t="s">
        <v>28997</v>
      </c>
    </row>
    <row r="6992" spans="1:1" x14ac:dyDescent="0.25">
      <c r="A6992" s="2" t="s">
        <v>28998</v>
      </c>
    </row>
    <row r="6993" spans="1:1" x14ac:dyDescent="0.25">
      <c r="A6993" s="2" t="s">
        <v>28999</v>
      </c>
    </row>
    <row r="6994" spans="1:1" x14ac:dyDescent="0.25">
      <c r="A6994" s="2" t="s">
        <v>29000</v>
      </c>
    </row>
    <row r="6995" spans="1:1" x14ac:dyDescent="0.25">
      <c r="A6995" s="2" t="s">
        <v>29001</v>
      </c>
    </row>
    <row r="6996" spans="1:1" x14ac:dyDescent="0.25">
      <c r="A6996" s="2" t="s">
        <v>29002</v>
      </c>
    </row>
    <row r="6997" spans="1:1" x14ac:dyDescent="0.25">
      <c r="A6997" s="2" t="s">
        <v>29003</v>
      </c>
    </row>
    <row r="6998" spans="1:1" x14ac:dyDescent="0.25">
      <c r="A6998" s="2" t="s">
        <v>29004</v>
      </c>
    </row>
    <row r="6999" spans="1:1" x14ac:dyDescent="0.25">
      <c r="A6999" s="2" t="s">
        <v>29005</v>
      </c>
    </row>
    <row r="7000" spans="1:1" x14ac:dyDescent="0.25">
      <c r="A7000" s="2" t="s">
        <v>29006</v>
      </c>
    </row>
    <row r="7001" spans="1:1" x14ac:dyDescent="0.25">
      <c r="A7001" s="2" t="s">
        <v>29007</v>
      </c>
    </row>
    <row r="7002" spans="1:1" x14ac:dyDescent="0.25">
      <c r="A7002" s="2" t="s">
        <v>29035</v>
      </c>
    </row>
    <row r="7003" spans="1:1" x14ac:dyDescent="0.25">
      <c r="A7003" s="2" t="s">
        <v>29036</v>
      </c>
    </row>
    <row r="7004" spans="1:1" x14ac:dyDescent="0.25">
      <c r="A7004" s="2" t="s">
        <v>29039</v>
      </c>
    </row>
    <row r="7005" spans="1:1" x14ac:dyDescent="0.25">
      <c r="A7005" s="2" t="s">
        <v>29043</v>
      </c>
    </row>
    <row r="7006" spans="1:1" x14ac:dyDescent="0.25">
      <c r="A7006" s="2" t="s">
        <v>29045</v>
      </c>
    </row>
    <row r="7007" spans="1:1" x14ac:dyDescent="0.25">
      <c r="A7007" s="2" t="s">
        <v>29037</v>
      </c>
    </row>
    <row r="7008" spans="1:1" x14ac:dyDescent="0.25">
      <c r="A7008" s="2" t="s">
        <v>29038</v>
      </c>
    </row>
    <row r="7009" spans="1:1" x14ac:dyDescent="0.25">
      <c r="A7009" s="2" t="s">
        <v>29040</v>
      </c>
    </row>
    <row r="7010" spans="1:1" x14ac:dyDescent="0.25">
      <c r="A7010" s="2" t="s">
        <v>29041</v>
      </c>
    </row>
    <row r="7011" spans="1:1" x14ac:dyDescent="0.25">
      <c r="A7011" s="2" t="s">
        <v>29042</v>
      </c>
    </row>
    <row r="7012" spans="1:1" x14ac:dyDescent="0.25">
      <c r="A7012" s="2" t="s">
        <v>29044</v>
      </c>
    </row>
    <row r="7013" spans="1:1" x14ac:dyDescent="0.25">
      <c r="A7013" s="2" t="s">
        <v>29046</v>
      </c>
    </row>
    <row r="7014" spans="1:1" x14ac:dyDescent="0.25">
      <c r="A7014" s="2" t="s">
        <v>29022</v>
      </c>
    </row>
    <row r="7015" spans="1:1" x14ac:dyDescent="0.25">
      <c r="A7015" s="2" t="s">
        <v>29023</v>
      </c>
    </row>
    <row r="7016" spans="1:1" x14ac:dyDescent="0.25">
      <c r="A7016" s="2" t="s">
        <v>29024</v>
      </c>
    </row>
    <row r="7017" spans="1:1" x14ac:dyDescent="0.25">
      <c r="A7017" s="2" t="s">
        <v>29025</v>
      </c>
    </row>
    <row r="7018" spans="1:1" x14ac:dyDescent="0.25">
      <c r="A7018" s="2" t="s">
        <v>29026</v>
      </c>
    </row>
    <row r="7019" spans="1:1" x14ac:dyDescent="0.25">
      <c r="A7019" s="2" t="s">
        <v>29027</v>
      </c>
    </row>
    <row r="7020" spans="1:1" x14ac:dyDescent="0.25">
      <c r="A7020" s="2" t="s">
        <v>29028</v>
      </c>
    </row>
    <row r="7021" spans="1:1" x14ac:dyDescent="0.25">
      <c r="A7021" s="2" t="s">
        <v>29029</v>
      </c>
    </row>
    <row r="7022" spans="1:1" x14ac:dyDescent="0.25">
      <c r="A7022" s="2" t="s">
        <v>29030</v>
      </c>
    </row>
    <row r="7023" spans="1:1" x14ac:dyDescent="0.25">
      <c r="A7023" s="2" t="s">
        <v>29031</v>
      </c>
    </row>
    <row r="7024" spans="1:1" x14ac:dyDescent="0.25">
      <c r="A7024" s="2" t="s">
        <v>29032</v>
      </c>
    </row>
    <row r="7025" spans="1:1" x14ac:dyDescent="0.25">
      <c r="A7025" s="2" t="s">
        <v>29033</v>
      </c>
    </row>
    <row r="7026" spans="1:1" x14ac:dyDescent="0.25">
      <c r="A7026" s="2" t="s">
        <v>29034</v>
      </c>
    </row>
    <row r="7027" spans="1:1" x14ac:dyDescent="0.25">
      <c r="A7027" s="2" t="s">
        <v>29064</v>
      </c>
    </row>
    <row r="7028" spans="1:1" x14ac:dyDescent="0.25">
      <c r="A7028" s="2" t="s">
        <v>29065</v>
      </c>
    </row>
    <row r="7029" spans="1:1" x14ac:dyDescent="0.25">
      <c r="A7029" s="2" t="s">
        <v>29066</v>
      </c>
    </row>
    <row r="7030" spans="1:1" x14ac:dyDescent="0.25">
      <c r="A7030" s="2" t="s">
        <v>29067</v>
      </c>
    </row>
    <row r="7031" spans="1:1" x14ac:dyDescent="0.25">
      <c r="A7031" s="2" t="s">
        <v>29068</v>
      </c>
    </row>
    <row r="7032" spans="1:1" x14ac:dyDescent="0.25">
      <c r="A7032" s="2" t="s">
        <v>29069</v>
      </c>
    </row>
    <row r="7033" spans="1:1" x14ac:dyDescent="0.25">
      <c r="A7033" s="2" t="s">
        <v>29070</v>
      </c>
    </row>
    <row r="7034" spans="1:1" x14ac:dyDescent="0.25">
      <c r="A7034" s="2" t="s">
        <v>29071</v>
      </c>
    </row>
    <row r="7035" spans="1:1" x14ac:dyDescent="0.25">
      <c r="A7035" s="2" t="s">
        <v>29072</v>
      </c>
    </row>
    <row r="7036" spans="1:1" x14ac:dyDescent="0.25">
      <c r="A7036" s="2" t="s">
        <v>29073</v>
      </c>
    </row>
    <row r="7037" spans="1:1" x14ac:dyDescent="0.25">
      <c r="A7037" s="2" t="s">
        <v>29074</v>
      </c>
    </row>
    <row r="7038" spans="1:1" x14ac:dyDescent="0.25">
      <c r="A7038" s="2" t="s">
        <v>29075</v>
      </c>
    </row>
    <row r="7039" spans="1:1" x14ac:dyDescent="0.25">
      <c r="A7039" s="2" t="s">
        <v>29076</v>
      </c>
    </row>
    <row r="7040" spans="1:1" x14ac:dyDescent="0.25">
      <c r="A7040" s="2" t="s">
        <v>29077</v>
      </c>
    </row>
    <row r="7041" spans="1:1" x14ac:dyDescent="0.25">
      <c r="A7041" s="2" t="s">
        <v>29078</v>
      </c>
    </row>
    <row r="7042" spans="1:1" x14ac:dyDescent="0.25">
      <c r="A7042" s="2" t="s">
        <v>29079</v>
      </c>
    </row>
    <row r="7043" spans="1:1" x14ac:dyDescent="0.25">
      <c r="A7043" s="2" t="s">
        <v>29080</v>
      </c>
    </row>
    <row r="7044" spans="1:1" x14ac:dyDescent="0.25">
      <c r="A7044" s="2" t="s">
        <v>29081</v>
      </c>
    </row>
    <row r="7045" spans="1:1" x14ac:dyDescent="0.25">
      <c r="A7045" s="2" t="s">
        <v>29082</v>
      </c>
    </row>
    <row r="7046" spans="1:1" x14ac:dyDescent="0.25">
      <c r="A7046" s="2" t="s">
        <v>29083</v>
      </c>
    </row>
    <row r="7047" spans="1:1" x14ac:dyDescent="0.25">
      <c r="A7047" s="2" t="s">
        <v>29084</v>
      </c>
    </row>
    <row r="7048" spans="1:1" x14ac:dyDescent="0.25">
      <c r="A7048" s="2" t="s">
        <v>29085</v>
      </c>
    </row>
    <row r="7049" spans="1:1" x14ac:dyDescent="0.25">
      <c r="A7049" s="2" t="s">
        <v>29086</v>
      </c>
    </row>
    <row r="7050" spans="1:1" x14ac:dyDescent="0.25">
      <c r="A7050" s="2" t="s">
        <v>29087</v>
      </c>
    </row>
    <row r="7051" spans="1:1" x14ac:dyDescent="0.25">
      <c r="A7051" s="2" t="s">
        <v>29088</v>
      </c>
    </row>
    <row r="7052" spans="1:1" x14ac:dyDescent="0.25">
      <c r="A7052" s="2" t="s">
        <v>29089</v>
      </c>
    </row>
    <row r="7053" spans="1:1" x14ac:dyDescent="0.25">
      <c r="A7053" s="2" t="s">
        <v>29047</v>
      </c>
    </row>
    <row r="7054" spans="1:1" x14ac:dyDescent="0.25">
      <c r="A7054" s="2" t="s">
        <v>29048</v>
      </c>
    </row>
    <row r="7055" spans="1:1" x14ac:dyDescent="0.25">
      <c r="A7055" s="2" t="s">
        <v>29049</v>
      </c>
    </row>
    <row r="7056" spans="1:1" x14ac:dyDescent="0.25">
      <c r="A7056" s="2" t="s">
        <v>29050</v>
      </c>
    </row>
    <row r="7057" spans="1:1" x14ac:dyDescent="0.25">
      <c r="A7057" s="2" t="s">
        <v>29051</v>
      </c>
    </row>
    <row r="7058" spans="1:1" x14ac:dyDescent="0.25">
      <c r="A7058" s="2" t="s">
        <v>29052</v>
      </c>
    </row>
    <row r="7059" spans="1:1" x14ac:dyDescent="0.25">
      <c r="A7059" s="2" t="s">
        <v>29053</v>
      </c>
    </row>
    <row r="7060" spans="1:1" x14ac:dyDescent="0.25">
      <c r="A7060" s="2" t="s">
        <v>29054</v>
      </c>
    </row>
    <row r="7061" spans="1:1" x14ac:dyDescent="0.25">
      <c r="A7061" s="2" t="s">
        <v>29055</v>
      </c>
    </row>
    <row r="7062" spans="1:1" x14ac:dyDescent="0.25">
      <c r="A7062" s="2" t="s">
        <v>29056</v>
      </c>
    </row>
    <row r="7063" spans="1:1" x14ac:dyDescent="0.25">
      <c r="A7063" s="2" t="s">
        <v>29057</v>
      </c>
    </row>
    <row r="7064" spans="1:1" x14ac:dyDescent="0.25">
      <c r="A7064" s="2" t="s">
        <v>29058</v>
      </c>
    </row>
    <row r="7065" spans="1:1" x14ac:dyDescent="0.25">
      <c r="A7065" s="2" t="s">
        <v>29059</v>
      </c>
    </row>
    <row r="7066" spans="1:1" x14ac:dyDescent="0.25">
      <c r="A7066" s="2" t="s">
        <v>29060</v>
      </c>
    </row>
    <row r="7067" spans="1:1" x14ac:dyDescent="0.25">
      <c r="A7067" s="2" t="s">
        <v>29061</v>
      </c>
    </row>
    <row r="7068" spans="1:1" x14ac:dyDescent="0.25">
      <c r="A7068" s="2" t="s">
        <v>29062</v>
      </c>
    </row>
    <row r="7069" spans="1:1" x14ac:dyDescent="0.25">
      <c r="A7069" s="2" t="s">
        <v>29063</v>
      </c>
    </row>
    <row r="7070" spans="1:1" x14ac:dyDescent="0.25">
      <c r="A7070" s="2" t="s">
        <v>29211</v>
      </c>
    </row>
    <row r="7071" spans="1:1" x14ac:dyDescent="0.25">
      <c r="A7071" s="2" t="s">
        <v>29090</v>
      </c>
    </row>
    <row r="7072" spans="1:1" x14ac:dyDescent="0.25">
      <c r="A7072" s="2" t="s">
        <v>29091</v>
      </c>
    </row>
    <row r="7073" spans="1:1" x14ac:dyDescent="0.25">
      <c r="A7073" s="2" t="s">
        <v>29092</v>
      </c>
    </row>
    <row r="7074" spans="1:1" x14ac:dyDescent="0.25">
      <c r="A7074" s="2" t="s">
        <v>29093</v>
      </c>
    </row>
    <row r="7075" spans="1:1" x14ac:dyDescent="0.25">
      <c r="A7075" s="2" t="s">
        <v>29094</v>
      </c>
    </row>
    <row r="7076" spans="1:1" x14ac:dyDescent="0.25">
      <c r="A7076" s="2" t="s">
        <v>29095</v>
      </c>
    </row>
    <row r="7077" spans="1:1" x14ac:dyDescent="0.25">
      <c r="A7077" s="2" t="s">
        <v>29096</v>
      </c>
    </row>
    <row r="7078" spans="1:1" x14ac:dyDescent="0.25">
      <c r="A7078" s="2" t="s">
        <v>29097</v>
      </c>
    </row>
    <row r="7079" spans="1:1" x14ac:dyDescent="0.25">
      <c r="A7079" s="2" t="s">
        <v>29098</v>
      </c>
    </row>
    <row r="7080" spans="1:1" x14ac:dyDescent="0.25">
      <c r="A7080" s="2" t="s">
        <v>29099</v>
      </c>
    </row>
    <row r="7081" spans="1:1" x14ac:dyDescent="0.25">
      <c r="A7081" s="2" t="s">
        <v>29100</v>
      </c>
    </row>
    <row r="7082" spans="1:1" x14ac:dyDescent="0.25">
      <c r="A7082" s="2" t="s">
        <v>29101</v>
      </c>
    </row>
    <row r="7083" spans="1:1" x14ac:dyDescent="0.25">
      <c r="A7083" s="2" t="s">
        <v>29102</v>
      </c>
    </row>
    <row r="7084" spans="1:1" x14ac:dyDescent="0.25">
      <c r="A7084" s="2" t="s">
        <v>29103</v>
      </c>
    </row>
    <row r="7085" spans="1:1" x14ac:dyDescent="0.25">
      <c r="A7085" s="2" t="s">
        <v>29104</v>
      </c>
    </row>
    <row r="7086" spans="1:1" x14ac:dyDescent="0.25">
      <c r="A7086" s="2" t="s">
        <v>29105</v>
      </c>
    </row>
    <row r="7087" spans="1:1" x14ac:dyDescent="0.25">
      <c r="A7087" s="2" t="s">
        <v>29106</v>
      </c>
    </row>
    <row r="7088" spans="1:1" x14ac:dyDescent="0.25">
      <c r="A7088" s="2" t="s">
        <v>29107</v>
      </c>
    </row>
    <row r="7089" spans="1:1" x14ac:dyDescent="0.25">
      <c r="A7089" s="2" t="s">
        <v>29108</v>
      </c>
    </row>
    <row r="7090" spans="1:1" x14ac:dyDescent="0.25">
      <c r="A7090" s="2" t="s">
        <v>29109</v>
      </c>
    </row>
    <row r="7091" spans="1:1" x14ac:dyDescent="0.25">
      <c r="A7091" s="2" t="s">
        <v>29110</v>
      </c>
    </row>
    <row r="7092" spans="1:1" x14ac:dyDescent="0.25">
      <c r="A7092" s="2" t="s">
        <v>29111</v>
      </c>
    </row>
    <row r="7093" spans="1:1" x14ac:dyDescent="0.25">
      <c r="A7093" s="2" t="s">
        <v>29112</v>
      </c>
    </row>
    <row r="7094" spans="1:1" x14ac:dyDescent="0.25">
      <c r="A7094" s="2" t="s">
        <v>29113</v>
      </c>
    </row>
    <row r="7095" spans="1:1" x14ac:dyDescent="0.25">
      <c r="A7095" s="2" t="s">
        <v>29114</v>
      </c>
    </row>
    <row r="7096" spans="1:1" x14ac:dyDescent="0.25">
      <c r="A7096" s="2" t="s">
        <v>29115</v>
      </c>
    </row>
    <row r="7097" spans="1:1" x14ac:dyDescent="0.25">
      <c r="A7097" s="2" t="s">
        <v>29116</v>
      </c>
    </row>
    <row r="7098" spans="1:1" x14ac:dyDescent="0.25">
      <c r="A7098" s="2" t="s">
        <v>29117</v>
      </c>
    </row>
    <row r="7099" spans="1:1" x14ac:dyDescent="0.25">
      <c r="A7099" s="2" t="s">
        <v>29118</v>
      </c>
    </row>
    <row r="7100" spans="1:1" x14ac:dyDescent="0.25">
      <c r="A7100" s="2" t="s">
        <v>29119</v>
      </c>
    </row>
    <row r="7101" spans="1:1" x14ac:dyDescent="0.25">
      <c r="A7101" s="2" t="s">
        <v>29120</v>
      </c>
    </row>
    <row r="7102" spans="1:1" x14ac:dyDescent="0.25">
      <c r="A7102" s="2" t="s">
        <v>29121</v>
      </c>
    </row>
    <row r="7103" spans="1:1" x14ac:dyDescent="0.25">
      <c r="A7103" s="2" t="s">
        <v>29122</v>
      </c>
    </row>
    <row r="7104" spans="1:1" x14ac:dyDescent="0.25">
      <c r="A7104" s="2" t="s">
        <v>29123</v>
      </c>
    </row>
    <row r="7105" spans="1:1" x14ac:dyDescent="0.25">
      <c r="A7105" s="2" t="s">
        <v>29124</v>
      </c>
    </row>
    <row r="7106" spans="1:1" x14ac:dyDescent="0.25">
      <c r="A7106" s="2" t="s">
        <v>29125</v>
      </c>
    </row>
    <row r="7107" spans="1:1" x14ac:dyDescent="0.25">
      <c r="A7107" s="2" t="s">
        <v>29126</v>
      </c>
    </row>
    <row r="7108" spans="1:1" x14ac:dyDescent="0.25">
      <c r="A7108" s="2" t="s">
        <v>29127</v>
      </c>
    </row>
    <row r="7109" spans="1:1" x14ac:dyDescent="0.25">
      <c r="A7109" s="2" t="s">
        <v>29128</v>
      </c>
    </row>
    <row r="7110" spans="1:1" x14ac:dyDescent="0.25">
      <c r="A7110" s="2" t="s">
        <v>29129</v>
      </c>
    </row>
    <row r="7111" spans="1:1" x14ac:dyDescent="0.25">
      <c r="A7111" s="2" t="s">
        <v>29130</v>
      </c>
    </row>
    <row r="7112" spans="1:1" x14ac:dyDescent="0.25">
      <c r="A7112" s="2" t="s">
        <v>29131</v>
      </c>
    </row>
    <row r="7113" spans="1:1" x14ac:dyDescent="0.25">
      <c r="A7113" s="2" t="s">
        <v>29132</v>
      </c>
    </row>
    <row r="7114" spans="1:1" x14ac:dyDescent="0.25">
      <c r="A7114" s="2" t="s">
        <v>29133</v>
      </c>
    </row>
    <row r="7115" spans="1:1" x14ac:dyDescent="0.25">
      <c r="A7115" s="2" t="s">
        <v>29134</v>
      </c>
    </row>
    <row r="7116" spans="1:1" x14ac:dyDescent="0.25">
      <c r="A7116" s="2" t="s">
        <v>29135</v>
      </c>
    </row>
    <row r="7117" spans="1:1" x14ac:dyDescent="0.25">
      <c r="A7117" s="2" t="s">
        <v>29136</v>
      </c>
    </row>
    <row r="7118" spans="1:1" x14ac:dyDescent="0.25">
      <c r="A7118" s="2" t="s">
        <v>29137</v>
      </c>
    </row>
    <row r="7119" spans="1:1" x14ac:dyDescent="0.25">
      <c r="A7119" s="2" t="s">
        <v>29138</v>
      </c>
    </row>
    <row r="7120" spans="1:1" x14ac:dyDescent="0.25">
      <c r="A7120" s="2" t="s">
        <v>29139</v>
      </c>
    </row>
    <row r="7121" spans="1:1" x14ac:dyDescent="0.25">
      <c r="A7121" s="2" t="s">
        <v>29140</v>
      </c>
    </row>
    <row r="7122" spans="1:1" x14ac:dyDescent="0.25">
      <c r="A7122" s="2" t="s">
        <v>29141</v>
      </c>
    </row>
    <row r="7123" spans="1:1" x14ac:dyDescent="0.25">
      <c r="A7123" s="2" t="s">
        <v>29142</v>
      </c>
    </row>
    <row r="7124" spans="1:1" x14ac:dyDescent="0.25">
      <c r="A7124" s="2" t="s">
        <v>29143</v>
      </c>
    </row>
    <row r="7125" spans="1:1" x14ac:dyDescent="0.25">
      <c r="A7125" s="2" t="s">
        <v>29144</v>
      </c>
    </row>
    <row r="7126" spans="1:1" x14ac:dyDescent="0.25">
      <c r="A7126" s="2" t="s">
        <v>29145</v>
      </c>
    </row>
    <row r="7127" spans="1:1" x14ac:dyDescent="0.25">
      <c r="A7127" s="2" t="s">
        <v>29146</v>
      </c>
    </row>
    <row r="7128" spans="1:1" x14ac:dyDescent="0.25">
      <c r="A7128" s="2" t="s">
        <v>29147</v>
      </c>
    </row>
    <row r="7129" spans="1:1" x14ac:dyDescent="0.25">
      <c r="A7129" s="2" t="s">
        <v>29148</v>
      </c>
    </row>
    <row r="7130" spans="1:1" x14ac:dyDescent="0.25">
      <c r="A7130" s="2" t="s">
        <v>29149</v>
      </c>
    </row>
    <row r="7131" spans="1:1" x14ac:dyDescent="0.25">
      <c r="A7131" s="2" t="s">
        <v>29150</v>
      </c>
    </row>
    <row r="7132" spans="1:1" x14ac:dyDescent="0.25">
      <c r="A7132" s="2" t="s">
        <v>29151</v>
      </c>
    </row>
    <row r="7133" spans="1:1" x14ac:dyDescent="0.25">
      <c r="A7133" s="2" t="s">
        <v>29152</v>
      </c>
    </row>
    <row r="7134" spans="1:1" x14ac:dyDescent="0.25">
      <c r="A7134" s="2" t="s">
        <v>29153</v>
      </c>
    </row>
    <row r="7135" spans="1:1" x14ac:dyDescent="0.25">
      <c r="A7135" s="2" t="s">
        <v>29154</v>
      </c>
    </row>
    <row r="7136" spans="1:1" x14ac:dyDescent="0.25">
      <c r="A7136" s="2" t="s">
        <v>29155</v>
      </c>
    </row>
    <row r="7137" spans="1:1" x14ac:dyDescent="0.25">
      <c r="A7137" s="2" t="s">
        <v>29156</v>
      </c>
    </row>
    <row r="7138" spans="1:1" x14ac:dyDescent="0.25">
      <c r="A7138" s="2" t="s">
        <v>29157</v>
      </c>
    </row>
    <row r="7139" spans="1:1" x14ac:dyDescent="0.25">
      <c r="A7139" s="2" t="s">
        <v>29158</v>
      </c>
    </row>
    <row r="7140" spans="1:1" x14ac:dyDescent="0.25">
      <c r="A7140" s="2" t="s">
        <v>29159</v>
      </c>
    </row>
    <row r="7141" spans="1:1" x14ac:dyDescent="0.25">
      <c r="A7141" s="2" t="s">
        <v>29160</v>
      </c>
    </row>
    <row r="7142" spans="1:1" x14ac:dyDescent="0.25">
      <c r="A7142" s="2" t="s">
        <v>29161</v>
      </c>
    </row>
    <row r="7143" spans="1:1" x14ac:dyDescent="0.25">
      <c r="A7143" s="2" t="s">
        <v>29162</v>
      </c>
    </row>
    <row r="7144" spans="1:1" x14ac:dyDescent="0.25">
      <c r="A7144" s="2" t="s">
        <v>29163</v>
      </c>
    </row>
    <row r="7145" spans="1:1" x14ac:dyDescent="0.25">
      <c r="A7145" s="2" t="s">
        <v>29164</v>
      </c>
    </row>
    <row r="7146" spans="1:1" x14ac:dyDescent="0.25">
      <c r="A7146" s="2" t="s">
        <v>29165</v>
      </c>
    </row>
    <row r="7147" spans="1:1" x14ac:dyDescent="0.25">
      <c r="A7147" s="2" t="s">
        <v>29166</v>
      </c>
    </row>
    <row r="7148" spans="1:1" x14ac:dyDescent="0.25">
      <c r="A7148" s="2" t="s">
        <v>29167</v>
      </c>
    </row>
    <row r="7149" spans="1:1" x14ac:dyDescent="0.25">
      <c r="A7149" s="2" t="s">
        <v>29168</v>
      </c>
    </row>
    <row r="7150" spans="1:1" x14ac:dyDescent="0.25">
      <c r="A7150" s="2" t="s">
        <v>29169</v>
      </c>
    </row>
    <row r="7151" spans="1:1" x14ac:dyDescent="0.25">
      <c r="A7151" s="2" t="s">
        <v>29170</v>
      </c>
    </row>
    <row r="7152" spans="1:1" x14ac:dyDescent="0.25">
      <c r="A7152" s="2" t="s">
        <v>29171</v>
      </c>
    </row>
    <row r="7153" spans="1:1" x14ac:dyDescent="0.25">
      <c r="A7153" s="2" t="s">
        <v>29172</v>
      </c>
    </row>
    <row r="7154" spans="1:1" x14ac:dyDescent="0.25">
      <c r="A7154" s="2" t="s">
        <v>29173</v>
      </c>
    </row>
    <row r="7155" spans="1:1" x14ac:dyDescent="0.25">
      <c r="A7155" s="2" t="s">
        <v>29174</v>
      </c>
    </row>
    <row r="7156" spans="1:1" x14ac:dyDescent="0.25">
      <c r="A7156" s="2" t="s">
        <v>29175</v>
      </c>
    </row>
    <row r="7157" spans="1:1" x14ac:dyDescent="0.25">
      <c r="A7157" s="2" t="s">
        <v>29176</v>
      </c>
    </row>
    <row r="7158" spans="1:1" x14ac:dyDescent="0.25">
      <c r="A7158" s="2" t="s">
        <v>29177</v>
      </c>
    </row>
    <row r="7159" spans="1:1" x14ac:dyDescent="0.25">
      <c r="A7159" s="2" t="s">
        <v>29178</v>
      </c>
    </row>
    <row r="7160" spans="1:1" x14ac:dyDescent="0.25">
      <c r="A7160" s="2" t="s">
        <v>29179</v>
      </c>
    </row>
    <row r="7161" spans="1:1" x14ac:dyDescent="0.25">
      <c r="A7161" s="2" t="s">
        <v>29180</v>
      </c>
    </row>
    <row r="7162" spans="1:1" x14ac:dyDescent="0.25">
      <c r="A7162" s="2" t="s">
        <v>29181</v>
      </c>
    </row>
    <row r="7163" spans="1:1" x14ac:dyDescent="0.25">
      <c r="A7163" s="2" t="s">
        <v>29182</v>
      </c>
    </row>
    <row r="7164" spans="1:1" x14ac:dyDescent="0.25">
      <c r="A7164" s="2" t="s">
        <v>29183</v>
      </c>
    </row>
    <row r="7165" spans="1:1" x14ac:dyDescent="0.25">
      <c r="A7165" s="2" t="s">
        <v>29184</v>
      </c>
    </row>
    <row r="7166" spans="1:1" x14ac:dyDescent="0.25">
      <c r="A7166" s="2" t="s">
        <v>29185</v>
      </c>
    </row>
    <row r="7167" spans="1:1" x14ac:dyDescent="0.25">
      <c r="A7167" s="2" t="s">
        <v>29186</v>
      </c>
    </row>
    <row r="7168" spans="1:1" x14ac:dyDescent="0.25">
      <c r="A7168" s="2" t="s">
        <v>29187</v>
      </c>
    </row>
    <row r="7169" spans="1:1" x14ac:dyDescent="0.25">
      <c r="A7169" s="2" t="s">
        <v>29188</v>
      </c>
    </row>
    <row r="7170" spans="1:1" x14ac:dyDescent="0.25">
      <c r="A7170" s="2" t="s">
        <v>29189</v>
      </c>
    </row>
    <row r="7171" spans="1:1" x14ac:dyDescent="0.25">
      <c r="A7171" s="2" t="s">
        <v>29190</v>
      </c>
    </row>
    <row r="7172" spans="1:1" x14ac:dyDescent="0.25">
      <c r="A7172" s="2" t="s">
        <v>29191</v>
      </c>
    </row>
    <row r="7173" spans="1:1" x14ac:dyDescent="0.25">
      <c r="A7173" s="2" t="s">
        <v>29192</v>
      </c>
    </row>
    <row r="7174" spans="1:1" x14ac:dyDescent="0.25">
      <c r="A7174" s="2" t="s">
        <v>29193</v>
      </c>
    </row>
    <row r="7175" spans="1:1" x14ac:dyDescent="0.25">
      <c r="A7175" s="2" t="s">
        <v>29194</v>
      </c>
    </row>
    <row r="7176" spans="1:1" x14ac:dyDescent="0.25">
      <c r="A7176" s="2" t="s">
        <v>29195</v>
      </c>
    </row>
    <row r="7177" spans="1:1" x14ac:dyDescent="0.25">
      <c r="A7177" s="2" t="s">
        <v>29196</v>
      </c>
    </row>
    <row r="7178" spans="1:1" x14ac:dyDescent="0.25">
      <c r="A7178" s="2" t="s">
        <v>29197</v>
      </c>
    </row>
    <row r="7179" spans="1:1" x14ac:dyDescent="0.25">
      <c r="A7179" s="2" t="s">
        <v>29198</v>
      </c>
    </row>
    <row r="7180" spans="1:1" x14ac:dyDescent="0.25">
      <c r="A7180" s="2" t="s">
        <v>29199</v>
      </c>
    </row>
    <row r="7181" spans="1:1" x14ac:dyDescent="0.25">
      <c r="A7181" s="2" t="s">
        <v>29200</v>
      </c>
    </row>
    <row r="7182" spans="1:1" x14ac:dyDescent="0.25">
      <c r="A7182" s="2" t="s">
        <v>29201</v>
      </c>
    </row>
    <row r="7183" spans="1:1" x14ac:dyDescent="0.25">
      <c r="A7183" s="2" t="s">
        <v>29202</v>
      </c>
    </row>
    <row r="7184" spans="1:1" x14ac:dyDescent="0.25">
      <c r="A7184" s="2" t="s">
        <v>29203</v>
      </c>
    </row>
    <row r="7185" spans="1:1" x14ac:dyDescent="0.25">
      <c r="A7185" s="2" t="s">
        <v>29204</v>
      </c>
    </row>
    <row r="7186" spans="1:1" x14ac:dyDescent="0.25">
      <c r="A7186" s="2" t="s">
        <v>29205</v>
      </c>
    </row>
    <row r="7187" spans="1:1" x14ac:dyDescent="0.25">
      <c r="A7187" s="2" t="s">
        <v>29206</v>
      </c>
    </row>
    <row r="7188" spans="1:1" x14ac:dyDescent="0.25">
      <c r="A7188" s="2" t="s">
        <v>29207</v>
      </c>
    </row>
    <row r="7189" spans="1:1" x14ac:dyDescent="0.25">
      <c r="A7189" s="2" t="s">
        <v>29208</v>
      </c>
    </row>
    <row r="7190" spans="1:1" x14ac:dyDescent="0.25">
      <c r="A7190" s="2" t="s">
        <v>29209</v>
      </c>
    </row>
    <row r="7191" spans="1:1" x14ac:dyDescent="0.25">
      <c r="A7191" s="2" t="s">
        <v>29210</v>
      </c>
    </row>
    <row r="7192" spans="1:1" x14ac:dyDescent="0.25">
      <c r="A7192" s="2" t="s">
        <v>29228</v>
      </c>
    </row>
    <row r="7193" spans="1:1" x14ac:dyDescent="0.25">
      <c r="A7193" s="2" t="s">
        <v>29229</v>
      </c>
    </row>
    <row r="7194" spans="1:1" x14ac:dyDescent="0.25">
      <c r="A7194" s="2" t="s">
        <v>29230</v>
      </c>
    </row>
    <row r="7195" spans="1:1" x14ac:dyDescent="0.25">
      <c r="A7195" s="2" t="s">
        <v>29231</v>
      </c>
    </row>
    <row r="7196" spans="1:1" x14ac:dyDescent="0.25">
      <c r="A7196" s="2" t="s">
        <v>29232</v>
      </c>
    </row>
    <row r="7197" spans="1:1" x14ac:dyDescent="0.25">
      <c r="A7197" s="2" t="s">
        <v>29233</v>
      </c>
    </row>
    <row r="7198" spans="1:1" x14ac:dyDescent="0.25">
      <c r="A7198" s="2" t="s">
        <v>29234</v>
      </c>
    </row>
    <row r="7199" spans="1:1" x14ac:dyDescent="0.25">
      <c r="A7199" s="2" t="s">
        <v>29235</v>
      </c>
    </row>
    <row r="7200" spans="1:1" x14ac:dyDescent="0.25">
      <c r="A7200" s="2" t="s">
        <v>29236</v>
      </c>
    </row>
    <row r="7201" spans="1:1" x14ac:dyDescent="0.25">
      <c r="A7201" s="2" t="s">
        <v>29237</v>
      </c>
    </row>
    <row r="7202" spans="1:1" x14ac:dyDescent="0.25">
      <c r="A7202" s="2" t="s">
        <v>29238</v>
      </c>
    </row>
    <row r="7203" spans="1:1" x14ac:dyDescent="0.25">
      <c r="A7203" s="2" t="s">
        <v>29239</v>
      </c>
    </row>
    <row r="7204" spans="1:1" x14ac:dyDescent="0.25">
      <c r="A7204" s="2" t="s">
        <v>29240</v>
      </c>
    </row>
    <row r="7205" spans="1:1" x14ac:dyDescent="0.25">
      <c r="A7205" s="2" t="s">
        <v>29241</v>
      </c>
    </row>
    <row r="7206" spans="1:1" x14ac:dyDescent="0.25">
      <c r="A7206" s="2" t="s">
        <v>29242</v>
      </c>
    </row>
    <row r="7207" spans="1:1" x14ac:dyDescent="0.25">
      <c r="A7207" s="2" t="s">
        <v>29243</v>
      </c>
    </row>
    <row r="7208" spans="1:1" x14ac:dyDescent="0.25">
      <c r="A7208" s="2" t="s">
        <v>29244</v>
      </c>
    </row>
    <row r="7209" spans="1:1" x14ac:dyDescent="0.25">
      <c r="A7209" s="2" t="s">
        <v>29245</v>
      </c>
    </row>
    <row r="7210" spans="1:1" x14ac:dyDescent="0.25">
      <c r="A7210" s="2" t="s">
        <v>29246</v>
      </c>
    </row>
    <row r="7211" spans="1:1" x14ac:dyDescent="0.25">
      <c r="A7211" s="2" t="s">
        <v>29247</v>
      </c>
    </row>
    <row r="7212" spans="1:1" x14ac:dyDescent="0.25">
      <c r="A7212" s="2" t="s">
        <v>29248</v>
      </c>
    </row>
    <row r="7213" spans="1:1" x14ac:dyDescent="0.25">
      <c r="A7213" s="2" t="s">
        <v>29249</v>
      </c>
    </row>
    <row r="7214" spans="1:1" x14ac:dyDescent="0.25">
      <c r="A7214" s="2" t="s">
        <v>29250</v>
      </c>
    </row>
    <row r="7215" spans="1:1" x14ac:dyDescent="0.25">
      <c r="A7215" s="2" t="s">
        <v>29251</v>
      </c>
    </row>
    <row r="7216" spans="1:1" x14ac:dyDescent="0.25">
      <c r="A7216" s="2" t="s">
        <v>29252</v>
      </c>
    </row>
    <row r="7217" spans="1:1" x14ac:dyDescent="0.25">
      <c r="A7217" s="2" t="s">
        <v>29253</v>
      </c>
    </row>
    <row r="7218" spans="1:1" x14ac:dyDescent="0.25">
      <c r="A7218" s="2" t="s">
        <v>29254</v>
      </c>
    </row>
    <row r="7219" spans="1:1" x14ac:dyDescent="0.25">
      <c r="A7219" s="2" t="s">
        <v>29255</v>
      </c>
    </row>
    <row r="7220" spans="1:1" x14ac:dyDescent="0.25">
      <c r="A7220" s="2" t="s">
        <v>29256</v>
      </c>
    </row>
    <row r="7221" spans="1:1" x14ac:dyDescent="0.25">
      <c r="A7221" s="2" t="s">
        <v>29212</v>
      </c>
    </row>
    <row r="7222" spans="1:1" x14ac:dyDescent="0.25">
      <c r="A7222" s="2" t="s">
        <v>29213</v>
      </c>
    </row>
    <row r="7223" spans="1:1" x14ac:dyDescent="0.25">
      <c r="A7223" s="2" t="s">
        <v>29214</v>
      </c>
    </row>
    <row r="7224" spans="1:1" x14ac:dyDescent="0.25">
      <c r="A7224" s="2" t="s">
        <v>29215</v>
      </c>
    </row>
    <row r="7225" spans="1:1" x14ac:dyDescent="0.25">
      <c r="A7225" s="2" t="s">
        <v>29216</v>
      </c>
    </row>
    <row r="7226" spans="1:1" x14ac:dyDescent="0.25">
      <c r="A7226" s="2" t="s">
        <v>29217</v>
      </c>
    </row>
    <row r="7227" spans="1:1" x14ac:dyDescent="0.25">
      <c r="A7227" s="2" t="s">
        <v>29218</v>
      </c>
    </row>
    <row r="7228" spans="1:1" x14ac:dyDescent="0.25">
      <c r="A7228" s="2" t="s">
        <v>29219</v>
      </c>
    </row>
    <row r="7229" spans="1:1" x14ac:dyDescent="0.25">
      <c r="A7229" s="2" t="s">
        <v>29220</v>
      </c>
    </row>
    <row r="7230" spans="1:1" x14ac:dyDescent="0.25">
      <c r="A7230" s="2" t="s">
        <v>29221</v>
      </c>
    </row>
    <row r="7231" spans="1:1" x14ac:dyDescent="0.25">
      <c r="A7231" s="2" t="s">
        <v>29222</v>
      </c>
    </row>
    <row r="7232" spans="1:1" x14ac:dyDescent="0.25">
      <c r="A7232" s="2" t="s">
        <v>29223</v>
      </c>
    </row>
    <row r="7233" spans="1:1" x14ac:dyDescent="0.25">
      <c r="A7233" s="2" t="s">
        <v>29224</v>
      </c>
    </row>
    <row r="7234" spans="1:1" x14ac:dyDescent="0.25">
      <c r="A7234" s="2" t="s">
        <v>29225</v>
      </c>
    </row>
    <row r="7235" spans="1:1" x14ac:dyDescent="0.25">
      <c r="A7235" s="2" t="s">
        <v>29226</v>
      </c>
    </row>
    <row r="7236" spans="1:1" x14ac:dyDescent="0.25">
      <c r="A7236" s="2" t="s">
        <v>29227</v>
      </c>
    </row>
    <row r="7237" spans="1:1" x14ac:dyDescent="0.25">
      <c r="A7237" s="2" t="s">
        <v>29259</v>
      </c>
    </row>
    <row r="7238" spans="1:1" x14ac:dyDescent="0.25">
      <c r="A7238" s="2" t="s">
        <v>29260</v>
      </c>
    </row>
    <row r="7239" spans="1:1" x14ac:dyDescent="0.25">
      <c r="A7239" s="2" t="s">
        <v>29261</v>
      </c>
    </row>
    <row r="7240" spans="1:1" x14ac:dyDescent="0.25">
      <c r="A7240" s="2" t="s">
        <v>29262</v>
      </c>
    </row>
    <row r="7241" spans="1:1" x14ac:dyDescent="0.25">
      <c r="A7241" s="2" t="s">
        <v>29263</v>
      </c>
    </row>
    <row r="7242" spans="1:1" x14ac:dyDescent="0.25">
      <c r="A7242" s="2" t="s">
        <v>29264</v>
      </c>
    </row>
    <row r="7243" spans="1:1" x14ac:dyDescent="0.25">
      <c r="A7243" s="2" t="s">
        <v>29265</v>
      </c>
    </row>
    <row r="7244" spans="1:1" x14ac:dyDescent="0.25">
      <c r="A7244" s="2" t="s">
        <v>29266</v>
      </c>
    </row>
    <row r="7245" spans="1:1" x14ac:dyDescent="0.25">
      <c r="A7245" s="2" t="s">
        <v>29267</v>
      </c>
    </row>
    <row r="7246" spans="1:1" x14ac:dyDescent="0.25">
      <c r="A7246" s="2" t="s">
        <v>29268</v>
      </c>
    </row>
    <row r="7247" spans="1:1" x14ac:dyDescent="0.25">
      <c r="A7247" s="2" t="s">
        <v>29269</v>
      </c>
    </row>
    <row r="7248" spans="1:1" x14ac:dyDescent="0.25">
      <c r="A7248" s="2" t="s">
        <v>29270</v>
      </c>
    </row>
    <row r="7249" spans="1:1" x14ac:dyDescent="0.25">
      <c r="A7249" s="2" t="s">
        <v>29271</v>
      </c>
    </row>
    <row r="7250" spans="1:1" x14ac:dyDescent="0.25">
      <c r="A7250" s="2" t="s">
        <v>29272</v>
      </c>
    </row>
    <row r="7251" spans="1:1" x14ac:dyDescent="0.25">
      <c r="A7251" s="2" t="s">
        <v>29273</v>
      </c>
    </row>
    <row r="7252" spans="1:1" x14ac:dyDescent="0.25">
      <c r="A7252" s="2" t="s">
        <v>29274</v>
      </c>
    </row>
    <row r="7253" spans="1:1" x14ac:dyDescent="0.25">
      <c r="A7253" s="2" t="s">
        <v>29275</v>
      </c>
    </row>
    <row r="7254" spans="1:1" x14ac:dyDescent="0.25">
      <c r="A7254" s="2" t="s">
        <v>29276</v>
      </c>
    </row>
    <row r="7255" spans="1:1" x14ac:dyDescent="0.25">
      <c r="A7255" s="2" t="s">
        <v>29277</v>
      </c>
    </row>
    <row r="7256" spans="1:1" x14ac:dyDescent="0.25">
      <c r="A7256" s="2" t="s">
        <v>29278</v>
      </c>
    </row>
    <row r="7257" spans="1:1" x14ac:dyDescent="0.25">
      <c r="A7257" s="2" t="s">
        <v>29279</v>
      </c>
    </row>
    <row r="7258" spans="1:1" x14ac:dyDescent="0.25">
      <c r="A7258" s="2" t="s">
        <v>29280</v>
      </c>
    </row>
    <row r="7259" spans="1:1" x14ac:dyDescent="0.25">
      <c r="A7259" s="2" t="s">
        <v>29281</v>
      </c>
    </row>
    <row r="7260" spans="1:1" x14ac:dyDescent="0.25">
      <c r="A7260" s="2" t="s">
        <v>29282</v>
      </c>
    </row>
    <row r="7261" spans="1:1" x14ac:dyDescent="0.25">
      <c r="A7261" s="2" t="s">
        <v>29283</v>
      </c>
    </row>
    <row r="7262" spans="1:1" x14ac:dyDescent="0.25">
      <c r="A7262" s="2" t="s">
        <v>29284</v>
      </c>
    </row>
    <row r="7263" spans="1:1" x14ac:dyDescent="0.25">
      <c r="A7263" s="2" t="s">
        <v>29285</v>
      </c>
    </row>
    <row r="7264" spans="1:1" x14ac:dyDescent="0.25">
      <c r="A7264" s="2" t="s">
        <v>29286</v>
      </c>
    </row>
    <row r="7265" spans="1:1" x14ac:dyDescent="0.25">
      <c r="A7265" s="2" t="s">
        <v>29287</v>
      </c>
    </row>
    <row r="7266" spans="1:1" x14ac:dyDescent="0.25">
      <c r="A7266" s="2" t="s">
        <v>29288</v>
      </c>
    </row>
    <row r="7267" spans="1:1" x14ac:dyDescent="0.25">
      <c r="A7267" s="2" t="s">
        <v>29289</v>
      </c>
    </row>
    <row r="7268" spans="1:1" x14ac:dyDescent="0.25">
      <c r="A7268" s="2" t="s">
        <v>29290</v>
      </c>
    </row>
    <row r="7269" spans="1:1" x14ac:dyDescent="0.25">
      <c r="A7269" s="2" t="s">
        <v>29291</v>
      </c>
    </row>
    <row r="7270" spans="1:1" x14ac:dyDescent="0.25">
      <c r="A7270" s="2" t="s">
        <v>29292</v>
      </c>
    </row>
    <row r="7271" spans="1:1" x14ac:dyDescent="0.25">
      <c r="A7271" s="2" t="s">
        <v>29293</v>
      </c>
    </row>
    <row r="7272" spans="1:1" x14ac:dyDescent="0.25">
      <c r="A7272" s="2" t="s">
        <v>29294</v>
      </c>
    </row>
    <row r="7273" spans="1:1" x14ac:dyDescent="0.25">
      <c r="A7273" s="2" t="s">
        <v>29295</v>
      </c>
    </row>
    <row r="7274" spans="1:1" x14ac:dyDescent="0.25">
      <c r="A7274" s="2" t="s">
        <v>29257</v>
      </c>
    </row>
    <row r="7275" spans="1:1" x14ac:dyDescent="0.25">
      <c r="A7275" s="2" t="s">
        <v>29258</v>
      </c>
    </row>
    <row r="7276" spans="1:1" x14ac:dyDescent="0.25">
      <c r="A7276" s="2" t="s">
        <v>29369</v>
      </c>
    </row>
    <row r="7277" spans="1:1" x14ac:dyDescent="0.25">
      <c r="A7277" s="2" t="s">
        <v>29370</v>
      </c>
    </row>
    <row r="7278" spans="1:1" x14ac:dyDescent="0.25">
      <c r="A7278" s="2" t="s">
        <v>29371</v>
      </c>
    </row>
    <row r="7279" spans="1:1" x14ac:dyDescent="0.25">
      <c r="A7279" s="2" t="s">
        <v>29372</v>
      </c>
    </row>
    <row r="7280" spans="1:1" x14ac:dyDescent="0.25">
      <c r="A7280" s="2" t="s">
        <v>29373</v>
      </c>
    </row>
    <row r="7281" spans="1:1" x14ac:dyDescent="0.25">
      <c r="A7281" s="2" t="s">
        <v>29374</v>
      </c>
    </row>
    <row r="7282" spans="1:1" x14ac:dyDescent="0.25">
      <c r="A7282" s="2" t="s">
        <v>29375</v>
      </c>
    </row>
    <row r="7283" spans="1:1" x14ac:dyDescent="0.25">
      <c r="A7283" s="2" t="s">
        <v>29296</v>
      </c>
    </row>
    <row r="7284" spans="1:1" x14ac:dyDescent="0.25">
      <c r="A7284" s="2" t="s">
        <v>29297</v>
      </c>
    </row>
    <row r="7285" spans="1:1" x14ac:dyDescent="0.25">
      <c r="A7285" s="2" t="s">
        <v>29298</v>
      </c>
    </row>
    <row r="7286" spans="1:1" x14ac:dyDescent="0.25">
      <c r="A7286" s="2" t="s">
        <v>29299</v>
      </c>
    </row>
    <row r="7287" spans="1:1" x14ac:dyDescent="0.25">
      <c r="A7287" s="2" t="s">
        <v>29300</v>
      </c>
    </row>
    <row r="7288" spans="1:1" x14ac:dyDescent="0.25">
      <c r="A7288" s="2" t="s">
        <v>29301</v>
      </c>
    </row>
    <row r="7289" spans="1:1" x14ac:dyDescent="0.25">
      <c r="A7289" s="2" t="s">
        <v>29302</v>
      </c>
    </row>
    <row r="7290" spans="1:1" x14ac:dyDescent="0.25">
      <c r="A7290" s="2" t="s">
        <v>29303</v>
      </c>
    </row>
    <row r="7291" spans="1:1" x14ac:dyDescent="0.25">
      <c r="A7291" s="2" t="s">
        <v>29304</v>
      </c>
    </row>
    <row r="7292" spans="1:1" x14ac:dyDescent="0.25">
      <c r="A7292" s="2" t="s">
        <v>29305</v>
      </c>
    </row>
    <row r="7293" spans="1:1" x14ac:dyDescent="0.25">
      <c r="A7293" s="2" t="s">
        <v>29306</v>
      </c>
    </row>
    <row r="7294" spans="1:1" x14ac:dyDescent="0.25">
      <c r="A7294" s="2" t="s">
        <v>29307</v>
      </c>
    </row>
    <row r="7295" spans="1:1" x14ac:dyDescent="0.25">
      <c r="A7295" s="2" t="s">
        <v>29308</v>
      </c>
    </row>
    <row r="7296" spans="1:1" x14ac:dyDescent="0.25">
      <c r="A7296" s="2" t="s">
        <v>29309</v>
      </c>
    </row>
    <row r="7297" spans="1:1" x14ac:dyDescent="0.25">
      <c r="A7297" s="2" t="s">
        <v>29310</v>
      </c>
    </row>
    <row r="7298" spans="1:1" x14ac:dyDescent="0.25">
      <c r="A7298" s="2" t="s">
        <v>29311</v>
      </c>
    </row>
    <row r="7299" spans="1:1" x14ac:dyDescent="0.25">
      <c r="A7299" s="2" t="s">
        <v>29312</v>
      </c>
    </row>
    <row r="7300" spans="1:1" x14ac:dyDescent="0.25">
      <c r="A7300" s="2" t="s">
        <v>29313</v>
      </c>
    </row>
    <row r="7301" spans="1:1" x14ac:dyDescent="0.25">
      <c r="A7301" s="2" t="s">
        <v>29314</v>
      </c>
    </row>
    <row r="7302" spans="1:1" x14ac:dyDescent="0.25">
      <c r="A7302" s="2" t="s">
        <v>29315</v>
      </c>
    </row>
    <row r="7303" spans="1:1" x14ac:dyDescent="0.25">
      <c r="A7303" s="2" t="s">
        <v>29316</v>
      </c>
    </row>
    <row r="7304" spans="1:1" x14ac:dyDescent="0.25">
      <c r="A7304" s="2" t="s">
        <v>29317</v>
      </c>
    </row>
    <row r="7305" spans="1:1" x14ac:dyDescent="0.25">
      <c r="A7305" s="2" t="s">
        <v>29318</v>
      </c>
    </row>
    <row r="7306" spans="1:1" x14ac:dyDescent="0.25">
      <c r="A7306" s="2" t="s">
        <v>29319</v>
      </c>
    </row>
    <row r="7307" spans="1:1" x14ac:dyDescent="0.25">
      <c r="A7307" s="2" t="s">
        <v>29320</v>
      </c>
    </row>
    <row r="7308" spans="1:1" x14ac:dyDescent="0.25">
      <c r="A7308" s="2" t="s">
        <v>29321</v>
      </c>
    </row>
    <row r="7309" spans="1:1" x14ac:dyDescent="0.25">
      <c r="A7309" s="2" t="s">
        <v>29322</v>
      </c>
    </row>
    <row r="7310" spans="1:1" x14ac:dyDescent="0.25">
      <c r="A7310" s="2" t="s">
        <v>29323</v>
      </c>
    </row>
    <row r="7311" spans="1:1" x14ac:dyDescent="0.25">
      <c r="A7311" s="2" t="s">
        <v>29324</v>
      </c>
    </row>
    <row r="7312" spans="1:1" x14ac:dyDescent="0.25">
      <c r="A7312" s="2" t="s">
        <v>29325</v>
      </c>
    </row>
    <row r="7313" spans="1:1" x14ac:dyDescent="0.25">
      <c r="A7313" s="2" t="s">
        <v>29326</v>
      </c>
    </row>
    <row r="7314" spans="1:1" x14ac:dyDescent="0.25">
      <c r="A7314" s="2" t="s">
        <v>29327</v>
      </c>
    </row>
    <row r="7315" spans="1:1" x14ac:dyDescent="0.25">
      <c r="A7315" s="2" t="s">
        <v>29328</v>
      </c>
    </row>
    <row r="7316" spans="1:1" x14ac:dyDescent="0.25">
      <c r="A7316" s="2" t="s">
        <v>29329</v>
      </c>
    </row>
    <row r="7317" spans="1:1" x14ac:dyDescent="0.25">
      <c r="A7317" s="2" t="s">
        <v>29330</v>
      </c>
    </row>
    <row r="7318" spans="1:1" x14ac:dyDescent="0.25">
      <c r="A7318" s="2" t="s">
        <v>29331</v>
      </c>
    </row>
    <row r="7319" spans="1:1" x14ac:dyDescent="0.25">
      <c r="A7319" s="2" t="s">
        <v>29332</v>
      </c>
    </row>
    <row r="7320" spans="1:1" x14ac:dyDescent="0.25">
      <c r="A7320" s="2" t="s">
        <v>29333</v>
      </c>
    </row>
    <row r="7321" spans="1:1" x14ac:dyDescent="0.25">
      <c r="A7321" s="2" t="s">
        <v>29334</v>
      </c>
    </row>
    <row r="7322" spans="1:1" x14ac:dyDescent="0.25">
      <c r="A7322" s="2" t="s">
        <v>29335</v>
      </c>
    </row>
    <row r="7323" spans="1:1" x14ac:dyDescent="0.25">
      <c r="A7323" s="2" t="s">
        <v>29336</v>
      </c>
    </row>
    <row r="7324" spans="1:1" x14ac:dyDescent="0.25">
      <c r="A7324" s="2" t="s">
        <v>29337</v>
      </c>
    </row>
    <row r="7325" spans="1:1" x14ac:dyDescent="0.25">
      <c r="A7325" s="2" t="s">
        <v>29338</v>
      </c>
    </row>
    <row r="7326" spans="1:1" x14ac:dyDescent="0.25">
      <c r="A7326" s="2" t="s">
        <v>29339</v>
      </c>
    </row>
    <row r="7327" spans="1:1" x14ac:dyDescent="0.25">
      <c r="A7327" s="2" t="s">
        <v>29340</v>
      </c>
    </row>
    <row r="7328" spans="1:1" x14ac:dyDescent="0.25">
      <c r="A7328" s="2" t="s">
        <v>29341</v>
      </c>
    </row>
    <row r="7329" spans="1:1" x14ac:dyDescent="0.25">
      <c r="A7329" s="2" t="s">
        <v>29342</v>
      </c>
    </row>
    <row r="7330" spans="1:1" x14ac:dyDescent="0.25">
      <c r="A7330" s="2" t="s">
        <v>29343</v>
      </c>
    </row>
    <row r="7331" spans="1:1" x14ac:dyDescent="0.25">
      <c r="A7331" s="2" t="s">
        <v>29344</v>
      </c>
    </row>
    <row r="7332" spans="1:1" x14ac:dyDescent="0.25">
      <c r="A7332" s="2" t="s">
        <v>29345</v>
      </c>
    </row>
    <row r="7333" spans="1:1" x14ac:dyDescent="0.25">
      <c r="A7333" s="2" t="s">
        <v>29346</v>
      </c>
    </row>
    <row r="7334" spans="1:1" x14ac:dyDescent="0.25">
      <c r="A7334" s="2" t="s">
        <v>29347</v>
      </c>
    </row>
    <row r="7335" spans="1:1" x14ac:dyDescent="0.25">
      <c r="A7335" s="2" t="s">
        <v>29348</v>
      </c>
    </row>
    <row r="7336" spans="1:1" x14ac:dyDescent="0.25">
      <c r="A7336" s="2" t="s">
        <v>29349</v>
      </c>
    </row>
    <row r="7337" spans="1:1" x14ac:dyDescent="0.25">
      <c r="A7337" s="2" t="s">
        <v>29350</v>
      </c>
    </row>
    <row r="7338" spans="1:1" x14ac:dyDescent="0.25">
      <c r="A7338" s="2" t="s">
        <v>29351</v>
      </c>
    </row>
    <row r="7339" spans="1:1" x14ac:dyDescent="0.25">
      <c r="A7339" s="2" t="s">
        <v>29352</v>
      </c>
    </row>
    <row r="7340" spans="1:1" x14ac:dyDescent="0.25">
      <c r="A7340" s="2" t="s">
        <v>29353</v>
      </c>
    </row>
    <row r="7341" spans="1:1" x14ac:dyDescent="0.25">
      <c r="A7341" s="2" t="s">
        <v>29354</v>
      </c>
    </row>
    <row r="7342" spans="1:1" x14ac:dyDescent="0.25">
      <c r="A7342" s="2" t="s">
        <v>29355</v>
      </c>
    </row>
    <row r="7343" spans="1:1" x14ac:dyDescent="0.25">
      <c r="A7343" s="2" t="s">
        <v>29356</v>
      </c>
    </row>
    <row r="7344" spans="1:1" x14ac:dyDescent="0.25">
      <c r="A7344" s="2" t="s">
        <v>29357</v>
      </c>
    </row>
    <row r="7345" spans="1:1" x14ac:dyDescent="0.25">
      <c r="A7345" s="2" t="s">
        <v>29358</v>
      </c>
    </row>
    <row r="7346" spans="1:1" x14ac:dyDescent="0.25">
      <c r="A7346" s="2" t="s">
        <v>29359</v>
      </c>
    </row>
    <row r="7347" spans="1:1" x14ac:dyDescent="0.25">
      <c r="A7347" s="2" t="s">
        <v>29360</v>
      </c>
    </row>
    <row r="7348" spans="1:1" x14ac:dyDescent="0.25">
      <c r="A7348" s="2" t="s">
        <v>29361</v>
      </c>
    </row>
    <row r="7349" spans="1:1" x14ac:dyDescent="0.25">
      <c r="A7349" s="2" t="s">
        <v>29362</v>
      </c>
    </row>
    <row r="7350" spans="1:1" x14ac:dyDescent="0.25">
      <c r="A7350" s="2" t="s">
        <v>29363</v>
      </c>
    </row>
    <row r="7351" spans="1:1" x14ac:dyDescent="0.25">
      <c r="A7351" s="2" t="s">
        <v>29364</v>
      </c>
    </row>
    <row r="7352" spans="1:1" x14ac:dyDescent="0.25">
      <c r="A7352" s="2" t="s">
        <v>29365</v>
      </c>
    </row>
    <row r="7353" spans="1:1" x14ac:dyDescent="0.25">
      <c r="A7353" s="2" t="s">
        <v>29366</v>
      </c>
    </row>
    <row r="7354" spans="1:1" x14ac:dyDescent="0.25">
      <c r="A7354" s="2" t="s">
        <v>29367</v>
      </c>
    </row>
    <row r="7355" spans="1:1" x14ac:dyDescent="0.25">
      <c r="A7355" s="2" t="s">
        <v>29368</v>
      </c>
    </row>
    <row r="7356" spans="1:1" x14ac:dyDescent="0.25">
      <c r="A7356" s="2" t="s">
        <v>29376</v>
      </c>
    </row>
    <row r="7357" spans="1:1" x14ac:dyDescent="0.25">
      <c r="A7357" s="2" t="s">
        <v>29377</v>
      </c>
    </row>
    <row r="7358" spans="1:1" x14ac:dyDescent="0.25">
      <c r="A7358" s="2" t="s">
        <v>29380</v>
      </c>
    </row>
    <row r="7359" spans="1:1" x14ac:dyDescent="0.25">
      <c r="A7359" s="2" t="s">
        <v>29384</v>
      </c>
    </row>
    <row r="7360" spans="1:1" x14ac:dyDescent="0.25">
      <c r="A7360" s="2" t="s">
        <v>29387</v>
      </c>
    </row>
    <row r="7361" spans="1:1" x14ac:dyDescent="0.25">
      <c r="A7361" s="2" t="s">
        <v>29397</v>
      </c>
    </row>
    <row r="7362" spans="1:1" x14ac:dyDescent="0.25">
      <c r="A7362" s="2" t="s">
        <v>29378</v>
      </c>
    </row>
    <row r="7363" spans="1:1" x14ac:dyDescent="0.25">
      <c r="A7363" s="2" t="s">
        <v>29379</v>
      </c>
    </row>
    <row r="7364" spans="1:1" x14ac:dyDescent="0.25">
      <c r="A7364" s="2" t="s">
        <v>29381</v>
      </c>
    </row>
    <row r="7365" spans="1:1" x14ac:dyDescent="0.25">
      <c r="A7365" s="2" t="s">
        <v>29382</v>
      </c>
    </row>
    <row r="7366" spans="1:1" x14ac:dyDescent="0.25">
      <c r="A7366" s="2" t="s">
        <v>29383</v>
      </c>
    </row>
    <row r="7367" spans="1:1" x14ac:dyDescent="0.25">
      <c r="A7367" s="2" t="s">
        <v>29385</v>
      </c>
    </row>
    <row r="7368" spans="1:1" x14ac:dyDescent="0.25">
      <c r="A7368" s="2" t="s">
        <v>29386</v>
      </c>
    </row>
    <row r="7369" spans="1:1" x14ac:dyDescent="0.25">
      <c r="A7369" s="2" t="s">
        <v>29388</v>
      </c>
    </row>
    <row r="7370" spans="1:1" x14ac:dyDescent="0.25">
      <c r="A7370" s="2" t="s">
        <v>29389</v>
      </c>
    </row>
    <row r="7371" spans="1:1" x14ac:dyDescent="0.25">
      <c r="A7371" s="2" t="s">
        <v>29390</v>
      </c>
    </row>
    <row r="7372" spans="1:1" x14ac:dyDescent="0.25">
      <c r="A7372" s="2" t="s">
        <v>29391</v>
      </c>
    </row>
    <row r="7373" spans="1:1" x14ac:dyDescent="0.25">
      <c r="A7373" s="2" t="s">
        <v>29392</v>
      </c>
    </row>
    <row r="7374" spans="1:1" x14ac:dyDescent="0.25">
      <c r="A7374" s="2" t="s">
        <v>29393</v>
      </c>
    </row>
    <row r="7375" spans="1:1" x14ac:dyDescent="0.25">
      <c r="A7375" s="2" t="s">
        <v>29394</v>
      </c>
    </row>
    <row r="7376" spans="1:1" x14ac:dyDescent="0.25">
      <c r="A7376" s="2" t="s">
        <v>29395</v>
      </c>
    </row>
    <row r="7377" spans="1:1" x14ac:dyDescent="0.25">
      <c r="A7377" s="2" t="s">
        <v>29396</v>
      </c>
    </row>
    <row r="7378" spans="1:1" x14ac:dyDescent="0.25">
      <c r="A7378" s="2" t="s">
        <v>29398</v>
      </c>
    </row>
    <row r="7379" spans="1:1" x14ac:dyDescent="0.25">
      <c r="A7379" s="2" t="s">
        <v>29399</v>
      </c>
    </row>
    <row r="7380" spans="1:1" x14ac:dyDescent="0.25">
      <c r="A7380" s="2" t="s">
        <v>29400</v>
      </c>
    </row>
    <row r="7381" spans="1:1" x14ac:dyDescent="0.25">
      <c r="A7381" s="2" t="s">
        <v>29401</v>
      </c>
    </row>
    <row r="7382" spans="1:1" x14ac:dyDescent="0.25">
      <c r="A7382" s="2" t="s">
        <v>29402</v>
      </c>
    </row>
    <row r="7383" spans="1:1" x14ac:dyDescent="0.25">
      <c r="A7383" s="2" t="s">
        <v>29417</v>
      </c>
    </row>
    <row r="7384" spans="1:1" x14ac:dyDescent="0.25">
      <c r="A7384" s="2" t="s">
        <v>29435</v>
      </c>
    </row>
    <row r="7385" spans="1:1" x14ac:dyDescent="0.25">
      <c r="A7385" s="2" t="s">
        <v>29446</v>
      </c>
    </row>
    <row r="7386" spans="1:1" x14ac:dyDescent="0.25">
      <c r="A7386" s="2" t="s">
        <v>29447</v>
      </c>
    </row>
    <row r="7387" spans="1:1" x14ac:dyDescent="0.25">
      <c r="A7387" s="2" t="s">
        <v>29448</v>
      </c>
    </row>
    <row r="7388" spans="1:1" x14ac:dyDescent="0.25">
      <c r="A7388" s="2" t="s">
        <v>29449</v>
      </c>
    </row>
    <row r="7389" spans="1:1" x14ac:dyDescent="0.25">
      <c r="A7389" s="2" t="s">
        <v>29450</v>
      </c>
    </row>
    <row r="7390" spans="1:1" x14ac:dyDescent="0.25">
      <c r="A7390" s="2" t="s">
        <v>29403</v>
      </c>
    </row>
    <row r="7391" spans="1:1" x14ac:dyDescent="0.25">
      <c r="A7391" s="2" t="s">
        <v>29404</v>
      </c>
    </row>
    <row r="7392" spans="1:1" x14ac:dyDescent="0.25">
      <c r="A7392" s="2" t="s">
        <v>29405</v>
      </c>
    </row>
    <row r="7393" spans="1:1" x14ac:dyDescent="0.25">
      <c r="A7393" s="2" t="s">
        <v>29406</v>
      </c>
    </row>
    <row r="7394" spans="1:1" x14ac:dyDescent="0.25">
      <c r="A7394" s="2" t="s">
        <v>29407</v>
      </c>
    </row>
    <row r="7395" spans="1:1" x14ac:dyDescent="0.25">
      <c r="A7395" s="2" t="s">
        <v>29408</v>
      </c>
    </row>
    <row r="7396" spans="1:1" x14ac:dyDescent="0.25">
      <c r="A7396" s="2" t="s">
        <v>29409</v>
      </c>
    </row>
    <row r="7397" spans="1:1" x14ac:dyDescent="0.25">
      <c r="A7397" s="2" t="s">
        <v>29410</v>
      </c>
    </row>
    <row r="7398" spans="1:1" x14ac:dyDescent="0.25">
      <c r="A7398" s="2" t="s">
        <v>29411</v>
      </c>
    </row>
    <row r="7399" spans="1:1" x14ac:dyDescent="0.25">
      <c r="A7399" s="2" t="s">
        <v>29412</v>
      </c>
    </row>
    <row r="7400" spans="1:1" x14ac:dyDescent="0.25">
      <c r="A7400" s="2" t="s">
        <v>29413</v>
      </c>
    </row>
    <row r="7401" spans="1:1" x14ac:dyDescent="0.25">
      <c r="A7401" s="2" t="s">
        <v>29414</v>
      </c>
    </row>
    <row r="7402" spans="1:1" x14ac:dyDescent="0.25">
      <c r="A7402" s="2" t="s">
        <v>29415</v>
      </c>
    </row>
    <row r="7403" spans="1:1" x14ac:dyDescent="0.25">
      <c r="A7403" s="2" t="s">
        <v>29416</v>
      </c>
    </row>
    <row r="7404" spans="1:1" x14ac:dyDescent="0.25">
      <c r="A7404" s="2" t="s">
        <v>29418</v>
      </c>
    </row>
    <row r="7405" spans="1:1" x14ac:dyDescent="0.25">
      <c r="A7405" s="2" t="s">
        <v>29419</v>
      </c>
    </row>
    <row r="7406" spans="1:1" x14ac:dyDescent="0.25">
      <c r="A7406" s="2" t="s">
        <v>29420</v>
      </c>
    </row>
    <row r="7407" spans="1:1" x14ac:dyDescent="0.25">
      <c r="A7407" s="2" t="s">
        <v>29421</v>
      </c>
    </row>
    <row r="7408" spans="1:1" x14ac:dyDescent="0.25">
      <c r="A7408" s="2" t="s">
        <v>29422</v>
      </c>
    </row>
    <row r="7409" spans="1:1" x14ac:dyDescent="0.25">
      <c r="A7409" s="2" t="s">
        <v>29423</v>
      </c>
    </row>
    <row r="7410" spans="1:1" x14ac:dyDescent="0.25">
      <c r="A7410" s="2" t="s">
        <v>29424</v>
      </c>
    </row>
    <row r="7411" spans="1:1" x14ac:dyDescent="0.25">
      <c r="A7411" s="2" t="s">
        <v>29425</v>
      </c>
    </row>
    <row r="7412" spans="1:1" x14ac:dyDescent="0.25">
      <c r="A7412" s="2" t="s">
        <v>29426</v>
      </c>
    </row>
    <row r="7413" spans="1:1" x14ac:dyDescent="0.25">
      <c r="A7413" s="2" t="s">
        <v>29427</v>
      </c>
    </row>
    <row r="7414" spans="1:1" x14ac:dyDescent="0.25">
      <c r="A7414" s="2" t="s">
        <v>29428</v>
      </c>
    </row>
    <row r="7415" spans="1:1" x14ac:dyDescent="0.25">
      <c r="A7415" s="2" t="s">
        <v>29429</v>
      </c>
    </row>
    <row r="7416" spans="1:1" x14ac:dyDescent="0.25">
      <c r="A7416" s="2" t="s">
        <v>29430</v>
      </c>
    </row>
    <row r="7417" spans="1:1" x14ac:dyDescent="0.25">
      <c r="A7417" s="2" t="s">
        <v>29431</v>
      </c>
    </row>
    <row r="7418" spans="1:1" x14ac:dyDescent="0.25">
      <c r="A7418" s="2" t="s">
        <v>29432</v>
      </c>
    </row>
    <row r="7419" spans="1:1" x14ac:dyDescent="0.25">
      <c r="A7419" s="2" t="s">
        <v>29433</v>
      </c>
    </row>
    <row r="7420" spans="1:1" x14ac:dyDescent="0.25">
      <c r="A7420" s="2" t="s">
        <v>29434</v>
      </c>
    </row>
    <row r="7421" spans="1:1" x14ac:dyDescent="0.25">
      <c r="A7421" s="2" t="s">
        <v>29436</v>
      </c>
    </row>
    <row r="7422" spans="1:1" x14ac:dyDescent="0.25">
      <c r="A7422" s="2" t="s">
        <v>29437</v>
      </c>
    </row>
    <row r="7423" spans="1:1" x14ac:dyDescent="0.25">
      <c r="A7423" s="2" t="s">
        <v>29438</v>
      </c>
    </row>
    <row r="7424" spans="1:1" x14ac:dyDescent="0.25">
      <c r="A7424" s="2" t="s">
        <v>29439</v>
      </c>
    </row>
    <row r="7425" spans="1:1" x14ac:dyDescent="0.25">
      <c r="A7425" s="2" t="s">
        <v>29440</v>
      </c>
    </row>
    <row r="7426" spans="1:1" x14ac:dyDescent="0.25">
      <c r="A7426" s="2" t="s">
        <v>29441</v>
      </c>
    </row>
    <row r="7427" spans="1:1" x14ac:dyDescent="0.25">
      <c r="A7427" s="2" t="s">
        <v>29442</v>
      </c>
    </row>
    <row r="7428" spans="1:1" x14ac:dyDescent="0.25">
      <c r="A7428" s="2" t="s">
        <v>29443</v>
      </c>
    </row>
    <row r="7429" spans="1:1" x14ac:dyDescent="0.25">
      <c r="A7429" s="2" t="s">
        <v>29444</v>
      </c>
    </row>
    <row r="7430" spans="1:1" x14ac:dyDescent="0.25">
      <c r="A7430" s="2" t="s">
        <v>29445</v>
      </c>
    </row>
    <row r="7431" spans="1:1" x14ac:dyDescent="0.25">
      <c r="A7431" s="2" t="s">
        <v>29464</v>
      </c>
    </row>
    <row r="7432" spans="1:1" x14ac:dyDescent="0.25">
      <c r="A7432" s="2" t="s">
        <v>29465</v>
      </c>
    </row>
    <row r="7433" spans="1:1" x14ac:dyDescent="0.25">
      <c r="A7433" s="2" t="s">
        <v>29466</v>
      </c>
    </row>
    <row r="7434" spans="1:1" x14ac:dyDescent="0.25">
      <c r="A7434" s="2" t="s">
        <v>29467</v>
      </c>
    </row>
    <row r="7435" spans="1:1" x14ac:dyDescent="0.25">
      <c r="A7435" s="2" t="s">
        <v>29468</v>
      </c>
    </row>
    <row r="7436" spans="1:1" x14ac:dyDescent="0.25">
      <c r="A7436" s="2" t="s">
        <v>29469</v>
      </c>
    </row>
    <row r="7437" spans="1:1" x14ac:dyDescent="0.25">
      <c r="A7437" s="2" t="s">
        <v>29470</v>
      </c>
    </row>
    <row r="7438" spans="1:1" x14ac:dyDescent="0.25">
      <c r="A7438" s="2" t="s">
        <v>29471</v>
      </c>
    </row>
    <row r="7439" spans="1:1" x14ac:dyDescent="0.25">
      <c r="A7439" s="2" t="s">
        <v>29472</v>
      </c>
    </row>
    <row r="7440" spans="1:1" x14ac:dyDescent="0.25">
      <c r="A7440" s="2" t="s">
        <v>29473</v>
      </c>
    </row>
    <row r="7441" spans="1:1" x14ac:dyDescent="0.25">
      <c r="A7441" s="2" t="s">
        <v>29474</v>
      </c>
    </row>
    <row r="7442" spans="1:1" x14ac:dyDescent="0.25">
      <c r="A7442" s="2" t="s">
        <v>29475</v>
      </c>
    </row>
    <row r="7443" spans="1:1" x14ac:dyDescent="0.25">
      <c r="A7443" s="2" t="s">
        <v>29476</v>
      </c>
    </row>
    <row r="7444" spans="1:1" x14ac:dyDescent="0.25">
      <c r="A7444" s="2" t="s">
        <v>29477</v>
      </c>
    </row>
    <row r="7445" spans="1:1" x14ac:dyDescent="0.25">
      <c r="A7445" s="2" t="s">
        <v>29478</v>
      </c>
    </row>
    <row r="7446" spans="1:1" x14ac:dyDescent="0.25">
      <c r="A7446" s="2" t="s">
        <v>29479</v>
      </c>
    </row>
    <row r="7447" spans="1:1" x14ac:dyDescent="0.25">
      <c r="A7447" s="2" t="s">
        <v>29480</v>
      </c>
    </row>
    <row r="7448" spans="1:1" x14ac:dyDescent="0.25">
      <c r="A7448" s="2" t="s">
        <v>29481</v>
      </c>
    </row>
    <row r="7449" spans="1:1" x14ac:dyDescent="0.25">
      <c r="A7449" s="2" t="s">
        <v>29482</v>
      </c>
    </row>
    <row r="7450" spans="1:1" x14ac:dyDescent="0.25">
      <c r="A7450" s="2" t="s">
        <v>29483</v>
      </c>
    </row>
    <row r="7451" spans="1:1" x14ac:dyDescent="0.25">
      <c r="A7451" s="2" t="s">
        <v>29484</v>
      </c>
    </row>
    <row r="7452" spans="1:1" x14ac:dyDescent="0.25">
      <c r="A7452" s="2" t="s">
        <v>29451</v>
      </c>
    </row>
    <row r="7453" spans="1:1" x14ac:dyDescent="0.25">
      <c r="A7453" s="2" t="s">
        <v>29452</v>
      </c>
    </row>
    <row r="7454" spans="1:1" x14ac:dyDescent="0.25">
      <c r="A7454" s="2" t="s">
        <v>29453</v>
      </c>
    </row>
    <row r="7455" spans="1:1" x14ac:dyDescent="0.25">
      <c r="A7455" s="2" t="s">
        <v>29454</v>
      </c>
    </row>
    <row r="7456" spans="1:1" x14ac:dyDescent="0.25">
      <c r="A7456" s="2" t="s">
        <v>29455</v>
      </c>
    </row>
    <row r="7457" spans="1:1" x14ac:dyDescent="0.25">
      <c r="A7457" s="2" t="s">
        <v>29456</v>
      </c>
    </row>
    <row r="7458" spans="1:1" x14ac:dyDescent="0.25">
      <c r="A7458" s="2" t="s">
        <v>29457</v>
      </c>
    </row>
    <row r="7459" spans="1:1" x14ac:dyDescent="0.25">
      <c r="A7459" s="2" t="s">
        <v>29458</v>
      </c>
    </row>
    <row r="7460" spans="1:1" x14ac:dyDescent="0.25">
      <c r="A7460" s="2" t="s">
        <v>29459</v>
      </c>
    </row>
    <row r="7461" spans="1:1" x14ac:dyDescent="0.25">
      <c r="A7461" s="2" t="s">
        <v>29460</v>
      </c>
    </row>
    <row r="7462" spans="1:1" x14ac:dyDescent="0.25">
      <c r="A7462" s="2" t="s">
        <v>29461</v>
      </c>
    </row>
    <row r="7463" spans="1:1" x14ac:dyDescent="0.25">
      <c r="A7463" s="2" t="s">
        <v>29462</v>
      </c>
    </row>
    <row r="7464" spans="1:1" x14ac:dyDescent="0.25">
      <c r="A7464" s="2" t="s">
        <v>29463</v>
      </c>
    </row>
    <row r="7465" spans="1:1" x14ac:dyDescent="0.25">
      <c r="A7465" s="2" t="s">
        <v>29487</v>
      </c>
    </row>
    <row r="7466" spans="1:1" x14ac:dyDescent="0.25">
      <c r="A7466" s="2" t="s">
        <v>29488</v>
      </c>
    </row>
    <row r="7467" spans="1:1" x14ac:dyDescent="0.25">
      <c r="A7467" s="2" t="s">
        <v>29489</v>
      </c>
    </row>
    <row r="7468" spans="1:1" x14ac:dyDescent="0.25">
      <c r="A7468" s="2" t="s">
        <v>29490</v>
      </c>
    </row>
    <row r="7469" spans="1:1" x14ac:dyDescent="0.25">
      <c r="A7469" s="2" t="s">
        <v>29491</v>
      </c>
    </row>
    <row r="7470" spans="1:1" x14ac:dyDescent="0.25">
      <c r="A7470" s="2" t="s">
        <v>29492</v>
      </c>
    </row>
    <row r="7471" spans="1:1" x14ac:dyDescent="0.25">
      <c r="A7471" s="2" t="s">
        <v>29493</v>
      </c>
    </row>
    <row r="7472" spans="1:1" x14ac:dyDescent="0.25">
      <c r="A7472" s="2" t="s">
        <v>29494</v>
      </c>
    </row>
    <row r="7473" spans="1:1" x14ac:dyDescent="0.25">
      <c r="A7473" s="2" t="s">
        <v>29495</v>
      </c>
    </row>
    <row r="7474" spans="1:1" x14ac:dyDescent="0.25">
      <c r="A7474" s="2" t="s">
        <v>29496</v>
      </c>
    </row>
    <row r="7475" spans="1:1" x14ac:dyDescent="0.25">
      <c r="A7475" s="2" t="s">
        <v>29497</v>
      </c>
    </row>
    <row r="7476" spans="1:1" x14ac:dyDescent="0.25">
      <c r="A7476" s="2" t="s">
        <v>29498</v>
      </c>
    </row>
    <row r="7477" spans="1:1" x14ac:dyDescent="0.25">
      <c r="A7477" s="2" t="s">
        <v>29499</v>
      </c>
    </row>
    <row r="7478" spans="1:1" x14ac:dyDescent="0.25">
      <c r="A7478" s="2" t="s">
        <v>29500</v>
      </c>
    </row>
    <row r="7479" spans="1:1" x14ac:dyDescent="0.25">
      <c r="A7479" s="2" t="s">
        <v>29501</v>
      </c>
    </row>
    <row r="7480" spans="1:1" x14ac:dyDescent="0.25">
      <c r="A7480" s="2" t="s">
        <v>29502</v>
      </c>
    </row>
    <row r="7481" spans="1:1" x14ac:dyDescent="0.25">
      <c r="A7481" s="2" t="s">
        <v>29503</v>
      </c>
    </row>
    <row r="7482" spans="1:1" x14ac:dyDescent="0.25">
      <c r="A7482" s="2" t="s">
        <v>29504</v>
      </c>
    </row>
    <row r="7483" spans="1:1" x14ac:dyDescent="0.25">
      <c r="A7483" s="2" t="s">
        <v>29505</v>
      </c>
    </row>
    <row r="7484" spans="1:1" x14ac:dyDescent="0.25">
      <c r="A7484" s="2" t="s">
        <v>29506</v>
      </c>
    </row>
    <row r="7485" spans="1:1" x14ac:dyDescent="0.25">
      <c r="A7485" s="2" t="s">
        <v>29507</v>
      </c>
    </row>
    <row r="7486" spans="1:1" x14ac:dyDescent="0.25">
      <c r="A7486" s="2" t="s">
        <v>29508</v>
      </c>
    </row>
    <row r="7487" spans="1:1" x14ac:dyDescent="0.25">
      <c r="A7487" s="2" t="s">
        <v>29509</v>
      </c>
    </row>
    <row r="7488" spans="1:1" x14ac:dyDescent="0.25">
      <c r="A7488" s="2" t="s">
        <v>29510</v>
      </c>
    </row>
    <row r="7489" spans="1:1" x14ac:dyDescent="0.25">
      <c r="A7489" s="2" t="s">
        <v>29511</v>
      </c>
    </row>
    <row r="7490" spans="1:1" x14ac:dyDescent="0.25">
      <c r="A7490" s="2" t="s">
        <v>29512</v>
      </c>
    </row>
    <row r="7491" spans="1:1" x14ac:dyDescent="0.25">
      <c r="A7491" s="2" t="s">
        <v>29513</v>
      </c>
    </row>
    <row r="7492" spans="1:1" x14ac:dyDescent="0.25">
      <c r="A7492" s="2" t="s">
        <v>29514</v>
      </c>
    </row>
    <row r="7493" spans="1:1" x14ac:dyDescent="0.25">
      <c r="A7493" s="2" t="s">
        <v>29485</v>
      </c>
    </row>
    <row r="7494" spans="1:1" x14ac:dyDescent="0.25">
      <c r="A7494" s="2" t="s">
        <v>29486</v>
      </c>
    </row>
    <row r="7495" spans="1:1" x14ac:dyDescent="0.25">
      <c r="A7495" s="2" t="s">
        <v>29516</v>
      </c>
    </row>
    <row r="7496" spans="1:1" x14ac:dyDescent="0.25">
      <c r="A7496" s="2" t="s">
        <v>29517</v>
      </c>
    </row>
    <row r="7497" spans="1:1" x14ac:dyDescent="0.25">
      <c r="A7497" s="2" t="s">
        <v>29518</v>
      </c>
    </row>
    <row r="7498" spans="1:1" x14ac:dyDescent="0.25">
      <c r="A7498" s="2" t="s">
        <v>29519</v>
      </c>
    </row>
    <row r="7499" spans="1:1" x14ac:dyDescent="0.25">
      <c r="A7499" s="2" t="s">
        <v>29520</v>
      </c>
    </row>
    <row r="7500" spans="1:1" x14ac:dyDescent="0.25">
      <c r="A7500" s="2" t="s">
        <v>29521</v>
      </c>
    </row>
    <row r="7501" spans="1:1" x14ac:dyDescent="0.25">
      <c r="A7501" s="2" t="s">
        <v>29522</v>
      </c>
    </row>
    <row r="7502" spans="1:1" x14ac:dyDescent="0.25">
      <c r="A7502" s="2" t="s">
        <v>29523</v>
      </c>
    </row>
    <row r="7503" spans="1:1" x14ac:dyDescent="0.25">
      <c r="A7503" s="2" t="s">
        <v>29524</v>
      </c>
    </row>
    <row r="7504" spans="1:1" x14ac:dyDescent="0.25">
      <c r="A7504" s="2" t="s">
        <v>29525</v>
      </c>
    </row>
    <row r="7505" spans="1:1" x14ac:dyDescent="0.25">
      <c r="A7505" s="2" t="s">
        <v>29526</v>
      </c>
    </row>
    <row r="7506" spans="1:1" x14ac:dyDescent="0.25">
      <c r="A7506" s="2" t="s">
        <v>29527</v>
      </c>
    </row>
    <row r="7507" spans="1:1" x14ac:dyDescent="0.25">
      <c r="A7507" s="2" t="s">
        <v>29528</v>
      </c>
    </row>
    <row r="7508" spans="1:1" x14ac:dyDescent="0.25">
      <c r="A7508" s="2" t="s">
        <v>29515</v>
      </c>
    </row>
    <row r="7509" spans="1:1" x14ac:dyDescent="0.25">
      <c r="A7509" s="2" t="s">
        <v>29580</v>
      </c>
    </row>
    <row r="7510" spans="1:1" x14ac:dyDescent="0.25">
      <c r="A7510" s="2" t="s">
        <v>29581</v>
      </c>
    </row>
    <row r="7511" spans="1:1" x14ac:dyDescent="0.25">
      <c r="A7511" s="2" t="s">
        <v>29582</v>
      </c>
    </row>
    <row r="7512" spans="1:1" x14ac:dyDescent="0.25">
      <c r="A7512" s="2" t="s">
        <v>29529</v>
      </c>
    </row>
    <row r="7513" spans="1:1" x14ac:dyDescent="0.25">
      <c r="A7513" s="2" t="s">
        <v>29530</v>
      </c>
    </row>
    <row r="7514" spans="1:1" x14ac:dyDescent="0.25">
      <c r="A7514" s="2" t="s">
        <v>29531</v>
      </c>
    </row>
    <row r="7515" spans="1:1" x14ac:dyDescent="0.25">
      <c r="A7515" s="2" t="s">
        <v>29532</v>
      </c>
    </row>
    <row r="7516" spans="1:1" x14ac:dyDescent="0.25">
      <c r="A7516" s="2" t="s">
        <v>29533</v>
      </c>
    </row>
    <row r="7517" spans="1:1" x14ac:dyDescent="0.25">
      <c r="A7517" s="2" t="s">
        <v>29534</v>
      </c>
    </row>
    <row r="7518" spans="1:1" x14ac:dyDescent="0.25">
      <c r="A7518" s="2" t="s">
        <v>29535</v>
      </c>
    </row>
    <row r="7519" spans="1:1" x14ac:dyDescent="0.25">
      <c r="A7519" s="2" t="s">
        <v>29536</v>
      </c>
    </row>
    <row r="7520" spans="1:1" x14ac:dyDescent="0.25">
      <c r="A7520" s="2" t="s">
        <v>29537</v>
      </c>
    </row>
    <row r="7521" spans="1:1" x14ac:dyDescent="0.25">
      <c r="A7521" s="2" t="s">
        <v>29538</v>
      </c>
    </row>
    <row r="7522" spans="1:1" x14ac:dyDescent="0.25">
      <c r="A7522" s="2" t="s">
        <v>29539</v>
      </c>
    </row>
    <row r="7523" spans="1:1" x14ac:dyDescent="0.25">
      <c r="A7523" s="2" t="s">
        <v>29540</v>
      </c>
    </row>
    <row r="7524" spans="1:1" x14ac:dyDescent="0.25">
      <c r="A7524" s="2" t="s">
        <v>29541</v>
      </c>
    </row>
    <row r="7525" spans="1:1" x14ac:dyDescent="0.25">
      <c r="A7525" s="2" t="s">
        <v>29542</v>
      </c>
    </row>
    <row r="7526" spans="1:1" x14ac:dyDescent="0.25">
      <c r="A7526" s="2" t="s">
        <v>29543</v>
      </c>
    </row>
    <row r="7527" spans="1:1" x14ac:dyDescent="0.25">
      <c r="A7527" s="2" t="s">
        <v>29544</v>
      </c>
    </row>
    <row r="7528" spans="1:1" x14ac:dyDescent="0.25">
      <c r="A7528" s="2" t="s">
        <v>29545</v>
      </c>
    </row>
    <row r="7529" spans="1:1" x14ac:dyDescent="0.25">
      <c r="A7529" s="2" t="s">
        <v>29546</v>
      </c>
    </row>
    <row r="7530" spans="1:1" x14ac:dyDescent="0.25">
      <c r="A7530" s="2" t="s">
        <v>29547</v>
      </c>
    </row>
    <row r="7531" spans="1:1" x14ac:dyDescent="0.25">
      <c r="A7531" s="2" t="s">
        <v>29548</v>
      </c>
    </row>
    <row r="7532" spans="1:1" x14ac:dyDescent="0.25">
      <c r="A7532" s="2" t="s">
        <v>29549</v>
      </c>
    </row>
    <row r="7533" spans="1:1" x14ac:dyDescent="0.25">
      <c r="A7533" s="2" t="s">
        <v>29550</v>
      </c>
    </row>
    <row r="7534" spans="1:1" x14ac:dyDescent="0.25">
      <c r="A7534" s="2" t="s">
        <v>29551</v>
      </c>
    </row>
    <row r="7535" spans="1:1" x14ac:dyDescent="0.25">
      <c r="A7535" s="2" t="s">
        <v>29552</v>
      </c>
    </row>
    <row r="7536" spans="1:1" x14ac:dyDescent="0.25">
      <c r="A7536" s="2" t="s">
        <v>29553</v>
      </c>
    </row>
    <row r="7537" spans="1:1" x14ac:dyDescent="0.25">
      <c r="A7537" s="2" t="s">
        <v>29554</v>
      </c>
    </row>
    <row r="7538" spans="1:1" x14ac:dyDescent="0.25">
      <c r="A7538" s="2" t="s">
        <v>29555</v>
      </c>
    </row>
    <row r="7539" spans="1:1" x14ac:dyDescent="0.25">
      <c r="A7539" s="2" t="s">
        <v>29556</v>
      </c>
    </row>
    <row r="7540" spans="1:1" x14ac:dyDescent="0.25">
      <c r="A7540" s="2" t="s">
        <v>29557</v>
      </c>
    </row>
    <row r="7541" spans="1:1" x14ac:dyDescent="0.25">
      <c r="A7541" s="2" t="s">
        <v>29558</v>
      </c>
    </row>
    <row r="7542" spans="1:1" x14ac:dyDescent="0.25">
      <c r="A7542" s="2" t="s">
        <v>29559</v>
      </c>
    </row>
    <row r="7543" spans="1:1" x14ac:dyDescent="0.25">
      <c r="A7543" s="2" t="s">
        <v>29560</v>
      </c>
    </row>
    <row r="7544" spans="1:1" x14ac:dyDescent="0.25">
      <c r="A7544" s="2" t="s">
        <v>29561</v>
      </c>
    </row>
    <row r="7545" spans="1:1" x14ac:dyDescent="0.25">
      <c r="A7545" s="2" t="s">
        <v>29562</v>
      </c>
    </row>
    <row r="7546" spans="1:1" x14ac:dyDescent="0.25">
      <c r="A7546" s="2" t="s">
        <v>29563</v>
      </c>
    </row>
    <row r="7547" spans="1:1" x14ac:dyDescent="0.25">
      <c r="A7547" s="2" t="s">
        <v>29564</v>
      </c>
    </row>
    <row r="7548" spans="1:1" x14ac:dyDescent="0.25">
      <c r="A7548" s="2" t="s">
        <v>29565</v>
      </c>
    </row>
    <row r="7549" spans="1:1" x14ac:dyDescent="0.25">
      <c r="A7549" s="2" t="s">
        <v>29566</v>
      </c>
    </row>
    <row r="7550" spans="1:1" x14ac:dyDescent="0.25">
      <c r="A7550" s="2" t="s">
        <v>29567</v>
      </c>
    </row>
    <row r="7551" spans="1:1" x14ac:dyDescent="0.25">
      <c r="A7551" s="2" t="s">
        <v>29568</v>
      </c>
    </row>
    <row r="7552" spans="1:1" x14ac:dyDescent="0.25">
      <c r="A7552" s="2" t="s">
        <v>29569</v>
      </c>
    </row>
    <row r="7553" spans="1:1" x14ac:dyDescent="0.25">
      <c r="A7553" s="2" t="s">
        <v>29570</v>
      </c>
    </row>
    <row r="7554" spans="1:1" x14ac:dyDescent="0.25">
      <c r="A7554" s="2" t="s">
        <v>29571</v>
      </c>
    </row>
    <row r="7555" spans="1:1" x14ac:dyDescent="0.25">
      <c r="A7555" s="2" t="s">
        <v>29572</v>
      </c>
    </row>
    <row r="7556" spans="1:1" x14ac:dyDescent="0.25">
      <c r="A7556" s="2" t="s">
        <v>29573</v>
      </c>
    </row>
    <row r="7557" spans="1:1" x14ac:dyDescent="0.25">
      <c r="A7557" s="2" t="s">
        <v>29574</v>
      </c>
    </row>
    <row r="7558" spans="1:1" x14ac:dyDescent="0.25">
      <c r="A7558" s="2" t="s">
        <v>29575</v>
      </c>
    </row>
    <row r="7559" spans="1:1" x14ac:dyDescent="0.25">
      <c r="A7559" s="2" t="s">
        <v>29576</v>
      </c>
    </row>
    <row r="7560" spans="1:1" x14ac:dyDescent="0.25">
      <c r="A7560" s="2" t="s">
        <v>29577</v>
      </c>
    </row>
    <row r="7561" spans="1:1" x14ac:dyDescent="0.25">
      <c r="A7561" s="2" t="s">
        <v>29578</v>
      </c>
    </row>
    <row r="7562" spans="1:1" x14ac:dyDescent="0.25">
      <c r="A7562" s="2" t="s">
        <v>29579</v>
      </c>
    </row>
    <row r="7563" spans="1:1" x14ac:dyDescent="0.25">
      <c r="A7563" s="2" t="s">
        <v>29583</v>
      </c>
    </row>
    <row r="7564" spans="1:1" x14ac:dyDescent="0.25">
      <c r="A7564" s="2" t="s">
        <v>29584</v>
      </c>
    </row>
    <row r="7565" spans="1:1" x14ac:dyDescent="0.25">
      <c r="A7565" s="2" t="s">
        <v>29585</v>
      </c>
    </row>
    <row r="7566" spans="1:1" x14ac:dyDescent="0.25">
      <c r="A7566" s="2" t="s">
        <v>29586</v>
      </c>
    </row>
    <row r="7567" spans="1:1" x14ac:dyDescent="0.25">
      <c r="A7567" s="2" t="s">
        <v>29587</v>
      </c>
    </row>
    <row r="7568" spans="1:1" x14ac:dyDescent="0.25">
      <c r="A7568" s="2" t="s">
        <v>29588</v>
      </c>
    </row>
    <row r="7569" spans="1:1" x14ac:dyDescent="0.25">
      <c r="A7569" s="2" t="s">
        <v>29589</v>
      </c>
    </row>
    <row r="7570" spans="1:1" x14ac:dyDescent="0.25">
      <c r="A7570" s="2" t="s">
        <v>29590</v>
      </c>
    </row>
    <row r="7571" spans="1:1" x14ac:dyDescent="0.25">
      <c r="A7571" s="2" t="s">
        <v>29591</v>
      </c>
    </row>
    <row r="7572" spans="1:1" x14ac:dyDescent="0.25">
      <c r="A7572" s="2" t="s">
        <v>29592</v>
      </c>
    </row>
    <row r="7573" spans="1:1" x14ac:dyDescent="0.25">
      <c r="A7573" s="2" t="s">
        <v>29593</v>
      </c>
    </row>
    <row r="7574" spans="1:1" x14ac:dyDescent="0.25">
      <c r="A7574" s="2" t="s">
        <v>29594</v>
      </c>
    </row>
    <row r="7575" spans="1:1" x14ac:dyDescent="0.25">
      <c r="A7575" s="2" t="s">
        <v>29595</v>
      </c>
    </row>
    <row r="7576" spans="1:1" x14ac:dyDescent="0.25">
      <c r="A7576" s="2" t="s">
        <v>29596</v>
      </c>
    </row>
    <row r="7577" spans="1:1" x14ac:dyDescent="0.25">
      <c r="A7577" s="2" t="s">
        <v>29597</v>
      </c>
    </row>
    <row r="7578" spans="1:1" x14ac:dyDescent="0.25">
      <c r="A7578" s="2" t="s">
        <v>29598</v>
      </c>
    </row>
    <row r="7579" spans="1:1" x14ac:dyDescent="0.25">
      <c r="A7579" s="2" t="s">
        <v>29599</v>
      </c>
    </row>
    <row r="7580" spans="1:1" x14ac:dyDescent="0.25">
      <c r="A7580" s="2" t="s">
        <v>29600</v>
      </c>
    </row>
    <row r="7581" spans="1:1" x14ac:dyDescent="0.25">
      <c r="A7581" s="2" t="s">
        <v>29601</v>
      </c>
    </row>
    <row r="7582" spans="1:1" x14ac:dyDescent="0.25">
      <c r="A7582" s="2" t="s">
        <v>29602</v>
      </c>
    </row>
    <row r="7583" spans="1:1" x14ac:dyDescent="0.25">
      <c r="A7583" s="2" t="s">
        <v>29603</v>
      </c>
    </row>
    <row r="7584" spans="1:1" x14ac:dyDescent="0.25">
      <c r="A7584" s="2" t="s">
        <v>29604</v>
      </c>
    </row>
    <row r="7585" spans="1:1" x14ac:dyDescent="0.25">
      <c r="A7585" s="2" t="s">
        <v>29605</v>
      </c>
    </row>
    <row r="7586" spans="1:1" x14ac:dyDescent="0.25">
      <c r="A7586" s="2" t="s">
        <v>29606</v>
      </c>
    </row>
    <row r="7587" spans="1:1" x14ac:dyDescent="0.25">
      <c r="A7587" s="2" t="s">
        <v>29607</v>
      </c>
    </row>
    <row r="7588" spans="1:1" x14ac:dyDescent="0.25">
      <c r="A7588" s="2" t="s">
        <v>29608</v>
      </c>
    </row>
    <row r="7589" spans="1:1" x14ac:dyDescent="0.25">
      <c r="A7589" s="2" t="s">
        <v>29609</v>
      </c>
    </row>
    <row r="7590" spans="1:1" x14ac:dyDescent="0.25">
      <c r="A7590" s="2" t="s">
        <v>29610</v>
      </c>
    </row>
    <row r="7591" spans="1:1" x14ac:dyDescent="0.25">
      <c r="A7591" s="2" t="s">
        <v>29611</v>
      </c>
    </row>
    <row r="7592" spans="1:1" x14ac:dyDescent="0.25">
      <c r="A7592" s="2" t="s">
        <v>29612</v>
      </c>
    </row>
    <row r="7593" spans="1:1" x14ac:dyDescent="0.25">
      <c r="A7593" s="2" t="s">
        <v>29613</v>
      </c>
    </row>
    <row r="7594" spans="1:1" x14ac:dyDescent="0.25">
      <c r="A7594" s="2" t="s">
        <v>29614</v>
      </c>
    </row>
    <row r="7595" spans="1:1" x14ac:dyDescent="0.25">
      <c r="A7595" s="2" t="s">
        <v>29615</v>
      </c>
    </row>
    <row r="7596" spans="1:1" x14ac:dyDescent="0.25">
      <c r="A7596" s="2" t="s">
        <v>29616</v>
      </c>
    </row>
    <row r="7597" spans="1:1" x14ac:dyDescent="0.25">
      <c r="A7597" s="2" t="s">
        <v>29617</v>
      </c>
    </row>
    <row r="7598" spans="1:1" x14ac:dyDescent="0.25">
      <c r="A7598" s="2" t="s">
        <v>29618</v>
      </c>
    </row>
    <row r="7599" spans="1:1" x14ac:dyDescent="0.25">
      <c r="A7599" s="2" t="s">
        <v>29619</v>
      </c>
    </row>
    <row r="7600" spans="1:1" x14ac:dyDescent="0.25">
      <c r="A7600" s="2" t="s">
        <v>29620</v>
      </c>
    </row>
    <row r="7601" spans="1:1" x14ac:dyDescent="0.25">
      <c r="A7601" s="2" t="s">
        <v>29621</v>
      </c>
    </row>
    <row r="7602" spans="1:1" x14ac:dyDescent="0.25">
      <c r="A7602" s="2" t="s">
        <v>29622</v>
      </c>
    </row>
    <row r="7603" spans="1:1" x14ac:dyDescent="0.25">
      <c r="A7603" s="2" t="s">
        <v>29698</v>
      </c>
    </row>
    <row r="7604" spans="1:1" x14ac:dyDescent="0.25">
      <c r="A7604" s="2" t="s">
        <v>29699</v>
      </c>
    </row>
    <row r="7605" spans="1:1" x14ac:dyDescent="0.25">
      <c r="A7605" s="2" t="s">
        <v>29700</v>
      </c>
    </row>
    <row r="7606" spans="1:1" x14ac:dyDescent="0.25">
      <c r="A7606" s="2" t="s">
        <v>29701</v>
      </c>
    </row>
    <row r="7607" spans="1:1" x14ac:dyDescent="0.25">
      <c r="A7607" s="2" t="s">
        <v>29702</v>
      </c>
    </row>
    <row r="7608" spans="1:1" x14ac:dyDescent="0.25">
      <c r="A7608" s="2" t="s">
        <v>29703</v>
      </c>
    </row>
    <row r="7609" spans="1:1" x14ac:dyDescent="0.25">
      <c r="A7609" s="2" t="s">
        <v>29623</v>
      </c>
    </row>
    <row r="7610" spans="1:1" x14ac:dyDescent="0.25">
      <c r="A7610" s="2" t="s">
        <v>29624</v>
      </c>
    </row>
    <row r="7611" spans="1:1" x14ac:dyDescent="0.25">
      <c r="A7611" s="2" t="s">
        <v>29625</v>
      </c>
    </row>
    <row r="7612" spans="1:1" x14ac:dyDescent="0.25">
      <c r="A7612" s="2" t="s">
        <v>29626</v>
      </c>
    </row>
    <row r="7613" spans="1:1" x14ac:dyDescent="0.25">
      <c r="A7613" s="2" t="s">
        <v>29627</v>
      </c>
    </row>
    <row r="7614" spans="1:1" x14ac:dyDescent="0.25">
      <c r="A7614" s="2" t="s">
        <v>29628</v>
      </c>
    </row>
    <row r="7615" spans="1:1" x14ac:dyDescent="0.25">
      <c r="A7615" s="2" t="s">
        <v>29629</v>
      </c>
    </row>
    <row r="7616" spans="1:1" x14ac:dyDescent="0.25">
      <c r="A7616" s="2" t="s">
        <v>29630</v>
      </c>
    </row>
    <row r="7617" spans="1:1" x14ac:dyDescent="0.25">
      <c r="A7617" s="2" t="s">
        <v>29631</v>
      </c>
    </row>
    <row r="7618" spans="1:1" x14ac:dyDescent="0.25">
      <c r="A7618" s="2" t="s">
        <v>29632</v>
      </c>
    </row>
    <row r="7619" spans="1:1" x14ac:dyDescent="0.25">
      <c r="A7619" s="2" t="s">
        <v>29633</v>
      </c>
    </row>
    <row r="7620" spans="1:1" x14ac:dyDescent="0.25">
      <c r="A7620" s="2" t="s">
        <v>29634</v>
      </c>
    </row>
    <row r="7621" spans="1:1" x14ac:dyDescent="0.25">
      <c r="A7621" s="2" t="s">
        <v>29635</v>
      </c>
    </row>
    <row r="7622" spans="1:1" x14ac:dyDescent="0.25">
      <c r="A7622" s="2" t="s">
        <v>29636</v>
      </c>
    </row>
    <row r="7623" spans="1:1" x14ac:dyDescent="0.25">
      <c r="A7623" s="2" t="s">
        <v>29637</v>
      </c>
    </row>
    <row r="7624" spans="1:1" x14ac:dyDescent="0.25">
      <c r="A7624" s="2" t="s">
        <v>29638</v>
      </c>
    </row>
    <row r="7625" spans="1:1" x14ac:dyDescent="0.25">
      <c r="A7625" s="2" t="s">
        <v>29639</v>
      </c>
    </row>
    <row r="7626" spans="1:1" x14ac:dyDescent="0.25">
      <c r="A7626" s="2" t="s">
        <v>29640</v>
      </c>
    </row>
    <row r="7627" spans="1:1" x14ac:dyDescent="0.25">
      <c r="A7627" s="2" t="s">
        <v>29641</v>
      </c>
    </row>
    <row r="7628" spans="1:1" x14ac:dyDescent="0.25">
      <c r="A7628" s="2" t="s">
        <v>29642</v>
      </c>
    </row>
    <row r="7629" spans="1:1" x14ac:dyDescent="0.25">
      <c r="A7629" s="2" t="s">
        <v>29643</v>
      </c>
    </row>
    <row r="7630" spans="1:1" x14ac:dyDescent="0.25">
      <c r="A7630" s="2" t="s">
        <v>29644</v>
      </c>
    </row>
    <row r="7631" spans="1:1" x14ac:dyDescent="0.25">
      <c r="A7631" s="2" t="s">
        <v>29645</v>
      </c>
    </row>
    <row r="7632" spans="1:1" x14ac:dyDescent="0.25">
      <c r="A7632" s="2" t="s">
        <v>29646</v>
      </c>
    </row>
    <row r="7633" spans="1:1" x14ac:dyDescent="0.25">
      <c r="A7633" s="2" t="s">
        <v>29647</v>
      </c>
    </row>
    <row r="7634" spans="1:1" x14ac:dyDescent="0.25">
      <c r="A7634" s="2" t="s">
        <v>29648</v>
      </c>
    </row>
    <row r="7635" spans="1:1" x14ac:dyDescent="0.25">
      <c r="A7635" s="2" t="s">
        <v>29649</v>
      </c>
    </row>
    <row r="7636" spans="1:1" x14ac:dyDescent="0.25">
      <c r="A7636" s="2" t="s">
        <v>29650</v>
      </c>
    </row>
    <row r="7637" spans="1:1" x14ac:dyDescent="0.25">
      <c r="A7637" s="2" t="s">
        <v>29651</v>
      </c>
    </row>
    <row r="7638" spans="1:1" x14ac:dyDescent="0.25">
      <c r="A7638" s="2" t="s">
        <v>29652</v>
      </c>
    </row>
    <row r="7639" spans="1:1" x14ac:dyDescent="0.25">
      <c r="A7639" s="2" t="s">
        <v>29653</v>
      </c>
    </row>
    <row r="7640" spans="1:1" x14ac:dyDescent="0.25">
      <c r="A7640" s="2" t="s">
        <v>29654</v>
      </c>
    </row>
    <row r="7641" spans="1:1" x14ac:dyDescent="0.25">
      <c r="A7641" s="2" t="s">
        <v>29655</v>
      </c>
    </row>
    <row r="7642" spans="1:1" x14ac:dyDescent="0.25">
      <c r="A7642" s="2" t="s">
        <v>29656</v>
      </c>
    </row>
    <row r="7643" spans="1:1" x14ac:dyDescent="0.25">
      <c r="A7643" s="2" t="s">
        <v>29657</v>
      </c>
    </row>
    <row r="7644" spans="1:1" x14ac:dyDescent="0.25">
      <c r="A7644" s="2" t="s">
        <v>29658</v>
      </c>
    </row>
    <row r="7645" spans="1:1" x14ac:dyDescent="0.25">
      <c r="A7645" s="2" t="s">
        <v>29659</v>
      </c>
    </row>
    <row r="7646" spans="1:1" x14ac:dyDescent="0.25">
      <c r="A7646" s="2" t="s">
        <v>29660</v>
      </c>
    </row>
    <row r="7647" spans="1:1" x14ac:dyDescent="0.25">
      <c r="A7647" s="2" t="s">
        <v>29661</v>
      </c>
    </row>
    <row r="7648" spans="1:1" x14ac:dyDescent="0.25">
      <c r="A7648" s="2" t="s">
        <v>29662</v>
      </c>
    </row>
    <row r="7649" spans="1:1" x14ac:dyDescent="0.25">
      <c r="A7649" s="2" t="s">
        <v>29663</v>
      </c>
    </row>
    <row r="7650" spans="1:1" x14ac:dyDescent="0.25">
      <c r="A7650" s="2" t="s">
        <v>29664</v>
      </c>
    </row>
    <row r="7651" spans="1:1" x14ac:dyDescent="0.25">
      <c r="A7651" s="2" t="s">
        <v>29665</v>
      </c>
    </row>
    <row r="7652" spans="1:1" x14ac:dyDescent="0.25">
      <c r="A7652" s="2" t="s">
        <v>29666</v>
      </c>
    </row>
    <row r="7653" spans="1:1" x14ac:dyDescent="0.25">
      <c r="A7653" s="2" t="s">
        <v>29667</v>
      </c>
    </row>
    <row r="7654" spans="1:1" x14ac:dyDescent="0.25">
      <c r="A7654" s="2" t="s">
        <v>29668</v>
      </c>
    </row>
    <row r="7655" spans="1:1" x14ac:dyDescent="0.25">
      <c r="A7655" s="2" t="s">
        <v>29669</v>
      </c>
    </row>
    <row r="7656" spans="1:1" x14ac:dyDescent="0.25">
      <c r="A7656" s="2" t="s">
        <v>29670</v>
      </c>
    </row>
    <row r="7657" spans="1:1" x14ac:dyDescent="0.25">
      <c r="A7657" s="2" t="s">
        <v>29671</v>
      </c>
    </row>
    <row r="7658" spans="1:1" x14ac:dyDescent="0.25">
      <c r="A7658" s="2" t="s">
        <v>29672</v>
      </c>
    </row>
    <row r="7659" spans="1:1" x14ac:dyDescent="0.25">
      <c r="A7659" s="2" t="s">
        <v>29673</v>
      </c>
    </row>
    <row r="7660" spans="1:1" x14ac:dyDescent="0.25">
      <c r="A7660" s="2" t="s">
        <v>29674</v>
      </c>
    </row>
    <row r="7661" spans="1:1" x14ac:dyDescent="0.25">
      <c r="A7661" s="2" t="s">
        <v>29675</v>
      </c>
    </row>
    <row r="7662" spans="1:1" x14ac:dyDescent="0.25">
      <c r="A7662" s="2" t="s">
        <v>29676</v>
      </c>
    </row>
    <row r="7663" spans="1:1" x14ac:dyDescent="0.25">
      <c r="A7663" s="2" t="s">
        <v>29677</v>
      </c>
    </row>
    <row r="7664" spans="1:1" x14ac:dyDescent="0.25">
      <c r="A7664" s="2" t="s">
        <v>29678</v>
      </c>
    </row>
    <row r="7665" spans="1:1" x14ac:dyDescent="0.25">
      <c r="A7665" s="2" t="s">
        <v>29679</v>
      </c>
    </row>
    <row r="7666" spans="1:1" x14ac:dyDescent="0.25">
      <c r="A7666" s="2" t="s">
        <v>29680</v>
      </c>
    </row>
    <row r="7667" spans="1:1" x14ac:dyDescent="0.25">
      <c r="A7667" s="2" t="s">
        <v>29681</v>
      </c>
    </row>
    <row r="7668" spans="1:1" x14ac:dyDescent="0.25">
      <c r="A7668" s="2" t="s">
        <v>29682</v>
      </c>
    </row>
    <row r="7669" spans="1:1" x14ac:dyDescent="0.25">
      <c r="A7669" s="2" t="s">
        <v>29683</v>
      </c>
    </row>
    <row r="7670" spans="1:1" x14ac:dyDescent="0.25">
      <c r="A7670" s="2" t="s">
        <v>29684</v>
      </c>
    </row>
    <row r="7671" spans="1:1" x14ac:dyDescent="0.25">
      <c r="A7671" s="2" t="s">
        <v>29685</v>
      </c>
    </row>
    <row r="7672" spans="1:1" x14ac:dyDescent="0.25">
      <c r="A7672" s="2" t="s">
        <v>29686</v>
      </c>
    </row>
    <row r="7673" spans="1:1" x14ac:dyDescent="0.25">
      <c r="A7673" s="2" t="s">
        <v>29687</v>
      </c>
    </row>
    <row r="7674" spans="1:1" x14ac:dyDescent="0.25">
      <c r="A7674" s="2" t="s">
        <v>29688</v>
      </c>
    </row>
    <row r="7675" spans="1:1" x14ac:dyDescent="0.25">
      <c r="A7675" s="2" t="s">
        <v>29689</v>
      </c>
    </row>
    <row r="7676" spans="1:1" x14ac:dyDescent="0.25">
      <c r="A7676" s="2" t="s">
        <v>29690</v>
      </c>
    </row>
    <row r="7677" spans="1:1" x14ac:dyDescent="0.25">
      <c r="A7677" s="2" t="s">
        <v>29691</v>
      </c>
    </row>
    <row r="7678" spans="1:1" x14ac:dyDescent="0.25">
      <c r="A7678" s="2" t="s">
        <v>29692</v>
      </c>
    </row>
    <row r="7679" spans="1:1" x14ac:dyDescent="0.25">
      <c r="A7679" s="2" t="s">
        <v>29693</v>
      </c>
    </row>
    <row r="7680" spans="1:1" x14ac:dyDescent="0.25">
      <c r="A7680" s="2" t="s">
        <v>29694</v>
      </c>
    </row>
    <row r="7681" spans="1:1" x14ac:dyDescent="0.25">
      <c r="A7681" s="2" t="s">
        <v>29695</v>
      </c>
    </row>
    <row r="7682" spans="1:1" x14ac:dyDescent="0.25">
      <c r="A7682" s="2" t="s">
        <v>29696</v>
      </c>
    </row>
    <row r="7683" spans="1:1" x14ac:dyDescent="0.25">
      <c r="A7683" s="2" t="s">
        <v>29697</v>
      </c>
    </row>
    <row r="7684" spans="1:1" x14ac:dyDescent="0.25">
      <c r="A7684" s="2" t="s">
        <v>29704</v>
      </c>
    </row>
    <row r="7685" spans="1:1" x14ac:dyDescent="0.25">
      <c r="A7685" s="2" t="s">
        <v>29705</v>
      </c>
    </row>
    <row r="7686" spans="1:1" x14ac:dyDescent="0.25">
      <c r="A7686" s="2" t="s">
        <v>29706</v>
      </c>
    </row>
    <row r="7687" spans="1:1" x14ac:dyDescent="0.25">
      <c r="A7687" s="2" t="s">
        <v>29707</v>
      </c>
    </row>
    <row r="7688" spans="1:1" x14ac:dyDescent="0.25">
      <c r="A7688" s="2" t="s">
        <v>29708</v>
      </c>
    </row>
    <row r="7689" spans="1:1" x14ac:dyDescent="0.25">
      <c r="A7689" s="2" t="s">
        <v>29709</v>
      </c>
    </row>
    <row r="7690" spans="1:1" x14ac:dyDescent="0.25">
      <c r="A7690" s="2" t="s">
        <v>29710</v>
      </c>
    </row>
    <row r="7691" spans="1:1" x14ac:dyDescent="0.25">
      <c r="A7691" s="2" t="s">
        <v>29711</v>
      </c>
    </row>
    <row r="7692" spans="1:1" x14ac:dyDescent="0.25">
      <c r="A7692" s="2" t="s">
        <v>29712</v>
      </c>
    </row>
    <row r="7693" spans="1:1" x14ac:dyDescent="0.25">
      <c r="A7693" s="2" t="s">
        <v>29713</v>
      </c>
    </row>
    <row r="7694" spans="1:1" x14ac:dyDescent="0.25">
      <c r="A7694" s="2" t="s">
        <v>29714</v>
      </c>
    </row>
    <row r="7695" spans="1:1" x14ac:dyDescent="0.25">
      <c r="A7695" s="2" t="s">
        <v>29715</v>
      </c>
    </row>
    <row r="7696" spans="1:1" x14ac:dyDescent="0.25">
      <c r="A7696" s="2" t="s">
        <v>29716</v>
      </c>
    </row>
    <row r="7697" spans="1:1" x14ac:dyDescent="0.25">
      <c r="A7697" s="2" t="s">
        <v>29717</v>
      </c>
    </row>
    <row r="7698" spans="1:1" x14ac:dyDescent="0.25">
      <c r="A7698" s="2" t="s">
        <v>29718</v>
      </c>
    </row>
    <row r="7699" spans="1:1" x14ac:dyDescent="0.25">
      <c r="A7699" s="2" t="s">
        <v>29719</v>
      </c>
    </row>
    <row r="7700" spans="1:1" x14ac:dyDescent="0.25">
      <c r="A7700" s="2" t="s">
        <v>29720</v>
      </c>
    </row>
    <row r="7701" spans="1:1" x14ac:dyDescent="0.25">
      <c r="A7701" s="2" t="s">
        <v>29721</v>
      </c>
    </row>
    <row r="7702" spans="1:1" x14ac:dyDescent="0.25">
      <c r="A7702" s="2" t="s">
        <v>29722</v>
      </c>
    </row>
    <row r="7703" spans="1:1" x14ac:dyDescent="0.25">
      <c r="A7703" s="2" t="s">
        <v>29723</v>
      </c>
    </row>
    <row r="7704" spans="1:1" x14ac:dyDescent="0.25">
      <c r="A7704" s="2" t="s">
        <v>29724</v>
      </c>
    </row>
    <row r="7705" spans="1:1" x14ac:dyDescent="0.25">
      <c r="A7705" s="2" t="s">
        <v>29725</v>
      </c>
    </row>
    <row r="7706" spans="1:1" x14ac:dyDescent="0.25">
      <c r="A7706" s="2" t="s">
        <v>29726</v>
      </c>
    </row>
    <row r="7707" spans="1:1" x14ac:dyDescent="0.25">
      <c r="A7707" s="2" t="s">
        <v>29727</v>
      </c>
    </row>
    <row r="7708" spans="1:1" x14ac:dyDescent="0.25">
      <c r="A7708" s="2" t="s">
        <v>29728</v>
      </c>
    </row>
    <row r="7709" spans="1:1" x14ac:dyDescent="0.25">
      <c r="A7709" s="2" t="s">
        <v>29729</v>
      </c>
    </row>
    <row r="7710" spans="1:1" x14ac:dyDescent="0.25">
      <c r="A7710" s="2" t="s">
        <v>29730</v>
      </c>
    </row>
    <row r="7711" spans="1:1" x14ac:dyDescent="0.25">
      <c r="A7711" s="2" t="s">
        <v>29731</v>
      </c>
    </row>
    <row r="7712" spans="1:1" x14ac:dyDescent="0.25">
      <c r="A7712" s="2" t="s">
        <v>29732</v>
      </c>
    </row>
    <row r="7713" spans="1:1" x14ac:dyDescent="0.25">
      <c r="A7713" s="2" t="s">
        <v>29733</v>
      </c>
    </row>
    <row r="7714" spans="1:1" x14ac:dyDescent="0.25">
      <c r="A7714" s="2" t="s">
        <v>29734</v>
      </c>
    </row>
    <row r="7715" spans="1:1" x14ac:dyDescent="0.25">
      <c r="A7715" s="2" t="s">
        <v>29735</v>
      </c>
    </row>
    <row r="7716" spans="1:1" x14ac:dyDescent="0.25">
      <c r="A7716" s="2" t="s">
        <v>29736</v>
      </c>
    </row>
    <row r="7717" spans="1:1" x14ac:dyDescent="0.25">
      <c r="A7717" s="2" t="s">
        <v>29737</v>
      </c>
    </row>
    <row r="7718" spans="1:1" x14ac:dyDescent="0.25">
      <c r="A7718" s="2" t="s">
        <v>29738</v>
      </c>
    </row>
    <row r="7719" spans="1:1" x14ac:dyDescent="0.25">
      <c r="A7719" s="2" t="s">
        <v>29739</v>
      </c>
    </row>
    <row r="7720" spans="1:1" x14ac:dyDescent="0.25">
      <c r="A7720" s="2" t="s">
        <v>29740</v>
      </c>
    </row>
    <row r="7721" spans="1:1" x14ac:dyDescent="0.25">
      <c r="A7721" s="2" t="s">
        <v>29741</v>
      </c>
    </row>
    <row r="7722" spans="1:1" x14ac:dyDescent="0.25">
      <c r="A7722" s="2" t="s">
        <v>29742</v>
      </c>
    </row>
    <row r="7723" spans="1:1" x14ac:dyDescent="0.25">
      <c r="A7723" s="2" t="s">
        <v>29743</v>
      </c>
    </row>
    <row r="7724" spans="1:1" x14ac:dyDescent="0.25">
      <c r="A7724" s="2" t="s">
        <v>29744</v>
      </c>
    </row>
    <row r="7725" spans="1:1" x14ac:dyDescent="0.25">
      <c r="A7725" s="2" t="s">
        <v>29745</v>
      </c>
    </row>
    <row r="7726" spans="1:1" x14ac:dyDescent="0.25">
      <c r="A7726" s="2" t="s">
        <v>29746</v>
      </c>
    </row>
    <row r="7727" spans="1:1" x14ac:dyDescent="0.25">
      <c r="A7727" s="2" t="s">
        <v>29747</v>
      </c>
    </row>
    <row r="7728" spans="1:1" x14ac:dyDescent="0.25">
      <c r="A7728" s="2" t="s">
        <v>29748</v>
      </c>
    </row>
    <row r="7729" spans="1:1" x14ac:dyDescent="0.25">
      <c r="A7729" s="2" t="s">
        <v>29749</v>
      </c>
    </row>
    <row r="7730" spans="1:1" x14ac:dyDescent="0.25">
      <c r="A7730" s="2" t="s">
        <v>29750</v>
      </c>
    </row>
    <row r="7731" spans="1:1" x14ac:dyDescent="0.25">
      <c r="A7731" s="2" t="s">
        <v>29751</v>
      </c>
    </row>
    <row r="7732" spans="1:1" x14ac:dyDescent="0.25">
      <c r="A7732" s="2" t="s">
        <v>29752</v>
      </c>
    </row>
    <row r="7733" spans="1:1" x14ac:dyDescent="0.25">
      <c r="A7733" s="2" t="s">
        <v>29753</v>
      </c>
    </row>
    <row r="7734" spans="1:1" x14ac:dyDescent="0.25">
      <c r="A7734" s="2" t="s">
        <v>29754</v>
      </c>
    </row>
    <row r="7735" spans="1:1" x14ac:dyDescent="0.25">
      <c r="A7735" s="2" t="s">
        <v>29755</v>
      </c>
    </row>
    <row r="7736" spans="1:1" x14ac:dyDescent="0.25">
      <c r="A7736" s="2" t="s">
        <v>29756</v>
      </c>
    </row>
    <row r="7737" spans="1:1" x14ac:dyDescent="0.25">
      <c r="A7737" s="2" t="s">
        <v>29757</v>
      </c>
    </row>
    <row r="7738" spans="1:1" x14ac:dyDescent="0.25">
      <c r="A7738" s="2" t="s">
        <v>29758</v>
      </c>
    </row>
    <row r="7739" spans="1:1" x14ac:dyDescent="0.25">
      <c r="A7739" s="2" t="s">
        <v>29759</v>
      </c>
    </row>
    <row r="7740" spans="1:1" x14ac:dyDescent="0.25">
      <c r="A7740" s="2" t="s">
        <v>29760</v>
      </c>
    </row>
    <row r="7741" spans="1:1" x14ac:dyDescent="0.25">
      <c r="A7741" s="2" t="s">
        <v>29761</v>
      </c>
    </row>
    <row r="7742" spans="1:1" x14ac:dyDescent="0.25">
      <c r="A7742" s="2" t="s">
        <v>29762</v>
      </c>
    </row>
    <row r="7743" spans="1:1" x14ac:dyDescent="0.25">
      <c r="A7743" s="2" t="s">
        <v>29763</v>
      </c>
    </row>
    <row r="7744" spans="1:1" x14ac:dyDescent="0.25">
      <c r="A7744" s="2" t="s">
        <v>29764</v>
      </c>
    </row>
    <row r="7745" spans="1:1" x14ac:dyDescent="0.25">
      <c r="A7745" s="2" t="s">
        <v>29765</v>
      </c>
    </row>
    <row r="7746" spans="1:1" x14ac:dyDescent="0.25">
      <c r="A7746" s="2" t="s">
        <v>29766</v>
      </c>
    </row>
    <row r="7747" spans="1:1" x14ac:dyDescent="0.25">
      <c r="A7747" s="2" t="s">
        <v>29767</v>
      </c>
    </row>
    <row r="7748" spans="1:1" x14ac:dyDescent="0.25">
      <c r="A7748" s="2" t="s">
        <v>29768</v>
      </c>
    </row>
    <row r="7749" spans="1:1" x14ac:dyDescent="0.25">
      <c r="A7749" s="2" t="s">
        <v>29769</v>
      </c>
    </row>
    <row r="7750" spans="1:1" x14ac:dyDescent="0.25">
      <c r="A7750" s="2" t="s">
        <v>29770</v>
      </c>
    </row>
    <row r="7751" spans="1:1" x14ac:dyDescent="0.25">
      <c r="A7751" s="2" t="s">
        <v>29771</v>
      </c>
    </row>
    <row r="7752" spans="1:1" x14ac:dyDescent="0.25">
      <c r="A7752" s="2" t="s">
        <v>29772</v>
      </c>
    </row>
    <row r="7753" spans="1:1" x14ac:dyDescent="0.25">
      <c r="A7753" s="2" t="s">
        <v>29773</v>
      </c>
    </row>
    <row r="7754" spans="1:1" x14ac:dyDescent="0.25">
      <c r="A7754" s="2" t="s">
        <v>29774</v>
      </c>
    </row>
    <row r="7755" spans="1:1" x14ac:dyDescent="0.25">
      <c r="A7755" s="2" t="s">
        <v>29775</v>
      </c>
    </row>
    <row r="7756" spans="1:1" x14ac:dyDescent="0.25">
      <c r="A7756" s="2" t="s">
        <v>29776</v>
      </c>
    </row>
    <row r="7757" spans="1:1" x14ac:dyDescent="0.25">
      <c r="A7757" s="2" t="s">
        <v>29777</v>
      </c>
    </row>
    <row r="7758" spans="1:1" x14ac:dyDescent="0.25">
      <c r="A7758" s="2" t="s">
        <v>29778</v>
      </c>
    </row>
    <row r="7759" spans="1:1" x14ac:dyDescent="0.25">
      <c r="A7759" s="2" t="s">
        <v>29779</v>
      </c>
    </row>
    <row r="7760" spans="1:1" x14ac:dyDescent="0.25">
      <c r="A7760" s="2" t="s">
        <v>29780</v>
      </c>
    </row>
    <row r="7761" spans="1:1" x14ac:dyDescent="0.25">
      <c r="A7761" s="2" t="s">
        <v>29781</v>
      </c>
    </row>
    <row r="7762" spans="1:1" x14ac:dyDescent="0.25">
      <c r="A7762" s="2" t="s">
        <v>29782</v>
      </c>
    </row>
    <row r="7763" spans="1:1" x14ac:dyDescent="0.25">
      <c r="A7763" s="2" t="s">
        <v>29783</v>
      </c>
    </row>
    <row r="7764" spans="1:1" x14ac:dyDescent="0.25">
      <c r="A7764" s="2" t="s">
        <v>29784</v>
      </c>
    </row>
    <row r="7765" spans="1:1" x14ac:dyDescent="0.25">
      <c r="A7765" s="2" t="s">
        <v>29785</v>
      </c>
    </row>
    <row r="7766" spans="1:1" x14ac:dyDescent="0.25">
      <c r="A7766" s="2" t="s">
        <v>29786</v>
      </c>
    </row>
    <row r="7767" spans="1:1" x14ac:dyDescent="0.25">
      <c r="A7767" s="2" t="s">
        <v>29787</v>
      </c>
    </row>
    <row r="7768" spans="1:1" x14ac:dyDescent="0.25">
      <c r="A7768" s="2" t="s">
        <v>29788</v>
      </c>
    </row>
    <row r="7769" spans="1:1" x14ac:dyDescent="0.25">
      <c r="A7769" s="2" t="s">
        <v>29789</v>
      </c>
    </row>
    <row r="7770" spans="1:1" x14ac:dyDescent="0.25">
      <c r="A7770" s="2" t="s">
        <v>29790</v>
      </c>
    </row>
    <row r="7771" spans="1:1" x14ac:dyDescent="0.25">
      <c r="A7771" s="2" t="s">
        <v>29791</v>
      </c>
    </row>
    <row r="7772" spans="1:1" x14ac:dyDescent="0.25">
      <c r="A7772" s="2" t="s">
        <v>29792</v>
      </c>
    </row>
    <row r="7773" spans="1:1" x14ac:dyDescent="0.25">
      <c r="A7773" s="2" t="s">
        <v>29793</v>
      </c>
    </row>
    <row r="7774" spans="1:1" x14ac:dyDescent="0.25">
      <c r="A7774" s="2" t="s">
        <v>29794</v>
      </c>
    </row>
    <row r="7775" spans="1:1" x14ac:dyDescent="0.25">
      <c r="A7775" s="2" t="s">
        <v>29795</v>
      </c>
    </row>
    <row r="7776" spans="1:1" x14ac:dyDescent="0.25">
      <c r="A7776" s="2" t="s">
        <v>29796</v>
      </c>
    </row>
    <row r="7777" spans="1:1" x14ac:dyDescent="0.25">
      <c r="A7777" s="2" t="s">
        <v>29797</v>
      </c>
    </row>
    <row r="7778" spans="1:1" x14ac:dyDescent="0.25">
      <c r="A7778" s="2" t="s">
        <v>29798</v>
      </c>
    </row>
    <row r="7779" spans="1:1" x14ac:dyDescent="0.25">
      <c r="A7779" s="2" t="s">
        <v>29799</v>
      </c>
    </row>
    <row r="7780" spans="1:1" x14ac:dyDescent="0.25">
      <c r="A7780" s="2" t="s">
        <v>29800</v>
      </c>
    </row>
    <row r="7781" spans="1:1" x14ac:dyDescent="0.25">
      <c r="A7781" s="2" t="s">
        <v>29801</v>
      </c>
    </row>
    <row r="7782" spans="1:1" x14ac:dyDescent="0.25">
      <c r="A7782" s="2" t="s">
        <v>29802</v>
      </c>
    </row>
    <row r="7783" spans="1:1" x14ac:dyDescent="0.25">
      <c r="A7783" s="2" t="s">
        <v>29803</v>
      </c>
    </row>
    <row r="7784" spans="1:1" x14ac:dyDescent="0.25">
      <c r="A7784" s="2" t="s">
        <v>29816</v>
      </c>
    </row>
    <row r="7785" spans="1:1" x14ac:dyDescent="0.25">
      <c r="A7785" s="2" t="s">
        <v>29817</v>
      </c>
    </row>
    <row r="7786" spans="1:1" x14ac:dyDescent="0.25">
      <c r="A7786" s="2" t="s">
        <v>29818</v>
      </c>
    </row>
    <row r="7787" spans="1:1" x14ac:dyDescent="0.25">
      <c r="A7787" s="2" t="s">
        <v>29819</v>
      </c>
    </row>
    <row r="7788" spans="1:1" x14ac:dyDescent="0.25">
      <c r="A7788" s="2" t="s">
        <v>29820</v>
      </c>
    </row>
    <row r="7789" spans="1:1" x14ac:dyDescent="0.25">
      <c r="A7789" s="2" t="s">
        <v>29821</v>
      </c>
    </row>
    <row r="7790" spans="1:1" x14ac:dyDescent="0.25">
      <c r="A7790" s="2" t="s">
        <v>29822</v>
      </c>
    </row>
    <row r="7791" spans="1:1" x14ac:dyDescent="0.25">
      <c r="A7791" s="2" t="s">
        <v>29823</v>
      </c>
    </row>
    <row r="7792" spans="1:1" x14ac:dyDescent="0.25">
      <c r="A7792" s="2" t="s">
        <v>29824</v>
      </c>
    </row>
    <row r="7793" spans="1:1" x14ac:dyDescent="0.25">
      <c r="A7793" s="2" t="s">
        <v>29825</v>
      </c>
    </row>
    <row r="7794" spans="1:1" x14ac:dyDescent="0.25">
      <c r="A7794" s="2" t="s">
        <v>29826</v>
      </c>
    </row>
    <row r="7795" spans="1:1" x14ac:dyDescent="0.25">
      <c r="A7795" s="2" t="s">
        <v>29827</v>
      </c>
    </row>
    <row r="7796" spans="1:1" x14ac:dyDescent="0.25">
      <c r="A7796" s="2" t="s">
        <v>29828</v>
      </c>
    </row>
    <row r="7797" spans="1:1" x14ac:dyDescent="0.25">
      <c r="A7797" s="2" t="s">
        <v>29829</v>
      </c>
    </row>
    <row r="7798" spans="1:1" x14ac:dyDescent="0.25">
      <c r="A7798" s="2" t="s">
        <v>29830</v>
      </c>
    </row>
    <row r="7799" spans="1:1" x14ac:dyDescent="0.25">
      <c r="A7799" s="2" t="s">
        <v>29831</v>
      </c>
    </row>
    <row r="7800" spans="1:1" x14ac:dyDescent="0.25">
      <c r="A7800" s="2" t="s">
        <v>29832</v>
      </c>
    </row>
    <row r="7801" spans="1:1" x14ac:dyDescent="0.25">
      <c r="A7801" s="2" t="s">
        <v>29833</v>
      </c>
    </row>
    <row r="7802" spans="1:1" x14ac:dyDescent="0.25">
      <c r="A7802" s="2" t="s">
        <v>29834</v>
      </c>
    </row>
    <row r="7803" spans="1:1" x14ac:dyDescent="0.25">
      <c r="A7803" s="2" t="s">
        <v>29835</v>
      </c>
    </row>
    <row r="7804" spans="1:1" x14ac:dyDescent="0.25">
      <c r="A7804" s="2" t="s">
        <v>29836</v>
      </c>
    </row>
    <row r="7805" spans="1:1" x14ac:dyDescent="0.25">
      <c r="A7805" s="2" t="s">
        <v>29837</v>
      </c>
    </row>
    <row r="7806" spans="1:1" x14ac:dyDescent="0.25">
      <c r="A7806" s="2" t="s">
        <v>29838</v>
      </c>
    </row>
    <row r="7807" spans="1:1" x14ac:dyDescent="0.25">
      <c r="A7807" s="2" t="s">
        <v>29839</v>
      </c>
    </row>
    <row r="7808" spans="1:1" x14ac:dyDescent="0.25">
      <c r="A7808" s="2" t="s">
        <v>29840</v>
      </c>
    </row>
    <row r="7809" spans="1:1" x14ac:dyDescent="0.25">
      <c r="A7809" s="2" t="s">
        <v>29841</v>
      </c>
    </row>
    <row r="7810" spans="1:1" x14ac:dyDescent="0.25">
      <c r="A7810" s="2" t="s">
        <v>29842</v>
      </c>
    </row>
    <row r="7811" spans="1:1" x14ac:dyDescent="0.25">
      <c r="A7811" s="2" t="s">
        <v>29843</v>
      </c>
    </row>
    <row r="7812" spans="1:1" x14ac:dyDescent="0.25">
      <c r="A7812" s="2" t="s">
        <v>29844</v>
      </c>
    </row>
    <row r="7813" spans="1:1" x14ac:dyDescent="0.25">
      <c r="A7813" s="2" t="s">
        <v>29845</v>
      </c>
    </row>
    <row r="7814" spans="1:1" x14ac:dyDescent="0.25">
      <c r="A7814" s="2" t="s">
        <v>29846</v>
      </c>
    </row>
    <row r="7815" spans="1:1" x14ac:dyDescent="0.25">
      <c r="A7815" s="2" t="s">
        <v>29847</v>
      </c>
    </row>
    <row r="7816" spans="1:1" x14ac:dyDescent="0.25">
      <c r="A7816" s="2" t="s">
        <v>29848</v>
      </c>
    </row>
    <row r="7817" spans="1:1" x14ac:dyDescent="0.25">
      <c r="A7817" s="2" t="s">
        <v>29849</v>
      </c>
    </row>
    <row r="7818" spans="1:1" x14ac:dyDescent="0.25">
      <c r="A7818" s="2" t="s">
        <v>29850</v>
      </c>
    </row>
    <row r="7819" spans="1:1" x14ac:dyDescent="0.25">
      <c r="A7819" s="2" t="s">
        <v>29851</v>
      </c>
    </row>
    <row r="7820" spans="1:1" x14ac:dyDescent="0.25">
      <c r="A7820" s="2" t="s">
        <v>29852</v>
      </c>
    </row>
    <row r="7821" spans="1:1" x14ac:dyDescent="0.25">
      <c r="A7821" s="2" t="s">
        <v>29853</v>
      </c>
    </row>
    <row r="7822" spans="1:1" x14ac:dyDescent="0.25">
      <c r="A7822" s="2" t="s">
        <v>29854</v>
      </c>
    </row>
    <row r="7823" spans="1:1" x14ac:dyDescent="0.25">
      <c r="A7823" s="2" t="s">
        <v>29804</v>
      </c>
    </row>
    <row r="7824" spans="1:1" x14ac:dyDescent="0.25">
      <c r="A7824" s="2" t="s">
        <v>29805</v>
      </c>
    </row>
    <row r="7825" spans="1:1" x14ac:dyDescent="0.25">
      <c r="A7825" s="2" t="s">
        <v>29806</v>
      </c>
    </row>
    <row r="7826" spans="1:1" x14ac:dyDescent="0.25">
      <c r="A7826" s="2" t="s">
        <v>29807</v>
      </c>
    </row>
    <row r="7827" spans="1:1" x14ac:dyDescent="0.25">
      <c r="A7827" s="2" t="s">
        <v>29808</v>
      </c>
    </row>
    <row r="7828" spans="1:1" x14ac:dyDescent="0.25">
      <c r="A7828" s="2" t="s">
        <v>29809</v>
      </c>
    </row>
    <row r="7829" spans="1:1" x14ac:dyDescent="0.25">
      <c r="A7829" s="2" t="s">
        <v>29810</v>
      </c>
    </row>
    <row r="7830" spans="1:1" x14ac:dyDescent="0.25">
      <c r="A7830" s="2" t="s">
        <v>29811</v>
      </c>
    </row>
    <row r="7831" spans="1:1" x14ac:dyDescent="0.25">
      <c r="A7831" s="2" t="s">
        <v>29812</v>
      </c>
    </row>
    <row r="7832" spans="1:1" x14ac:dyDescent="0.25">
      <c r="A7832" s="2" t="s">
        <v>29813</v>
      </c>
    </row>
    <row r="7833" spans="1:1" x14ac:dyDescent="0.25">
      <c r="A7833" s="2" t="s">
        <v>29814</v>
      </c>
    </row>
    <row r="7834" spans="1:1" x14ac:dyDescent="0.25">
      <c r="A7834" s="2" t="s">
        <v>29815</v>
      </c>
    </row>
    <row r="7835" spans="1:1" x14ac:dyDescent="0.25">
      <c r="A7835" s="2" t="s">
        <v>29882</v>
      </c>
    </row>
    <row r="7836" spans="1:1" x14ac:dyDescent="0.25">
      <c r="A7836" s="2" t="s">
        <v>29883</v>
      </c>
    </row>
    <row r="7837" spans="1:1" x14ac:dyDescent="0.25">
      <c r="A7837" s="2" t="s">
        <v>29884</v>
      </c>
    </row>
    <row r="7838" spans="1:1" x14ac:dyDescent="0.25">
      <c r="A7838" s="2" t="s">
        <v>29885</v>
      </c>
    </row>
    <row r="7839" spans="1:1" x14ac:dyDescent="0.25">
      <c r="A7839" s="2" t="s">
        <v>29886</v>
      </c>
    </row>
    <row r="7840" spans="1:1" x14ac:dyDescent="0.25">
      <c r="A7840" s="2" t="s">
        <v>29887</v>
      </c>
    </row>
    <row r="7841" spans="1:1" x14ac:dyDescent="0.25">
      <c r="A7841" s="2" t="s">
        <v>29888</v>
      </c>
    </row>
    <row r="7842" spans="1:1" x14ac:dyDescent="0.25">
      <c r="A7842" s="2" t="s">
        <v>29855</v>
      </c>
    </row>
    <row r="7843" spans="1:1" x14ac:dyDescent="0.25">
      <c r="A7843" s="2" t="s">
        <v>29856</v>
      </c>
    </row>
    <row r="7844" spans="1:1" x14ac:dyDescent="0.25">
      <c r="A7844" s="2" t="s">
        <v>29857</v>
      </c>
    </row>
    <row r="7845" spans="1:1" x14ac:dyDescent="0.25">
      <c r="A7845" s="2" t="s">
        <v>29858</v>
      </c>
    </row>
    <row r="7846" spans="1:1" x14ac:dyDescent="0.25">
      <c r="A7846" s="2" t="s">
        <v>29859</v>
      </c>
    </row>
    <row r="7847" spans="1:1" x14ac:dyDescent="0.25">
      <c r="A7847" s="2" t="s">
        <v>29860</v>
      </c>
    </row>
    <row r="7848" spans="1:1" x14ac:dyDescent="0.25">
      <c r="A7848" s="2" t="s">
        <v>29861</v>
      </c>
    </row>
    <row r="7849" spans="1:1" x14ac:dyDescent="0.25">
      <c r="A7849" s="2" t="s">
        <v>29862</v>
      </c>
    </row>
    <row r="7850" spans="1:1" x14ac:dyDescent="0.25">
      <c r="A7850" s="2" t="s">
        <v>29863</v>
      </c>
    </row>
    <row r="7851" spans="1:1" x14ac:dyDescent="0.25">
      <c r="A7851" s="2" t="s">
        <v>29864</v>
      </c>
    </row>
    <row r="7852" spans="1:1" x14ac:dyDescent="0.25">
      <c r="A7852" s="2" t="s">
        <v>29865</v>
      </c>
    </row>
    <row r="7853" spans="1:1" x14ac:dyDescent="0.25">
      <c r="A7853" s="2" t="s">
        <v>29866</v>
      </c>
    </row>
    <row r="7854" spans="1:1" x14ac:dyDescent="0.25">
      <c r="A7854" s="2" t="s">
        <v>29867</v>
      </c>
    </row>
    <row r="7855" spans="1:1" x14ac:dyDescent="0.25">
      <c r="A7855" s="2" t="s">
        <v>29868</v>
      </c>
    </row>
    <row r="7856" spans="1:1" x14ac:dyDescent="0.25">
      <c r="A7856" s="2" t="s">
        <v>29869</v>
      </c>
    </row>
    <row r="7857" spans="1:1" x14ac:dyDescent="0.25">
      <c r="A7857" s="2" t="s">
        <v>29870</v>
      </c>
    </row>
    <row r="7858" spans="1:1" x14ac:dyDescent="0.25">
      <c r="A7858" s="2" t="s">
        <v>29871</v>
      </c>
    </row>
    <row r="7859" spans="1:1" x14ac:dyDescent="0.25">
      <c r="A7859" s="2" t="s">
        <v>29872</v>
      </c>
    </row>
    <row r="7860" spans="1:1" x14ac:dyDescent="0.25">
      <c r="A7860" s="2" t="s">
        <v>29873</v>
      </c>
    </row>
    <row r="7861" spans="1:1" x14ac:dyDescent="0.25">
      <c r="A7861" s="2" t="s">
        <v>29874</v>
      </c>
    </row>
    <row r="7862" spans="1:1" x14ac:dyDescent="0.25">
      <c r="A7862" s="2" t="s">
        <v>29875</v>
      </c>
    </row>
    <row r="7863" spans="1:1" x14ac:dyDescent="0.25">
      <c r="A7863" s="2" t="s">
        <v>29876</v>
      </c>
    </row>
    <row r="7864" spans="1:1" x14ac:dyDescent="0.25">
      <c r="A7864" s="2" t="s">
        <v>29877</v>
      </c>
    </row>
    <row r="7865" spans="1:1" x14ac:dyDescent="0.25">
      <c r="A7865" s="2" t="s">
        <v>29878</v>
      </c>
    </row>
    <row r="7866" spans="1:1" x14ac:dyDescent="0.25">
      <c r="A7866" s="2" t="s">
        <v>29879</v>
      </c>
    </row>
    <row r="7867" spans="1:1" x14ac:dyDescent="0.25">
      <c r="A7867" s="2" t="s">
        <v>29880</v>
      </c>
    </row>
    <row r="7868" spans="1:1" x14ac:dyDescent="0.25">
      <c r="A7868" s="2" t="s">
        <v>29881</v>
      </c>
    </row>
    <row r="7869" spans="1:1" x14ac:dyDescent="0.25">
      <c r="A7869" s="2" t="s">
        <v>29921</v>
      </c>
    </row>
    <row r="7870" spans="1:1" x14ac:dyDescent="0.25">
      <c r="A7870" s="2" t="s">
        <v>29930</v>
      </c>
    </row>
    <row r="7871" spans="1:1" x14ac:dyDescent="0.25">
      <c r="A7871" s="2" t="s">
        <v>29938</v>
      </c>
    </row>
    <row r="7872" spans="1:1" x14ac:dyDescent="0.25">
      <c r="A7872" s="2" t="s">
        <v>29943</v>
      </c>
    </row>
    <row r="7873" spans="1:1" x14ac:dyDescent="0.25">
      <c r="A7873" s="2" t="s">
        <v>29944</v>
      </c>
    </row>
    <row r="7874" spans="1:1" x14ac:dyDescent="0.25">
      <c r="A7874" s="2" t="s">
        <v>29945</v>
      </c>
    </row>
    <row r="7875" spans="1:1" x14ac:dyDescent="0.25">
      <c r="A7875" s="2" t="s">
        <v>29947</v>
      </c>
    </row>
    <row r="7876" spans="1:1" x14ac:dyDescent="0.25">
      <c r="A7876" s="2" t="s">
        <v>29948</v>
      </c>
    </row>
    <row r="7877" spans="1:1" x14ac:dyDescent="0.25">
      <c r="A7877" s="2" t="s">
        <v>29949</v>
      </c>
    </row>
    <row r="7878" spans="1:1" x14ac:dyDescent="0.25">
      <c r="A7878" s="2" t="s">
        <v>29950</v>
      </c>
    </row>
    <row r="7879" spans="1:1" x14ac:dyDescent="0.25">
      <c r="A7879" s="2" t="s">
        <v>29951</v>
      </c>
    </row>
    <row r="7880" spans="1:1" x14ac:dyDescent="0.25">
      <c r="A7880" s="2" t="s">
        <v>29952</v>
      </c>
    </row>
    <row r="7881" spans="1:1" x14ac:dyDescent="0.25">
      <c r="A7881" s="2" t="s">
        <v>29953</v>
      </c>
    </row>
    <row r="7882" spans="1:1" x14ac:dyDescent="0.25">
      <c r="A7882" s="2" t="s">
        <v>29954</v>
      </c>
    </row>
    <row r="7883" spans="1:1" x14ac:dyDescent="0.25">
      <c r="A7883" s="2" t="s">
        <v>29955</v>
      </c>
    </row>
    <row r="7884" spans="1:1" x14ac:dyDescent="0.25">
      <c r="A7884" s="2" t="s">
        <v>29956</v>
      </c>
    </row>
    <row r="7885" spans="1:1" x14ac:dyDescent="0.25">
      <c r="A7885" s="2" t="s">
        <v>29957</v>
      </c>
    </row>
    <row r="7886" spans="1:1" x14ac:dyDescent="0.25">
      <c r="A7886" s="2" t="s">
        <v>29958</v>
      </c>
    </row>
    <row r="7887" spans="1:1" x14ac:dyDescent="0.25">
      <c r="A7887" s="2" t="s">
        <v>29959</v>
      </c>
    </row>
    <row r="7888" spans="1:1" x14ac:dyDescent="0.25">
      <c r="A7888" s="2" t="s">
        <v>29960</v>
      </c>
    </row>
    <row r="7889" spans="1:1" x14ac:dyDescent="0.25">
      <c r="A7889" s="2" t="s">
        <v>29961</v>
      </c>
    </row>
    <row r="7890" spans="1:1" x14ac:dyDescent="0.25">
      <c r="A7890" s="2" t="s">
        <v>29962</v>
      </c>
    </row>
    <row r="7891" spans="1:1" x14ac:dyDescent="0.25">
      <c r="A7891" s="2" t="s">
        <v>29963</v>
      </c>
    </row>
    <row r="7892" spans="1:1" x14ac:dyDescent="0.25">
      <c r="A7892" s="2" t="s">
        <v>29964</v>
      </c>
    </row>
    <row r="7893" spans="1:1" x14ac:dyDescent="0.25">
      <c r="A7893" s="2" t="s">
        <v>29965</v>
      </c>
    </row>
    <row r="7894" spans="1:1" x14ac:dyDescent="0.25">
      <c r="A7894" s="2" t="s">
        <v>29966</v>
      </c>
    </row>
    <row r="7895" spans="1:1" x14ac:dyDescent="0.25">
      <c r="A7895" s="2" t="s">
        <v>29967</v>
      </c>
    </row>
    <row r="7896" spans="1:1" x14ac:dyDescent="0.25">
      <c r="A7896" s="2" t="s">
        <v>29968</v>
      </c>
    </row>
    <row r="7897" spans="1:1" x14ac:dyDescent="0.25">
      <c r="A7897" s="2" t="s">
        <v>29969</v>
      </c>
    </row>
    <row r="7898" spans="1:1" x14ac:dyDescent="0.25">
      <c r="A7898" s="2" t="s">
        <v>29970</v>
      </c>
    </row>
    <row r="7899" spans="1:1" x14ac:dyDescent="0.25">
      <c r="A7899" s="2" t="s">
        <v>29971</v>
      </c>
    </row>
    <row r="7900" spans="1:1" x14ac:dyDescent="0.25">
      <c r="A7900" s="2" t="s">
        <v>29972</v>
      </c>
    </row>
    <row r="7901" spans="1:1" x14ac:dyDescent="0.25">
      <c r="A7901" s="2" t="s">
        <v>29973</v>
      </c>
    </row>
    <row r="7902" spans="1:1" x14ac:dyDescent="0.25">
      <c r="A7902" s="2" t="s">
        <v>29974</v>
      </c>
    </row>
    <row r="7903" spans="1:1" x14ac:dyDescent="0.25">
      <c r="A7903" s="2" t="s">
        <v>29975</v>
      </c>
    </row>
    <row r="7904" spans="1:1" x14ac:dyDescent="0.25">
      <c r="A7904" s="2" t="s">
        <v>29976</v>
      </c>
    </row>
    <row r="7905" spans="1:1" x14ac:dyDescent="0.25">
      <c r="A7905" s="2" t="s">
        <v>29977</v>
      </c>
    </row>
    <row r="7906" spans="1:1" x14ac:dyDescent="0.25">
      <c r="A7906" s="2" t="s">
        <v>29978</v>
      </c>
    </row>
    <row r="7907" spans="1:1" x14ac:dyDescent="0.25">
      <c r="A7907" s="2" t="s">
        <v>29979</v>
      </c>
    </row>
    <row r="7908" spans="1:1" x14ac:dyDescent="0.25">
      <c r="A7908" s="2" t="s">
        <v>29980</v>
      </c>
    </row>
    <row r="7909" spans="1:1" x14ac:dyDescent="0.25">
      <c r="A7909" s="2" t="s">
        <v>29981</v>
      </c>
    </row>
    <row r="7910" spans="1:1" x14ac:dyDescent="0.25">
      <c r="A7910" s="2" t="s">
        <v>29982</v>
      </c>
    </row>
    <row r="7911" spans="1:1" x14ac:dyDescent="0.25">
      <c r="A7911" s="2" t="s">
        <v>29983</v>
      </c>
    </row>
    <row r="7912" spans="1:1" x14ac:dyDescent="0.25">
      <c r="A7912" s="2" t="s">
        <v>29984</v>
      </c>
    </row>
    <row r="7913" spans="1:1" x14ac:dyDescent="0.25">
      <c r="A7913" s="2" t="s">
        <v>29985</v>
      </c>
    </row>
    <row r="7914" spans="1:1" x14ac:dyDescent="0.25">
      <c r="A7914" s="2" t="s">
        <v>29986</v>
      </c>
    </row>
    <row r="7915" spans="1:1" x14ac:dyDescent="0.25">
      <c r="A7915" s="2" t="s">
        <v>29987</v>
      </c>
    </row>
    <row r="7916" spans="1:1" x14ac:dyDescent="0.25">
      <c r="A7916" s="2" t="s">
        <v>29988</v>
      </c>
    </row>
    <row r="7917" spans="1:1" x14ac:dyDescent="0.25">
      <c r="A7917" s="2" t="s">
        <v>29889</v>
      </c>
    </row>
    <row r="7918" spans="1:1" x14ac:dyDescent="0.25">
      <c r="A7918" s="2" t="s">
        <v>29890</v>
      </c>
    </row>
    <row r="7919" spans="1:1" x14ac:dyDescent="0.25">
      <c r="A7919" s="2" t="s">
        <v>29891</v>
      </c>
    </row>
    <row r="7920" spans="1:1" x14ac:dyDescent="0.25">
      <c r="A7920" s="2" t="s">
        <v>29892</v>
      </c>
    </row>
    <row r="7921" spans="1:1" x14ac:dyDescent="0.25">
      <c r="A7921" s="2" t="s">
        <v>29893</v>
      </c>
    </row>
    <row r="7922" spans="1:1" x14ac:dyDescent="0.25">
      <c r="A7922" s="2" t="s">
        <v>29894</v>
      </c>
    </row>
    <row r="7923" spans="1:1" x14ac:dyDescent="0.25">
      <c r="A7923" s="2" t="s">
        <v>29895</v>
      </c>
    </row>
    <row r="7924" spans="1:1" x14ac:dyDescent="0.25">
      <c r="A7924" s="2" t="s">
        <v>29896</v>
      </c>
    </row>
    <row r="7925" spans="1:1" x14ac:dyDescent="0.25">
      <c r="A7925" s="2" t="s">
        <v>29897</v>
      </c>
    </row>
    <row r="7926" spans="1:1" x14ac:dyDescent="0.25">
      <c r="A7926" s="2" t="s">
        <v>29898</v>
      </c>
    </row>
    <row r="7927" spans="1:1" x14ac:dyDescent="0.25">
      <c r="A7927" s="2" t="s">
        <v>29899</v>
      </c>
    </row>
    <row r="7928" spans="1:1" x14ac:dyDescent="0.25">
      <c r="A7928" s="2" t="s">
        <v>29900</v>
      </c>
    </row>
    <row r="7929" spans="1:1" x14ac:dyDescent="0.25">
      <c r="A7929" s="2" t="s">
        <v>29901</v>
      </c>
    </row>
    <row r="7930" spans="1:1" x14ac:dyDescent="0.25">
      <c r="A7930" s="2" t="s">
        <v>29902</v>
      </c>
    </row>
    <row r="7931" spans="1:1" x14ac:dyDescent="0.25">
      <c r="A7931" s="2" t="s">
        <v>29903</v>
      </c>
    </row>
    <row r="7932" spans="1:1" x14ac:dyDescent="0.25">
      <c r="A7932" s="2" t="s">
        <v>29904</v>
      </c>
    </row>
    <row r="7933" spans="1:1" x14ac:dyDescent="0.25">
      <c r="A7933" s="2" t="s">
        <v>29905</v>
      </c>
    </row>
    <row r="7934" spans="1:1" x14ac:dyDescent="0.25">
      <c r="A7934" s="2" t="s">
        <v>29906</v>
      </c>
    </row>
    <row r="7935" spans="1:1" x14ac:dyDescent="0.25">
      <c r="A7935" s="2" t="s">
        <v>29907</v>
      </c>
    </row>
    <row r="7936" spans="1:1" x14ac:dyDescent="0.25">
      <c r="A7936" s="2" t="s">
        <v>29908</v>
      </c>
    </row>
    <row r="7937" spans="1:1" x14ac:dyDescent="0.25">
      <c r="A7937" s="2" t="s">
        <v>29909</v>
      </c>
    </row>
    <row r="7938" spans="1:1" x14ac:dyDescent="0.25">
      <c r="A7938" s="2" t="s">
        <v>29910</v>
      </c>
    </row>
    <row r="7939" spans="1:1" x14ac:dyDescent="0.25">
      <c r="A7939" s="2" t="s">
        <v>29911</v>
      </c>
    </row>
    <row r="7940" spans="1:1" x14ac:dyDescent="0.25">
      <c r="A7940" s="2" t="s">
        <v>29912</v>
      </c>
    </row>
    <row r="7941" spans="1:1" x14ac:dyDescent="0.25">
      <c r="A7941" s="2" t="s">
        <v>29913</v>
      </c>
    </row>
    <row r="7942" spans="1:1" x14ac:dyDescent="0.25">
      <c r="A7942" s="2" t="s">
        <v>29914</v>
      </c>
    </row>
    <row r="7943" spans="1:1" x14ac:dyDescent="0.25">
      <c r="A7943" s="2" t="s">
        <v>29915</v>
      </c>
    </row>
    <row r="7944" spans="1:1" x14ac:dyDescent="0.25">
      <c r="A7944" s="2" t="s">
        <v>29916</v>
      </c>
    </row>
    <row r="7945" spans="1:1" x14ac:dyDescent="0.25">
      <c r="A7945" s="2" t="s">
        <v>29917</v>
      </c>
    </row>
    <row r="7946" spans="1:1" x14ac:dyDescent="0.25">
      <c r="A7946" s="2" t="s">
        <v>29918</v>
      </c>
    </row>
    <row r="7947" spans="1:1" x14ac:dyDescent="0.25">
      <c r="A7947" s="2" t="s">
        <v>29919</v>
      </c>
    </row>
    <row r="7948" spans="1:1" x14ac:dyDescent="0.25">
      <c r="A7948" s="2" t="s">
        <v>29920</v>
      </c>
    </row>
    <row r="7949" spans="1:1" x14ac:dyDescent="0.25">
      <c r="A7949" s="2" t="s">
        <v>29922</v>
      </c>
    </row>
    <row r="7950" spans="1:1" x14ac:dyDescent="0.25">
      <c r="A7950" s="2" t="s">
        <v>29923</v>
      </c>
    </row>
    <row r="7951" spans="1:1" x14ac:dyDescent="0.25">
      <c r="A7951" s="2" t="s">
        <v>29924</v>
      </c>
    </row>
    <row r="7952" spans="1:1" x14ac:dyDescent="0.25">
      <c r="A7952" s="2" t="s">
        <v>29925</v>
      </c>
    </row>
    <row r="7953" spans="1:1" x14ac:dyDescent="0.25">
      <c r="A7953" s="2" t="s">
        <v>29926</v>
      </c>
    </row>
    <row r="7954" spans="1:1" x14ac:dyDescent="0.25">
      <c r="A7954" s="2" t="s">
        <v>29927</v>
      </c>
    </row>
    <row r="7955" spans="1:1" x14ac:dyDescent="0.25">
      <c r="A7955" s="2" t="s">
        <v>29928</v>
      </c>
    </row>
    <row r="7956" spans="1:1" x14ac:dyDescent="0.25">
      <c r="A7956" s="2" t="s">
        <v>29929</v>
      </c>
    </row>
    <row r="7957" spans="1:1" x14ac:dyDescent="0.25">
      <c r="A7957" s="2" t="s">
        <v>29931</v>
      </c>
    </row>
    <row r="7958" spans="1:1" x14ac:dyDescent="0.25">
      <c r="A7958" s="2" t="s">
        <v>29932</v>
      </c>
    </row>
    <row r="7959" spans="1:1" x14ac:dyDescent="0.25">
      <c r="A7959" s="2" t="s">
        <v>29933</v>
      </c>
    </row>
    <row r="7960" spans="1:1" x14ac:dyDescent="0.25">
      <c r="A7960" s="2" t="s">
        <v>29934</v>
      </c>
    </row>
    <row r="7961" spans="1:1" x14ac:dyDescent="0.25">
      <c r="A7961" s="2" t="s">
        <v>29935</v>
      </c>
    </row>
    <row r="7962" spans="1:1" x14ac:dyDescent="0.25">
      <c r="A7962" s="2" t="s">
        <v>29936</v>
      </c>
    </row>
    <row r="7963" spans="1:1" x14ac:dyDescent="0.25">
      <c r="A7963" s="2" t="s">
        <v>29937</v>
      </c>
    </row>
    <row r="7964" spans="1:1" x14ac:dyDescent="0.25">
      <c r="A7964" s="2" t="s">
        <v>29939</v>
      </c>
    </row>
    <row r="7965" spans="1:1" x14ac:dyDescent="0.25">
      <c r="A7965" s="2" t="s">
        <v>29940</v>
      </c>
    </row>
    <row r="7966" spans="1:1" x14ac:dyDescent="0.25">
      <c r="A7966" s="2" t="s">
        <v>29941</v>
      </c>
    </row>
    <row r="7967" spans="1:1" x14ac:dyDescent="0.25">
      <c r="A7967" s="2" t="s">
        <v>29942</v>
      </c>
    </row>
    <row r="7968" spans="1:1" x14ac:dyDescent="0.25">
      <c r="A7968" s="2" t="s">
        <v>29946</v>
      </c>
    </row>
    <row r="7969" spans="1:1" x14ac:dyDescent="0.25">
      <c r="A7969" s="2" t="s">
        <v>30012</v>
      </c>
    </row>
    <row r="7970" spans="1:1" x14ac:dyDescent="0.25">
      <c r="A7970" s="2" t="s">
        <v>30023</v>
      </c>
    </row>
    <row r="7971" spans="1:1" x14ac:dyDescent="0.25">
      <c r="A7971" s="2" t="s">
        <v>30032</v>
      </c>
    </row>
    <row r="7972" spans="1:1" x14ac:dyDescent="0.25">
      <c r="A7972" s="2" t="s">
        <v>30033</v>
      </c>
    </row>
    <row r="7973" spans="1:1" x14ac:dyDescent="0.25">
      <c r="A7973" s="2" t="s">
        <v>30035</v>
      </c>
    </row>
    <row r="7974" spans="1:1" x14ac:dyDescent="0.25">
      <c r="A7974" s="2" t="s">
        <v>30036</v>
      </c>
    </row>
    <row r="7975" spans="1:1" x14ac:dyDescent="0.25">
      <c r="A7975" s="2" t="s">
        <v>30037</v>
      </c>
    </row>
    <row r="7976" spans="1:1" x14ac:dyDescent="0.25">
      <c r="A7976" s="2" t="s">
        <v>30038</v>
      </c>
    </row>
    <row r="7977" spans="1:1" x14ac:dyDescent="0.25">
      <c r="A7977" s="2" t="s">
        <v>30039</v>
      </c>
    </row>
    <row r="7978" spans="1:1" x14ac:dyDescent="0.25">
      <c r="A7978" s="2" t="s">
        <v>30040</v>
      </c>
    </row>
    <row r="7979" spans="1:1" x14ac:dyDescent="0.25">
      <c r="A7979" s="2" t="s">
        <v>30042</v>
      </c>
    </row>
    <row r="7980" spans="1:1" x14ac:dyDescent="0.25">
      <c r="A7980" s="2" t="s">
        <v>30043</v>
      </c>
    </row>
    <row r="7981" spans="1:1" x14ac:dyDescent="0.25">
      <c r="A7981" s="2" t="s">
        <v>30044</v>
      </c>
    </row>
    <row r="7982" spans="1:1" x14ac:dyDescent="0.25">
      <c r="A7982" s="2" t="s">
        <v>29989</v>
      </c>
    </row>
    <row r="7983" spans="1:1" x14ac:dyDescent="0.25">
      <c r="A7983" s="2" t="s">
        <v>29990</v>
      </c>
    </row>
    <row r="7984" spans="1:1" x14ac:dyDescent="0.25">
      <c r="A7984" s="2" t="s">
        <v>29991</v>
      </c>
    </row>
    <row r="7985" spans="1:1" x14ac:dyDescent="0.25">
      <c r="A7985" s="2" t="s">
        <v>29992</v>
      </c>
    </row>
    <row r="7986" spans="1:1" x14ac:dyDescent="0.25">
      <c r="A7986" s="2" t="s">
        <v>29993</v>
      </c>
    </row>
    <row r="7987" spans="1:1" x14ac:dyDescent="0.25">
      <c r="A7987" s="2" t="s">
        <v>29994</v>
      </c>
    </row>
    <row r="7988" spans="1:1" x14ac:dyDescent="0.25">
      <c r="A7988" s="2" t="s">
        <v>29995</v>
      </c>
    </row>
    <row r="7989" spans="1:1" x14ac:dyDescent="0.25">
      <c r="A7989" s="2" t="s">
        <v>29996</v>
      </c>
    </row>
    <row r="7990" spans="1:1" x14ac:dyDescent="0.25">
      <c r="A7990" s="2" t="s">
        <v>29997</v>
      </c>
    </row>
    <row r="7991" spans="1:1" x14ac:dyDescent="0.25">
      <c r="A7991" s="2" t="s">
        <v>29998</v>
      </c>
    </row>
    <row r="7992" spans="1:1" x14ac:dyDescent="0.25">
      <c r="A7992" s="2" t="s">
        <v>29999</v>
      </c>
    </row>
    <row r="7993" spans="1:1" x14ac:dyDescent="0.25">
      <c r="A7993" s="2" t="s">
        <v>30000</v>
      </c>
    </row>
    <row r="7994" spans="1:1" x14ac:dyDescent="0.25">
      <c r="A7994" s="2" t="s">
        <v>30001</v>
      </c>
    </row>
    <row r="7995" spans="1:1" x14ac:dyDescent="0.25">
      <c r="A7995" s="2" t="s">
        <v>30002</v>
      </c>
    </row>
    <row r="7996" spans="1:1" x14ac:dyDescent="0.25">
      <c r="A7996" s="2" t="s">
        <v>30003</v>
      </c>
    </row>
    <row r="7997" spans="1:1" x14ac:dyDescent="0.25">
      <c r="A7997" s="2" t="s">
        <v>30004</v>
      </c>
    </row>
    <row r="7998" spans="1:1" x14ac:dyDescent="0.25">
      <c r="A7998" s="2" t="s">
        <v>30005</v>
      </c>
    </row>
    <row r="7999" spans="1:1" x14ac:dyDescent="0.25">
      <c r="A7999" s="2" t="s">
        <v>30006</v>
      </c>
    </row>
    <row r="8000" spans="1:1" x14ac:dyDescent="0.25">
      <c r="A8000" s="2" t="s">
        <v>30007</v>
      </c>
    </row>
    <row r="8001" spans="1:1" x14ac:dyDescent="0.25">
      <c r="A8001" s="2" t="s">
        <v>30008</v>
      </c>
    </row>
    <row r="8002" spans="1:1" x14ac:dyDescent="0.25">
      <c r="A8002" s="2" t="s">
        <v>30009</v>
      </c>
    </row>
    <row r="8003" spans="1:1" x14ac:dyDescent="0.25">
      <c r="A8003" s="2" t="s">
        <v>30010</v>
      </c>
    </row>
    <row r="8004" spans="1:1" x14ac:dyDescent="0.25">
      <c r="A8004" s="2" t="s">
        <v>30011</v>
      </c>
    </row>
    <row r="8005" spans="1:1" x14ac:dyDescent="0.25">
      <c r="A8005" s="2" t="s">
        <v>30013</v>
      </c>
    </row>
    <row r="8006" spans="1:1" x14ac:dyDescent="0.25">
      <c r="A8006" s="2" t="s">
        <v>30014</v>
      </c>
    </row>
    <row r="8007" spans="1:1" x14ac:dyDescent="0.25">
      <c r="A8007" s="2" t="s">
        <v>30015</v>
      </c>
    </row>
    <row r="8008" spans="1:1" x14ac:dyDescent="0.25">
      <c r="A8008" s="2" t="s">
        <v>30016</v>
      </c>
    </row>
    <row r="8009" spans="1:1" x14ac:dyDescent="0.25">
      <c r="A8009" s="2" t="s">
        <v>30017</v>
      </c>
    </row>
    <row r="8010" spans="1:1" x14ac:dyDescent="0.25">
      <c r="A8010" s="2" t="s">
        <v>30018</v>
      </c>
    </row>
    <row r="8011" spans="1:1" x14ac:dyDescent="0.25">
      <c r="A8011" s="2" t="s">
        <v>30019</v>
      </c>
    </row>
    <row r="8012" spans="1:1" x14ac:dyDescent="0.25">
      <c r="A8012" s="2" t="s">
        <v>30020</v>
      </c>
    </row>
    <row r="8013" spans="1:1" x14ac:dyDescent="0.25">
      <c r="A8013" s="2" t="s">
        <v>30021</v>
      </c>
    </row>
    <row r="8014" spans="1:1" x14ac:dyDescent="0.25">
      <c r="A8014" s="2" t="s">
        <v>30022</v>
      </c>
    </row>
    <row r="8015" spans="1:1" x14ac:dyDescent="0.25">
      <c r="A8015" s="2" t="s">
        <v>30024</v>
      </c>
    </row>
    <row r="8016" spans="1:1" x14ac:dyDescent="0.25">
      <c r="A8016" s="2" t="s">
        <v>30025</v>
      </c>
    </row>
    <row r="8017" spans="1:1" x14ac:dyDescent="0.25">
      <c r="A8017" s="2" t="s">
        <v>30026</v>
      </c>
    </row>
    <row r="8018" spans="1:1" x14ac:dyDescent="0.25">
      <c r="A8018" s="2" t="s">
        <v>30027</v>
      </c>
    </row>
    <row r="8019" spans="1:1" x14ac:dyDescent="0.25">
      <c r="A8019" s="2" t="s">
        <v>30028</v>
      </c>
    </row>
    <row r="8020" spans="1:1" x14ac:dyDescent="0.25">
      <c r="A8020" s="2" t="s">
        <v>30029</v>
      </c>
    </row>
    <row r="8021" spans="1:1" x14ac:dyDescent="0.25">
      <c r="A8021" s="2" t="s">
        <v>30030</v>
      </c>
    </row>
    <row r="8022" spans="1:1" x14ac:dyDescent="0.25">
      <c r="A8022" s="2" t="s">
        <v>30031</v>
      </c>
    </row>
    <row r="8023" spans="1:1" x14ac:dyDescent="0.25">
      <c r="A8023" s="2" t="s">
        <v>30034</v>
      </c>
    </row>
    <row r="8024" spans="1:1" x14ac:dyDescent="0.25">
      <c r="A8024" s="2" t="s">
        <v>30041</v>
      </c>
    </row>
    <row r="8025" spans="1:1" x14ac:dyDescent="0.25">
      <c r="A8025" s="2" t="s">
        <v>30045</v>
      </c>
    </row>
    <row r="8026" spans="1:1" x14ac:dyDescent="0.25">
      <c r="A8026" s="2" t="s">
        <v>30046</v>
      </c>
    </row>
    <row r="8027" spans="1:1" x14ac:dyDescent="0.25">
      <c r="A8027" s="2" t="s">
        <v>30047</v>
      </c>
    </row>
    <row r="8028" spans="1:1" x14ac:dyDescent="0.25">
      <c r="A8028" s="2" t="s">
        <v>30048</v>
      </c>
    </row>
    <row r="8029" spans="1:1" x14ac:dyDescent="0.25">
      <c r="A8029" s="2" t="s">
        <v>30049</v>
      </c>
    </row>
    <row r="8030" spans="1:1" x14ac:dyDescent="0.25">
      <c r="A8030" s="2" t="s">
        <v>30050</v>
      </c>
    </row>
    <row r="8031" spans="1:1" x14ac:dyDescent="0.25">
      <c r="A8031" s="2" t="s">
        <v>30051</v>
      </c>
    </row>
    <row r="8032" spans="1:1" x14ac:dyDescent="0.25">
      <c r="A8032" s="2" t="s">
        <v>30122</v>
      </c>
    </row>
    <row r="8033" spans="1:1" x14ac:dyDescent="0.25">
      <c r="A8033" s="2" t="s">
        <v>30131</v>
      </c>
    </row>
    <row r="8034" spans="1:1" x14ac:dyDescent="0.25">
      <c r="A8034" s="2" t="s">
        <v>30136</v>
      </c>
    </row>
    <row r="8035" spans="1:1" x14ac:dyDescent="0.25">
      <c r="A8035" s="2" t="s">
        <v>30138</v>
      </c>
    </row>
    <row r="8036" spans="1:1" x14ac:dyDescent="0.25">
      <c r="A8036" s="2" t="s">
        <v>30052</v>
      </c>
    </row>
    <row r="8037" spans="1:1" x14ac:dyDescent="0.25">
      <c r="A8037" s="2" t="s">
        <v>30053</v>
      </c>
    </row>
    <row r="8038" spans="1:1" x14ac:dyDescent="0.25">
      <c r="A8038" s="2" t="s">
        <v>30054</v>
      </c>
    </row>
    <row r="8039" spans="1:1" x14ac:dyDescent="0.25">
      <c r="A8039" s="2" t="s">
        <v>30056</v>
      </c>
    </row>
    <row r="8040" spans="1:1" x14ac:dyDescent="0.25">
      <c r="A8040" s="2" t="s">
        <v>30123</v>
      </c>
    </row>
    <row r="8041" spans="1:1" x14ac:dyDescent="0.25">
      <c r="A8041" s="2" t="s">
        <v>30124</v>
      </c>
    </row>
    <row r="8042" spans="1:1" x14ac:dyDescent="0.25">
      <c r="A8042" s="2" t="s">
        <v>30125</v>
      </c>
    </row>
    <row r="8043" spans="1:1" x14ac:dyDescent="0.25">
      <c r="A8043" s="2" t="s">
        <v>30126</v>
      </c>
    </row>
    <row r="8044" spans="1:1" x14ac:dyDescent="0.25">
      <c r="A8044" s="2" t="s">
        <v>30127</v>
      </c>
    </row>
    <row r="8045" spans="1:1" x14ac:dyDescent="0.25">
      <c r="A8045" s="2" t="s">
        <v>30128</v>
      </c>
    </row>
    <row r="8046" spans="1:1" x14ac:dyDescent="0.25">
      <c r="A8046" s="2" t="s">
        <v>30129</v>
      </c>
    </row>
    <row r="8047" spans="1:1" x14ac:dyDescent="0.25">
      <c r="A8047" s="2" t="s">
        <v>30130</v>
      </c>
    </row>
    <row r="8048" spans="1:1" x14ac:dyDescent="0.25">
      <c r="A8048" s="2" t="s">
        <v>30132</v>
      </c>
    </row>
    <row r="8049" spans="1:1" x14ac:dyDescent="0.25">
      <c r="A8049" s="2" t="s">
        <v>30133</v>
      </c>
    </row>
    <row r="8050" spans="1:1" x14ac:dyDescent="0.25">
      <c r="A8050" s="2" t="s">
        <v>30134</v>
      </c>
    </row>
    <row r="8051" spans="1:1" x14ac:dyDescent="0.25">
      <c r="A8051" s="2" t="s">
        <v>30135</v>
      </c>
    </row>
    <row r="8052" spans="1:1" x14ac:dyDescent="0.25">
      <c r="A8052" s="2" t="s">
        <v>30137</v>
      </c>
    </row>
    <row r="8053" spans="1:1" x14ac:dyDescent="0.25">
      <c r="A8053" s="2" t="s">
        <v>30055</v>
      </c>
    </row>
    <row r="8054" spans="1:1" x14ac:dyDescent="0.25">
      <c r="A8054" s="2" t="s">
        <v>30057</v>
      </c>
    </row>
    <row r="8055" spans="1:1" x14ac:dyDescent="0.25">
      <c r="A8055" s="2" t="s">
        <v>30058</v>
      </c>
    </row>
    <row r="8056" spans="1:1" x14ac:dyDescent="0.25">
      <c r="A8056" s="2" t="s">
        <v>30059</v>
      </c>
    </row>
    <row r="8057" spans="1:1" x14ac:dyDescent="0.25">
      <c r="A8057" s="2" t="s">
        <v>30060</v>
      </c>
    </row>
    <row r="8058" spans="1:1" x14ac:dyDescent="0.25">
      <c r="A8058" s="2" t="s">
        <v>30061</v>
      </c>
    </row>
    <row r="8059" spans="1:1" x14ac:dyDescent="0.25">
      <c r="A8059" s="2" t="s">
        <v>30062</v>
      </c>
    </row>
    <row r="8060" spans="1:1" x14ac:dyDescent="0.25">
      <c r="A8060" s="2" t="s">
        <v>30063</v>
      </c>
    </row>
    <row r="8061" spans="1:1" x14ac:dyDescent="0.25">
      <c r="A8061" s="2" t="s">
        <v>30064</v>
      </c>
    </row>
    <row r="8062" spans="1:1" x14ac:dyDescent="0.25">
      <c r="A8062" s="2" t="s">
        <v>30065</v>
      </c>
    </row>
    <row r="8063" spans="1:1" x14ac:dyDescent="0.25">
      <c r="A8063" s="2" t="s">
        <v>30066</v>
      </c>
    </row>
    <row r="8064" spans="1:1" x14ac:dyDescent="0.25">
      <c r="A8064" s="2" t="s">
        <v>30067</v>
      </c>
    </row>
    <row r="8065" spans="1:1" x14ac:dyDescent="0.25">
      <c r="A8065" s="2" t="s">
        <v>30068</v>
      </c>
    </row>
    <row r="8066" spans="1:1" x14ac:dyDescent="0.25">
      <c r="A8066" s="2" t="s">
        <v>30069</v>
      </c>
    </row>
    <row r="8067" spans="1:1" x14ac:dyDescent="0.25">
      <c r="A8067" s="2" t="s">
        <v>30070</v>
      </c>
    </row>
    <row r="8068" spans="1:1" x14ac:dyDescent="0.25">
      <c r="A8068" s="2" t="s">
        <v>30071</v>
      </c>
    </row>
    <row r="8069" spans="1:1" x14ac:dyDescent="0.25">
      <c r="A8069" s="2" t="s">
        <v>30072</v>
      </c>
    </row>
    <row r="8070" spans="1:1" x14ac:dyDescent="0.25">
      <c r="A8070" s="2" t="s">
        <v>30073</v>
      </c>
    </row>
    <row r="8071" spans="1:1" x14ac:dyDescent="0.25">
      <c r="A8071" s="2" t="s">
        <v>30074</v>
      </c>
    </row>
    <row r="8072" spans="1:1" x14ac:dyDescent="0.25">
      <c r="A8072" s="2" t="s">
        <v>30075</v>
      </c>
    </row>
    <row r="8073" spans="1:1" x14ac:dyDescent="0.25">
      <c r="A8073" s="2" t="s">
        <v>30076</v>
      </c>
    </row>
    <row r="8074" spans="1:1" x14ac:dyDescent="0.25">
      <c r="A8074" s="2" t="s">
        <v>30077</v>
      </c>
    </row>
    <row r="8075" spans="1:1" x14ac:dyDescent="0.25">
      <c r="A8075" s="2" t="s">
        <v>30078</v>
      </c>
    </row>
    <row r="8076" spans="1:1" x14ac:dyDescent="0.25">
      <c r="A8076" s="2" t="s">
        <v>30079</v>
      </c>
    </row>
    <row r="8077" spans="1:1" x14ac:dyDescent="0.25">
      <c r="A8077" s="2" t="s">
        <v>30080</v>
      </c>
    </row>
    <row r="8078" spans="1:1" x14ac:dyDescent="0.25">
      <c r="A8078" s="2" t="s">
        <v>30081</v>
      </c>
    </row>
    <row r="8079" spans="1:1" x14ac:dyDescent="0.25">
      <c r="A8079" s="2" t="s">
        <v>30082</v>
      </c>
    </row>
    <row r="8080" spans="1:1" x14ac:dyDescent="0.25">
      <c r="A8080" s="2" t="s">
        <v>30083</v>
      </c>
    </row>
    <row r="8081" spans="1:1" x14ac:dyDescent="0.25">
      <c r="A8081" s="2" t="s">
        <v>30084</v>
      </c>
    </row>
    <row r="8082" spans="1:1" x14ac:dyDescent="0.25">
      <c r="A8082" s="2" t="s">
        <v>30085</v>
      </c>
    </row>
    <row r="8083" spans="1:1" x14ac:dyDescent="0.25">
      <c r="A8083" s="2" t="s">
        <v>30086</v>
      </c>
    </row>
    <row r="8084" spans="1:1" x14ac:dyDescent="0.25">
      <c r="A8084" s="2" t="s">
        <v>30087</v>
      </c>
    </row>
    <row r="8085" spans="1:1" x14ac:dyDescent="0.25">
      <c r="A8085" s="2" t="s">
        <v>30088</v>
      </c>
    </row>
    <row r="8086" spans="1:1" x14ac:dyDescent="0.25">
      <c r="A8086" s="2" t="s">
        <v>30089</v>
      </c>
    </row>
    <row r="8087" spans="1:1" x14ac:dyDescent="0.25">
      <c r="A8087" s="2" t="s">
        <v>30090</v>
      </c>
    </row>
    <row r="8088" spans="1:1" x14ac:dyDescent="0.25">
      <c r="A8088" s="2" t="s">
        <v>30091</v>
      </c>
    </row>
    <row r="8089" spans="1:1" x14ac:dyDescent="0.25">
      <c r="A8089" s="2" t="s">
        <v>30092</v>
      </c>
    </row>
    <row r="8090" spans="1:1" x14ac:dyDescent="0.25">
      <c r="A8090" s="2" t="s">
        <v>30093</v>
      </c>
    </row>
    <row r="8091" spans="1:1" x14ac:dyDescent="0.25">
      <c r="A8091" s="2" t="s">
        <v>30094</v>
      </c>
    </row>
    <row r="8092" spans="1:1" x14ac:dyDescent="0.25">
      <c r="A8092" s="2" t="s">
        <v>30095</v>
      </c>
    </row>
    <row r="8093" spans="1:1" x14ac:dyDescent="0.25">
      <c r="A8093" s="2" t="s">
        <v>30096</v>
      </c>
    </row>
    <row r="8094" spans="1:1" x14ac:dyDescent="0.25">
      <c r="A8094" s="2" t="s">
        <v>30097</v>
      </c>
    </row>
    <row r="8095" spans="1:1" x14ac:dyDescent="0.25">
      <c r="A8095" s="2" t="s">
        <v>30098</v>
      </c>
    </row>
    <row r="8096" spans="1:1" x14ac:dyDescent="0.25">
      <c r="A8096" s="2" t="s">
        <v>30099</v>
      </c>
    </row>
    <row r="8097" spans="1:1" x14ac:dyDescent="0.25">
      <c r="A8097" s="2" t="s">
        <v>30100</v>
      </c>
    </row>
    <row r="8098" spans="1:1" x14ac:dyDescent="0.25">
      <c r="A8098" s="2" t="s">
        <v>30101</v>
      </c>
    </row>
    <row r="8099" spans="1:1" x14ac:dyDescent="0.25">
      <c r="A8099" s="2" t="s">
        <v>30102</v>
      </c>
    </row>
    <row r="8100" spans="1:1" x14ac:dyDescent="0.25">
      <c r="A8100" s="2" t="s">
        <v>30103</v>
      </c>
    </row>
    <row r="8101" spans="1:1" x14ac:dyDescent="0.25">
      <c r="A8101" s="2" t="s">
        <v>30104</v>
      </c>
    </row>
    <row r="8102" spans="1:1" x14ac:dyDescent="0.25">
      <c r="A8102" s="2" t="s">
        <v>30105</v>
      </c>
    </row>
    <row r="8103" spans="1:1" x14ac:dyDescent="0.25">
      <c r="A8103" s="2" t="s">
        <v>30106</v>
      </c>
    </row>
    <row r="8104" spans="1:1" x14ac:dyDescent="0.25">
      <c r="A8104" s="2" t="s">
        <v>30107</v>
      </c>
    </row>
    <row r="8105" spans="1:1" x14ac:dyDescent="0.25">
      <c r="A8105" s="2" t="s">
        <v>30108</v>
      </c>
    </row>
    <row r="8106" spans="1:1" x14ac:dyDescent="0.25">
      <c r="A8106" s="2" t="s">
        <v>30109</v>
      </c>
    </row>
    <row r="8107" spans="1:1" x14ac:dyDescent="0.25">
      <c r="A8107" s="2" t="s">
        <v>30110</v>
      </c>
    </row>
    <row r="8108" spans="1:1" x14ac:dyDescent="0.25">
      <c r="A8108" s="2" t="s">
        <v>30111</v>
      </c>
    </row>
    <row r="8109" spans="1:1" x14ac:dyDescent="0.25">
      <c r="A8109" s="2" t="s">
        <v>30112</v>
      </c>
    </row>
    <row r="8110" spans="1:1" x14ac:dyDescent="0.25">
      <c r="A8110" s="2" t="s">
        <v>30113</v>
      </c>
    </row>
    <row r="8111" spans="1:1" x14ac:dyDescent="0.25">
      <c r="A8111" s="2" t="s">
        <v>30114</v>
      </c>
    </row>
    <row r="8112" spans="1:1" x14ac:dyDescent="0.25">
      <c r="A8112" s="2" t="s">
        <v>30115</v>
      </c>
    </row>
    <row r="8113" spans="1:1" x14ac:dyDescent="0.25">
      <c r="A8113" s="2" t="s">
        <v>30116</v>
      </c>
    </row>
    <row r="8114" spans="1:1" x14ac:dyDescent="0.25">
      <c r="A8114" s="2" t="s">
        <v>30117</v>
      </c>
    </row>
    <row r="8115" spans="1:1" x14ac:dyDescent="0.25">
      <c r="A8115" s="2" t="s">
        <v>30118</v>
      </c>
    </row>
    <row r="8116" spans="1:1" x14ac:dyDescent="0.25">
      <c r="A8116" s="2" t="s">
        <v>30119</v>
      </c>
    </row>
    <row r="8117" spans="1:1" x14ac:dyDescent="0.25">
      <c r="A8117" s="2" t="s">
        <v>30120</v>
      </c>
    </row>
    <row r="8118" spans="1:1" x14ac:dyDescent="0.25">
      <c r="A8118" s="2" t="s">
        <v>30121</v>
      </c>
    </row>
    <row r="8119" spans="1:1" x14ac:dyDescent="0.25">
      <c r="A8119" s="2" t="s">
        <v>30154</v>
      </c>
    </row>
    <row r="8120" spans="1:1" x14ac:dyDescent="0.25">
      <c r="A8120" s="2" t="s">
        <v>30155</v>
      </c>
    </row>
    <row r="8121" spans="1:1" x14ac:dyDescent="0.25">
      <c r="A8121" s="2" t="s">
        <v>30156</v>
      </c>
    </row>
    <row r="8122" spans="1:1" x14ac:dyDescent="0.25">
      <c r="A8122" s="2" t="s">
        <v>30157</v>
      </c>
    </row>
    <row r="8123" spans="1:1" x14ac:dyDescent="0.25">
      <c r="A8123" s="2" t="s">
        <v>30158</v>
      </c>
    </row>
    <row r="8124" spans="1:1" x14ac:dyDescent="0.25">
      <c r="A8124" s="2" t="s">
        <v>30159</v>
      </c>
    </row>
    <row r="8125" spans="1:1" x14ac:dyDescent="0.25">
      <c r="A8125" s="2" t="s">
        <v>30160</v>
      </c>
    </row>
    <row r="8126" spans="1:1" x14ac:dyDescent="0.25">
      <c r="A8126" s="2" t="s">
        <v>30139</v>
      </c>
    </row>
    <row r="8127" spans="1:1" x14ac:dyDescent="0.25">
      <c r="A8127" s="2" t="s">
        <v>30140</v>
      </c>
    </row>
    <row r="8128" spans="1:1" x14ac:dyDescent="0.25">
      <c r="A8128" s="2" t="s">
        <v>30141</v>
      </c>
    </row>
    <row r="8129" spans="1:1" x14ac:dyDescent="0.25">
      <c r="A8129" s="2" t="s">
        <v>30142</v>
      </c>
    </row>
    <row r="8130" spans="1:1" x14ac:dyDescent="0.25">
      <c r="A8130" s="2" t="s">
        <v>30143</v>
      </c>
    </row>
    <row r="8131" spans="1:1" x14ac:dyDescent="0.25">
      <c r="A8131" s="2" t="s">
        <v>30144</v>
      </c>
    </row>
    <row r="8132" spans="1:1" x14ac:dyDescent="0.25">
      <c r="A8132" s="2" t="s">
        <v>30145</v>
      </c>
    </row>
    <row r="8133" spans="1:1" x14ac:dyDescent="0.25">
      <c r="A8133" s="2" t="s">
        <v>30146</v>
      </c>
    </row>
    <row r="8134" spans="1:1" x14ac:dyDescent="0.25">
      <c r="A8134" s="2" t="s">
        <v>30147</v>
      </c>
    </row>
    <row r="8135" spans="1:1" x14ac:dyDescent="0.25">
      <c r="A8135" s="2" t="s">
        <v>30148</v>
      </c>
    </row>
    <row r="8136" spans="1:1" x14ac:dyDescent="0.25">
      <c r="A8136" s="2" t="s">
        <v>30149</v>
      </c>
    </row>
    <row r="8137" spans="1:1" x14ac:dyDescent="0.25">
      <c r="A8137" s="2" t="s">
        <v>30150</v>
      </c>
    </row>
    <row r="8138" spans="1:1" x14ac:dyDescent="0.25">
      <c r="A8138" s="2" t="s">
        <v>30151</v>
      </c>
    </row>
    <row r="8139" spans="1:1" x14ac:dyDescent="0.25">
      <c r="A8139" s="2" t="s">
        <v>30152</v>
      </c>
    </row>
    <row r="8140" spans="1:1" x14ac:dyDescent="0.25">
      <c r="A8140" s="2" t="s">
        <v>30153</v>
      </c>
    </row>
    <row r="8141" spans="1:1" x14ac:dyDescent="0.25">
      <c r="A8141" s="2" t="s">
        <v>30163</v>
      </c>
    </row>
    <row r="8142" spans="1:1" x14ac:dyDescent="0.25">
      <c r="A8142" s="2" t="s">
        <v>30161</v>
      </c>
    </row>
    <row r="8143" spans="1:1" x14ac:dyDescent="0.25">
      <c r="A8143" s="2" t="s">
        <v>30162</v>
      </c>
    </row>
    <row r="8144" spans="1:1" x14ac:dyDescent="0.25">
      <c r="A8144" s="2" t="s">
        <v>30169</v>
      </c>
    </row>
    <row r="8145" spans="1:1" x14ac:dyDescent="0.25">
      <c r="A8145" s="2" t="s">
        <v>30164</v>
      </c>
    </row>
    <row r="8146" spans="1:1" x14ac:dyDescent="0.25">
      <c r="A8146" s="2" t="s">
        <v>30165</v>
      </c>
    </row>
    <row r="8147" spans="1:1" x14ac:dyDescent="0.25">
      <c r="A8147" s="2" t="s">
        <v>30166</v>
      </c>
    </row>
    <row r="8148" spans="1:1" x14ac:dyDescent="0.25">
      <c r="A8148" s="2" t="s">
        <v>30167</v>
      </c>
    </row>
    <row r="8149" spans="1:1" x14ac:dyDescent="0.25">
      <c r="A8149" s="2" t="s">
        <v>30168</v>
      </c>
    </row>
    <row r="8150" spans="1:1" x14ac:dyDescent="0.25">
      <c r="A8150" s="2" t="s">
        <v>30179</v>
      </c>
    </row>
    <row r="8151" spans="1:1" x14ac:dyDescent="0.25">
      <c r="A8151" s="2" t="s">
        <v>30180</v>
      </c>
    </row>
    <row r="8152" spans="1:1" x14ac:dyDescent="0.25">
      <c r="A8152" s="2" t="s">
        <v>30181</v>
      </c>
    </row>
    <row r="8153" spans="1:1" x14ac:dyDescent="0.25">
      <c r="A8153" s="2" t="s">
        <v>30182</v>
      </c>
    </row>
    <row r="8154" spans="1:1" x14ac:dyDescent="0.25">
      <c r="A8154" s="2" t="s">
        <v>30183</v>
      </c>
    </row>
    <row r="8155" spans="1:1" x14ac:dyDescent="0.25">
      <c r="A8155" s="2" t="s">
        <v>30184</v>
      </c>
    </row>
    <row r="8156" spans="1:1" x14ac:dyDescent="0.25">
      <c r="A8156" s="2" t="s">
        <v>30185</v>
      </c>
    </row>
    <row r="8157" spans="1:1" x14ac:dyDescent="0.25">
      <c r="A8157" s="2" t="s">
        <v>30186</v>
      </c>
    </row>
    <row r="8158" spans="1:1" x14ac:dyDescent="0.25">
      <c r="A8158" s="2" t="s">
        <v>30187</v>
      </c>
    </row>
    <row r="8159" spans="1:1" x14ac:dyDescent="0.25">
      <c r="A8159" s="2" t="s">
        <v>30188</v>
      </c>
    </row>
    <row r="8160" spans="1:1" x14ac:dyDescent="0.25">
      <c r="A8160" s="2" t="s">
        <v>30189</v>
      </c>
    </row>
    <row r="8161" spans="1:1" x14ac:dyDescent="0.25">
      <c r="A8161" s="2" t="s">
        <v>30190</v>
      </c>
    </row>
    <row r="8162" spans="1:1" x14ac:dyDescent="0.25">
      <c r="A8162" s="2" t="s">
        <v>30191</v>
      </c>
    </row>
    <row r="8163" spans="1:1" x14ac:dyDescent="0.25">
      <c r="A8163" s="2" t="s">
        <v>30192</v>
      </c>
    </row>
    <row r="8164" spans="1:1" x14ac:dyDescent="0.25">
      <c r="A8164" s="2" t="s">
        <v>30193</v>
      </c>
    </row>
    <row r="8165" spans="1:1" x14ac:dyDescent="0.25">
      <c r="A8165" s="2" t="s">
        <v>30194</v>
      </c>
    </row>
    <row r="8166" spans="1:1" x14ac:dyDescent="0.25">
      <c r="A8166" s="2" t="s">
        <v>30195</v>
      </c>
    </row>
    <row r="8167" spans="1:1" x14ac:dyDescent="0.25">
      <c r="A8167" s="2" t="s">
        <v>30196</v>
      </c>
    </row>
    <row r="8168" spans="1:1" x14ac:dyDescent="0.25">
      <c r="A8168" s="2" t="s">
        <v>30197</v>
      </c>
    </row>
    <row r="8169" spans="1:1" x14ac:dyDescent="0.25">
      <c r="A8169" s="2" t="s">
        <v>30198</v>
      </c>
    </row>
    <row r="8170" spans="1:1" x14ac:dyDescent="0.25">
      <c r="A8170" s="2" t="s">
        <v>30199</v>
      </c>
    </row>
    <row r="8171" spans="1:1" x14ac:dyDescent="0.25">
      <c r="A8171" s="2" t="s">
        <v>30200</v>
      </c>
    </row>
    <row r="8172" spans="1:1" x14ac:dyDescent="0.25">
      <c r="A8172" s="2" t="s">
        <v>30201</v>
      </c>
    </row>
    <row r="8173" spans="1:1" x14ac:dyDescent="0.25">
      <c r="A8173" s="2" t="s">
        <v>30202</v>
      </c>
    </row>
    <row r="8174" spans="1:1" x14ac:dyDescent="0.25">
      <c r="A8174" s="2" t="s">
        <v>30203</v>
      </c>
    </row>
    <row r="8175" spans="1:1" x14ac:dyDescent="0.25">
      <c r="A8175" s="2" t="s">
        <v>30204</v>
      </c>
    </row>
    <row r="8176" spans="1:1" x14ac:dyDescent="0.25">
      <c r="A8176" s="2" t="s">
        <v>30205</v>
      </c>
    </row>
    <row r="8177" spans="1:1" x14ac:dyDescent="0.25">
      <c r="A8177" s="2" t="s">
        <v>30206</v>
      </c>
    </row>
    <row r="8178" spans="1:1" x14ac:dyDescent="0.25">
      <c r="A8178" s="2" t="s">
        <v>30207</v>
      </c>
    </row>
    <row r="8179" spans="1:1" x14ac:dyDescent="0.25">
      <c r="A8179" s="2" t="s">
        <v>30208</v>
      </c>
    </row>
    <row r="8180" spans="1:1" x14ac:dyDescent="0.25">
      <c r="A8180" s="2" t="s">
        <v>30209</v>
      </c>
    </row>
    <row r="8181" spans="1:1" x14ac:dyDescent="0.25">
      <c r="A8181" s="2" t="s">
        <v>30210</v>
      </c>
    </row>
    <row r="8182" spans="1:1" x14ac:dyDescent="0.25">
      <c r="A8182" s="2" t="s">
        <v>30211</v>
      </c>
    </row>
    <row r="8183" spans="1:1" x14ac:dyDescent="0.25">
      <c r="A8183" s="2" t="s">
        <v>30212</v>
      </c>
    </row>
    <row r="8184" spans="1:1" x14ac:dyDescent="0.25">
      <c r="A8184" s="2" t="s">
        <v>30213</v>
      </c>
    </row>
    <row r="8185" spans="1:1" x14ac:dyDescent="0.25">
      <c r="A8185" s="2" t="s">
        <v>30214</v>
      </c>
    </row>
    <row r="8186" spans="1:1" x14ac:dyDescent="0.25">
      <c r="A8186" s="2" t="s">
        <v>30215</v>
      </c>
    </row>
    <row r="8187" spans="1:1" x14ac:dyDescent="0.25">
      <c r="A8187" s="2" t="s">
        <v>30216</v>
      </c>
    </row>
    <row r="8188" spans="1:1" x14ac:dyDescent="0.25">
      <c r="A8188" s="2" t="s">
        <v>30217</v>
      </c>
    </row>
    <row r="8189" spans="1:1" x14ac:dyDescent="0.25">
      <c r="A8189" s="2" t="s">
        <v>30218</v>
      </c>
    </row>
    <row r="8190" spans="1:1" x14ac:dyDescent="0.25">
      <c r="A8190" s="2" t="s">
        <v>30219</v>
      </c>
    </row>
    <row r="8191" spans="1:1" x14ac:dyDescent="0.25">
      <c r="A8191" s="2" t="s">
        <v>30220</v>
      </c>
    </row>
    <row r="8192" spans="1:1" x14ac:dyDescent="0.25">
      <c r="A8192" s="2" t="s">
        <v>30221</v>
      </c>
    </row>
    <row r="8193" spans="1:1" x14ac:dyDescent="0.25">
      <c r="A8193" s="2" t="s">
        <v>30222</v>
      </c>
    </row>
    <row r="8194" spans="1:1" x14ac:dyDescent="0.25">
      <c r="A8194" s="2" t="s">
        <v>30170</v>
      </c>
    </row>
    <row r="8195" spans="1:1" x14ac:dyDescent="0.25">
      <c r="A8195" s="2" t="s">
        <v>30171</v>
      </c>
    </row>
    <row r="8196" spans="1:1" x14ac:dyDescent="0.25">
      <c r="A8196" s="2" t="s">
        <v>30172</v>
      </c>
    </row>
    <row r="8197" spans="1:1" x14ac:dyDescent="0.25">
      <c r="A8197" s="2" t="s">
        <v>30173</v>
      </c>
    </row>
    <row r="8198" spans="1:1" x14ac:dyDescent="0.25">
      <c r="A8198" s="2" t="s">
        <v>30174</v>
      </c>
    </row>
    <row r="8199" spans="1:1" x14ac:dyDescent="0.25">
      <c r="A8199" s="2" t="s">
        <v>30175</v>
      </c>
    </row>
    <row r="8200" spans="1:1" x14ac:dyDescent="0.25">
      <c r="A8200" s="2" t="s">
        <v>30176</v>
      </c>
    </row>
    <row r="8201" spans="1:1" x14ac:dyDescent="0.25">
      <c r="A8201" s="2" t="s">
        <v>30177</v>
      </c>
    </row>
    <row r="8202" spans="1:1" x14ac:dyDescent="0.25">
      <c r="A8202" s="2" t="s">
        <v>30178</v>
      </c>
    </row>
    <row r="8203" spans="1:1" x14ac:dyDescent="0.25">
      <c r="A8203" s="2" t="s">
        <v>30250</v>
      </c>
    </row>
    <row r="8204" spans="1:1" x14ac:dyDescent="0.25">
      <c r="A8204" s="2" t="s">
        <v>30223</v>
      </c>
    </row>
    <row r="8205" spans="1:1" x14ac:dyDescent="0.25">
      <c r="A8205" s="2" t="s">
        <v>30224</v>
      </c>
    </row>
    <row r="8206" spans="1:1" x14ac:dyDescent="0.25">
      <c r="A8206" s="2" t="s">
        <v>30225</v>
      </c>
    </row>
    <row r="8207" spans="1:1" x14ac:dyDescent="0.25">
      <c r="A8207" s="2" t="s">
        <v>30226</v>
      </c>
    </row>
    <row r="8208" spans="1:1" x14ac:dyDescent="0.25">
      <c r="A8208" s="2" t="s">
        <v>30227</v>
      </c>
    </row>
    <row r="8209" spans="1:1" x14ac:dyDescent="0.25">
      <c r="A8209" s="2" t="s">
        <v>30228</v>
      </c>
    </row>
    <row r="8210" spans="1:1" x14ac:dyDescent="0.25">
      <c r="A8210" s="2" t="s">
        <v>30229</v>
      </c>
    </row>
    <row r="8211" spans="1:1" x14ac:dyDescent="0.25">
      <c r="A8211" s="2" t="s">
        <v>30230</v>
      </c>
    </row>
    <row r="8212" spans="1:1" x14ac:dyDescent="0.25">
      <c r="A8212" s="2" t="s">
        <v>30231</v>
      </c>
    </row>
    <row r="8213" spans="1:1" x14ac:dyDescent="0.25">
      <c r="A8213" s="2" t="s">
        <v>30232</v>
      </c>
    </row>
    <row r="8214" spans="1:1" x14ac:dyDescent="0.25">
      <c r="A8214" s="2" t="s">
        <v>30233</v>
      </c>
    </row>
    <row r="8215" spans="1:1" x14ac:dyDescent="0.25">
      <c r="A8215" s="2" t="s">
        <v>30234</v>
      </c>
    </row>
    <row r="8216" spans="1:1" x14ac:dyDescent="0.25">
      <c r="A8216" s="2" t="s">
        <v>30235</v>
      </c>
    </row>
    <row r="8217" spans="1:1" x14ac:dyDescent="0.25">
      <c r="A8217" s="2" t="s">
        <v>30236</v>
      </c>
    </row>
    <row r="8218" spans="1:1" x14ac:dyDescent="0.25">
      <c r="A8218" s="2" t="s">
        <v>30237</v>
      </c>
    </row>
    <row r="8219" spans="1:1" x14ac:dyDescent="0.25">
      <c r="A8219" s="2" t="s">
        <v>30238</v>
      </c>
    </row>
    <row r="8220" spans="1:1" x14ac:dyDescent="0.25">
      <c r="A8220" s="2" t="s">
        <v>30239</v>
      </c>
    </row>
    <row r="8221" spans="1:1" x14ac:dyDescent="0.25">
      <c r="A8221" s="2" t="s">
        <v>30240</v>
      </c>
    </row>
    <row r="8222" spans="1:1" x14ac:dyDescent="0.25">
      <c r="A8222" s="2" t="s">
        <v>30241</v>
      </c>
    </row>
    <row r="8223" spans="1:1" x14ac:dyDescent="0.25">
      <c r="A8223" s="2" t="s">
        <v>30242</v>
      </c>
    </row>
    <row r="8224" spans="1:1" x14ac:dyDescent="0.25">
      <c r="A8224" s="2" t="s">
        <v>30243</v>
      </c>
    </row>
    <row r="8225" spans="1:1" x14ac:dyDescent="0.25">
      <c r="A8225" s="2" t="s">
        <v>30244</v>
      </c>
    </row>
    <row r="8226" spans="1:1" x14ac:dyDescent="0.25">
      <c r="A8226" s="2" t="s">
        <v>30245</v>
      </c>
    </row>
    <row r="8227" spans="1:1" x14ac:dyDescent="0.25">
      <c r="A8227" s="2" t="s">
        <v>30246</v>
      </c>
    </row>
    <row r="8228" spans="1:1" x14ac:dyDescent="0.25">
      <c r="A8228" s="2" t="s">
        <v>30247</v>
      </c>
    </row>
    <row r="8229" spans="1:1" x14ac:dyDescent="0.25">
      <c r="A8229" s="2" t="s">
        <v>30248</v>
      </c>
    </row>
    <row r="8230" spans="1:1" x14ac:dyDescent="0.25">
      <c r="A8230" s="2" t="s">
        <v>30249</v>
      </c>
    </row>
    <row r="8231" spans="1:1" x14ac:dyDescent="0.25">
      <c r="A8231" s="2" t="s">
        <v>30251</v>
      </c>
    </row>
    <row r="8232" spans="1:1" x14ac:dyDescent="0.25">
      <c r="A8232" s="2" t="s">
        <v>30252</v>
      </c>
    </row>
    <row r="8233" spans="1:1" x14ac:dyDescent="0.25">
      <c r="A8233" s="2" t="s">
        <v>30253</v>
      </c>
    </row>
    <row r="8234" spans="1:1" x14ac:dyDescent="0.25">
      <c r="A8234" s="2" t="s">
        <v>30254</v>
      </c>
    </row>
    <row r="8235" spans="1:1" x14ac:dyDescent="0.25">
      <c r="A8235" s="2" t="s">
        <v>30255</v>
      </c>
    </row>
    <row r="8236" spans="1:1" x14ac:dyDescent="0.25">
      <c r="A8236" s="2" t="s">
        <v>30256</v>
      </c>
    </row>
    <row r="8237" spans="1:1" x14ac:dyDescent="0.25">
      <c r="A8237" s="2" t="s">
        <v>30257</v>
      </c>
    </row>
    <row r="8238" spans="1:1" x14ac:dyDescent="0.25">
      <c r="A8238" s="2" t="s">
        <v>30258</v>
      </c>
    </row>
    <row r="8239" spans="1:1" x14ac:dyDescent="0.25">
      <c r="A8239" s="2" t="s">
        <v>30259</v>
      </c>
    </row>
    <row r="8240" spans="1:1" x14ac:dyDescent="0.25">
      <c r="A8240" s="2" t="s">
        <v>30260</v>
      </c>
    </row>
    <row r="8241" spans="1:1" x14ac:dyDescent="0.25">
      <c r="A8241" s="2" t="s">
        <v>30261</v>
      </c>
    </row>
    <row r="8242" spans="1:1" x14ac:dyDescent="0.25">
      <c r="A8242" s="2" t="s">
        <v>30262</v>
      </c>
    </row>
    <row r="8243" spans="1:1" x14ac:dyDescent="0.25">
      <c r="A8243" s="2" t="s">
        <v>30263</v>
      </c>
    </row>
    <row r="8244" spans="1:1" x14ac:dyDescent="0.25">
      <c r="A8244" s="2" t="s">
        <v>30264</v>
      </c>
    </row>
    <row r="8245" spans="1:1" x14ac:dyDescent="0.25">
      <c r="A8245" s="2" t="s">
        <v>30265</v>
      </c>
    </row>
    <row r="8246" spans="1:1" x14ac:dyDescent="0.25">
      <c r="A8246" s="2" t="s">
        <v>30266</v>
      </c>
    </row>
    <row r="8247" spans="1:1" x14ac:dyDescent="0.25">
      <c r="A8247" s="2" t="s">
        <v>30267</v>
      </c>
    </row>
    <row r="8248" spans="1:1" x14ac:dyDescent="0.25">
      <c r="A8248" s="2" t="s">
        <v>30268</v>
      </c>
    </row>
    <row r="8249" spans="1:1" x14ac:dyDescent="0.25">
      <c r="A8249" s="2" t="s">
        <v>30269</v>
      </c>
    </row>
    <row r="8250" spans="1:1" x14ac:dyDescent="0.25">
      <c r="A8250" s="2" t="s">
        <v>30270</v>
      </c>
    </row>
    <row r="8251" spans="1:1" x14ac:dyDescent="0.25">
      <c r="A8251" s="2" t="s">
        <v>30271</v>
      </c>
    </row>
    <row r="8252" spans="1:1" x14ac:dyDescent="0.25">
      <c r="A8252" s="2" t="s">
        <v>30272</v>
      </c>
    </row>
    <row r="8253" spans="1:1" x14ac:dyDescent="0.25">
      <c r="A8253" s="2" t="s">
        <v>30273</v>
      </c>
    </row>
    <row r="8254" spans="1:1" x14ac:dyDescent="0.25">
      <c r="A8254" s="2" t="s">
        <v>30274</v>
      </c>
    </row>
    <row r="8255" spans="1:1" x14ac:dyDescent="0.25">
      <c r="A8255" s="2" t="s">
        <v>30275</v>
      </c>
    </row>
    <row r="8256" spans="1:1" x14ac:dyDescent="0.25">
      <c r="A8256" s="2" t="s">
        <v>30276</v>
      </c>
    </row>
    <row r="8257" spans="1:1" x14ac:dyDescent="0.25">
      <c r="A8257" s="2" t="s">
        <v>30277</v>
      </c>
    </row>
    <row r="8258" spans="1:1" x14ac:dyDescent="0.25">
      <c r="A8258" s="2" t="s">
        <v>30278</v>
      </c>
    </row>
    <row r="8259" spans="1:1" x14ac:dyDescent="0.25">
      <c r="A8259" s="2" t="s">
        <v>30279</v>
      </c>
    </row>
    <row r="8260" spans="1:1" x14ac:dyDescent="0.25">
      <c r="A8260" s="2" t="s">
        <v>30280</v>
      </c>
    </row>
    <row r="8261" spans="1:1" x14ac:dyDescent="0.25">
      <c r="A8261" s="2" t="s">
        <v>30281</v>
      </c>
    </row>
    <row r="8262" spans="1:1" x14ac:dyDescent="0.25">
      <c r="A8262" s="2" t="s">
        <v>30282</v>
      </c>
    </row>
    <row r="8263" spans="1:1" x14ac:dyDescent="0.25">
      <c r="A8263" s="2" t="s">
        <v>30283</v>
      </c>
    </row>
    <row r="8264" spans="1:1" x14ac:dyDescent="0.25">
      <c r="A8264" s="2" t="s">
        <v>30284</v>
      </c>
    </row>
    <row r="8265" spans="1:1" x14ac:dyDescent="0.25">
      <c r="A8265" s="2" t="s">
        <v>30285</v>
      </c>
    </row>
    <row r="8266" spans="1:1" x14ac:dyDescent="0.25">
      <c r="A8266" s="2" t="s">
        <v>30286</v>
      </c>
    </row>
    <row r="8267" spans="1:1" x14ac:dyDescent="0.25">
      <c r="A8267" s="2" t="s">
        <v>30287</v>
      </c>
    </row>
    <row r="8268" spans="1:1" x14ac:dyDescent="0.25">
      <c r="A8268" s="2" t="s">
        <v>30288</v>
      </c>
    </row>
    <row r="8269" spans="1:1" x14ac:dyDescent="0.25">
      <c r="A8269" s="2" t="s">
        <v>30289</v>
      </c>
    </row>
    <row r="8270" spans="1:1" x14ac:dyDescent="0.25">
      <c r="A8270" s="2" t="s">
        <v>30290</v>
      </c>
    </row>
    <row r="8271" spans="1:1" x14ac:dyDescent="0.25">
      <c r="A8271" s="2" t="s">
        <v>30291</v>
      </c>
    </row>
    <row r="8272" spans="1:1" x14ac:dyDescent="0.25">
      <c r="A8272" s="2" t="s">
        <v>30292</v>
      </c>
    </row>
    <row r="8273" spans="1:1" x14ac:dyDescent="0.25">
      <c r="A8273" s="2" t="s">
        <v>30293</v>
      </c>
    </row>
    <row r="8274" spans="1:1" x14ac:dyDescent="0.25">
      <c r="A8274" s="2" t="s">
        <v>30294</v>
      </c>
    </row>
    <row r="8275" spans="1:1" x14ac:dyDescent="0.25">
      <c r="A8275" s="2" t="s">
        <v>30295</v>
      </c>
    </row>
    <row r="8276" spans="1:1" x14ac:dyDescent="0.25">
      <c r="A8276" s="2" t="s">
        <v>30296</v>
      </c>
    </row>
    <row r="8277" spans="1:1" x14ac:dyDescent="0.25">
      <c r="A8277" s="2" t="s">
        <v>30297</v>
      </c>
    </row>
    <row r="8278" spans="1:1" x14ac:dyDescent="0.25">
      <c r="A8278" s="2" t="s">
        <v>30298</v>
      </c>
    </row>
    <row r="8279" spans="1:1" x14ac:dyDescent="0.25">
      <c r="A8279" s="2" t="s">
        <v>30299</v>
      </c>
    </row>
    <row r="8280" spans="1:1" x14ac:dyDescent="0.25">
      <c r="A8280" s="2" t="s">
        <v>30300</v>
      </c>
    </row>
    <row r="8281" spans="1:1" x14ac:dyDescent="0.25">
      <c r="A8281" s="2" t="s">
        <v>30301</v>
      </c>
    </row>
    <row r="8282" spans="1:1" x14ac:dyDescent="0.25">
      <c r="A8282" s="2" t="s">
        <v>30302</v>
      </c>
    </row>
    <row r="8283" spans="1:1" x14ac:dyDescent="0.25">
      <c r="A8283" s="2" t="s">
        <v>30303</v>
      </c>
    </row>
    <row r="8284" spans="1:1" x14ac:dyDescent="0.25">
      <c r="A8284" s="2" t="s">
        <v>30304</v>
      </c>
    </row>
    <row r="8285" spans="1:1" x14ac:dyDescent="0.25">
      <c r="A8285" s="2" t="s">
        <v>30305</v>
      </c>
    </row>
    <row r="8286" spans="1:1" x14ac:dyDescent="0.25">
      <c r="A8286" s="2" t="s">
        <v>30306</v>
      </c>
    </row>
    <row r="8287" spans="1:1" x14ac:dyDescent="0.25">
      <c r="A8287" s="2" t="s">
        <v>30307</v>
      </c>
    </row>
    <row r="8288" spans="1:1" x14ac:dyDescent="0.25">
      <c r="A8288" s="2" t="s">
        <v>30308</v>
      </c>
    </row>
    <row r="8289" spans="1:1" x14ac:dyDescent="0.25">
      <c r="A8289" s="2" t="s">
        <v>30309</v>
      </c>
    </row>
    <row r="8290" spans="1:1" x14ac:dyDescent="0.25">
      <c r="A8290" s="2" t="s">
        <v>30310</v>
      </c>
    </row>
    <row r="8291" spans="1:1" x14ac:dyDescent="0.25">
      <c r="A8291" s="2" t="s">
        <v>30311</v>
      </c>
    </row>
    <row r="8292" spans="1:1" x14ac:dyDescent="0.25">
      <c r="A8292" s="2" t="s">
        <v>30312</v>
      </c>
    </row>
    <row r="8293" spans="1:1" x14ac:dyDescent="0.25">
      <c r="A8293" s="2" t="s">
        <v>30313</v>
      </c>
    </row>
    <row r="8294" spans="1:1" x14ac:dyDescent="0.25">
      <c r="A8294" s="2" t="s">
        <v>30314</v>
      </c>
    </row>
    <row r="8295" spans="1:1" x14ac:dyDescent="0.25">
      <c r="A8295" s="2" t="s">
        <v>30354</v>
      </c>
    </row>
    <row r="8296" spans="1:1" x14ac:dyDescent="0.25">
      <c r="A8296" s="2" t="s">
        <v>30355</v>
      </c>
    </row>
    <row r="8297" spans="1:1" x14ac:dyDescent="0.25">
      <c r="A8297" s="2" t="s">
        <v>30356</v>
      </c>
    </row>
    <row r="8298" spans="1:1" x14ac:dyDescent="0.25">
      <c r="A8298" s="2" t="s">
        <v>30357</v>
      </c>
    </row>
    <row r="8299" spans="1:1" x14ac:dyDescent="0.25">
      <c r="A8299" s="2" t="s">
        <v>30358</v>
      </c>
    </row>
    <row r="8300" spans="1:1" x14ac:dyDescent="0.25">
      <c r="A8300" s="2" t="s">
        <v>30359</v>
      </c>
    </row>
    <row r="8301" spans="1:1" x14ac:dyDescent="0.25">
      <c r="A8301" s="2" t="s">
        <v>30360</v>
      </c>
    </row>
    <row r="8302" spans="1:1" x14ac:dyDescent="0.25">
      <c r="A8302" s="2" t="s">
        <v>30361</v>
      </c>
    </row>
    <row r="8303" spans="1:1" x14ac:dyDescent="0.25">
      <c r="A8303" s="2" t="s">
        <v>30362</v>
      </c>
    </row>
    <row r="8304" spans="1:1" x14ac:dyDescent="0.25">
      <c r="A8304" s="2" t="s">
        <v>30363</v>
      </c>
    </row>
    <row r="8305" spans="1:1" x14ac:dyDescent="0.25">
      <c r="A8305" s="2" t="s">
        <v>30364</v>
      </c>
    </row>
    <row r="8306" spans="1:1" x14ac:dyDescent="0.25">
      <c r="A8306" s="2" t="s">
        <v>30365</v>
      </c>
    </row>
    <row r="8307" spans="1:1" x14ac:dyDescent="0.25">
      <c r="A8307" s="2" t="s">
        <v>30366</v>
      </c>
    </row>
    <row r="8308" spans="1:1" x14ac:dyDescent="0.25">
      <c r="A8308" s="2" t="s">
        <v>30367</v>
      </c>
    </row>
    <row r="8309" spans="1:1" x14ac:dyDescent="0.25">
      <c r="A8309" s="2" t="s">
        <v>30368</v>
      </c>
    </row>
    <row r="8310" spans="1:1" x14ac:dyDescent="0.25">
      <c r="A8310" s="2" t="s">
        <v>30369</v>
      </c>
    </row>
    <row r="8311" spans="1:1" x14ac:dyDescent="0.25">
      <c r="A8311" s="2" t="s">
        <v>30370</v>
      </c>
    </row>
    <row r="8312" spans="1:1" x14ac:dyDescent="0.25">
      <c r="A8312" s="2" t="s">
        <v>30371</v>
      </c>
    </row>
    <row r="8313" spans="1:1" x14ac:dyDescent="0.25">
      <c r="A8313" s="2" t="s">
        <v>30372</v>
      </c>
    </row>
    <row r="8314" spans="1:1" x14ac:dyDescent="0.25">
      <c r="A8314" s="2" t="s">
        <v>30373</v>
      </c>
    </row>
    <row r="8315" spans="1:1" x14ac:dyDescent="0.25">
      <c r="A8315" s="2" t="s">
        <v>30374</v>
      </c>
    </row>
    <row r="8316" spans="1:1" x14ac:dyDescent="0.25">
      <c r="A8316" s="2" t="s">
        <v>30375</v>
      </c>
    </row>
    <row r="8317" spans="1:1" x14ac:dyDescent="0.25">
      <c r="A8317" s="2" t="s">
        <v>30376</v>
      </c>
    </row>
    <row r="8318" spans="1:1" x14ac:dyDescent="0.25">
      <c r="A8318" s="2" t="s">
        <v>30377</v>
      </c>
    </row>
    <row r="8319" spans="1:1" x14ac:dyDescent="0.25">
      <c r="A8319" s="2" t="s">
        <v>30378</v>
      </c>
    </row>
    <row r="8320" spans="1:1" x14ac:dyDescent="0.25">
      <c r="A8320" s="2" t="s">
        <v>30379</v>
      </c>
    </row>
    <row r="8321" spans="1:1" x14ac:dyDescent="0.25">
      <c r="A8321" s="2" t="s">
        <v>30380</v>
      </c>
    </row>
    <row r="8322" spans="1:1" x14ac:dyDescent="0.25">
      <c r="A8322" s="2" t="s">
        <v>30381</v>
      </c>
    </row>
    <row r="8323" spans="1:1" x14ac:dyDescent="0.25">
      <c r="A8323" s="2" t="s">
        <v>30382</v>
      </c>
    </row>
    <row r="8324" spans="1:1" x14ac:dyDescent="0.25">
      <c r="A8324" s="2" t="s">
        <v>30383</v>
      </c>
    </row>
    <row r="8325" spans="1:1" x14ac:dyDescent="0.25">
      <c r="A8325" s="2" t="s">
        <v>30384</v>
      </c>
    </row>
    <row r="8326" spans="1:1" x14ac:dyDescent="0.25">
      <c r="A8326" s="2" t="s">
        <v>30385</v>
      </c>
    </row>
    <row r="8327" spans="1:1" x14ac:dyDescent="0.25">
      <c r="A8327" s="2" t="s">
        <v>30315</v>
      </c>
    </row>
    <row r="8328" spans="1:1" x14ac:dyDescent="0.25">
      <c r="A8328" s="2" t="s">
        <v>30316</v>
      </c>
    </row>
    <row r="8329" spans="1:1" x14ac:dyDescent="0.25">
      <c r="A8329" s="2" t="s">
        <v>30317</v>
      </c>
    </row>
    <row r="8330" spans="1:1" x14ac:dyDescent="0.25">
      <c r="A8330" s="2" t="s">
        <v>30318</v>
      </c>
    </row>
    <row r="8331" spans="1:1" x14ac:dyDescent="0.25">
      <c r="A8331" s="2" t="s">
        <v>30319</v>
      </c>
    </row>
    <row r="8332" spans="1:1" x14ac:dyDescent="0.25">
      <c r="A8332" s="2" t="s">
        <v>30320</v>
      </c>
    </row>
    <row r="8333" spans="1:1" x14ac:dyDescent="0.25">
      <c r="A8333" s="2" t="s">
        <v>30321</v>
      </c>
    </row>
    <row r="8334" spans="1:1" x14ac:dyDescent="0.25">
      <c r="A8334" s="2" t="s">
        <v>30322</v>
      </c>
    </row>
    <row r="8335" spans="1:1" x14ac:dyDescent="0.25">
      <c r="A8335" s="2" t="s">
        <v>30323</v>
      </c>
    </row>
    <row r="8336" spans="1:1" x14ac:dyDescent="0.25">
      <c r="A8336" s="2" t="s">
        <v>30324</v>
      </c>
    </row>
    <row r="8337" spans="1:1" x14ac:dyDescent="0.25">
      <c r="A8337" s="2" t="s">
        <v>30325</v>
      </c>
    </row>
    <row r="8338" spans="1:1" x14ac:dyDescent="0.25">
      <c r="A8338" s="2" t="s">
        <v>30326</v>
      </c>
    </row>
    <row r="8339" spans="1:1" x14ac:dyDescent="0.25">
      <c r="A8339" s="2" t="s">
        <v>30327</v>
      </c>
    </row>
    <row r="8340" spans="1:1" x14ac:dyDescent="0.25">
      <c r="A8340" s="2" t="s">
        <v>30328</v>
      </c>
    </row>
    <row r="8341" spans="1:1" x14ac:dyDescent="0.25">
      <c r="A8341" s="2" t="s">
        <v>30329</v>
      </c>
    </row>
    <row r="8342" spans="1:1" x14ac:dyDescent="0.25">
      <c r="A8342" s="2" t="s">
        <v>30330</v>
      </c>
    </row>
    <row r="8343" spans="1:1" x14ac:dyDescent="0.25">
      <c r="A8343" s="2" t="s">
        <v>30331</v>
      </c>
    </row>
    <row r="8344" spans="1:1" x14ac:dyDescent="0.25">
      <c r="A8344" s="2" t="s">
        <v>30332</v>
      </c>
    </row>
    <row r="8345" spans="1:1" x14ac:dyDescent="0.25">
      <c r="A8345" s="2" t="s">
        <v>30333</v>
      </c>
    </row>
    <row r="8346" spans="1:1" x14ac:dyDescent="0.25">
      <c r="A8346" s="2" t="s">
        <v>30334</v>
      </c>
    </row>
    <row r="8347" spans="1:1" x14ac:dyDescent="0.25">
      <c r="A8347" s="2" t="s">
        <v>30335</v>
      </c>
    </row>
    <row r="8348" spans="1:1" x14ac:dyDescent="0.25">
      <c r="A8348" s="2" t="s">
        <v>30336</v>
      </c>
    </row>
    <row r="8349" spans="1:1" x14ac:dyDescent="0.25">
      <c r="A8349" s="2" t="s">
        <v>30337</v>
      </c>
    </row>
    <row r="8350" spans="1:1" x14ac:dyDescent="0.25">
      <c r="A8350" s="2" t="s">
        <v>30338</v>
      </c>
    </row>
    <row r="8351" spans="1:1" x14ac:dyDescent="0.25">
      <c r="A8351" s="2" t="s">
        <v>30339</v>
      </c>
    </row>
    <row r="8352" spans="1:1" x14ac:dyDescent="0.25">
      <c r="A8352" s="2" t="s">
        <v>30340</v>
      </c>
    </row>
    <row r="8353" spans="1:1" x14ac:dyDescent="0.25">
      <c r="A8353" s="2" t="s">
        <v>30341</v>
      </c>
    </row>
    <row r="8354" spans="1:1" x14ac:dyDescent="0.25">
      <c r="A8354" s="2" t="s">
        <v>30342</v>
      </c>
    </row>
    <row r="8355" spans="1:1" x14ac:dyDescent="0.25">
      <c r="A8355" s="2" t="s">
        <v>30343</v>
      </c>
    </row>
    <row r="8356" spans="1:1" x14ac:dyDescent="0.25">
      <c r="A8356" s="2" t="s">
        <v>30344</v>
      </c>
    </row>
    <row r="8357" spans="1:1" x14ac:dyDescent="0.25">
      <c r="A8357" s="2" t="s">
        <v>30345</v>
      </c>
    </row>
    <row r="8358" spans="1:1" x14ac:dyDescent="0.25">
      <c r="A8358" s="2" t="s">
        <v>30346</v>
      </c>
    </row>
    <row r="8359" spans="1:1" x14ac:dyDescent="0.25">
      <c r="A8359" s="2" t="s">
        <v>30347</v>
      </c>
    </row>
    <row r="8360" spans="1:1" x14ac:dyDescent="0.25">
      <c r="A8360" s="2" t="s">
        <v>30348</v>
      </c>
    </row>
    <row r="8361" spans="1:1" x14ac:dyDescent="0.25">
      <c r="A8361" s="2" t="s">
        <v>30349</v>
      </c>
    </row>
    <row r="8362" spans="1:1" x14ac:dyDescent="0.25">
      <c r="A8362" s="2" t="s">
        <v>30350</v>
      </c>
    </row>
    <row r="8363" spans="1:1" x14ac:dyDescent="0.25">
      <c r="A8363" s="2" t="s">
        <v>30351</v>
      </c>
    </row>
    <row r="8364" spans="1:1" x14ac:dyDescent="0.25">
      <c r="A8364" s="2" t="s">
        <v>30352</v>
      </c>
    </row>
    <row r="8365" spans="1:1" x14ac:dyDescent="0.25">
      <c r="A8365" s="2" t="s">
        <v>30353</v>
      </c>
    </row>
    <row r="8366" spans="1:1" x14ac:dyDescent="0.25">
      <c r="A8366" s="2" t="s">
        <v>30425</v>
      </c>
    </row>
    <row r="8367" spans="1:1" x14ac:dyDescent="0.25">
      <c r="A8367" s="2" t="s">
        <v>30426</v>
      </c>
    </row>
    <row r="8368" spans="1:1" x14ac:dyDescent="0.25">
      <c r="A8368" s="2" t="s">
        <v>30427</v>
      </c>
    </row>
    <row r="8369" spans="1:1" x14ac:dyDescent="0.25">
      <c r="A8369" s="2" t="s">
        <v>30428</v>
      </c>
    </row>
    <row r="8370" spans="1:1" x14ac:dyDescent="0.25">
      <c r="A8370" s="2" t="s">
        <v>30429</v>
      </c>
    </row>
    <row r="8371" spans="1:1" x14ac:dyDescent="0.25">
      <c r="A8371" s="2" t="s">
        <v>30430</v>
      </c>
    </row>
    <row r="8372" spans="1:1" x14ac:dyDescent="0.25">
      <c r="A8372" s="2" t="s">
        <v>30431</v>
      </c>
    </row>
    <row r="8373" spans="1:1" x14ac:dyDescent="0.25">
      <c r="A8373" s="2" t="s">
        <v>30432</v>
      </c>
    </row>
    <row r="8374" spans="1:1" x14ac:dyDescent="0.25">
      <c r="A8374" s="2" t="s">
        <v>30433</v>
      </c>
    </row>
    <row r="8375" spans="1:1" x14ac:dyDescent="0.25">
      <c r="A8375" s="2" t="s">
        <v>30434</v>
      </c>
    </row>
    <row r="8376" spans="1:1" x14ac:dyDescent="0.25">
      <c r="A8376" s="2" t="s">
        <v>30435</v>
      </c>
    </row>
    <row r="8377" spans="1:1" x14ac:dyDescent="0.25">
      <c r="A8377" s="2" t="s">
        <v>30436</v>
      </c>
    </row>
    <row r="8378" spans="1:1" x14ac:dyDescent="0.25">
      <c r="A8378" s="2" t="s">
        <v>30437</v>
      </c>
    </row>
    <row r="8379" spans="1:1" x14ac:dyDescent="0.25">
      <c r="A8379" s="2" t="s">
        <v>30438</v>
      </c>
    </row>
    <row r="8380" spans="1:1" x14ac:dyDescent="0.25">
      <c r="A8380" s="2" t="s">
        <v>30439</v>
      </c>
    </row>
    <row r="8381" spans="1:1" x14ac:dyDescent="0.25">
      <c r="A8381" s="2" t="s">
        <v>30440</v>
      </c>
    </row>
    <row r="8382" spans="1:1" x14ac:dyDescent="0.25">
      <c r="A8382" s="2" t="s">
        <v>30386</v>
      </c>
    </row>
    <row r="8383" spans="1:1" x14ac:dyDescent="0.25">
      <c r="A8383" s="2" t="s">
        <v>30387</v>
      </c>
    </row>
    <row r="8384" spans="1:1" x14ac:dyDescent="0.25">
      <c r="A8384" s="2" t="s">
        <v>30388</v>
      </c>
    </row>
    <row r="8385" spans="1:1" x14ac:dyDescent="0.25">
      <c r="A8385" s="2" t="s">
        <v>30389</v>
      </c>
    </row>
    <row r="8386" spans="1:1" x14ac:dyDescent="0.25">
      <c r="A8386" s="2" t="s">
        <v>30390</v>
      </c>
    </row>
    <row r="8387" spans="1:1" x14ac:dyDescent="0.25">
      <c r="A8387" s="2" t="s">
        <v>30391</v>
      </c>
    </row>
    <row r="8388" spans="1:1" x14ac:dyDescent="0.25">
      <c r="A8388" s="2" t="s">
        <v>30392</v>
      </c>
    </row>
    <row r="8389" spans="1:1" x14ac:dyDescent="0.25">
      <c r="A8389" s="2" t="s">
        <v>30393</v>
      </c>
    </row>
    <row r="8390" spans="1:1" x14ac:dyDescent="0.25">
      <c r="A8390" s="2" t="s">
        <v>30394</v>
      </c>
    </row>
    <row r="8391" spans="1:1" x14ac:dyDescent="0.25">
      <c r="A8391" s="2" t="s">
        <v>30395</v>
      </c>
    </row>
    <row r="8392" spans="1:1" x14ac:dyDescent="0.25">
      <c r="A8392" s="2" t="s">
        <v>30396</v>
      </c>
    </row>
    <row r="8393" spans="1:1" x14ac:dyDescent="0.25">
      <c r="A8393" s="2" t="s">
        <v>30397</v>
      </c>
    </row>
    <row r="8394" spans="1:1" x14ac:dyDescent="0.25">
      <c r="A8394" s="2" t="s">
        <v>30398</v>
      </c>
    </row>
    <row r="8395" spans="1:1" x14ac:dyDescent="0.25">
      <c r="A8395" s="2" t="s">
        <v>30399</v>
      </c>
    </row>
    <row r="8396" spans="1:1" x14ac:dyDescent="0.25">
      <c r="A8396" s="2" t="s">
        <v>30400</v>
      </c>
    </row>
    <row r="8397" spans="1:1" x14ac:dyDescent="0.25">
      <c r="A8397" s="2" t="s">
        <v>30401</v>
      </c>
    </row>
    <row r="8398" spans="1:1" x14ac:dyDescent="0.25">
      <c r="A8398" s="2" t="s">
        <v>30402</v>
      </c>
    </row>
    <row r="8399" spans="1:1" x14ac:dyDescent="0.25">
      <c r="A8399" s="2" t="s">
        <v>30403</v>
      </c>
    </row>
    <row r="8400" spans="1:1" x14ac:dyDescent="0.25">
      <c r="A8400" s="2" t="s">
        <v>30404</v>
      </c>
    </row>
    <row r="8401" spans="1:1" x14ac:dyDescent="0.25">
      <c r="A8401" s="2" t="s">
        <v>30405</v>
      </c>
    </row>
    <row r="8402" spans="1:1" x14ac:dyDescent="0.25">
      <c r="A8402" s="2" t="s">
        <v>30406</v>
      </c>
    </row>
    <row r="8403" spans="1:1" x14ac:dyDescent="0.25">
      <c r="A8403" s="2" t="s">
        <v>30407</v>
      </c>
    </row>
    <row r="8404" spans="1:1" x14ac:dyDescent="0.25">
      <c r="A8404" s="2" t="s">
        <v>30408</v>
      </c>
    </row>
    <row r="8405" spans="1:1" x14ac:dyDescent="0.25">
      <c r="A8405" s="2" t="s">
        <v>30409</v>
      </c>
    </row>
    <row r="8406" spans="1:1" x14ac:dyDescent="0.25">
      <c r="A8406" s="2" t="s">
        <v>30410</v>
      </c>
    </row>
    <row r="8407" spans="1:1" x14ac:dyDescent="0.25">
      <c r="A8407" s="2" t="s">
        <v>30411</v>
      </c>
    </row>
    <row r="8408" spans="1:1" x14ac:dyDescent="0.25">
      <c r="A8408" s="2" t="s">
        <v>30412</v>
      </c>
    </row>
    <row r="8409" spans="1:1" x14ac:dyDescent="0.25">
      <c r="A8409" s="2" t="s">
        <v>30413</v>
      </c>
    </row>
    <row r="8410" spans="1:1" x14ac:dyDescent="0.25">
      <c r="A8410" s="2" t="s">
        <v>30414</v>
      </c>
    </row>
    <row r="8411" spans="1:1" x14ac:dyDescent="0.25">
      <c r="A8411" s="2" t="s">
        <v>30415</v>
      </c>
    </row>
    <row r="8412" spans="1:1" x14ac:dyDescent="0.25">
      <c r="A8412" s="2" t="s">
        <v>30416</v>
      </c>
    </row>
    <row r="8413" spans="1:1" x14ac:dyDescent="0.25">
      <c r="A8413" s="2" t="s">
        <v>30417</v>
      </c>
    </row>
    <row r="8414" spans="1:1" x14ac:dyDescent="0.25">
      <c r="A8414" s="2" t="s">
        <v>30418</v>
      </c>
    </row>
    <row r="8415" spans="1:1" x14ac:dyDescent="0.25">
      <c r="A8415" s="2" t="s">
        <v>30419</v>
      </c>
    </row>
    <row r="8416" spans="1:1" x14ac:dyDescent="0.25">
      <c r="A8416" s="2" t="s">
        <v>30420</v>
      </c>
    </row>
    <row r="8417" spans="1:1" x14ac:dyDescent="0.25">
      <c r="A8417" s="2" t="s">
        <v>30421</v>
      </c>
    </row>
    <row r="8418" spans="1:1" x14ac:dyDescent="0.25">
      <c r="A8418" s="2" t="s">
        <v>30422</v>
      </c>
    </row>
    <row r="8419" spans="1:1" x14ac:dyDescent="0.25">
      <c r="A8419" s="2" t="s">
        <v>30423</v>
      </c>
    </row>
    <row r="8420" spans="1:1" x14ac:dyDescent="0.25">
      <c r="A8420" s="2" t="s">
        <v>30424</v>
      </c>
    </row>
    <row r="8421" spans="1:1" x14ac:dyDescent="0.25">
      <c r="A8421" s="2" t="s">
        <v>30441</v>
      </c>
    </row>
    <row r="8422" spans="1:1" x14ac:dyDescent="0.25">
      <c r="A8422" s="2" t="s">
        <v>30442</v>
      </c>
    </row>
    <row r="8423" spans="1:1" x14ac:dyDescent="0.25">
      <c r="A8423" s="2" t="s">
        <v>30443</v>
      </c>
    </row>
    <row r="8424" spans="1:1" x14ac:dyDescent="0.25">
      <c r="A8424" s="2" t="s">
        <v>30444</v>
      </c>
    </row>
    <row r="8425" spans="1:1" x14ac:dyDescent="0.25">
      <c r="A8425" s="2" t="s">
        <v>30445</v>
      </c>
    </row>
    <row r="8426" spans="1:1" x14ac:dyDescent="0.25">
      <c r="A8426" s="2" t="s">
        <v>30446</v>
      </c>
    </row>
    <row r="8427" spans="1:1" x14ac:dyDescent="0.25">
      <c r="A8427" s="2" t="s">
        <v>30447</v>
      </c>
    </row>
    <row r="8428" spans="1:1" x14ac:dyDescent="0.25">
      <c r="A8428" s="2" t="s">
        <v>30448</v>
      </c>
    </row>
    <row r="8429" spans="1:1" x14ac:dyDescent="0.25">
      <c r="A8429" s="2" t="s">
        <v>30449</v>
      </c>
    </row>
    <row r="8430" spans="1:1" x14ac:dyDescent="0.25">
      <c r="A8430" s="2" t="s">
        <v>30450</v>
      </c>
    </row>
    <row r="8431" spans="1:1" x14ac:dyDescent="0.25">
      <c r="A8431" s="2" t="s">
        <v>30451</v>
      </c>
    </row>
    <row r="8432" spans="1:1" x14ac:dyDescent="0.25">
      <c r="A8432" s="2" t="s">
        <v>30452</v>
      </c>
    </row>
    <row r="8433" spans="1:1" x14ac:dyDescent="0.25">
      <c r="A8433" s="2" t="s">
        <v>30453</v>
      </c>
    </row>
    <row r="8434" spans="1:1" x14ac:dyDescent="0.25">
      <c r="A8434" s="2" t="s">
        <v>30454</v>
      </c>
    </row>
    <row r="8435" spans="1:1" x14ac:dyDescent="0.25">
      <c r="A8435" s="2" t="s">
        <v>30455</v>
      </c>
    </row>
    <row r="8436" spans="1:1" x14ac:dyDescent="0.25">
      <c r="A8436" s="2" t="s">
        <v>30456</v>
      </c>
    </row>
    <row r="8437" spans="1:1" x14ac:dyDescent="0.25">
      <c r="A8437" s="2" t="s">
        <v>30457</v>
      </c>
    </row>
    <row r="8438" spans="1:1" x14ac:dyDescent="0.25">
      <c r="A8438" s="2" t="s">
        <v>30458</v>
      </c>
    </row>
    <row r="8439" spans="1:1" x14ac:dyDescent="0.25">
      <c r="A8439" s="2" t="s">
        <v>30459</v>
      </c>
    </row>
    <row r="8440" spans="1:1" x14ac:dyDescent="0.25">
      <c r="A8440" s="2" t="s">
        <v>30460</v>
      </c>
    </row>
    <row r="8441" spans="1:1" x14ac:dyDescent="0.25">
      <c r="A8441" s="2" t="s">
        <v>30461</v>
      </c>
    </row>
    <row r="8442" spans="1:1" x14ac:dyDescent="0.25">
      <c r="A8442" s="2" t="s">
        <v>30462</v>
      </c>
    </row>
    <row r="8443" spans="1:1" x14ac:dyDescent="0.25">
      <c r="A8443" s="2" t="s">
        <v>30463</v>
      </c>
    </row>
    <row r="8444" spans="1:1" x14ac:dyDescent="0.25">
      <c r="A8444" s="2" t="s">
        <v>30464</v>
      </c>
    </row>
    <row r="8445" spans="1:1" x14ac:dyDescent="0.25">
      <c r="A8445" s="2" t="s">
        <v>30465</v>
      </c>
    </row>
    <row r="8446" spans="1:1" x14ac:dyDescent="0.25">
      <c r="A8446" s="2" t="s">
        <v>30466</v>
      </c>
    </row>
    <row r="8447" spans="1:1" x14ac:dyDescent="0.25">
      <c r="A8447" s="2" t="s">
        <v>30467</v>
      </c>
    </row>
    <row r="8448" spans="1:1" x14ac:dyDescent="0.25">
      <c r="A8448" s="2" t="s">
        <v>30483</v>
      </c>
    </row>
    <row r="8449" spans="1:1" x14ac:dyDescent="0.25">
      <c r="A8449" s="2" t="s">
        <v>30484</v>
      </c>
    </row>
    <row r="8450" spans="1:1" x14ac:dyDescent="0.25">
      <c r="A8450" s="2" t="s">
        <v>30485</v>
      </c>
    </row>
    <row r="8451" spans="1:1" x14ac:dyDescent="0.25">
      <c r="A8451" s="2" t="s">
        <v>30486</v>
      </c>
    </row>
    <row r="8452" spans="1:1" x14ac:dyDescent="0.25">
      <c r="A8452" s="2" t="s">
        <v>30487</v>
      </c>
    </row>
    <row r="8453" spans="1:1" x14ac:dyDescent="0.25">
      <c r="A8453" s="2" t="s">
        <v>30488</v>
      </c>
    </row>
    <row r="8454" spans="1:1" x14ac:dyDescent="0.25">
      <c r="A8454" s="2" t="s">
        <v>30489</v>
      </c>
    </row>
    <row r="8455" spans="1:1" x14ac:dyDescent="0.25">
      <c r="A8455" s="2" t="s">
        <v>30490</v>
      </c>
    </row>
    <row r="8456" spans="1:1" x14ac:dyDescent="0.25">
      <c r="A8456" s="2" t="s">
        <v>30491</v>
      </c>
    </row>
    <row r="8457" spans="1:1" x14ac:dyDescent="0.25">
      <c r="A8457" s="2" t="s">
        <v>30492</v>
      </c>
    </row>
    <row r="8458" spans="1:1" x14ac:dyDescent="0.25">
      <c r="A8458" s="2" t="s">
        <v>30493</v>
      </c>
    </row>
    <row r="8459" spans="1:1" x14ac:dyDescent="0.25">
      <c r="A8459" s="2" t="s">
        <v>30494</v>
      </c>
    </row>
    <row r="8460" spans="1:1" x14ac:dyDescent="0.25">
      <c r="A8460" s="2" t="s">
        <v>30495</v>
      </c>
    </row>
    <row r="8461" spans="1:1" x14ac:dyDescent="0.25">
      <c r="A8461" s="2" t="s">
        <v>30496</v>
      </c>
    </row>
    <row r="8462" spans="1:1" x14ac:dyDescent="0.25">
      <c r="A8462" s="2" t="s">
        <v>30497</v>
      </c>
    </row>
    <row r="8463" spans="1:1" x14ac:dyDescent="0.25">
      <c r="A8463" s="2" t="s">
        <v>30498</v>
      </c>
    </row>
    <row r="8464" spans="1:1" x14ac:dyDescent="0.25">
      <c r="A8464" s="2" t="s">
        <v>30499</v>
      </c>
    </row>
    <row r="8465" spans="1:1" x14ac:dyDescent="0.25">
      <c r="A8465" s="2" t="s">
        <v>30500</v>
      </c>
    </row>
    <row r="8466" spans="1:1" x14ac:dyDescent="0.25">
      <c r="A8466" s="2" t="s">
        <v>30501</v>
      </c>
    </row>
    <row r="8467" spans="1:1" x14ac:dyDescent="0.25">
      <c r="A8467" s="2" t="s">
        <v>30502</v>
      </c>
    </row>
    <row r="8468" spans="1:1" x14ac:dyDescent="0.25">
      <c r="A8468" s="2" t="s">
        <v>30503</v>
      </c>
    </row>
    <row r="8469" spans="1:1" x14ac:dyDescent="0.25">
      <c r="A8469" s="2" t="s">
        <v>30504</v>
      </c>
    </row>
    <row r="8470" spans="1:1" x14ac:dyDescent="0.25">
      <c r="A8470" s="2" t="s">
        <v>30505</v>
      </c>
    </row>
    <row r="8471" spans="1:1" x14ac:dyDescent="0.25">
      <c r="A8471" s="2" t="s">
        <v>30468</v>
      </c>
    </row>
    <row r="8472" spans="1:1" x14ac:dyDescent="0.25">
      <c r="A8472" s="2" t="s">
        <v>30469</v>
      </c>
    </row>
    <row r="8473" spans="1:1" x14ac:dyDescent="0.25">
      <c r="A8473" s="2" t="s">
        <v>30470</v>
      </c>
    </row>
    <row r="8474" spans="1:1" x14ac:dyDescent="0.25">
      <c r="A8474" s="2" t="s">
        <v>30471</v>
      </c>
    </row>
    <row r="8475" spans="1:1" x14ac:dyDescent="0.25">
      <c r="A8475" s="2" t="s">
        <v>30472</v>
      </c>
    </row>
    <row r="8476" spans="1:1" x14ac:dyDescent="0.25">
      <c r="A8476" s="2" t="s">
        <v>30473</v>
      </c>
    </row>
    <row r="8477" spans="1:1" x14ac:dyDescent="0.25">
      <c r="A8477" s="2" t="s">
        <v>30474</v>
      </c>
    </row>
    <row r="8478" spans="1:1" x14ac:dyDescent="0.25">
      <c r="A8478" s="2" t="s">
        <v>30475</v>
      </c>
    </row>
    <row r="8479" spans="1:1" x14ac:dyDescent="0.25">
      <c r="A8479" s="2" t="s">
        <v>30476</v>
      </c>
    </row>
    <row r="8480" spans="1:1" x14ac:dyDescent="0.25">
      <c r="A8480" s="2" t="s">
        <v>30477</v>
      </c>
    </row>
    <row r="8481" spans="1:1" x14ac:dyDescent="0.25">
      <c r="A8481" s="2" t="s">
        <v>30478</v>
      </c>
    </row>
    <row r="8482" spans="1:1" x14ac:dyDescent="0.25">
      <c r="A8482" s="2" t="s">
        <v>30479</v>
      </c>
    </row>
    <row r="8483" spans="1:1" x14ac:dyDescent="0.25">
      <c r="A8483" s="2" t="s">
        <v>30480</v>
      </c>
    </row>
    <row r="8484" spans="1:1" x14ac:dyDescent="0.25">
      <c r="A8484" s="2" t="s">
        <v>30481</v>
      </c>
    </row>
    <row r="8485" spans="1:1" x14ac:dyDescent="0.25">
      <c r="A8485" s="2" t="s">
        <v>30482</v>
      </c>
    </row>
    <row r="8486" spans="1:1" x14ac:dyDescent="0.25">
      <c r="A8486" s="2" t="s">
        <v>30555</v>
      </c>
    </row>
    <row r="8487" spans="1:1" x14ac:dyDescent="0.25">
      <c r="A8487" s="2" t="s">
        <v>30506</v>
      </c>
    </row>
    <row r="8488" spans="1:1" x14ac:dyDescent="0.25">
      <c r="A8488" s="2" t="s">
        <v>30507</v>
      </c>
    </row>
    <row r="8489" spans="1:1" x14ac:dyDescent="0.25">
      <c r="A8489" s="2" t="s">
        <v>30508</v>
      </c>
    </row>
    <row r="8490" spans="1:1" x14ac:dyDescent="0.25">
      <c r="A8490" s="2" t="s">
        <v>30509</v>
      </c>
    </row>
    <row r="8491" spans="1:1" x14ac:dyDescent="0.25">
      <c r="A8491" s="2" t="s">
        <v>30510</v>
      </c>
    </row>
    <row r="8492" spans="1:1" x14ac:dyDescent="0.25">
      <c r="A8492" s="2" t="s">
        <v>30511</v>
      </c>
    </row>
    <row r="8493" spans="1:1" x14ac:dyDescent="0.25">
      <c r="A8493" s="2" t="s">
        <v>30512</v>
      </c>
    </row>
    <row r="8494" spans="1:1" x14ac:dyDescent="0.25">
      <c r="A8494" s="2" t="s">
        <v>30513</v>
      </c>
    </row>
    <row r="8495" spans="1:1" x14ac:dyDescent="0.25">
      <c r="A8495" s="2" t="s">
        <v>30514</v>
      </c>
    </row>
    <row r="8496" spans="1:1" x14ac:dyDescent="0.25">
      <c r="A8496" s="2" t="s">
        <v>30515</v>
      </c>
    </row>
    <row r="8497" spans="1:1" x14ac:dyDescent="0.25">
      <c r="A8497" s="2" t="s">
        <v>30516</v>
      </c>
    </row>
    <row r="8498" spans="1:1" x14ac:dyDescent="0.25">
      <c r="A8498" s="2" t="s">
        <v>30517</v>
      </c>
    </row>
    <row r="8499" spans="1:1" x14ac:dyDescent="0.25">
      <c r="A8499" s="2" t="s">
        <v>30518</v>
      </c>
    </row>
    <row r="8500" spans="1:1" x14ac:dyDescent="0.25">
      <c r="A8500" s="2" t="s">
        <v>30519</v>
      </c>
    </row>
    <row r="8501" spans="1:1" x14ac:dyDescent="0.25">
      <c r="A8501" s="2" t="s">
        <v>30520</v>
      </c>
    </row>
    <row r="8502" spans="1:1" x14ac:dyDescent="0.25">
      <c r="A8502" s="2" t="s">
        <v>30521</v>
      </c>
    </row>
    <row r="8503" spans="1:1" x14ac:dyDescent="0.25">
      <c r="A8503" s="2" t="s">
        <v>30522</v>
      </c>
    </row>
    <row r="8504" spans="1:1" x14ac:dyDescent="0.25">
      <c r="A8504" s="2" t="s">
        <v>30523</v>
      </c>
    </row>
    <row r="8505" spans="1:1" x14ac:dyDescent="0.25">
      <c r="A8505" s="2" t="s">
        <v>30524</v>
      </c>
    </row>
    <row r="8506" spans="1:1" x14ac:dyDescent="0.25">
      <c r="A8506" s="2" t="s">
        <v>30525</v>
      </c>
    </row>
    <row r="8507" spans="1:1" x14ac:dyDescent="0.25">
      <c r="A8507" s="2" t="s">
        <v>30526</v>
      </c>
    </row>
    <row r="8508" spans="1:1" x14ac:dyDescent="0.25">
      <c r="A8508" s="2" t="s">
        <v>30527</v>
      </c>
    </row>
    <row r="8509" spans="1:1" x14ac:dyDescent="0.25">
      <c r="A8509" s="2" t="s">
        <v>30528</v>
      </c>
    </row>
    <row r="8510" spans="1:1" x14ac:dyDescent="0.25">
      <c r="A8510" s="2" t="s">
        <v>30529</v>
      </c>
    </row>
    <row r="8511" spans="1:1" x14ac:dyDescent="0.25">
      <c r="A8511" s="2" t="s">
        <v>30530</v>
      </c>
    </row>
    <row r="8512" spans="1:1" x14ac:dyDescent="0.25">
      <c r="A8512" s="2" t="s">
        <v>30531</v>
      </c>
    </row>
    <row r="8513" spans="1:1" x14ac:dyDescent="0.25">
      <c r="A8513" s="2" t="s">
        <v>30532</v>
      </c>
    </row>
    <row r="8514" spans="1:1" x14ac:dyDescent="0.25">
      <c r="A8514" s="2" t="s">
        <v>30533</v>
      </c>
    </row>
    <row r="8515" spans="1:1" x14ac:dyDescent="0.25">
      <c r="A8515" s="2" t="s">
        <v>30534</v>
      </c>
    </row>
    <row r="8516" spans="1:1" x14ac:dyDescent="0.25">
      <c r="A8516" s="2" t="s">
        <v>30535</v>
      </c>
    </row>
    <row r="8517" spans="1:1" x14ac:dyDescent="0.25">
      <c r="A8517" s="2" t="s">
        <v>30536</v>
      </c>
    </row>
    <row r="8518" spans="1:1" x14ac:dyDescent="0.25">
      <c r="A8518" s="2" t="s">
        <v>30537</v>
      </c>
    </row>
    <row r="8519" spans="1:1" x14ac:dyDescent="0.25">
      <c r="A8519" s="2" t="s">
        <v>30538</v>
      </c>
    </row>
    <row r="8520" spans="1:1" x14ac:dyDescent="0.25">
      <c r="A8520" s="2" t="s">
        <v>30539</v>
      </c>
    </row>
    <row r="8521" spans="1:1" x14ac:dyDescent="0.25">
      <c r="A8521" s="2" t="s">
        <v>30540</v>
      </c>
    </row>
    <row r="8522" spans="1:1" x14ac:dyDescent="0.25">
      <c r="A8522" s="2" t="s">
        <v>30541</v>
      </c>
    </row>
    <row r="8523" spans="1:1" x14ac:dyDescent="0.25">
      <c r="A8523" s="2" t="s">
        <v>30542</v>
      </c>
    </row>
    <row r="8524" spans="1:1" x14ac:dyDescent="0.25">
      <c r="A8524" s="2" t="s">
        <v>30543</v>
      </c>
    </row>
    <row r="8525" spans="1:1" x14ac:dyDescent="0.25">
      <c r="A8525" s="2" t="s">
        <v>30544</v>
      </c>
    </row>
    <row r="8526" spans="1:1" x14ac:dyDescent="0.25">
      <c r="A8526" s="2" t="s">
        <v>30545</v>
      </c>
    </row>
    <row r="8527" spans="1:1" x14ac:dyDescent="0.25">
      <c r="A8527" s="2" t="s">
        <v>30546</v>
      </c>
    </row>
    <row r="8528" spans="1:1" x14ac:dyDescent="0.25">
      <c r="A8528" s="2" t="s">
        <v>30547</v>
      </c>
    </row>
    <row r="8529" spans="1:1" x14ac:dyDescent="0.25">
      <c r="A8529" s="2" t="s">
        <v>30548</v>
      </c>
    </row>
    <row r="8530" spans="1:1" x14ac:dyDescent="0.25">
      <c r="A8530" s="2" t="s">
        <v>30549</v>
      </c>
    </row>
    <row r="8531" spans="1:1" x14ac:dyDescent="0.25">
      <c r="A8531" s="2" t="s">
        <v>30550</v>
      </c>
    </row>
    <row r="8532" spans="1:1" x14ac:dyDescent="0.25">
      <c r="A8532" s="2" t="s">
        <v>30551</v>
      </c>
    </row>
    <row r="8533" spans="1:1" x14ac:dyDescent="0.25">
      <c r="A8533" s="2" t="s">
        <v>30552</v>
      </c>
    </row>
    <row r="8534" spans="1:1" x14ac:dyDescent="0.25">
      <c r="A8534" s="2" t="s">
        <v>30553</v>
      </c>
    </row>
    <row r="8535" spans="1:1" x14ac:dyDescent="0.25">
      <c r="A8535" s="2" t="s">
        <v>30554</v>
      </c>
    </row>
    <row r="8536" spans="1:1" x14ac:dyDescent="0.25">
      <c r="A8536" s="2" t="s">
        <v>30556</v>
      </c>
    </row>
    <row r="8537" spans="1:1" x14ac:dyDescent="0.25">
      <c r="A8537" s="2" t="s">
        <v>30557</v>
      </c>
    </row>
    <row r="8538" spans="1:1" x14ac:dyDescent="0.25">
      <c r="A8538" s="2" t="s">
        <v>30558</v>
      </c>
    </row>
    <row r="8539" spans="1:1" x14ac:dyDescent="0.25">
      <c r="A8539" s="2" t="s">
        <v>30645</v>
      </c>
    </row>
    <row r="8540" spans="1:1" x14ac:dyDescent="0.25">
      <c r="A8540" s="2" t="s">
        <v>30646</v>
      </c>
    </row>
    <row r="8541" spans="1:1" x14ac:dyDescent="0.25">
      <c r="A8541" s="2" t="s">
        <v>30647</v>
      </c>
    </row>
    <row r="8542" spans="1:1" x14ac:dyDescent="0.25">
      <c r="A8542" s="2" t="s">
        <v>30648</v>
      </c>
    </row>
    <row r="8543" spans="1:1" x14ac:dyDescent="0.25">
      <c r="A8543" s="2" t="s">
        <v>30649</v>
      </c>
    </row>
    <row r="8544" spans="1:1" x14ac:dyDescent="0.25">
      <c r="A8544" s="2" t="s">
        <v>30650</v>
      </c>
    </row>
    <row r="8545" spans="1:1" x14ac:dyDescent="0.25">
      <c r="A8545" s="2" t="s">
        <v>30651</v>
      </c>
    </row>
    <row r="8546" spans="1:1" x14ac:dyDescent="0.25">
      <c r="A8546" s="2" t="s">
        <v>30652</v>
      </c>
    </row>
    <row r="8547" spans="1:1" x14ac:dyDescent="0.25">
      <c r="A8547" s="2" t="s">
        <v>30653</v>
      </c>
    </row>
    <row r="8548" spans="1:1" x14ac:dyDescent="0.25">
      <c r="A8548" s="2" t="s">
        <v>30654</v>
      </c>
    </row>
    <row r="8549" spans="1:1" x14ac:dyDescent="0.25">
      <c r="A8549" s="2" t="s">
        <v>30655</v>
      </c>
    </row>
    <row r="8550" spans="1:1" x14ac:dyDescent="0.25">
      <c r="A8550" s="2" t="s">
        <v>30656</v>
      </c>
    </row>
    <row r="8551" spans="1:1" x14ac:dyDescent="0.25">
      <c r="A8551" s="2" t="s">
        <v>30657</v>
      </c>
    </row>
    <row r="8552" spans="1:1" x14ac:dyDescent="0.25">
      <c r="A8552" s="2" t="s">
        <v>30559</v>
      </c>
    </row>
    <row r="8553" spans="1:1" x14ac:dyDescent="0.25">
      <c r="A8553" s="2" t="s">
        <v>30560</v>
      </c>
    </row>
    <row r="8554" spans="1:1" x14ac:dyDescent="0.25">
      <c r="A8554" s="2" t="s">
        <v>30561</v>
      </c>
    </row>
    <row r="8555" spans="1:1" x14ac:dyDescent="0.25">
      <c r="A8555" s="2" t="s">
        <v>30562</v>
      </c>
    </row>
    <row r="8556" spans="1:1" x14ac:dyDescent="0.25">
      <c r="A8556" s="2" t="s">
        <v>30563</v>
      </c>
    </row>
    <row r="8557" spans="1:1" x14ac:dyDescent="0.25">
      <c r="A8557" s="2" t="s">
        <v>30564</v>
      </c>
    </row>
    <row r="8558" spans="1:1" x14ac:dyDescent="0.25">
      <c r="A8558" s="2" t="s">
        <v>30565</v>
      </c>
    </row>
    <row r="8559" spans="1:1" x14ac:dyDescent="0.25">
      <c r="A8559" s="2" t="s">
        <v>30566</v>
      </c>
    </row>
    <row r="8560" spans="1:1" x14ac:dyDescent="0.25">
      <c r="A8560" s="2" t="s">
        <v>30567</v>
      </c>
    </row>
    <row r="8561" spans="1:1" x14ac:dyDescent="0.25">
      <c r="A8561" s="2" t="s">
        <v>30568</v>
      </c>
    </row>
    <row r="8562" spans="1:1" x14ac:dyDescent="0.25">
      <c r="A8562" s="2" t="s">
        <v>30569</v>
      </c>
    </row>
    <row r="8563" spans="1:1" x14ac:dyDescent="0.25">
      <c r="A8563" s="2" t="s">
        <v>30570</v>
      </c>
    </row>
    <row r="8564" spans="1:1" x14ac:dyDescent="0.25">
      <c r="A8564" s="2" t="s">
        <v>30571</v>
      </c>
    </row>
    <row r="8565" spans="1:1" x14ac:dyDescent="0.25">
      <c r="A8565" s="2" t="s">
        <v>30572</v>
      </c>
    </row>
    <row r="8566" spans="1:1" x14ac:dyDescent="0.25">
      <c r="A8566" s="2" t="s">
        <v>30573</v>
      </c>
    </row>
    <row r="8567" spans="1:1" x14ac:dyDescent="0.25">
      <c r="A8567" s="2" t="s">
        <v>30574</v>
      </c>
    </row>
    <row r="8568" spans="1:1" x14ac:dyDescent="0.25">
      <c r="A8568" s="2" t="s">
        <v>30575</v>
      </c>
    </row>
    <row r="8569" spans="1:1" x14ac:dyDescent="0.25">
      <c r="A8569" s="2" t="s">
        <v>30576</v>
      </c>
    </row>
    <row r="8570" spans="1:1" x14ac:dyDescent="0.25">
      <c r="A8570" s="2" t="s">
        <v>30577</v>
      </c>
    </row>
    <row r="8571" spans="1:1" x14ac:dyDescent="0.25">
      <c r="A8571" s="2" t="s">
        <v>30578</v>
      </c>
    </row>
    <row r="8572" spans="1:1" x14ac:dyDescent="0.25">
      <c r="A8572" s="2" t="s">
        <v>30579</v>
      </c>
    </row>
    <row r="8573" spans="1:1" x14ac:dyDescent="0.25">
      <c r="A8573" s="2" t="s">
        <v>30580</v>
      </c>
    </row>
    <row r="8574" spans="1:1" x14ac:dyDescent="0.25">
      <c r="A8574" s="2" t="s">
        <v>30581</v>
      </c>
    </row>
    <row r="8575" spans="1:1" x14ac:dyDescent="0.25">
      <c r="A8575" s="2" t="s">
        <v>30582</v>
      </c>
    </row>
    <row r="8576" spans="1:1" x14ac:dyDescent="0.25">
      <c r="A8576" s="2" t="s">
        <v>30583</v>
      </c>
    </row>
    <row r="8577" spans="1:1" x14ac:dyDescent="0.25">
      <c r="A8577" s="2" t="s">
        <v>30584</v>
      </c>
    </row>
    <row r="8578" spans="1:1" x14ac:dyDescent="0.25">
      <c r="A8578" s="2" t="s">
        <v>30585</v>
      </c>
    </row>
    <row r="8579" spans="1:1" x14ac:dyDescent="0.25">
      <c r="A8579" s="2" t="s">
        <v>30586</v>
      </c>
    </row>
    <row r="8580" spans="1:1" x14ac:dyDescent="0.25">
      <c r="A8580" s="2" t="s">
        <v>30587</v>
      </c>
    </row>
    <row r="8581" spans="1:1" x14ac:dyDescent="0.25">
      <c r="A8581" s="2" t="s">
        <v>30588</v>
      </c>
    </row>
    <row r="8582" spans="1:1" x14ac:dyDescent="0.25">
      <c r="A8582" s="2" t="s">
        <v>30589</v>
      </c>
    </row>
    <row r="8583" spans="1:1" x14ac:dyDescent="0.25">
      <c r="A8583" s="2" t="s">
        <v>30590</v>
      </c>
    </row>
    <row r="8584" spans="1:1" x14ac:dyDescent="0.25">
      <c r="A8584" s="2" t="s">
        <v>30591</v>
      </c>
    </row>
    <row r="8585" spans="1:1" x14ac:dyDescent="0.25">
      <c r="A8585" s="2" t="s">
        <v>30592</v>
      </c>
    </row>
    <row r="8586" spans="1:1" x14ac:dyDescent="0.25">
      <c r="A8586" s="2" t="s">
        <v>30593</v>
      </c>
    </row>
    <row r="8587" spans="1:1" x14ac:dyDescent="0.25">
      <c r="A8587" s="2" t="s">
        <v>30594</v>
      </c>
    </row>
    <row r="8588" spans="1:1" x14ac:dyDescent="0.25">
      <c r="A8588" s="2" t="s">
        <v>30595</v>
      </c>
    </row>
    <row r="8589" spans="1:1" x14ac:dyDescent="0.25">
      <c r="A8589" s="2" t="s">
        <v>30596</v>
      </c>
    </row>
    <row r="8590" spans="1:1" x14ac:dyDescent="0.25">
      <c r="A8590" s="2" t="s">
        <v>30597</v>
      </c>
    </row>
    <row r="8591" spans="1:1" x14ac:dyDescent="0.25">
      <c r="A8591" s="2" t="s">
        <v>30598</v>
      </c>
    </row>
    <row r="8592" spans="1:1" x14ac:dyDescent="0.25">
      <c r="A8592" s="2" t="s">
        <v>30599</v>
      </c>
    </row>
    <row r="8593" spans="1:1" x14ac:dyDescent="0.25">
      <c r="A8593" s="2" t="s">
        <v>30600</v>
      </c>
    </row>
    <row r="8594" spans="1:1" x14ac:dyDescent="0.25">
      <c r="A8594" s="2" t="s">
        <v>30601</v>
      </c>
    </row>
    <row r="8595" spans="1:1" x14ac:dyDescent="0.25">
      <c r="A8595" s="2" t="s">
        <v>30602</v>
      </c>
    </row>
    <row r="8596" spans="1:1" x14ac:dyDescent="0.25">
      <c r="A8596" s="2" t="s">
        <v>30603</v>
      </c>
    </row>
    <row r="8597" spans="1:1" x14ac:dyDescent="0.25">
      <c r="A8597" s="2" t="s">
        <v>30604</v>
      </c>
    </row>
    <row r="8598" spans="1:1" x14ac:dyDescent="0.25">
      <c r="A8598" s="2" t="s">
        <v>30605</v>
      </c>
    </row>
    <row r="8599" spans="1:1" x14ac:dyDescent="0.25">
      <c r="A8599" s="2" t="s">
        <v>30606</v>
      </c>
    </row>
    <row r="8600" spans="1:1" x14ac:dyDescent="0.25">
      <c r="A8600" s="2" t="s">
        <v>30607</v>
      </c>
    </row>
    <row r="8601" spans="1:1" x14ac:dyDescent="0.25">
      <c r="A8601" s="2" t="s">
        <v>30608</v>
      </c>
    </row>
    <row r="8602" spans="1:1" x14ac:dyDescent="0.25">
      <c r="A8602" s="2" t="s">
        <v>30609</v>
      </c>
    </row>
    <row r="8603" spans="1:1" x14ac:dyDescent="0.25">
      <c r="A8603" s="2" t="s">
        <v>30610</v>
      </c>
    </row>
    <row r="8604" spans="1:1" x14ac:dyDescent="0.25">
      <c r="A8604" s="2" t="s">
        <v>30611</v>
      </c>
    </row>
    <row r="8605" spans="1:1" x14ac:dyDescent="0.25">
      <c r="A8605" s="2" t="s">
        <v>30612</v>
      </c>
    </row>
    <row r="8606" spans="1:1" x14ac:dyDescent="0.25">
      <c r="A8606" s="2" t="s">
        <v>30613</v>
      </c>
    </row>
    <row r="8607" spans="1:1" x14ac:dyDescent="0.25">
      <c r="A8607" s="2" t="s">
        <v>30614</v>
      </c>
    </row>
    <row r="8608" spans="1:1" x14ac:dyDescent="0.25">
      <c r="A8608" s="2" t="s">
        <v>30615</v>
      </c>
    </row>
    <row r="8609" spans="1:1" x14ac:dyDescent="0.25">
      <c r="A8609" s="2" t="s">
        <v>30616</v>
      </c>
    </row>
    <row r="8610" spans="1:1" x14ac:dyDescent="0.25">
      <c r="A8610" s="2" t="s">
        <v>30617</v>
      </c>
    </row>
    <row r="8611" spans="1:1" x14ac:dyDescent="0.25">
      <c r="A8611" s="2" t="s">
        <v>30618</v>
      </c>
    </row>
    <row r="8612" spans="1:1" x14ac:dyDescent="0.25">
      <c r="A8612" s="2" t="s">
        <v>30619</v>
      </c>
    </row>
    <row r="8613" spans="1:1" x14ac:dyDescent="0.25">
      <c r="A8613" s="2" t="s">
        <v>30620</v>
      </c>
    </row>
    <row r="8614" spans="1:1" x14ac:dyDescent="0.25">
      <c r="A8614" s="2" t="s">
        <v>30621</v>
      </c>
    </row>
    <row r="8615" spans="1:1" x14ac:dyDescent="0.25">
      <c r="A8615" s="2" t="s">
        <v>30622</v>
      </c>
    </row>
    <row r="8616" spans="1:1" x14ac:dyDescent="0.25">
      <c r="A8616" s="2" t="s">
        <v>30623</v>
      </c>
    </row>
    <row r="8617" spans="1:1" x14ac:dyDescent="0.25">
      <c r="A8617" s="2" t="s">
        <v>30624</v>
      </c>
    </row>
    <row r="8618" spans="1:1" x14ac:dyDescent="0.25">
      <c r="A8618" s="2" t="s">
        <v>30625</v>
      </c>
    </row>
    <row r="8619" spans="1:1" x14ac:dyDescent="0.25">
      <c r="A8619" s="2" t="s">
        <v>30626</v>
      </c>
    </row>
    <row r="8620" spans="1:1" x14ac:dyDescent="0.25">
      <c r="A8620" s="2" t="s">
        <v>30627</v>
      </c>
    </row>
    <row r="8621" spans="1:1" x14ac:dyDescent="0.25">
      <c r="A8621" s="2" t="s">
        <v>30628</v>
      </c>
    </row>
    <row r="8622" spans="1:1" x14ac:dyDescent="0.25">
      <c r="A8622" s="2" t="s">
        <v>30629</v>
      </c>
    </row>
    <row r="8623" spans="1:1" x14ac:dyDescent="0.25">
      <c r="A8623" s="2" t="s">
        <v>30630</v>
      </c>
    </row>
    <row r="8624" spans="1:1" x14ac:dyDescent="0.25">
      <c r="A8624" s="2" t="s">
        <v>30631</v>
      </c>
    </row>
    <row r="8625" spans="1:1" x14ac:dyDescent="0.25">
      <c r="A8625" s="2" t="s">
        <v>30632</v>
      </c>
    </row>
    <row r="8626" spans="1:1" x14ac:dyDescent="0.25">
      <c r="A8626" s="2" t="s">
        <v>30633</v>
      </c>
    </row>
    <row r="8627" spans="1:1" x14ac:dyDescent="0.25">
      <c r="A8627" s="2" t="s">
        <v>30634</v>
      </c>
    </row>
    <row r="8628" spans="1:1" x14ac:dyDescent="0.25">
      <c r="A8628" s="2" t="s">
        <v>30635</v>
      </c>
    </row>
    <row r="8629" spans="1:1" x14ac:dyDescent="0.25">
      <c r="A8629" s="2" t="s">
        <v>30636</v>
      </c>
    </row>
    <row r="8630" spans="1:1" x14ac:dyDescent="0.25">
      <c r="A8630" s="2" t="s">
        <v>30637</v>
      </c>
    </row>
    <row r="8631" spans="1:1" x14ac:dyDescent="0.25">
      <c r="A8631" s="2" t="s">
        <v>30638</v>
      </c>
    </row>
    <row r="8632" spans="1:1" x14ac:dyDescent="0.25">
      <c r="A8632" s="2" t="s">
        <v>30639</v>
      </c>
    </row>
    <row r="8633" spans="1:1" x14ac:dyDescent="0.25">
      <c r="A8633" s="2" t="s">
        <v>30640</v>
      </c>
    </row>
    <row r="8634" spans="1:1" x14ac:dyDescent="0.25">
      <c r="A8634" s="2" t="s">
        <v>30641</v>
      </c>
    </row>
    <row r="8635" spans="1:1" x14ac:dyDescent="0.25">
      <c r="A8635" s="2" t="s">
        <v>30642</v>
      </c>
    </row>
    <row r="8636" spans="1:1" x14ac:dyDescent="0.25">
      <c r="A8636" s="2" t="s">
        <v>30643</v>
      </c>
    </row>
    <row r="8637" spans="1:1" x14ac:dyDescent="0.25">
      <c r="A8637" s="2" t="s">
        <v>30644</v>
      </c>
    </row>
    <row r="8638" spans="1:1" x14ac:dyDescent="0.25">
      <c r="A8638" s="2" t="s">
        <v>30676</v>
      </c>
    </row>
    <row r="8639" spans="1:1" x14ac:dyDescent="0.25">
      <c r="A8639" s="2" t="s">
        <v>30677</v>
      </c>
    </row>
    <row r="8640" spans="1:1" x14ac:dyDescent="0.25">
      <c r="A8640" s="2" t="s">
        <v>30678</v>
      </c>
    </row>
    <row r="8641" spans="1:1" x14ac:dyDescent="0.25">
      <c r="A8641" s="2" t="s">
        <v>30679</v>
      </c>
    </row>
    <row r="8642" spans="1:1" x14ac:dyDescent="0.25">
      <c r="A8642" s="2" t="s">
        <v>30680</v>
      </c>
    </row>
    <row r="8643" spans="1:1" x14ac:dyDescent="0.25">
      <c r="A8643" s="2" t="s">
        <v>30681</v>
      </c>
    </row>
    <row r="8644" spans="1:1" x14ac:dyDescent="0.25">
      <c r="A8644" s="2" t="s">
        <v>30682</v>
      </c>
    </row>
    <row r="8645" spans="1:1" x14ac:dyDescent="0.25">
      <c r="A8645" s="2" t="s">
        <v>30683</v>
      </c>
    </row>
    <row r="8646" spans="1:1" x14ac:dyDescent="0.25">
      <c r="A8646" s="2" t="s">
        <v>30684</v>
      </c>
    </row>
    <row r="8647" spans="1:1" x14ac:dyDescent="0.25">
      <c r="A8647" s="2" t="s">
        <v>30685</v>
      </c>
    </row>
    <row r="8648" spans="1:1" x14ac:dyDescent="0.25">
      <c r="A8648" s="2" t="s">
        <v>30686</v>
      </c>
    </row>
    <row r="8649" spans="1:1" x14ac:dyDescent="0.25">
      <c r="A8649" s="2" t="s">
        <v>30687</v>
      </c>
    </row>
    <row r="8650" spans="1:1" x14ac:dyDescent="0.25">
      <c r="A8650" s="2" t="s">
        <v>30688</v>
      </c>
    </row>
    <row r="8651" spans="1:1" x14ac:dyDescent="0.25">
      <c r="A8651" s="2" t="s">
        <v>30689</v>
      </c>
    </row>
    <row r="8652" spans="1:1" x14ac:dyDescent="0.25">
      <c r="A8652" s="2" t="s">
        <v>30690</v>
      </c>
    </row>
    <row r="8653" spans="1:1" x14ac:dyDescent="0.25">
      <c r="A8653" s="2" t="s">
        <v>30691</v>
      </c>
    </row>
    <row r="8654" spans="1:1" x14ac:dyDescent="0.25">
      <c r="A8654" s="2" t="s">
        <v>30692</v>
      </c>
    </row>
    <row r="8655" spans="1:1" x14ac:dyDescent="0.25">
      <c r="A8655" s="2" t="s">
        <v>30693</v>
      </c>
    </row>
    <row r="8656" spans="1:1" x14ac:dyDescent="0.25">
      <c r="A8656" s="2" t="s">
        <v>30658</v>
      </c>
    </row>
    <row r="8657" spans="1:1" x14ac:dyDescent="0.25">
      <c r="A8657" s="2" t="s">
        <v>30659</v>
      </c>
    </row>
    <row r="8658" spans="1:1" x14ac:dyDescent="0.25">
      <c r="A8658" s="2" t="s">
        <v>30660</v>
      </c>
    </row>
    <row r="8659" spans="1:1" x14ac:dyDescent="0.25">
      <c r="A8659" s="2" t="s">
        <v>30661</v>
      </c>
    </row>
    <row r="8660" spans="1:1" x14ac:dyDescent="0.25">
      <c r="A8660" s="2" t="s">
        <v>30662</v>
      </c>
    </row>
    <row r="8661" spans="1:1" x14ac:dyDescent="0.25">
      <c r="A8661" s="2" t="s">
        <v>30663</v>
      </c>
    </row>
    <row r="8662" spans="1:1" x14ac:dyDescent="0.25">
      <c r="A8662" s="2" t="s">
        <v>30664</v>
      </c>
    </row>
    <row r="8663" spans="1:1" x14ac:dyDescent="0.25">
      <c r="A8663" s="2" t="s">
        <v>30665</v>
      </c>
    </row>
    <row r="8664" spans="1:1" x14ac:dyDescent="0.25">
      <c r="A8664" s="2" t="s">
        <v>30666</v>
      </c>
    </row>
    <row r="8665" spans="1:1" x14ac:dyDescent="0.25">
      <c r="A8665" s="2" t="s">
        <v>30667</v>
      </c>
    </row>
    <row r="8666" spans="1:1" x14ac:dyDescent="0.25">
      <c r="A8666" s="2" t="s">
        <v>30668</v>
      </c>
    </row>
    <row r="8667" spans="1:1" x14ac:dyDescent="0.25">
      <c r="A8667" s="2" t="s">
        <v>30669</v>
      </c>
    </row>
    <row r="8668" spans="1:1" x14ac:dyDescent="0.25">
      <c r="A8668" s="2" t="s">
        <v>30670</v>
      </c>
    </row>
    <row r="8669" spans="1:1" x14ac:dyDescent="0.25">
      <c r="A8669" s="2" t="s">
        <v>30671</v>
      </c>
    </row>
    <row r="8670" spans="1:1" x14ac:dyDescent="0.25">
      <c r="A8670" s="2" t="s">
        <v>30672</v>
      </c>
    </row>
    <row r="8671" spans="1:1" x14ac:dyDescent="0.25">
      <c r="A8671" s="2" t="s">
        <v>30673</v>
      </c>
    </row>
    <row r="8672" spans="1:1" x14ac:dyDescent="0.25">
      <c r="A8672" s="2" t="s">
        <v>30674</v>
      </c>
    </row>
    <row r="8673" spans="1:1" x14ac:dyDescent="0.25">
      <c r="A8673" s="2" t="s">
        <v>30675</v>
      </c>
    </row>
    <row r="8674" spans="1:1" x14ac:dyDescent="0.25">
      <c r="A8674" s="2" t="s">
        <v>30719</v>
      </c>
    </row>
    <row r="8675" spans="1:1" x14ac:dyDescent="0.25">
      <c r="A8675" s="2" t="s">
        <v>30720</v>
      </c>
    </row>
    <row r="8676" spans="1:1" x14ac:dyDescent="0.25">
      <c r="A8676" s="2" t="s">
        <v>30721</v>
      </c>
    </row>
    <row r="8677" spans="1:1" x14ac:dyDescent="0.25">
      <c r="A8677" s="2" t="s">
        <v>30722</v>
      </c>
    </row>
    <row r="8678" spans="1:1" x14ac:dyDescent="0.25">
      <c r="A8678" s="2" t="s">
        <v>30723</v>
      </c>
    </row>
    <row r="8679" spans="1:1" x14ac:dyDescent="0.25">
      <c r="A8679" s="2" t="s">
        <v>30724</v>
      </c>
    </row>
    <row r="8680" spans="1:1" x14ac:dyDescent="0.25">
      <c r="A8680" s="2" t="s">
        <v>30725</v>
      </c>
    </row>
    <row r="8681" spans="1:1" x14ac:dyDescent="0.25">
      <c r="A8681" s="2" t="s">
        <v>30726</v>
      </c>
    </row>
    <row r="8682" spans="1:1" x14ac:dyDescent="0.25">
      <c r="A8682" s="2" t="s">
        <v>30727</v>
      </c>
    </row>
    <row r="8683" spans="1:1" x14ac:dyDescent="0.25">
      <c r="A8683" s="2" t="s">
        <v>30728</v>
      </c>
    </row>
    <row r="8684" spans="1:1" x14ac:dyDescent="0.25">
      <c r="A8684" s="2" t="s">
        <v>30729</v>
      </c>
    </row>
    <row r="8685" spans="1:1" x14ac:dyDescent="0.25">
      <c r="A8685" s="2" t="s">
        <v>30730</v>
      </c>
    </row>
    <row r="8686" spans="1:1" x14ac:dyDescent="0.25">
      <c r="A8686" s="2" t="s">
        <v>30731</v>
      </c>
    </row>
    <row r="8687" spans="1:1" x14ac:dyDescent="0.25">
      <c r="A8687" s="2" t="s">
        <v>30732</v>
      </c>
    </row>
    <row r="8688" spans="1:1" x14ac:dyDescent="0.25">
      <c r="A8688" s="2" t="s">
        <v>30733</v>
      </c>
    </row>
    <row r="8689" spans="1:1" x14ac:dyDescent="0.25">
      <c r="A8689" s="2" t="s">
        <v>30694</v>
      </c>
    </row>
    <row r="8690" spans="1:1" x14ac:dyDescent="0.25">
      <c r="A8690" s="2" t="s">
        <v>30695</v>
      </c>
    </row>
    <row r="8691" spans="1:1" x14ac:dyDescent="0.25">
      <c r="A8691" s="2" t="s">
        <v>30696</v>
      </c>
    </row>
    <row r="8692" spans="1:1" x14ac:dyDescent="0.25">
      <c r="A8692" s="2" t="s">
        <v>30697</v>
      </c>
    </row>
    <row r="8693" spans="1:1" x14ac:dyDescent="0.25">
      <c r="A8693" s="2" t="s">
        <v>30698</v>
      </c>
    </row>
    <row r="8694" spans="1:1" x14ac:dyDescent="0.25">
      <c r="A8694" s="2" t="s">
        <v>30699</v>
      </c>
    </row>
    <row r="8695" spans="1:1" x14ac:dyDescent="0.25">
      <c r="A8695" s="2" t="s">
        <v>30700</v>
      </c>
    </row>
    <row r="8696" spans="1:1" x14ac:dyDescent="0.25">
      <c r="A8696" s="2" t="s">
        <v>30701</v>
      </c>
    </row>
    <row r="8697" spans="1:1" x14ac:dyDescent="0.25">
      <c r="A8697" s="2" t="s">
        <v>30702</v>
      </c>
    </row>
    <row r="8698" spans="1:1" x14ac:dyDescent="0.25">
      <c r="A8698" s="2" t="s">
        <v>30703</v>
      </c>
    </row>
    <row r="8699" spans="1:1" x14ac:dyDescent="0.25">
      <c r="A8699" s="2" t="s">
        <v>30704</v>
      </c>
    </row>
    <row r="8700" spans="1:1" x14ac:dyDescent="0.25">
      <c r="A8700" s="2" t="s">
        <v>30705</v>
      </c>
    </row>
    <row r="8701" spans="1:1" x14ac:dyDescent="0.25">
      <c r="A8701" s="2" t="s">
        <v>30706</v>
      </c>
    </row>
    <row r="8702" spans="1:1" x14ac:dyDescent="0.25">
      <c r="A8702" s="2" t="s">
        <v>30707</v>
      </c>
    </row>
    <row r="8703" spans="1:1" x14ac:dyDescent="0.25">
      <c r="A8703" s="2" t="s">
        <v>30708</v>
      </c>
    </row>
    <row r="8704" spans="1:1" x14ac:dyDescent="0.25">
      <c r="A8704" s="2" t="s">
        <v>30709</v>
      </c>
    </row>
    <row r="8705" spans="1:1" x14ac:dyDescent="0.25">
      <c r="A8705" s="2" t="s">
        <v>30710</v>
      </c>
    </row>
    <row r="8706" spans="1:1" x14ac:dyDescent="0.25">
      <c r="A8706" s="2" t="s">
        <v>30711</v>
      </c>
    </row>
    <row r="8707" spans="1:1" x14ac:dyDescent="0.25">
      <c r="A8707" s="2" t="s">
        <v>30712</v>
      </c>
    </row>
    <row r="8708" spans="1:1" x14ac:dyDescent="0.25">
      <c r="A8708" s="2" t="s">
        <v>30713</v>
      </c>
    </row>
    <row r="8709" spans="1:1" x14ac:dyDescent="0.25">
      <c r="A8709" s="2" t="s">
        <v>30714</v>
      </c>
    </row>
    <row r="8710" spans="1:1" x14ac:dyDescent="0.25">
      <c r="A8710" s="2" t="s">
        <v>30715</v>
      </c>
    </row>
    <row r="8711" spans="1:1" x14ac:dyDescent="0.25">
      <c r="A8711" s="2" t="s">
        <v>30716</v>
      </c>
    </row>
    <row r="8712" spans="1:1" x14ac:dyDescent="0.25">
      <c r="A8712" s="2" t="s">
        <v>30717</v>
      </c>
    </row>
    <row r="8713" spans="1:1" x14ac:dyDescent="0.25">
      <c r="A8713" s="2" t="s">
        <v>30718</v>
      </c>
    </row>
    <row r="8714" spans="1:1" x14ac:dyDescent="0.25">
      <c r="A8714" s="2" t="s">
        <v>30772</v>
      </c>
    </row>
    <row r="8715" spans="1:1" x14ac:dyDescent="0.25">
      <c r="A8715" s="2" t="s">
        <v>30819</v>
      </c>
    </row>
    <row r="8716" spans="1:1" x14ac:dyDescent="0.25">
      <c r="A8716" s="2" t="s">
        <v>30820</v>
      </c>
    </row>
    <row r="8717" spans="1:1" x14ac:dyDescent="0.25">
      <c r="A8717" s="2" t="s">
        <v>30821</v>
      </c>
    </row>
    <row r="8718" spans="1:1" x14ac:dyDescent="0.25">
      <c r="A8718" s="2" t="s">
        <v>30822</v>
      </c>
    </row>
    <row r="8719" spans="1:1" x14ac:dyDescent="0.25">
      <c r="A8719" s="2" t="s">
        <v>30823</v>
      </c>
    </row>
    <row r="8720" spans="1:1" x14ac:dyDescent="0.25">
      <c r="A8720" s="2" t="s">
        <v>30824</v>
      </c>
    </row>
    <row r="8721" spans="1:1" x14ac:dyDescent="0.25">
      <c r="A8721" s="2" t="s">
        <v>30825</v>
      </c>
    </row>
    <row r="8722" spans="1:1" x14ac:dyDescent="0.25">
      <c r="A8722" s="2" t="s">
        <v>30826</v>
      </c>
    </row>
    <row r="8723" spans="1:1" x14ac:dyDescent="0.25">
      <c r="A8723" s="2" t="s">
        <v>30827</v>
      </c>
    </row>
    <row r="8724" spans="1:1" x14ac:dyDescent="0.25">
      <c r="A8724" s="2" t="s">
        <v>30828</v>
      </c>
    </row>
    <row r="8725" spans="1:1" x14ac:dyDescent="0.25">
      <c r="A8725" s="2" t="s">
        <v>30829</v>
      </c>
    </row>
    <row r="8726" spans="1:1" x14ac:dyDescent="0.25">
      <c r="A8726" s="2" t="s">
        <v>30830</v>
      </c>
    </row>
    <row r="8727" spans="1:1" x14ac:dyDescent="0.25">
      <c r="A8727" s="2" t="s">
        <v>30831</v>
      </c>
    </row>
    <row r="8728" spans="1:1" x14ac:dyDescent="0.25">
      <c r="A8728" s="2" t="s">
        <v>30832</v>
      </c>
    </row>
    <row r="8729" spans="1:1" x14ac:dyDescent="0.25">
      <c r="A8729" s="2" t="s">
        <v>30734</v>
      </c>
    </row>
    <row r="8730" spans="1:1" x14ac:dyDescent="0.25">
      <c r="A8730" s="2" t="s">
        <v>30735</v>
      </c>
    </row>
    <row r="8731" spans="1:1" x14ac:dyDescent="0.25">
      <c r="A8731" s="2" t="s">
        <v>30736</v>
      </c>
    </row>
    <row r="8732" spans="1:1" x14ac:dyDescent="0.25">
      <c r="A8732" s="2" t="s">
        <v>30737</v>
      </c>
    </row>
    <row r="8733" spans="1:1" x14ac:dyDescent="0.25">
      <c r="A8733" s="2" t="s">
        <v>30738</v>
      </c>
    </row>
    <row r="8734" spans="1:1" x14ac:dyDescent="0.25">
      <c r="A8734" s="2" t="s">
        <v>30739</v>
      </c>
    </row>
    <row r="8735" spans="1:1" x14ac:dyDescent="0.25">
      <c r="A8735" s="2" t="s">
        <v>30740</v>
      </c>
    </row>
    <row r="8736" spans="1:1" x14ac:dyDescent="0.25">
      <c r="A8736" s="2" t="s">
        <v>30741</v>
      </c>
    </row>
    <row r="8737" spans="1:1" x14ac:dyDescent="0.25">
      <c r="A8737" s="2" t="s">
        <v>30742</v>
      </c>
    </row>
    <row r="8738" spans="1:1" x14ac:dyDescent="0.25">
      <c r="A8738" s="2" t="s">
        <v>30743</v>
      </c>
    </row>
    <row r="8739" spans="1:1" x14ac:dyDescent="0.25">
      <c r="A8739" s="2" t="s">
        <v>30744</v>
      </c>
    </row>
    <row r="8740" spans="1:1" x14ac:dyDescent="0.25">
      <c r="A8740" s="2" t="s">
        <v>30745</v>
      </c>
    </row>
    <row r="8741" spans="1:1" x14ac:dyDescent="0.25">
      <c r="A8741" s="2" t="s">
        <v>30746</v>
      </c>
    </row>
    <row r="8742" spans="1:1" x14ac:dyDescent="0.25">
      <c r="A8742" s="2" t="s">
        <v>30747</v>
      </c>
    </row>
    <row r="8743" spans="1:1" x14ac:dyDescent="0.25">
      <c r="A8743" s="2" t="s">
        <v>30748</v>
      </c>
    </row>
    <row r="8744" spans="1:1" x14ac:dyDescent="0.25">
      <c r="A8744" s="2" t="s">
        <v>30749</v>
      </c>
    </row>
    <row r="8745" spans="1:1" x14ac:dyDescent="0.25">
      <c r="A8745" s="2" t="s">
        <v>30750</v>
      </c>
    </row>
    <row r="8746" spans="1:1" x14ac:dyDescent="0.25">
      <c r="A8746" s="2" t="s">
        <v>30751</v>
      </c>
    </row>
    <row r="8747" spans="1:1" x14ac:dyDescent="0.25">
      <c r="A8747" s="2" t="s">
        <v>30752</v>
      </c>
    </row>
    <row r="8748" spans="1:1" x14ac:dyDescent="0.25">
      <c r="A8748" s="2" t="s">
        <v>30753</v>
      </c>
    </row>
    <row r="8749" spans="1:1" x14ac:dyDescent="0.25">
      <c r="A8749" s="2" t="s">
        <v>30754</v>
      </c>
    </row>
    <row r="8750" spans="1:1" x14ac:dyDescent="0.25">
      <c r="A8750" s="2" t="s">
        <v>30755</v>
      </c>
    </row>
    <row r="8751" spans="1:1" x14ac:dyDescent="0.25">
      <c r="A8751" s="2" t="s">
        <v>30756</v>
      </c>
    </row>
    <row r="8752" spans="1:1" x14ac:dyDescent="0.25">
      <c r="A8752" s="2" t="s">
        <v>30757</v>
      </c>
    </row>
    <row r="8753" spans="1:1" x14ac:dyDescent="0.25">
      <c r="A8753" s="2" t="s">
        <v>30758</v>
      </c>
    </row>
    <row r="8754" spans="1:1" x14ac:dyDescent="0.25">
      <c r="A8754" s="2" t="s">
        <v>30759</v>
      </c>
    </row>
    <row r="8755" spans="1:1" x14ac:dyDescent="0.25">
      <c r="A8755" s="2" t="s">
        <v>30760</v>
      </c>
    </row>
    <row r="8756" spans="1:1" x14ac:dyDescent="0.25">
      <c r="A8756" s="2" t="s">
        <v>30761</v>
      </c>
    </row>
    <row r="8757" spans="1:1" x14ac:dyDescent="0.25">
      <c r="A8757" s="2" t="s">
        <v>30762</v>
      </c>
    </row>
    <row r="8758" spans="1:1" x14ac:dyDescent="0.25">
      <c r="A8758" s="2" t="s">
        <v>30763</v>
      </c>
    </row>
    <row r="8759" spans="1:1" x14ac:dyDescent="0.25">
      <c r="A8759" s="2" t="s">
        <v>30764</v>
      </c>
    </row>
    <row r="8760" spans="1:1" x14ac:dyDescent="0.25">
      <c r="A8760" s="2" t="s">
        <v>30765</v>
      </c>
    </row>
    <row r="8761" spans="1:1" x14ac:dyDescent="0.25">
      <c r="A8761" s="2" t="s">
        <v>30766</v>
      </c>
    </row>
    <row r="8762" spans="1:1" x14ac:dyDescent="0.25">
      <c r="A8762" s="2" t="s">
        <v>30767</v>
      </c>
    </row>
    <row r="8763" spans="1:1" x14ac:dyDescent="0.25">
      <c r="A8763" s="2" t="s">
        <v>30768</v>
      </c>
    </row>
    <row r="8764" spans="1:1" x14ac:dyDescent="0.25">
      <c r="A8764" s="2" t="s">
        <v>30769</v>
      </c>
    </row>
    <row r="8765" spans="1:1" x14ac:dyDescent="0.25">
      <c r="A8765" s="2" t="s">
        <v>30770</v>
      </c>
    </row>
    <row r="8766" spans="1:1" x14ac:dyDescent="0.25">
      <c r="A8766" s="2" t="s">
        <v>30771</v>
      </c>
    </row>
    <row r="8767" spans="1:1" x14ac:dyDescent="0.25">
      <c r="A8767" s="2" t="s">
        <v>30773</v>
      </c>
    </row>
    <row r="8768" spans="1:1" x14ac:dyDescent="0.25">
      <c r="A8768" s="2" t="s">
        <v>30774</v>
      </c>
    </row>
    <row r="8769" spans="1:1" x14ac:dyDescent="0.25">
      <c r="A8769" s="2" t="s">
        <v>30775</v>
      </c>
    </row>
    <row r="8770" spans="1:1" x14ac:dyDescent="0.25">
      <c r="A8770" s="2" t="s">
        <v>30776</v>
      </c>
    </row>
    <row r="8771" spans="1:1" x14ac:dyDescent="0.25">
      <c r="A8771" s="2" t="s">
        <v>30777</v>
      </c>
    </row>
    <row r="8772" spans="1:1" x14ac:dyDescent="0.25">
      <c r="A8772" s="2" t="s">
        <v>30778</v>
      </c>
    </row>
    <row r="8773" spans="1:1" x14ac:dyDescent="0.25">
      <c r="A8773" s="2" t="s">
        <v>30779</v>
      </c>
    </row>
    <row r="8774" spans="1:1" x14ac:dyDescent="0.25">
      <c r="A8774" s="2" t="s">
        <v>30780</v>
      </c>
    </row>
    <row r="8775" spans="1:1" x14ac:dyDescent="0.25">
      <c r="A8775" s="2" t="s">
        <v>30781</v>
      </c>
    </row>
    <row r="8776" spans="1:1" x14ac:dyDescent="0.25">
      <c r="A8776" s="2" t="s">
        <v>30782</v>
      </c>
    </row>
    <row r="8777" spans="1:1" x14ac:dyDescent="0.25">
      <c r="A8777" s="2" t="s">
        <v>30783</v>
      </c>
    </row>
    <row r="8778" spans="1:1" x14ac:dyDescent="0.25">
      <c r="A8778" s="2" t="s">
        <v>30784</v>
      </c>
    </row>
    <row r="8779" spans="1:1" x14ac:dyDescent="0.25">
      <c r="A8779" s="2" t="s">
        <v>30785</v>
      </c>
    </row>
    <row r="8780" spans="1:1" x14ac:dyDescent="0.25">
      <c r="A8780" s="2" t="s">
        <v>30786</v>
      </c>
    </row>
    <row r="8781" spans="1:1" x14ac:dyDescent="0.25">
      <c r="A8781" s="2" t="s">
        <v>30787</v>
      </c>
    </row>
    <row r="8782" spans="1:1" x14ac:dyDescent="0.25">
      <c r="A8782" s="2" t="s">
        <v>30788</v>
      </c>
    </row>
    <row r="8783" spans="1:1" x14ac:dyDescent="0.25">
      <c r="A8783" s="2" t="s">
        <v>30789</v>
      </c>
    </row>
    <row r="8784" spans="1:1" x14ac:dyDescent="0.25">
      <c r="A8784" s="2" t="s">
        <v>30790</v>
      </c>
    </row>
    <row r="8785" spans="1:1" x14ac:dyDescent="0.25">
      <c r="A8785" s="2" t="s">
        <v>30791</v>
      </c>
    </row>
    <row r="8786" spans="1:1" x14ac:dyDescent="0.25">
      <c r="A8786" s="2" t="s">
        <v>30792</v>
      </c>
    </row>
    <row r="8787" spans="1:1" x14ac:dyDescent="0.25">
      <c r="A8787" s="2" t="s">
        <v>30793</v>
      </c>
    </row>
    <row r="8788" spans="1:1" x14ac:dyDescent="0.25">
      <c r="A8788" s="2" t="s">
        <v>30794</v>
      </c>
    </row>
    <row r="8789" spans="1:1" x14ac:dyDescent="0.25">
      <c r="A8789" s="2" t="s">
        <v>30795</v>
      </c>
    </row>
    <row r="8790" spans="1:1" x14ac:dyDescent="0.25">
      <c r="A8790" s="2" t="s">
        <v>30796</v>
      </c>
    </row>
    <row r="8791" spans="1:1" x14ac:dyDescent="0.25">
      <c r="A8791" s="2" t="s">
        <v>30797</v>
      </c>
    </row>
    <row r="8792" spans="1:1" x14ac:dyDescent="0.25">
      <c r="A8792" s="2" t="s">
        <v>30798</v>
      </c>
    </row>
    <row r="8793" spans="1:1" x14ac:dyDescent="0.25">
      <c r="A8793" s="2" t="s">
        <v>30799</v>
      </c>
    </row>
    <row r="8794" spans="1:1" x14ac:dyDescent="0.25">
      <c r="A8794" s="2" t="s">
        <v>30800</v>
      </c>
    </row>
    <row r="8795" spans="1:1" x14ac:dyDescent="0.25">
      <c r="A8795" s="2" t="s">
        <v>30801</v>
      </c>
    </row>
    <row r="8796" spans="1:1" x14ac:dyDescent="0.25">
      <c r="A8796" s="2" t="s">
        <v>30802</v>
      </c>
    </row>
    <row r="8797" spans="1:1" x14ac:dyDescent="0.25">
      <c r="A8797" s="2" t="s">
        <v>30803</v>
      </c>
    </row>
    <row r="8798" spans="1:1" x14ac:dyDescent="0.25">
      <c r="A8798" s="2" t="s">
        <v>30804</v>
      </c>
    </row>
    <row r="8799" spans="1:1" x14ac:dyDescent="0.25">
      <c r="A8799" s="2" t="s">
        <v>30805</v>
      </c>
    </row>
    <row r="8800" spans="1:1" x14ac:dyDescent="0.25">
      <c r="A8800" s="2" t="s">
        <v>30806</v>
      </c>
    </row>
    <row r="8801" spans="1:1" x14ac:dyDescent="0.25">
      <c r="A8801" s="2" t="s">
        <v>30807</v>
      </c>
    </row>
    <row r="8802" spans="1:1" x14ac:dyDescent="0.25">
      <c r="A8802" s="2" t="s">
        <v>30808</v>
      </c>
    </row>
    <row r="8803" spans="1:1" x14ac:dyDescent="0.25">
      <c r="A8803" s="2" t="s">
        <v>30809</v>
      </c>
    </row>
    <row r="8804" spans="1:1" x14ac:dyDescent="0.25">
      <c r="A8804" s="2" t="s">
        <v>30810</v>
      </c>
    </row>
    <row r="8805" spans="1:1" x14ac:dyDescent="0.25">
      <c r="A8805" s="2" t="s">
        <v>30811</v>
      </c>
    </row>
    <row r="8806" spans="1:1" x14ac:dyDescent="0.25">
      <c r="A8806" s="2" t="s">
        <v>30812</v>
      </c>
    </row>
    <row r="8807" spans="1:1" x14ac:dyDescent="0.25">
      <c r="A8807" s="2" t="s">
        <v>30813</v>
      </c>
    </row>
    <row r="8808" spans="1:1" x14ac:dyDescent="0.25">
      <c r="A8808" s="2" t="s">
        <v>30814</v>
      </c>
    </row>
    <row r="8809" spans="1:1" x14ac:dyDescent="0.25">
      <c r="A8809" s="2" t="s">
        <v>30815</v>
      </c>
    </row>
    <row r="8810" spans="1:1" x14ac:dyDescent="0.25">
      <c r="A8810" s="2" t="s">
        <v>30816</v>
      </c>
    </row>
    <row r="8811" spans="1:1" x14ac:dyDescent="0.25">
      <c r="A8811" s="2" t="s">
        <v>30817</v>
      </c>
    </row>
    <row r="8812" spans="1:1" x14ac:dyDescent="0.25">
      <c r="A8812" s="2" t="s">
        <v>30818</v>
      </c>
    </row>
    <row r="8813" spans="1:1" x14ac:dyDescent="0.25">
      <c r="A8813" s="2" t="s">
        <v>30845</v>
      </c>
    </row>
    <row r="8814" spans="1:1" x14ac:dyDescent="0.25">
      <c r="A8814" s="2" t="s">
        <v>30846</v>
      </c>
    </row>
    <row r="8815" spans="1:1" x14ac:dyDescent="0.25">
      <c r="A8815" s="2" t="s">
        <v>30847</v>
      </c>
    </row>
    <row r="8816" spans="1:1" x14ac:dyDescent="0.25">
      <c r="A8816" s="2" t="s">
        <v>30848</v>
      </c>
    </row>
    <row r="8817" spans="1:1" x14ac:dyDescent="0.25">
      <c r="A8817" s="2" t="s">
        <v>30849</v>
      </c>
    </row>
    <row r="8818" spans="1:1" x14ac:dyDescent="0.25">
      <c r="A8818" s="2" t="s">
        <v>30850</v>
      </c>
    </row>
    <row r="8819" spans="1:1" x14ac:dyDescent="0.25">
      <c r="A8819" s="2" t="s">
        <v>30851</v>
      </c>
    </row>
    <row r="8820" spans="1:1" x14ac:dyDescent="0.25">
      <c r="A8820" s="2" t="s">
        <v>30852</v>
      </c>
    </row>
    <row r="8821" spans="1:1" x14ac:dyDescent="0.25">
      <c r="A8821" s="2" t="s">
        <v>30853</v>
      </c>
    </row>
    <row r="8822" spans="1:1" x14ac:dyDescent="0.25">
      <c r="A8822" s="2" t="s">
        <v>30854</v>
      </c>
    </row>
    <row r="8823" spans="1:1" x14ac:dyDescent="0.25">
      <c r="A8823" s="2" t="s">
        <v>30855</v>
      </c>
    </row>
    <row r="8824" spans="1:1" x14ac:dyDescent="0.25">
      <c r="A8824" s="2" t="s">
        <v>30856</v>
      </c>
    </row>
    <row r="8825" spans="1:1" x14ac:dyDescent="0.25">
      <c r="A8825" s="2" t="s">
        <v>30857</v>
      </c>
    </row>
    <row r="8826" spans="1:1" x14ac:dyDescent="0.25">
      <c r="A8826" s="2" t="s">
        <v>30858</v>
      </c>
    </row>
    <row r="8827" spans="1:1" x14ac:dyDescent="0.25">
      <c r="A8827" s="2" t="s">
        <v>30859</v>
      </c>
    </row>
    <row r="8828" spans="1:1" x14ac:dyDescent="0.25">
      <c r="A8828" s="2" t="s">
        <v>30860</v>
      </c>
    </row>
    <row r="8829" spans="1:1" x14ac:dyDescent="0.25">
      <c r="A8829" s="2" t="s">
        <v>30861</v>
      </c>
    </row>
    <row r="8830" spans="1:1" x14ac:dyDescent="0.25">
      <c r="A8830" s="2" t="s">
        <v>30862</v>
      </c>
    </row>
    <row r="8831" spans="1:1" x14ac:dyDescent="0.25">
      <c r="A8831" s="2" t="s">
        <v>30863</v>
      </c>
    </row>
    <row r="8832" spans="1:1" x14ac:dyDescent="0.25">
      <c r="A8832" s="2" t="s">
        <v>30864</v>
      </c>
    </row>
    <row r="8833" spans="1:1" x14ac:dyDescent="0.25">
      <c r="A8833" s="2" t="s">
        <v>30865</v>
      </c>
    </row>
    <row r="8834" spans="1:1" x14ac:dyDescent="0.25">
      <c r="A8834" s="2" t="s">
        <v>30866</v>
      </c>
    </row>
    <row r="8835" spans="1:1" x14ac:dyDescent="0.25">
      <c r="A8835" s="2" t="s">
        <v>30867</v>
      </c>
    </row>
    <row r="8836" spans="1:1" x14ac:dyDescent="0.25">
      <c r="A8836" s="2" t="s">
        <v>30868</v>
      </c>
    </row>
    <row r="8837" spans="1:1" x14ac:dyDescent="0.25">
      <c r="A8837" s="2" t="s">
        <v>30869</v>
      </c>
    </row>
    <row r="8838" spans="1:1" x14ac:dyDescent="0.25">
      <c r="A8838" s="2" t="s">
        <v>30833</v>
      </c>
    </row>
    <row r="8839" spans="1:1" x14ac:dyDescent="0.25">
      <c r="A8839" s="2" t="s">
        <v>30834</v>
      </c>
    </row>
    <row r="8840" spans="1:1" x14ac:dyDescent="0.25">
      <c r="A8840" s="2" t="s">
        <v>30835</v>
      </c>
    </row>
    <row r="8841" spans="1:1" x14ac:dyDescent="0.25">
      <c r="A8841" s="2" t="s">
        <v>30836</v>
      </c>
    </row>
    <row r="8842" spans="1:1" x14ac:dyDescent="0.25">
      <c r="A8842" s="2" t="s">
        <v>30837</v>
      </c>
    </row>
    <row r="8843" spans="1:1" x14ac:dyDescent="0.25">
      <c r="A8843" s="2" t="s">
        <v>30838</v>
      </c>
    </row>
    <row r="8844" spans="1:1" x14ac:dyDescent="0.25">
      <c r="A8844" s="2" t="s">
        <v>30839</v>
      </c>
    </row>
    <row r="8845" spans="1:1" x14ac:dyDescent="0.25">
      <c r="A8845" s="2" t="s">
        <v>30840</v>
      </c>
    </row>
    <row r="8846" spans="1:1" x14ac:dyDescent="0.25">
      <c r="A8846" s="2" t="s">
        <v>30841</v>
      </c>
    </row>
    <row r="8847" spans="1:1" x14ac:dyDescent="0.25">
      <c r="A8847" s="2" t="s">
        <v>30842</v>
      </c>
    </row>
    <row r="8848" spans="1:1" x14ac:dyDescent="0.25">
      <c r="A8848" s="2" t="s">
        <v>30843</v>
      </c>
    </row>
    <row r="8849" spans="1:1" x14ac:dyDescent="0.25">
      <c r="A8849" s="2" t="s">
        <v>30844</v>
      </c>
    </row>
    <row r="8850" spans="1:1" x14ac:dyDescent="0.25">
      <c r="A8850" s="2" t="s">
        <v>30870</v>
      </c>
    </row>
    <row r="8851" spans="1:1" x14ac:dyDescent="0.25">
      <c r="A8851" s="2" t="s">
        <v>30871</v>
      </c>
    </row>
    <row r="8852" spans="1:1" x14ac:dyDescent="0.25">
      <c r="A8852" s="2" t="s">
        <v>30872</v>
      </c>
    </row>
    <row r="8853" spans="1:1" x14ac:dyDescent="0.25">
      <c r="A8853" s="2" t="s">
        <v>30873</v>
      </c>
    </row>
    <row r="8854" spans="1:1" x14ac:dyDescent="0.25">
      <c r="A8854" s="2" t="s">
        <v>30874</v>
      </c>
    </row>
    <row r="8855" spans="1:1" x14ac:dyDescent="0.25">
      <c r="A8855" s="2" t="s">
        <v>30875</v>
      </c>
    </row>
    <row r="8856" spans="1:1" x14ac:dyDescent="0.25">
      <c r="A8856" s="2" t="s">
        <v>30876</v>
      </c>
    </row>
    <row r="8857" spans="1:1" x14ac:dyDescent="0.25">
      <c r="A8857" s="2" t="s">
        <v>30877</v>
      </c>
    </row>
    <row r="8858" spans="1:1" x14ac:dyDescent="0.25">
      <c r="A8858" s="2" t="s">
        <v>30878</v>
      </c>
    </row>
    <row r="8859" spans="1:1" x14ac:dyDescent="0.25">
      <c r="A8859" s="2" t="s">
        <v>30879</v>
      </c>
    </row>
    <row r="8860" spans="1:1" x14ac:dyDescent="0.25">
      <c r="A8860" s="2" t="s">
        <v>30880</v>
      </c>
    </row>
    <row r="8861" spans="1:1" x14ac:dyDescent="0.25">
      <c r="A8861" s="2" t="s">
        <v>30881</v>
      </c>
    </row>
    <row r="8862" spans="1:1" x14ac:dyDescent="0.25">
      <c r="A8862" s="2" t="s">
        <v>30882</v>
      </c>
    </row>
    <row r="8863" spans="1:1" x14ac:dyDescent="0.25">
      <c r="A8863" s="2" t="s">
        <v>30883</v>
      </c>
    </row>
    <row r="8864" spans="1:1" x14ac:dyDescent="0.25">
      <c r="A8864" s="2" t="s">
        <v>30884</v>
      </c>
    </row>
    <row r="8865" spans="1:1" x14ac:dyDescent="0.25">
      <c r="A8865" s="2" t="s">
        <v>30885</v>
      </c>
    </row>
    <row r="8866" spans="1:1" x14ac:dyDescent="0.25">
      <c r="A8866" s="2" t="s">
        <v>30886</v>
      </c>
    </row>
    <row r="8867" spans="1:1" x14ac:dyDescent="0.25">
      <c r="A8867" s="2" t="s">
        <v>30887</v>
      </c>
    </row>
    <row r="8868" spans="1:1" x14ac:dyDescent="0.25">
      <c r="A8868" s="2" t="s">
        <v>30888</v>
      </c>
    </row>
    <row r="8869" spans="1:1" x14ac:dyDescent="0.25">
      <c r="A8869" s="2" t="s">
        <v>30889</v>
      </c>
    </row>
    <row r="8870" spans="1:1" x14ac:dyDescent="0.25">
      <c r="A8870" s="2" t="s">
        <v>30890</v>
      </c>
    </row>
    <row r="8871" spans="1:1" x14ac:dyDescent="0.25">
      <c r="A8871" s="2" t="s">
        <v>30891</v>
      </c>
    </row>
    <row r="8872" spans="1:1" x14ac:dyDescent="0.25">
      <c r="A8872" s="2" t="s">
        <v>30892</v>
      </c>
    </row>
    <row r="8873" spans="1:1" x14ac:dyDescent="0.25">
      <c r="A8873" s="2" t="s">
        <v>30893</v>
      </c>
    </row>
    <row r="8874" spans="1:1" x14ac:dyDescent="0.25">
      <c r="A8874" s="2" t="s">
        <v>30894</v>
      </c>
    </row>
    <row r="8875" spans="1:1" x14ac:dyDescent="0.25">
      <c r="A8875" s="2" t="s">
        <v>30895</v>
      </c>
    </row>
    <row r="8876" spans="1:1" x14ac:dyDescent="0.25">
      <c r="A8876" s="2" t="s">
        <v>30896</v>
      </c>
    </row>
    <row r="8877" spans="1:1" x14ac:dyDescent="0.25">
      <c r="A8877" s="2" t="s">
        <v>30897</v>
      </c>
    </row>
    <row r="8878" spans="1:1" x14ac:dyDescent="0.25">
      <c r="A8878" s="2" t="s">
        <v>30898</v>
      </c>
    </row>
    <row r="8879" spans="1:1" x14ac:dyDescent="0.25">
      <c r="A8879" s="2" t="s">
        <v>30899</v>
      </c>
    </row>
    <row r="8880" spans="1:1" x14ac:dyDescent="0.25">
      <c r="A8880" s="2" t="s">
        <v>30900</v>
      </c>
    </row>
    <row r="8881" spans="1:1" x14ac:dyDescent="0.25">
      <c r="A8881" s="2" t="s">
        <v>30901</v>
      </c>
    </row>
    <row r="8882" spans="1:1" x14ac:dyDescent="0.25">
      <c r="A8882" s="2" t="s">
        <v>30902</v>
      </c>
    </row>
    <row r="8883" spans="1:1" x14ac:dyDescent="0.25">
      <c r="A8883" s="2" t="s">
        <v>30903</v>
      </c>
    </row>
    <row r="8884" spans="1:1" x14ac:dyDescent="0.25">
      <c r="A8884" s="2" t="s">
        <v>30904</v>
      </c>
    </row>
    <row r="8885" spans="1:1" x14ac:dyDescent="0.25">
      <c r="A8885" s="2" t="s">
        <v>30905</v>
      </c>
    </row>
    <row r="8886" spans="1:1" x14ac:dyDescent="0.25">
      <c r="A8886" s="2" t="s">
        <v>30906</v>
      </c>
    </row>
    <row r="8887" spans="1:1" x14ac:dyDescent="0.25">
      <c r="A8887" s="2" t="s">
        <v>30907</v>
      </c>
    </row>
    <row r="8888" spans="1:1" x14ac:dyDescent="0.25">
      <c r="A8888" s="2" t="s">
        <v>30908</v>
      </c>
    </row>
    <row r="8889" spans="1:1" x14ac:dyDescent="0.25">
      <c r="A8889" s="2" t="s">
        <v>30909</v>
      </c>
    </row>
    <row r="8890" spans="1:1" x14ac:dyDescent="0.25">
      <c r="A8890" s="2" t="s">
        <v>30910</v>
      </c>
    </row>
    <row r="8891" spans="1:1" x14ac:dyDescent="0.25">
      <c r="A8891" s="2" t="s">
        <v>30911</v>
      </c>
    </row>
    <row r="8892" spans="1:1" x14ac:dyDescent="0.25">
      <c r="A8892" s="2" t="s">
        <v>30912</v>
      </c>
    </row>
    <row r="8893" spans="1:1" x14ac:dyDescent="0.25">
      <c r="A8893" s="2" t="s">
        <v>30913</v>
      </c>
    </row>
    <row r="8894" spans="1:1" x14ac:dyDescent="0.25">
      <c r="A8894" s="2" t="s">
        <v>30914</v>
      </c>
    </row>
    <row r="8895" spans="1:1" x14ac:dyDescent="0.25">
      <c r="A8895" s="2" t="s">
        <v>30915</v>
      </c>
    </row>
    <row r="8896" spans="1:1" x14ac:dyDescent="0.25">
      <c r="A8896" s="2" t="s">
        <v>30916</v>
      </c>
    </row>
    <row r="8897" spans="1:1" x14ac:dyDescent="0.25">
      <c r="A8897" s="2" t="s">
        <v>30917</v>
      </c>
    </row>
    <row r="8898" spans="1:1" x14ac:dyDescent="0.25">
      <c r="A8898" s="2" t="s">
        <v>30918</v>
      </c>
    </row>
    <row r="8899" spans="1:1" x14ac:dyDescent="0.25">
      <c r="A8899" s="2" t="s">
        <v>30919</v>
      </c>
    </row>
    <row r="8900" spans="1:1" x14ac:dyDescent="0.25">
      <c r="A8900" s="2" t="s">
        <v>30920</v>
      </c>
    </row>
    <row r="8901" spans="1:1" x14ac:dyDescent="0.25">
      <c r="A8901" s="2" t="s">
        <v>30921</v>
      </c>
    </row>
    <row r="8902" spans="1:1" x14ac:dyDescent="0.25">
      <c r="A8902" s="2" t="s">
        <v>30922</v>
      </c>
    </row>
    <row r="8903" spans="1:1" x14ac:dyDescent="0.25">
      <c r="A8903" s="2" t="s">
        <v>30923</v>
      </c>
    </row>
    <row r="8904" spans="1:1" x14ac:dyDescent="0.25">
      <c r="A8904" s="2" t="s">
        <v>30924</v>
      </c>
    </row>
    <row r="8905" spans="1:1" x14ac:dyDescent="0.25">
      <c r="A8905" s="2" t="s">
        <v>30925</v>
      </c>
    </row>
    <row r="8906" spans="1:1" x14ac:dyDescent="0.25">
      <c r="A8906" s="2" t="s">
        <v>30926</v>
      </c>
    </row>
    <row r="8907" spans="1:1" x14ac:dyDescent="0.25">
      <c r="A8907" s="2" t="s">
        <v>30927</v>
      </c>
    </row>
    <row r="8908" spans="1:1" x14ac:dyDescent="0.25">
      <c r="A8908" s="2" t="s">
        <v>30928</v>
      </c>
    </row>
    <row r="8909" spans="1:1" x14ac:dyDescent="0.25">
      <c r="A8909" s="2" t="s">
        <v>30929</v>
      </c>
    </row>
    <row r="8910" spans="1:1" x14ac:dyDescent="0.25">
      <c r="A8910" s="2" t="s">
        <v>30930</v>
      </c>
    </row>
    <row r="8911" spans="1:1" x14ac:dyDescent="0.25">
      <c r="A8911" s="2" t="s">
        <v>30931</v>
      </c>
    </row>
    <row r="8912" spans="1:1" x14ac:dyDescent="0.25">
      <c r="A8912" s="2" t="s">
        <v>30932</v>
      </c>
    </row>
    <row r="8913" spans="1:1" x14ac:dyDescent="0.25">
      <c r="A8913" s="2" t="s">
        <v>30933</v>
      </c>
    </row>
    <row r="8914" spans="1:1" x14ac:dyDescent="0.25">
      <c r="A8914" s="2" t="s">
        <v>30934</v>
      </c>
    </row>
    <row r="8915" spans="1:1" x14ac:dyDescent="0.25">
      <c r="A8915" s="2" t="s">
        <v>30935</v>
      </c>
    </row>
    <row r="8916" spans="1:1" x14ac:dyDescent="0.25">
      <c r="A8916" s="2" t="s">
        <v>30936</v>
      </c>
    </row>
    <row r="8917" spans="1:1" x14ac:dyDescent="0.25">
      <c r="A8917" s="2" t="s">
        <v>30937</v>
      </c>
    </row>
    <row r="8918" spans="1:1" x14ac:dyDescent="0.25">
      <c r="A8918" s="2" t="s">
        <v>30938</v>
      </c>
    </row>
    <row r="8919" spans="1:1" x14ac:dyDescent="0.25">
      <c r="A8919" s="2" t="s">
        <v>30939</v>
      </c>
    </row>
    <row r="8920" spans="1:1" x14ac:dyDescent="0.25">
      <c r="A8920" s="2" t="s">
        <v>30940</v>
      </c>
    </row>
    <row r="8921" spans="1:1" x14ac:dyDescent="0.25">
      <c r="A8921" s="2" t="s">
        <v>30941</v>
      </c>
    </row>
    <row r="8922" spans="1:1" x14ac:dyDescent="0.25">
      <c r="A8922" s="2" t="s">
        <v>30942</v>
      </c>
    </row>
    <row r="8923" spans="1:1" x14ac:dyDescent="0.25">
      <c r="A8923" s="2" t="s">
        <v>30943</v>
      </c>
    </row>
    <row r="8924" spans="1:1" x14ac:dyDescent="0.25">
      <c r="A8924" s="2" t="s">
        <v>30944</v>
      </c>
    </row>
    <row r="8925" spans="1:1" x14ac:dyDescent="0.25">
      <c r="A8925" s="2" t="s">
        <v>30945</v>
      </c>
    </row>
    <row r="8926" spans="1:1" x14ac:dyDescent="0.25">
      <c r="A8926" s="2" t="s">
        <v>30946</v>
      </c>
    </row>
    <row r="8927" spans="1:1" x14ac:dyDescent="0.25">
      <c r="A8927" s="2" t="s">
        <v>30947</v>
      </c>
    </row>
    <row r="8928" spans="1:1" x14ac:dyDescent="0.25">
      <c r="A8928" s="2" t="s">
        <v>30948</v>
      </c>
    </row>
    <row r="8929" spans="1:1" x14ac:dyDescent="0.25">
      <c r="A8929" s="2" t="s">
        <v>30949</v>
      </c>
    </row>
    <row r="8930" spans="1:1" x14ac:dyDescent="0.25">
      <c r="A8930" s="2" t="s">
        <v>31039</v>
      </c>
    </row>
    <row r="8931" spans="1:1" x14ac:dyDescent="0.25">
      <c r="A8931" s="2" t="s">
        <v>31040</v>
      </c>
    </row>
    <row r="8932" spans="1:1" x14ac:dyDescent="0.25">
      <c r="A8932" s="2" t="s">
        <v>31041</v>
      </c>
    </row>
    <row r="8933" spans="1:1" x14ac:dyDescent="0.25">
      <c r="A8933" s="2" t="s">
        <v>31042</v>
      </c>
    </row>
    <row r="8934" spans="1:1" x14ac:dyDescent="0.25">
      <c r="A8934" s="2" t="s">
        <v>31043</v>
      </c>
    </row>
    <row r="8935" spans="1:1" x14ac:dyDescent="0.25">
      <c r="A8935" s="2" t="s">
        <v>31044</v>
      </c>
    </row>
    <row r="8936" spans="1:1" x14ac:dyDescent="0.25">
      <c r="A8936" s="2" t="s">
        <v>31045</v>
      </c>
    </row>
    <row r="8937" spans="1:1" x14ac:dyDescent="0.25">
      <c r="A8937" s="2" t="s">
        <v>31046</v>
      </c>
    </row>
    <row r="8938" spans="1:1" x14ac:dyDescent="0.25">
      <c r="A8938" s="2" t="s">
        <v>30950</v>
      </c>
    </row>
    <row r="8939" spans="1:1" x14ac:dyDescent="0.25">
      <c r="A8939" s="2" t="s">
        <v>30951</v>
      </c>
    </row>
    <row r="8940" spans="1:1" x14ac:dyDescent="0.25">
      <c r="A8940" s="2" t="s">
        <v>30952</v>
      </c>
    </row>
    <row r="8941" spans="1:1" x14ac:dyDescent="0.25">
      <c r="A8941" s="2" t="s">
        <v>30953</v>
      </c>
    </row>
    <row r="8942" spans="1:1" x14ac:dyDescent="0.25">
      <c r="A8942" s="2" t="s">
        <v>30954</v>
      </c>
    </row>
    <row r="8943" spans="1:1" x14ac:dyDescent="0.25">
      <c r="A8943" s="2" t="s">
        <v>30955</v>
      </c>
    </row>
    <row r="8944" spans="1:1" x14ac:dyDescent="0.25">
      <c r="A8944" s="2" t="s">
        <v>30956</v>
      </c>
    </row>
    <row r="8945" spans="1:1" x14ac:dyDescent="0.25">
      <c r="A8945" s="2" t="s">
        <v>30957</v>
      </c>
    </row>
    <row r="8946" spans="1:1" x14ac:dyDescent="0.25">
      <c r="A8946" s="2" t="s">
        <v>30958</v>
      </c>
    </row>
    <row r="8947" spans="1:1" x14ac:dyDescent="0.25">
      <c r="A8947" s="2" t="s">
        <v>30959</v>
      </c>
    </row>
    <row r="8948" spans="1:1" x14ac:dyDescent="0.25">
      <c r="A8948" s="2" t="s">
        <v>30960</v>
      </c>
    </row>
    <row r="8949" spans="1:1" x14ac:dyDescent="0.25">
      <c r="A8949" s="2" t="s">
        <v>30961</v>
      </c>
    </row>
    <row r="8950" spans="1:1" x14ac:dyDescent="0.25">
      <c r="A8950" s="2" t="s">
        <v>30962</v>
      </c>
    </row>
    <row r="8951" spans="1:1" x14ac:dyDescent="0.25">
      <c r="A8951" s="2" t="s">
        <v>30963</v>
      </c>
    </row>
    <row r="8952" spans="1:1" x14ac:dyDescent="0.25">
      <c r="A8952" s="2" t="s">
        <v>30964</v>
      </c>
    </row>
    <row r="8953" spans="1:1" x14ac:dyDescent="0.25">
      <c r="A8953" s="2" t="s">
        <v>30965</v>
      </c>
    </row>
    <row r="8954" spans="1:1" x14ac:dyDescent="0.25">
      <c r="A8954" s="2" t="s">
        <v>30966</v>
      </c>
    </row>
    <row r="8955" spans="1:1" x14ac:dyDescent="0.25">
      <c r="A8955" s="2" t="s">
        <v>30967</v>
      </c>
    </row>
    <row r="8956" spans="1:1" x14ac:dyDescent="0.25">
      <c r="A8956" s="2" t="s">
        <v>30968</v>
      </c>
    </row>
    <row r="8957" spans="1:1" x14ac:dyDescent="0.25">
      <c r="A8957" s="2" t="s">
        <v>30969</v>
      </c>
    </row>
    <row r="8958" spans="1:1" x14ac:dyDescent="0.25">
      <c r="A8958" s="2" t="s">
        <v>30970</v>
      </c>
    </row>
    <row r="8959" spans="1:1" x14ac:dyDescent="0.25">
      <c r="A8959" s="2" t="s">
        <v>30971</v>
      </c>
    </row>
    <row r="8960" spans="1:1" x14ac:dyDescent="0.25">
      <c r="A8960" s="2" t="s">
        <v>30972</v>
      </c>
    </row>
    <row r="8961" spans="1:1" x14ac:dyDescent="0.25">
      <c r="A8961" s="2" t="s">
        <v>30973</v>
      </c>
    </row>
    <row r="8962" spans="1:1" x14ac:dyDescent="0.25">
      <c r="A8962" s="2" t="s">
        <v>30974</v>
      </c>
    </row>
    <row r="8963" spans="1:1" x14ac:dyDescent="0.25">
      <c r="A8963" s="2" t="s">
        <v>30975</v>
      </c>
    </row>
    <row r="8964" spans="1:1" x14ac:dyDescent="0.25">
      <c r="A8964" s="2" t="s">
        <v>30976</v>
      </c>
    </row>
    <row r="8965" spans="1:1" x14ac:dyDescent="0.25">
      <c r="A8965" s="2" t="s">
        <v>30977</v>
      </c>
    </row>
    <row r="8966" spans="1:1" x14ac:dyDescent="0.25">
      <c r="A8966" s="2" t="s">
        <v>30978</v>
      </c>
    </row>
    <row r="8967" spans="1:1" x14ac:dyDescent="0.25">
      <c r="A8967" s="2" t="s">
        <v>30979</v>
      </c>
    </row>
    <row r="8968" spans="1:1" x14ac:dyDescent="0.25">
      <c r="A8968" s="2" t="s">
        <v>30980</v>
      </c>
    </row>
    <row r="8969" spans="1:1" x14ac:dyDescent="0.25">
      <c r="A8969" s="2" t="s">
        <v>30981</v>
      </c>
    </row>
    <row r="8970" spans="1:1" x14ac:dyDescent="0.25">
      <c r="A8970" s="2" t="s">
        <v>30982</v>
      </c>
    </row>
    <row r="8971" spans="1:1" x14ac:dyDescent="0.25">
      <c r="A8971" s="2" t="s">
        <v>30983</v>
      </c>
    </row>
    <row r="8972" spans="1:1" x14ac:dyDescent="0.25">
      <c r="A8972" s="2" t="s">
        <v>30984</v>
      </c>
    </row>
    <row r="8973" spans="1:1" x14ac:dyDescent="0.25">
      <c r="A8973" s="2" t="s">
        <v>30985</v>
      </c>
    </row>
    <row r="8974" spans="1:1" x14ac:dyDescent="0.25">
      <c r="A8974" s="2" t="s">
        <v>30986</v>
      </c>
    </row>
    <row r="8975" spans="1:1" x14ac:dyDescent="0.25">
      <c r="A8975" s="2" t="s">
        <v>30987</v>
      </c>
    </row>
    <row r="8976" spans="1:1" x14ac:dyDescent="0.25">
      <c r="A8976" s="2" t="s">
        <v>30988</v>
      </c>
    </row>
    <row r="8977" spans="1:1" x14ac:dyDescent="0.25">
      <c r="A8977" s="2" t="s">
        <v>30989</v>
      </c>
    </row>
    <row r="8978" spans="1:1" x14ac:dyDescent="0.25">
      <c r="A8978" s="2" t="s">
        <v>30990</v>
      </c>
    </row>
    <row r="8979" spans="1:1" x14ac:dyDescent="0.25">
      <c r="A8979" s="2" t="s">
        <v>30991</v>
      </c>
    </row>
    <row r="8980" spans="1:1" x14ac:dyDescent="0.25">
      <c r="A8980" s="2" t="s">
        <v>30992</v>
      </c>
    </row>
    <row r="8981" spans="1:1" x14ac:dyDescent="0.25">
      <c r="A8981" s="2" t="s">
        <v>30993</v>
      </c>
    </row>
    <row r="8982" spans="1:1" x14ac:dyDescent="0.25">
      <c r="A8982" s="2" t="s">
        <v>30994</v>
      </c>
    </row>
    <row r="8983" spans="1:1" x14ac:dyDescent="0.25">
      <c r="A8983" s="2" t="s">
        <v>30995</v>
      </c>
    </row>
    <row r="8984" spans="1:1" x14ac:dyDescent="0.25">
      <c r="A8984" s="2" t="s">
        <v>30996</v>
      </c>
    </row>
    <row r="8985" spans="1:1" x14ac:dyDescent="0.25">
      <c r="A8985" s="2" t="s">
        <v>30997</v>
      </c>
    </row>
    <row r="8986" spans="1:1" x14ac:dyDescent="0.25">
      <c r="A8986" s="2" t="s">
        <v>30998</v>
      </c>
    </row>
    <row r="8987" spans="1:1" x14ac:dyDescent="0.25">
      <c r="A8987" s="2" t="s">
        <v>30999</v>
      </c>
    </row>
    <row r="8988" spans="1:1" x14ac:dyDescent="0.25">
      <c r="A8988" s="2" t="s">
        <v>31000</v>
      </c>
    </row>
    <row r="8989" spans="1:1" x14ac:dyDescent="0.25">
      <c r="A8989" s="2" t="s">
        <v>31001</v>
      </c>
    </row>
    <row r="8990" spans="1:1" x14ac:dyDescent="0.25">
      <c r="A8990" s="2" t="s">
        <v>31002</v>
      </c>
    </row>
    <row r="8991" spans="1:1" x14ac:dyDescent="0.25">
      <c r="A8991" s="2" t="s">
        <v>31003</v>
      </c>
    </row>
    <row r="8992" spans="1:1" x14ac:dyDescent="0.25">
      <c r="A8992" s="2" t="s">
        <v>31004</v>
      </c>
    </row>
    <row r="8993" spans="1:1" x14ac:dyDescent="0.25">
      <c r="A8993" s="2" t="s">
        <v>31005</v>
      </c>
    </row>
    <row r="8994" spans="1:1" x14ac:dyDescent="0.25">
      <c r="A8994" s="2" t="s">
        <v>31006</v>
      </c>
    </row>
    <row r="8995" spans="1:1" x14ac:dyDescent="0.25">
      <c r="A8995" s="2" t="s">
        <v>31007</v>
      </c>
    </row>
    <row r="8996" spans="1:1" x14ac:dyDescent="0.25">
      <c r="A8996" s="2" t="s">
        <v>31008</v>
      </c>
    </row>
    <row r="8997" spans="1:1" x14ac:dyDescent="0.25">
      <c r="A8997" s="2" t="s">
        <v>31009</v>
      </c>
    </row>
    <row r="8998" spans="1:1" x14ac:dyDescent="0.25">
      <c r="A8998" s="2" t="s">
        <v>31010</v>
      </c>
    </row>
    <row r="8999" spans="1:1" x14ac:dyDescent="0.25">
      <c r="A8999" s="2" t="s">
        <v>31011</v>
      </c>
    </row>
    <row r="9000" spans="1:1" x14ac:dyDescent="0.25">
      <c r="A9000" s="2" t="s">
        <v>31012</v>
      </c>
    </row>
    <row r="9001" spans="1:1" x14ac:dyDescent="0.25">
      <c r="A9001" s="2" t="s">
        <v>31013</v>
      </c>
    </row>
    <row r="9002" spans="1:1" x14ac:dyDescent="0.25">
      <c r="A9002" s="2" t="s">
        <v>31014</v>
      </c>
    </row>
    <row r="9003" spans="1:1" x14ac:dyDescent="0.25">
      <c r="A9003" s="2" t="s">
        <v>31015</v>
      </c>
    </row>
    <row r="9004" spans="1:1" x14ac:dyDescent="0.25">
      <c r="A9004" s="2" t="s">
        <v>31016</v>
      </c>
    </row>
    <row r="9005" spans="1:1" x14ac:dyDescent="0.25">
      <c r="A9005" s="2" t="s">
        <v>31017</v>
      </c>
    </row>
    <row r="9006" spans="1:1" x14ac:dyDescent="0.25">
      <c r="A9006" s="2" t="s">
        <v>31018</v>
      </c>
    </row>
    <row r="9007" spans="1:1" x14ac:dyDescent="0.25">
      <c r="A9007" s="2" t="s">
        <v>31019</v>
      </c>
    </row>
    <row r="9008" spans="1:1" x14ac:dyDescent="0.25">
      <c r="A9008" s="2" t="s">
        <v>31020</v>
      </c>
    </row>
    <row r="9009" spans="1:1" x14ac:dyDescent="0.25">
      <c r="A9009" s="2" t="s">
        <v>31021</v>
      </c>
    </row>
    <row r="9010" spans="1:1" x14ac:dyDescent="0.25">
      <c r="A9010" s="2" t="s">
        <v>31022</v>
      </c>
    </row>
    <row r="9011" spans="1:1" x14ac:dyDescent="0.25">
      <c r="A9011" s="2" t="s">
        <v>31023</v>
      </c>
    </row>
    <row r="9012" spans="1:1" x14ac:dyDescent="0.25">
      <c r="A9012" s="2" t="s">
        <v>31024</v>
      </c>
    </row>
    <row r="9013" spans="1:1" x14ac:dyDescent="0.25">
      <c r="A9013" s="2" t="s">
        <v>31025</v>
      </c>
    </row>
    <row r="9014" spans="1:1" x14ac:dyDescent="0.25">
      <c r="A9014" s="2" t="s">
        <v>31026</v>
      </c>
    </row>
    <row r="9015" spans="1:1" x14ac:dyDescent="0.25">
      <c r="A9015" s="2" t="s">
        <v>31027</v>
      </c>
    </row>
    <row r="9016" spans="1:1" x14ac:dyDescent="0.25">
      <c r="A9016" s="2" t="s">
        <v>31028</v>
      </c>
    </row>
    <row r="9017" spans="1:1" x14ac:dyDescent="0.25">
      <c r="A9017" s="2" t="s">
        <v>31029</v>
      </c>
    </row>
    <row r="9018" spans="1:1" x14ac:dyDescent="0.25">
      <c r="A9018" s="2" t="s">
        <v>31030</v>
      </c>
    </row>
    <row r="9019" spans="1:1" x14ac:dyDescent="0.25">
      <c r="A9019" s="2" t="s">
        <v>31031</v>
      </c>
    </row>
    <row r="9020" spans="1:1" x14ac:dyDescent="0.25">
      <c r="A9020" s="2" t="s">
        <v>31032</v>
      </c>
    </row>
    <row r="9021" spans="1:1" x14ac:dyDescent="0.25">
      <c r="A9021" s="2" t="s">
        <v>31033</v>
      </c>
    </row>
    <row r="9022" spans="1:1" x14ac:dyDescent="0.25">
      <c r="A9022" s="2" t="s">
        <v>31034</v>
      </c>
    </row>
    <row r="9023" spans="1:1" x14ac:dyDescent="0.25">
      <c r="A9023" s="2" t="s">
        <v>31035</v>
      </c>
    </row>
    <row r="9024" spans="1:1" x14ac:dyDescent="0.25">
      <c r="A9024" s="2" t="s">
        <v>31036</v>
      </c>
    </row>
    <row r="9025" spans="1:1" x14ac:dyDescent="0.25">
      <c r="A9025" s="2" t="s">
        <v>31037</v>
      </c>
    </row>
    <row r="9026" spans="1:1" x14ac:dyDescent="0.25">
      <c r="A9026" s="2" t="s">
        <v>31038</v>
      </c>
    </row>
    <row r="9027" spans="1:1" x14ac:dyDescent="0.25">
      <c r="A9027" s="2" t="s">
        <v>31047</v>
      </c>
    </row>
    <row r="9028" spans="1:1" x14ac:dyDescent="0.25">
      <c r="A9028" s="2" t="s">
        <v>31070</v>
      </c>
    </row>
    <row r="9029" spans="1:1" x14ac:dyDescent="0.25">
      <c r="A9029" s="2" t="s">
        <v>31072</v>
      </c>
    </row>
    <row r="9030" spans="1:1" x14ac:dyDescent="0.25">
      <c r="A9030" s="2" t="s">
        <v>31073</v>
      </c>
    </row>
    <row r="9031" spans="1:1" x14ac:dyDescent="0.25">
      <c r="A9031" s="2" t="s">
        <v>31058</v>
      </c>
    </row>
    <row r="9032" spans="1:1" x14ac:dyDescent="0.25">
      <c r="A9032" s="2" t="s">
        <v>31062</v>
      </c>
    </row>
    <row r="9033" spans="1:1" x14ac:dyDescent="0.25">
      <c r="A9033" s="2" t="s">
        <v>31063</v>
      </c>
    </row>
    <row r="9034" spans="1:1" x14ac:dyDescent="0.25">
      <c r="A9034" s="2" t="s">
        <v>31071</v>
      </c>
    </row>
    <row r="9035" spans="1:1" x14ac:dyDescent="0.25">
      <c r="A9035" s="2" t="s">
        <v>31074</v>
      </c>
    </row>
    <row r="9036" spans="1:1" x14ac:dyDescent="0.25">
      <c r="A9036" s="2" t="s">
        <v>31075</v>
      </c>
    </row>
    <row r="9037" spans="1:1" x14ac:dyDescent="0.25">
      <c r="A9037" s="2" t="s">
        <v>31076</v>
      </c>
    </row>
    <row r="9038" spans="1:1" x14ac:dyDescent="0.25">
      <c r="A9038" s="2" t="s">
        <v>31077</v>
      </c>
    </row>
    <row r="9039" spans="1:1" x14ac:dyDescent="0.25">
      <c r="A9039" s="2" t="s">
        <v>31078</v>
      </c>
    </row>
    <row r="9040" spans="1:1" x14ac:dyDescent="0.25">
      <c r="A9040" s="2" t="s">
        <v>31048</v>
      </c>
    </row>
    <row r="9041" spans="1:1" x14ac:dyDescent="0.25">
      <c r="A9041" s="2" t="s">
        <v>31049</v>
      </c>
    </row>
    <row r="9042" spans="1:1" x14ac:dyDescent="0.25">
      <c r="A9042" s="2" t="s">
        <v>13954</v>
      </c>
    </row>
    <row r="9043" spans="1:1" x14ac:dyDescent="0.25">
      <c r="A9043" s="2" t="s">
        <v>31050</v>
      </c>
    </row>
    <row r="9044" spans="1:1" x14ac:dyDescent="0.25">
      <c r="A9044" s="2" t="s">
        <v>31051</v>
      </c>
    </row>
    <row r="9045" spans="1:1" x14ac:dyDescent="0.25">
      <c r="A9045" s="2" t="s">
        <v>31052</v>
      </c>
    </row>
    <row r="9046" spans="1:1" x14ac:dyDescent="0.25">
      <c r="A9046" s="2" t="s">
        <v>31053</v>
      </c>
    </row>
    <row r="9047" spans="1:1" x14ac:dyDescent="0.25">
      <c r="A9047" s="2" t="s">
        <v>31054</v>
      </c>
    </row>
    <row r="9048" spans="1:1" x14ac:dyDescent="0.25">
      <c r="A9048" s="2" t="s">
        <v>31055</v>
      </c>
    </row>
    <row r="9049" spans="1:1" x14ac:dyDescent="0.25">
      <c r="A9049" s="2" t="s">
        <v>31056</v>
      </c>
    </row>
    <row r="9050" spans="1:1" x14ac:dyDescent="0.25">
      <c r="A9050" s="2" t="s">
        <v>31057</v>
      </c>
    </row>
    <row r="9051" spans="1:1" x14ac:dyDescent="0.25">
      <c r="A9051" s="2" t="s">
        <v>31059</v>
      </c>
    </row>
    <row r="9052" spans="1:1" x14ac:dyDescent="0.25">
      <c r="A9052" s="2" t="s">
        <v>31060</v>
      </c>
    </row>
    <row r="9053" spans="1:1" x14ac:dyDescent="0.25">
      <c r="A9053" s="2" t="s">
        <v>31061</v>
      </c>
    </row>
    <row r="9054" spans="1:1" x14ac:dyDescent="0.25">
      <c r="A9054" s="2" t="s">
        <v>31064</v>
      </c>
    </row>
    <row r="9055" spans="1:1" x14ac:dyDescent="0.25">
      <c r="A9055" s="2" t="s">
        <v>31065</v>
      </c>
    </row>
    <row r="9056" spans="1:1" x14ac:dyDescent="0.25">
      <c r="A9056" s="2" t="s">
        <v>31066</v>
      </c>
    </row>
    <row r="9057" spans="1:1" x14ac:dyDescent="0.25">
      <c r="A9057" s="2" t="s">
        <v>31067</v>
      </c>
    </row>
    <row r="9058" spans="1:1" x14ac:dyDescent="0.25">
      <c r="A9058" s="2" t="s">
        <v>31068</v>
      </c>
    </row>
    <row r="9059" spans="1:1" x14ac:dyDescent="0.25">
      <c r="A9059" s="2" t="s">
        <v>31069</v>
      </c>
    </row>
    <row r="9060" spans="1:1" x14ac:dyDescent="0.25">
      <c r="A9060" s="2" t="s">
        <v>31103</v>
      </c>
    </row>
    <row r="9061" spans="1:1" x14ac:dyDescent="0.25">
      <c r="A9061" s="2" t="s">
        <v>31104</v>
      </c>
    </row>
    <row r="9062" spans="1:1" x14ac:dyDescent="0.25">
      <c r="A9062" s="2" t="s">
        <v>31105</v>
      </c>
    </row>
    <row r="9063" spans="1:1" x14ac:dyDescent="0.25">
      <c r="A9063" s="2" t="s">
        <v>31106</v>
      </c>
    </row>
    <row r="9064" spans="1:1" x14ac:dyDescent="0.25">
      <c r="A9064" s="2" t="s">
        <v>3424</v>
      </c>
    </row>
    <row r="9065" spans="1:1" x14ac:dyDescent="0.25">
      <c r="A9065" s="2" t="s">
        <v>31107</v>
      </c>
    </row>
    <row r="9066" spans="1:1" x14ac:dyDescent="0.25">
      <c r="A9066" s="2" t="s">
        <v>31108</v>
      </c>
    </row>
    <row r="9067" spans="1:1" x14ac:dyDescent="0.25">
      <c r="A9067" s="2" t="s">
        <v>31109</v>
      </c>
    </row>
    <row r="9068" spans="1:1" x14ac:dyDescent="0.25">
      <c r="A9068" s="2" t="s">
        <v>31110</v>
      </c>
    </row>
    <row r="9069" spans="1:1" x14ac:dyDescent="0.25">
      <c r="A9069" s="2" t="s">
        <v>31111</v>
      </c>
    </row>
    <row r="9070" spans="1:1" x14ac:dyDescent="0.25">
      <c r="A9070" s="2" t="s">
        <v>31112</v>
      </c>
    </row>
    <row r="9071" spans="1:1" x14ac:dyDescent="0.25">
      <c r="A9071" s="2" t="s">
        <v>31113</v>
      </c>
    </row>
    <row r="9072" spans="1:1" x14ac:dyDescent="0.25">
      <c r="A9072" s="2" t="s">
        <v>31114</v>
      </c>
    </row>
    <row r="9073" spans="1:1" x14ac:dyDescent="0.25">
      <c r="A9073" s="2" t="s">
        <v>31115</v>
      </c>
    </row>
    <row r="9074" spans="1:1" x14ac:dyDescent="0.25">
      <c r="A9074" s="2" t="s">
        <v>31116</v>
      </c>
    </row>
    <row r="9075" spans="1:1" x14ac:dyDescent="0.25">
      <c r="A9075" s="2" t="s">
        <v>31117</v>
      </c>
    </row>
    <row r="9076" spans="1:1" x14ac:dyDescent="0.25">
      <c r="A9076" s="2" t="s">
        <v>31118</v>
      </c>
    </row>
    <row r="9077" spans="1:1" x14ac:dyDescent="0.25">
      <c r="A9077" s="2" t="s">
        <v>31119</v>
      </c>
    </row>
    <row r="9078" spans="1:1" x14ac:dyDescent="0.25">
      <c r="A9078" s="2" t="s">
        <v>31120</v>
      </c>
    </row>
    <row r="9079" spans="1:1" x14ac:dyDescent="0.25">
      <c r="A9079" s="2" t="s">
        <v>31121</v>
      </c>
    </row>
    <row r="9080" spans="1:1" x14ac:dyDescent="0.25">
      <c r="A9080" s="2" t="s">
        <v>31122</v>
      </c>
    </row>
    <row r="9081" spans="1:1" x14ac:dyDescent="0.25">
      <c r="A9081" s="2" t="s">
        <v>31123</v>
      </c>
    </row>
    <row r="9082" spans="1:1" x14ac:dyDescent="0.25">
      <c r="A9082" s="2" t="s">
        <v>31124</v>
      </c>
    </row>
    <row r="9083" spans="1:1" x14ac:dyDescent="0.25">
      <c r="A9083" s="2" t="s">
        <v>31125</v>
      </c>
    </row>
    <row r="9084" spans="1:1" x14ac:dyDescent="0.25">
      <c r="A9084" s="2" t="s">
        <v>31126</v>
      </c>
    </row>
    <row r="9085" spans="1:1" x14ac:dyDescent="0.25">
      <c r="A9085" s="2" t="s">
        <v>31127</v>
      </c>
    </row>
    <row r="9086" spans="1:1" x14ac:dyDescent="0.25">
      <c r="A9086" s="2" t="s">
        <v>31128</v>
      </c>
    </row>
    <row r="9087" spans="1:1" x14ac:dyDescent="0.25">
      <c r="A9087" s="2" t="s">
        <v>31129</v>
      </c>
    </row>
    <row r="9088" spans="1:1" x14ac:dyDescent="0.25">
      <c r="A9088" s="2" t="s">
        <v>31130</v>
      </c>
    </row>
    <row r="9089" spans="1:1" x14ac:dyDescent="0.25">
      <c r="A9089" s="2" t="s">
        <v>31131</v>
      </c>
    </row>
    <row r="9090" spans="1:1" x14ac:dyDescent="0.25">
      <c r="A9090" s="2" t="s">
        <v>31132</v>
      </c>
    </row>
    <row r="9091" spans="1:1" x14ac:dyDescent="0.25">
      <c r="A9091" s="2" t="s">
        <v>31133</v>
      </c>
    </row>
    <row r="9092" spans="1:1" x14ac:dyDescent="0.25">
      <c r="A9092" s="2" t="s">
        <v>31134</v>
      </c>
    </row>
    <row r="9093" spans="1:1" x14ac:dyDescent="0.25">
      <c r="A9093" s="2" t="s">
        <v>31135</v>
      </c>
    </row>
    <row r="9094" spans="1:1" x14ac:dyDescent="0.25">
      <c r="A9094" s="2" t="s">
        <v>31136</v>
      </c>
    </row>
    <row r="9095" spans="1:1" x14ac:dyDescent="0.25">
      <c r="A9095" s="2" t="s">
        <v>31137</v>
      </c>
    </row>
    <row r="9096" spans="1:1" x14ac:dyDescent="0.25">
      <c r="A9096" s="2" t="s">
        <v>31138</v>
      </c>
    </row>
    <row r="9097" spans="1:1" x14ac:dyDescent="0.25">
      <c r="A9097" s="2" t="s">
        <v>31139</v>
      </c>
    </row>
    <row r="9098" spans="1:1" x14ac:dyDescent="0.25">
      <c r="A9098" s="2" t="s">
        <v>31140</v>
      </c>
    </row>
    <row r="9099" spans="1:1" x14ac:dyDescent="0.25">
      <c r="A9099" s="2" t="s">
        <v>31141</v>
      </c>
    </row>
    <row r="9100" spans="1:1" x14ac:dyDescent="0.25">
      <c r="A9100" s="2" t="s">
        <v>31142</v>
      </c>
    </row>
    <row r="9101" spans="1:1" x14ac:dyDescent="0.25">
      <c r="A9101" s="2" t="s">
        <v>31143</v>
      </c>
    </row>
    <row r="9102" spans="1:1" x14ac:dyDescent="0.25">
      <c r="A9102" s="2" t="s">
        <v>31144</v>
      </c>
    </row>
    <row r="9103" spans="1:1" x14ac:dyDescent="0.25">
      <c r="A9103" s="2" t="s">
        <v>31079</v>
      </c>
    </row>
    <row r="9104" spans="1:1" x14ac:dyDescent="0.25">
      <c r="A9104" s="2" t="s">
        <v>31080</v>
      </c>
    </row>
    <row r="9105" spans="1:1" x14ac:dyDescent="0.25">
      <c r="A9105" s="2" t="s">
        <v>31081</v>
      </c>
    </row>
    <row r="9106" spans="1:1" x14ac:dyDescent="0.25">
      <c r="A9106" s="2" t="s">
        <v>31082</v>
      </c>
    </row>
    <row r="9107" spans="1:1" x14ac:dyDescent="0.25">
      <c r="A9107" s="2" t="s">
        <v>31083</v>
      </c>
    </row>
    <row r="9108" spans="1:1" x14ac:dyDescent="0.25">
      <c r="A9108" s="2" t="s">
        <v>31084</v>
      </c>
    </row>
    <row r="9109" spans="1:1" x14ac:dyDescent="0.25">
      <c r="A9109" s="2" t="s">
        <v>31085</v>
      </c>
    </row>
    <row r="9110" spans="1:1" x14ac:dyDescent="0.25">
      <c r="A9110" s="2" t="s">
        <v>31086</v>
      </c>
    </row>
    <row r="9111" spans="1:1" x14ac:dyDescent="0.25">
      <c r="A9111" s="2" t="s">
        <v>31087</v>
      </c>
    </row>
    <row r="9112" spans="1:1" x14ac:dyDescent="0.25">
      <c r="A9112" s="2" t="s">
        <v>31088</v>
      </c>
    </row>
    <row r="9113" spans="1:1" x14ac:dyDescent="0.25">
      <c r="A9113" s="2" t="s">
        <v>31089</v>
      </c>
    </row>
    <row r="9114" spans="1:1" x14ac:dyDescent="0.25">
      <c r="A9114" s="2" t="s">
        <v>31090</v>
      </c>
    </row>
    <row r="9115" spans="1:1" x14ac:dyDescent="0.25">
      <c r="A9115" s="2" t="s">
        <v>31091</v>
      </c>
    </row>
    <row r="9116" spans="1:1" x14ac:dyDescent="0.25">
      <c r="A9116" s="2" t="s">
        <v>31092</v>
      </c>
    </row>
    <row r="9117" spans="1:1" x14ac:dyDescent="0.25">
      <c r="A9117" s="2" t="s">
        <v>31093</v>
      </c>
    </row>
    <row r="9118" spans="1:1" x14ac:dyDescent="0.25">
      <c r="A9118" s="2" t="s">
        <v>31094</v>
      </c>
    </row>
    <row r="9119" spans="1:1" x14ac:dyDescent="0.25">
      <c r="A9119" s="2" t="s">
        <v>31095</v>
      </c>
    </row>
    <row r="9120" spans="1:1" x14ac:dyDescent="0.25">
      <c r="A9120" s="2" t="s">
        <v>31096</v>
      </c>
    </row>
    <row r="9121" spans="1:1" x14ac:dyDescent="0.25">
      <c r="A9121" s="2" t="s">
        <v>31097</v>
      </c>
    </row>
    <row r="9122" spans="1:1" x14ac:dyDescent="0.25">
      <c r="A9122" s="2" t="s">
        <v>31098</v>
      </c>
    </row>
    <row r="9123" spans="1:1" x14ac:dyDescent="0.25">
      <c r="A9123" s="2" t="s">
        <v>31099</v>
      </c>
    </row>
    <row r="9124" spans="1:1" x14ac:dyDescent="0.25">
      <c r="A9124" s="2" t="s">
        <v>31100</v>
      </c>
    </row>
    <row r="9125" spans="1:1" x14ac:dyDescent="0.25">
      <c r="A9125" s="2" t="s">
        <v>31101</v>
      </c>
    </row>
    <row r="9126" spans="1:1" x14ac:dyDescent="0.25">
      <c r="A9126" s="2" t="s">
        <v>31102</v>
      </c>
    </row>
    <row r="9127" spans="1:1" x14ac:dyDescent="0.25">
      <c r="A9127" s="2" t="s">
        <v>31180</v>
      </c>
    </row>
    <row r="9128" spans="1:1" x14ac:dyDescent="0.25">
      <c r="A9128" s="2" t="s">
        <v>31181</v>
      </c>
    </row>
    <row r="9129" spans="1:1" x14ac:dyDescent="0.25">
      <c r="A9129" s="2" t="s">
        <v>31182</v>
      </c>
    </row>
    <row r="9130" spans="1:1" x14ac:dyDescent="0.25">
      <c r="A9130" s="2" t="s">
        <v>31183</v>
      </c>
    </row>
    <row r="9131" spans="1:1" x14ac:dyDescent="0.25">
      <c r="A9131" s="2" t="s">
        <v>31184</v>
      </c>
    </row>
    <row r="9132" spans="1:1" x14ac:dyDescent="0.25">
      <c r="A9132" s="2" t="s">
        <v>31185</v>
      </c>
    </row>
    <row r="9133" spans="1:1" x14ac:dyDescent="0.25">
      <c r="A9133" s="2" t="s">
        <v>31186</v>
      </c>
    </row>
    <row r="9134" spans="1:1" x14ac:dyDescent="0.25">
      <c r="A9134" s="2" t="s">
        <v>31187</v>
      </c>
    </row>
    <row r="9135" spans="1:1" x14ac:dyDescent="0.25">
      <c r="A9135" s="2" t="s">
        <v>31188</v>
      </c>
    </row>
    <row r="9136" spans="1:1" x14ac:dyDescent="0.25">
      <c r="A9136" s="2" t="s">
        <v>31189</v>
      </c>
    </row>
    <row r="9137" spans="1:1" x14ac:dyDescent="0.25">
      <c r="A9137" s="2" t="s">
        <v>31145</v>
      </c>
    </row>
    <row r="9138" spans="1:1" x14ac:dyDescent="0.25">
      <c r="A9138" s="2" t="s">
        <v>31146</v>
      </c>
    </row>
    <row r="9139" spans="1:1" x14ac:dyDescent="0.25">
      <c r="A9139" s="2" t="s">
        <v>31147</v>
      </c>
    </row>
    <row r="9140" spans="1:1" x14ac:dyDescent="0.25">
      <c r="A9140" s="2" t="s">
        <v>31148</v>
      </c>
    </row>
    <row r="9141" spans="1:1" x14ac:dyDescent="0.25">
      <c r="A9141" s="2" t="s">
        <v>31149</v>
      </c>
    </row>
    <row r="9142" spans="1:1" x14ac:dyDescent="0.25">
      <c r="A9142" s="2" t="s">
        <v>31150</v>
      </c>
    </row>
    <row r="9143" spans="1:1" x14ac:dyDescent="0.25">
      <c r="A9143" s="2" t="s">
        <v>31151</v>
      </c>
    </row>
    <row r="9144" spans="1:1" x14ac:dyDescent="0.25">
      <c r="A9144" s="2" t="s">
        <v>31152</v>
      </c>
    </row>
    <row r="9145" spans="1:1" x14ac:dyDescent="0.25">
      <c r="A9145" s="2" t="s">
        <v>31153</v>
      </c>
    </row>
    <row r="9146" spans="1:1" x14ac:dyDescent="0.25">
      <c r="A9146" s="2" t="s">
        <v>31154</v>
      </c>
    </row>
    <row r="9147" spans="1:1" x14ac:dyDescent="0.25">
      <c r="A9147" s="2" t="s">
        <v>31155</v>
      </c>
    </row>
    <row r="9148" spans="1:1" x14ac:dyDescent="0.25">
      <c r="A9148" s="2" t="s">
        <v>31156</v>
      </c>
    </row>
    <row r="9149" spans="1:1" x14ac:dyDescent="0.25">
      <c r="A9149" s="2" t="s">
        <v>31157</v>
      </c>
    </row>
    <row r="9150" spans="1:1" x14ac:dyDescent="0.25">
      <c r="A9150" s="2" t="s">
        <v>31158</v>
      </c>
    </row>
    <row r="9151" spans="1:1" x14ac:dyDescent="0.25">
      <c r="A9151" s="2" t="s">
        <v>31159</v>
      </c>
    </row>
    <row r="9152" spans="1:1" x14ac:dyDescent="0.25">
      <c r="A9152" s="2" t="s">
        <v>31160</v>
      </c>
    </row>
    <row r="9153" spans="1:1" x14ac:dyDescent="0.25">
      <c r="A9153" s="2" t="s">
        <v>31161</v>
      </c>
    </row>
    <row r="9154" spans="1:1" x14ac:dyDescent="0.25">
      <c r="A9154" s="2" t="s">
        <v>31162</v>
      </c>
    </row>
    <row r="9155" spans="1:1" x14ac:dyDescent="0.25">
      <c r="A9155" s="2" t="s">
        <v>31163</v>
      </c>
    </row>
    <row r="9156" spans="1:1" x14ac:dyDescent="0.25">
      <c r="A9156" s="2" t="s">
        <v>31164</v>
      </c>
    </row>
    <row r="9157" spans="1:1" x14ac:dyDescent="0.25">
      <c r="A9157" s="2" t="s">
        <v>31165</v>
      </c>
    </row>
    <row r="9158" spans="1:1" x14ac:dyDescent="0.25">
      <c r="A9158" s="2" t="s">
        <v>31166</v>
      </c>
    </row>
    <row r="9159" spans="1:1" x14ac:dyDescent="0.25">
      <c r="A9159" s="2" t="s">
        <v>31167</v>
      </c>
    </row>
    <row r="9160" spans="1:1" x14ac:dyDescent="0.25">
      <c r="A9160" s="2" t="s">
        <v>31168</v>
      </c>
    </row>
    <row r="9161" spans="1:1" x14ac:dyDescent="0.25">
      <c r="A9161" s="2" t="s">
        <v>31169</v>
      </c>
    </row>
    <row r="9162" spans="1:1" x14ac:dyDescent="0.25">
      <c r="A9162" s="2" t="s">
        <v>31170</v>
      </c>
    </row>
    <row r="9163" spans="1:1" x14ac:dyDescent="0.25">
      <c r="A9163" s="2" t="s">
        <v>31171</v>
      </c>
    </row>
    <row r="9164" spans="1:1" x14ac:dyDescent="0.25">
      <c r="A9164" s="2" t="s">
        <v>31172</v>
      </c>
    </row>
    <row r="9165" spans="1:1" x14ac:dyDescent="0.25">
      <c r="A9165" s="2" t="s">
        <v>31173</v>
      </c>
    </row>
    <row r="9166" spans="1:1" x14ac:dyDescent="0.25">
      <c r="A9166" s="2" t="s">
        <v>31174</v>
      </c>
    </row>
    <row r="9167" spans="1:1" x14ac:dyDescent="0.25">
      <c r="A9167" s="2" t="s">
        <v>31175</v>
      </c>
    </row>
    <row r="9168" spans="1:1" x14ac:dyDescent="0.25">
      <c r="A9168" s="2" t="s">
        <v>31176</v>
      </c>
    </row>
    <row r="9169" spans="1:1" x14ac:dyDescent="0.25">
      <c r="A9169" s="2" t="s">
        <v>31177</v>
      </c>
    </row>
    <row r="9170" spans="1:1" x14ac:dyDescent="0.25">
      <c r="A9170" s="2" t="s">
        <v>31178</v>
      </c>
    </row>
    <row r="9171" spans="1:1" x14ac:dyDescent="0.25">
      <c r="A9171" s="2" t="s">
        <v>31179</v>
      </c>
    </row>
    <row r="9172" spans="1:1" x14ac:dyDescent="0.25">
      <c r="A9172" s="2" t="s">
        <v>31282</v>
      </c>
    </row>
    <row r="9173" spans="1:1" x14ac:dyDescent="0.25">
      <c r="A9173" s="2" t="s">
        <v>31283</v>
      </c>
    </row>
    <row r="9174" spans="1:1" x14ac:dyDescent="0.25">
      <c r="A9174" s="2" t="s">
        <v>31284</v>
      </c>
    </row>
    <row r="9175" spans="1:1" x14ac:dyDescent="0.25">
      <c r="A9175" s="2" t="s">
        <v>31285</v>
      </c>
    </row>
    <row r="9176" spans="1:1" x14ac:dyDescent="0.25">
      <c r="A9176" s="2" t="s">
        <v>31286</v>
      </c>
    </row>
    <row r="9177" spans="1:1" x14ac:dyDescent="0.25">
      <c r="A9177" s="2" t="s">
        <v>31287</v>
      </c>
    </row>
    <row r="9178" spans="1:1" x14ac:dyDescent="0.25">
      <c r="A9178" s="2" t="s">
        <v>31288</v>
      </c>
    </row>
    <row r="9179" spans="1:1" x14ac:dyDescent="0.25">
      <c r="A9179" s="2" t="s">
        <v>31289</v>
      </c>
    </row>
    <row r="9180" spans="1:1" x14ac:dyDescent="0.25">
      <c r="A9180" s="2" t="s">
        <v>31290</v>
      </c>
    </row>
    <row r="9181" spans="1:1" x14ac:dyDescent="0.25">
      <c r="A9181" s="2" t="s">
        <v>31291</v>
      </c>
    </row>
    <row r="9182" spans="1:1" x14ac:dyDescent="0.25">
      <c r="A9182" s="2" t="s">
        <v>31292</v>
      </c>
    </row>
    <row r="9183" spans="1:1" x14ac:dyDescent="0.25">
      <c r="A9183" s="2" t="s">
        <v>31293</v>
      </c>
    </row>
    <row r="9184" spans="1:1" x14ac:dyDescent="0.25">
      <c r="A9184" s="2" t="s">
        <v>31294</v>
      </c>
    </row>
    <row r="9185" spans="1:1" x14ac:dyDescent="0.25">
      <c r="A9185" s="2" t="s">
        <v>31295</v>
      </c>
    </row>
    <row r="9186" spans="1:1" x14ac:dyDescent="0.25">
      <c r="A9186" s="2" t="s">
        <v>31296</v>
      </c>
    </row>
    <row r="9187" spans="1:1" x14ac:dyDescent="0.25">
      <c r="A9187" s="2" t="s">
        <v>31297</v>
      </c>
    </row>
    <row r="9188" spans="1:1" x14ac:dyDescent="0.25">
      <c r="A9188" s="2" t="s">
        <v>31298</v>
      </c>
    </row>
    <row r="9189" spans="1:1" x14ac:dyDescent="0.25">
      <c r="A9189" s="2" t="s">
        <v>31190</v>
      </c>
    </row>
    <row r="9190" spans="1:1" x14ac:dyDescent="0.25">
      <c r="A9190" s="2" t="s">
        <v>31191</v>
      </c>
    </row>
    <row r="9191" spans="1:1" x14ac:dyDescent="0.25">
      <c r="A9191" s="2" t="s">
        <v>31192</v>
      </c>
    </row>
    <row r="9192" spans="1:1" x14ac:dyDescent="0.25">
      <c r="A9192" s="2" t="s">
        <v>31193</v>
      </c>
    </row>
    <row r="9193" spans="1:1" x14ac:dyDescent="0.25">
      <c r="A9193" s="2" t="s">
        <v>31194</v>
      </c>
    </row>
    <row r="9194" spans="1:1" x14ac:dyDescent="0.25">
      <c r="A9194" s="2" t="s">
        <v>31195</v>
      </c>
    </row>
    <row r="9195" spans="1:1" x14ac:dyDescent="0.25">
      <c r="A9195" s="2" t="s">
        <v>31196</v>
      </c>
    </row>
    <row r="9196" spans="1:1" x14ac:dyDescent="0.25">
      <c r="A9196" s="2" t="s">
        <v>31197</v>
      </c>
    </row>
    <row r="9197" spans="1:1" x14ac:dyDescent="0.25">
      <c r="A9197" s="2" t="s">
        <v>31198</v>
      </c>
    </row>
    <row r="9198" spans="1:1" x14ac:dyDescent="0.25">
      <c r="A9198" s="2" t="s">
        <v>31199</v>
      </c>
    </row>
    <row r="9199" spans="1:1" x14ac:dyDescent="0.25">
      <c r="A9199" s="2" t="s">
        <v>31200</v>
      </c>
    </row>
    <row r="9200" spans="1:1" x14ac:dyDescent="0.25">
      <c r="A9200" s="2" t="s">
        <v>31201</v>
      </c>
    </row>
    <row r="9201" spans="1:1" x14ac:dyDescent="0.25">
      <c r="A9201" s="2" t="s">
        <v>31202</v>
      </c>
    </row>
    <row r="9202" spans="1:1" x14ac:dyDescent="0.25">
      <c r="A9202" s="2" t="s">
        <v>31203</v>
      </c>
    </row>
    <row r="9203" spans="1:1" x14ac:dyDescent="0.25">
      <c r="A9203" s="2" t="s">
        <v>31204</v>
      </c>
    </row>
    <row r="9204" spans="1:1" x14ac:dyDescent="0.25">
      <c r="A9204" s="2" t="s">
        <v>31205</v>
      </c>
    </row>
    <row r="9205" spans="1:1" x14ac:dyDescent="0.25">
      <c r="A9205" s="2" t="s">
        <v>31206</v>
      </c>
    </row>
    <row r="9206" spans="1:1" x14ac:dyDescent="0.25">
      <c r="A9206" s="2" t="s">
        <v>31207</v>
      </c>
    </row>
    <row r="9207" spans="1:1" x14ac:dyDescent="0.25">
      <c r="A9207" s="2" t="s">
        <v>31208</v>
      </c>
    </row>
    <row r="9208" spans="1:1" x14ac:dyDescent="0.25">
      <c r="A9208" s="2" t="s">
        <v>31209</v>
      </c>
    </row>
    <row r="9209" spans="1:1" x14ac:dyDescent="0.25">
      <c r="A9209" s="2" t="s">
        <v>31210</v>
      </c>
    </row>
    <row r="9210" spans="1:1" x14ac:dyDescent="0.25">
      <c r="A9210" s="2" t="s">
        <v>31211</v>
      </c>
    </row>
    <row r="9211" spans="1:1" x14ac:dyDescent="0.25">
      <c r="A9211" s="2" t="s">
        <v>31212</v>
      </c>
    </row>
    <row r="9212" spans="1:1" x14ac:dyDescent="0.25">
      <c r="A9212" s="2" t="s">
        <v>31213</v>
      </c>
    </row>
    <row r="9213" spans="1:1" x14ac:dyDescent="0.25">
      <c r="A9213" s="2" t="s">
        <v>31214</v>
      </c>
    </row>
    <row r="9214" spans="1:1" x14ac:dyDescent="0.25">
      <c r="A9214" s="2" t="s">
        <v>31215</v>
      </c>
    </row>
    <row r="9215" spans="1:1" x14ac:dyDescent="0.25">
      <c r="A9215" s="2" t="s">
        <v>31216</v>
      </c>
    </row>
    <row r="9216" spans="1:1" x14ac:dyDescent="0.25">
      <c r="A9216" s="2" t="s">
        <v>31217</v>
      </c>
    </row>
    <row r="9217" spans="1:1" x14ac:dyDescent="0.25">
      <c r="A9217" s="2" t="s">
        <v>31218</v>
      </c>
    </row>
    <row r="9218" spans="1:1" x14ac:dyDescent="0.25">
      <c r="A9218" s="2" t="s">
        <v>31219</v>
      </c>
    </row>
    <row r="9219" spans="1:1" x14ac:dyDescent="0.25">
      <c r="A9219" s="2" t="s">
        <v>31220</v>
      </c>
    </row>
    <row r="9220" spans="1:1" x14ac:dyDescent="0.25">
      <c r="A9220" s="2" t="s">
        <v>31221</v>
      </c>
    </row>
    <row r="9221" spans="1:1" x14ac:dyDescent="0.25">
      <c r="A9221" s="2" t="s">
        <v>31222</v>
      </c>
    </row>
    <row r="9222" spans="1:1" x14ac:dyDescent="0.25">
      <c r="A9222" s="2" t="s">
        <v>31223</v>
      </c>
    </row>
    <row r="9223" spans="1:1" x14ac:dyDescent="0.25">
      <c r="A9223" s="2" t="s">
        <v>31224</v>
      </c>
    </row>
    <row r="9224" spans="1:1" x14ac:dyDescent="0.25">
      <c r="A9224" s="2" t="s">
        <v>31225</v>
      </c>
    </row>
    <row r="9225" spans="1:1" x14ac:dyDescent="0.25">
      <c r="A9225" s="2" t="s">
        <v>31226</v>
      </c>
    </row>
    <row r="9226" spans="1:1" x14ac:dyDescent="0.25">
      <c r="A9226" s="2" t="s">
        <v>31227</v>
      </c>
    </row>
    <row r="9227" spans="1:1" x14ac:dyDescent="0.25">
      <c r="A9227" s="2" t="s">
        <v>31228</v>
      </c>
    </row>
    <row r="9228" spans="1:1" x14ac:dyDescent="0.25">
      <c r="A9228" s="2" t="s">
        <v>31229</v>
      </c>
    </row>
    <row r="9229" spans="1:1" x14ac:dyDescent="0.25">
      <c r="A9229" s="2" t="s">
        <v>31230</v>
      </c>
    </row>
    <row r="9230" spans="1:1" x14ac:dyDescent="0.25">
      <c r="A9230" s="2" t="s">
        <v>31231</v>
      </c>
    </row>
    <row r="9231" spans="1:1" x14ac:dyDescent="0.25">
      <c r="A9231" s="2" t="s">
        <v>31232</v>
      </c>
    </row>
    <row r="9232" spans="1:1" x14ac:dyDescent="0.25">
      <c r="A9232" s="2" t="s">
        <v>31233</v>
      </c>
    </row>
    <row r="9233" spans="1:1" x14ac:dyDescent="0.25">
      <c r="A9233" s="2" t="s">
        <v>31234</v>
      </c>
    </row>
    <row r="9234" spans="1:1" x14ac:dyDescent="0.25">
      <c r="A9234" s="2" t="s">
        <v>31235</v>
      </c>
    </row>
    <row r="9235" spans="1:1" x14ac:dyDescent="0.25">
      <c r="A9235" s="2" t="s">
        <v>31236</v>
      </c>
    </row>
    <row r="9236" spans="1:1" x14ac:dyDescent="0.25">
      <c r="A9236" s="2" t="s">
        <v>31237</v>
      </c>
    </row>
    <row r="9237" spans="1:1" x14ac:dyDescent="0.25">
      <c r="A9237" s="2" t="s">
        <v>31238</v>
      </c>
    </row>
    <row r="9238" spans="1:1" x14ac:dyDescent="0.25">
      <c r="A9238" s="2" t="s">
        <v>31239</v>
      </c>
    </row>
    <row r="9239" spans="1:1" x14ac:dyDescent="0.25">
      <c r="A9239" s="2" t="s">
        <v>31240</v>
      </c>
    </row>
    <row r="9240" spans="1:1" x14ac:dyDescent="0.25">
      <c r="A9240" s="2" t="s">
        <v>31241</v>
      </c>
    </row>
    <row r="9241" spans="1:1" x14ac:dyDescent="0.25">
      <c r="A9241" s="2" t="s">
        <v>31242</v>
      </c>
    </row>
    <row r="9242" spans="1:1" x14ac:dyDescent="0.25">
      <c r="A9242" s="2" t="s">
        <v>31243</v>
      </c>
    </row>
    <row r="9243" spans="1:1" x14ac:dyDescent="0.25">
      <c r="A9243" s="2" t="s">
        <v>31244</v>
      </c>
    </row>
    <row r="9244" spans="1:1" x14ac:dyDescent="0.25">
      <c r="A9244" s="2" t="s">
        <v>31245</v>
      </c>
    </row>
    <row r="9245" spans="1:1" x14ac:dyDescent="0.25">
      <c r="A9245" s="2" t="s">
        <v>31246</v>
      </c>
    </row>
    <row r="9246" spans="1:1" x14ac:dyDescent="0.25">
      <c r="A9246" s="2" t="s">
        <v>31247</v>
      </c>
    </row>
    <row r="9247" spans="1:1" x14ac:dyDescent="0.25">
      <c r="A9247" s="2" t="s">
        <v>31248</v>
      </c>
    </row>
    <row r="9248" spans="1:1" x14ac:dyDescent="0.25">
      <c r="A9248" s="2" t="s">
        <v>31249</v>
      </c>
    </row>
    <row r="9249" spans="1:1" x14ac:dyDescent="0.25">
      <c r="A9249" s="2" t="s">
        <v>31250</v>
      </c>
    </row>
    <row r="9250" spans="1:1" x14ac:dyDescent="0.25">
      <c r="A9250" s="2" t="s">
        <v>31251</v>
      </c>
    </row>
    <row r="9251" spans="1:1" x14ac:dyDescent="0.25">
      <c r="A9251" s="2" t="s">
        <v>31252</v>
      </c>
    </row>
    <row r="9252" spans="1:1" x14ac:dyDescent="0.25">
      <c r="A9252" s="2" t="s">
        <v>31253</v>
      </c>
    </row>
    <row r="9253" spans="1:1" x14ac:dyDescent="0.25">
      <c r="A9253" s="2" t="s">
        <v>31254</v>
      </c>
    </row>
    <row r="9254" spans="1:1" x14ac:dyDescent="0.25">
      <c r="A9254" s="2" t="s">
        <v>31255</v>
      </c>
    </row>
    <row r="9255" spans="1:1" x14ac:dyDescent="0.25">
      <c r="A9255" s="2" t="s">
        <v>31256</v>
      </c>
    </row>
    <row r="9256" spans="1:1" x14ac:dyDescent="0.25">
      <c r="A9256" s="2" t="s">
        <v>31257</v>
      </c>
    </row>
    <row r="9257" spans="1:1" x14ac:dyDescent="0.25">
      <c r="A9257" s="2" t="s">
        <v>31258</v>
      </c>
    </row>
    <row r="9258" spans="1:1" x14ac:dyDescent="0.25">
      <c r="A9258" s="2" t="s">
        <v>31259</v>
      </c>
    </row>
    <row r="9259" spans="1:1" x14ac:dyDescent="0.25">
      <c r="A9259" s="2" t="s">
        <v>31260</v>
      </c>
    </row>
    <row r="9260" spans="1:1" x14ac:dyDescent="0.25">
      <c r="A9260" s="2" t="s">
        <v>31261</v>
      </c>
    </row>
    <row r="9261" spans="1:1" x14ac:dyDescent="0.25">
      <c r="A9261" s="2" t="s">
        <v>31262</v>
      </c>
    </row>
    <row r="9262" spans="1:1" x14ac:dyDescent="0.25">
      <c r="A9262" s="2" t="s">
        <v>31263</v>
      </c>
    </row>
    <row r="9263" spans="1:1" x14ac:dyDescent="0.25">
      <c r="A9263" s="2" t="s">
        <v>31264</v>
      </c>
    </row>
    <row r="9264" spans="1:1" x14ac:dyDescent="0.25">
      <c r="A9264" s="2" t="s">
        <v>31265</v>
      </c>
    </row>
    <row r="9265" spans="1:1" x14ac:dyDescent="0.25">
      <c r="A9265" s="2" t="s">
        <v>31266</v>
      </c>
    </row>
    <row r="9266" spans="1:1" x14ac:dyDescent="0.25">
      <c r="A9266" s="2" t="s">
        <v>31267</v>
      </c>
    </row>
    <row r="9267" spans="1:1" x14ac:dyDescent="0.25">
      <c r="A9267" s="2" t="s">
        <v>31268</v>
      </c>
    </row>
    <row r="9268" spans="1:1" x14ac:dyDescent="0.25">
      <c r="A9268" s="2" t="s">
        <v>31269</v>
      </c>
    </row>
    <row r="9269" spans="1:1" x14ac:dyDescent="0.25">
      <c r="A9269" s="2" t="s">
        <v>31270</v>
      </c>
    </row>
    <row r="9270" spans="1:1" x14ac:dyDescent="0.25">
      <c r="A9270" s="2" t="s">
        <v>31271</v>
      </c>
    </row>
    <row r="9271" spans="1:1" x14ac:dyDescent="0.25">
      <c r="A9271" s="2" t="s">
        <v>31272</v>
      </c>
    </row>
    <row r="9272" spans="1:1" x14ac:dyDescent="0.25">
      <c r="A9272" s="2" t="s">
        <v>31273</v>
      </c>
    </row>
    <row r="9273" spans="1:1" x14ac:dyDescent="0.25">
      <c r="A9273" s="2" t="s">
        <v>31274</v>
      </c>
    </row>
    <row r="9274" spans="1:1" x14ac:dyDescent="0.25">
      <c r="A9274" s="2" t="s">
        <v>31275</v>
      </c>
    </row>
    <row r="9275" spans="1:1" x14ac:dyDescent="0.25">
      <c r="A9275" s="2" t="s">
        <v>31276</v>
      </c>
    </row>
    <row r="9276" spans="1:1" x14ac:dyDescent="0.25">
      <c r="A9276" s="2" t="s">
        <v>31277</v>
      </c>
    </row>
    <row r="9277" spans="1:1" x14ac:dyDescent="0.25">
      <c r="A9277" s="2" t="s">
        <v>31278</v>
      </c>
    </row>
    <row r="9278" spans="1:1" x14ac:dyDescent="0.25">
      <c r="A9278" s="2" t="s">
        <v>31279</v>
      </c>
    </row>
    <row r="9279" spans="1:1" x14ac:dyDescent="0.25">
      <c r="A9279" s="2" t="s">
        <v>31280</v>
      </c>
    </row>
    <row r="9280" spans="1:1" x14ac:dyDescent="0.25">
      <c r="A9280" s="2" t="s">
        <v>31281</v>
      </c>
    </row>
    <row r="9281" spans="1:1" x14ac:dyDescent="0.25">
      <c r="A9281" s="2" t="s">
        <v>31299</v>
      </c>
    </row>
    <row r="9282" spans="1:1" x14ac:dyDescent="0.25">
      <c r="A9282" s="2" t="s">
        <v>31300</v>
      </c>
    </row>
    <row r="9283" spans="1:1" x14ac:dyDescent="0.25">
      <c r="A9283" s="2" t="s">
        <v>31301</v>
      </c>
    </row>
    <row r="9284" spans="1:1" x14ac:dyDescent="0.25">
      <c r="A9284" s="2" t="s">
        <v>31302</v>
      </c>
    </row>
    <row r="9285" spans="1:1" x14ac:dyDescent="0.25">
      <c r="A9285" s="2" t="s">
        <v>31303</v>
      </c>
    </row>
    <row r="9286" spans="1:1" x14ac:dyDescent="0.25">
      <c r="A9286" s="2" t="s">
        <v>31304</v>
      </c>
    </row>
    <row r="9287" spans="1:1" x14ac:dyDescent="0.25">
      <c r="A9287" s="2" t="s">
        <v>31305</v>
      </c>
    </row>
    <row r="9288" spans="1:1" x14ac:dyDescent="0.25">
      <c r="A9288" s="2" t="s">
        <v>31306</v>
      </c>
    </row>
    <row r="9289" spans="1:1" x14ac:dyDescent="0.25">
      <c r="A9289" s="2" t="s">
        <v>31307</v>
      </c>
    </row>
    <row r="9290" spans="1:1" x14ac:dyDescent="0.25">
      <c r="A9290" s="2" t="s">
        <v>31308</v>
      </c>
    </row>
    <row r="9291" spans="1:1" x14ac:dyDescent="0.25">
      <c r="A9291" s="2" t="s">
        <v>31309</v>
      </c>
    </row>
    <row r="9292" spans="1:1" x14ac:dyDescent="0.25">
      <c r="A9292" s="2" t="s">
        <v>31310</v>
      </c>
    </row>
    <row r="9293" spans="1:1" x14ac:dyDescent="0.25">
      <c r="A9293" s="2" t="s">
        <v>31311</v>
      </c>
    </row>
    <row r="9294" spans="1:1" x14ac:dyDescent="0.25">
      <c r="A9294" s="2" t="s">
        <v>31312</v>
      </c>
    </row>
    <row r="9295" spans="1:1" x14ac:dyDescent="0.25">
      <c r="A9295" s="2" t="s">
        <v>31313</v>
      </c>
    </row>
    <row r="9296" spans="1:1" x14ac:dyDescent="0.25">
      <c r="A9296" s="2" t="s">
        <v>31314</v>
      </c>
    </row>
    <row r="9297" spans="1:1" x14ac:dyDescent="0.25">
      <c r="A9297" s="2" t="s">
        <v>31315</v>
      </c>
    </row>
    <row r="9298" spans="1:1" x14ac:dyDescent="0.25">
      <c r="A9298" s="2" t="s">
        <v>31316</v>
      </c>
    </row>
    <row r="9299" spans="1:1" x14ac:dyDescent="0.25">
      <c r="A9299" s="2" t="s">
        <v>31317</v>
      </c>
    </row>
    <row r="9300" spans="1:1" x14ac:dyDescent="0.25">
      <c r="A9300" s="2" t="s">
        <v>31318</v>
      </c>
    </row>
    <row r="9301" spans="1:1" x14ac:dyDescent="0.25">
      <c r="A9301" s="2" t="s">
        <v>31319</v>
      </c>
    </row>
    <row r="9302" spans="1:1" x14ac:dyDescent="0.25">
      <c r="A9302" s="2" t="s">
        <v>31320</v>
      </c>
    </row>
    <row r="9303" spans="1:1" x14ac:dyDescent="0.25">
      <c r="A9303" s="2" t="s">
        <v>31321</v>
      </c>
    </row>
    <row r="9304" spans="1:1" x14ac:dyDescent="0.25">
      <c r="A9304" s="2" t="s">
        <v>31322</v>
      </c>
    </row>
    <row r="9305" spans="1:1" x14ac:dyDescent="0.25">
      <c r="A9305" s="2" t="s">
        <v>31323</v>
      </c>
    </row>
    <row r="9306" spans="1:1" x14ac:dyDescent="0.25">
      <c r="A9306" s="2" t="s">
        <v>31324</v>
      </c>
    </row>
    <row r="9307" spans="1:1" x14ac:dyDescent="0.25">
      <c r="A9307" s="2" t="s">
        <v>31325</v>
      </c>
    </row>
    <row r="9308" spans="1:1" x14ac:dyDescent="0.25">
      <c r="A9308" s="2" t="s">
        <v>31326</v>
      </c>
    </row>
    <row r="9309" spans="1:1" x14ac:dyDescent="0.25">
      <c r="A9309" s="2" t="s">
        <v>31327</v>
      </c>
    </row>
    <row r="9310" spans="1:1" x14ac:dyDescent="0.25">
      <c r="A9310" s="2" t="s">
        <v>31328</v>
      </c>
    </row>
    <row r="9311" spans="1:1" x14ac:dyDescent="0.25">
      <c r="A9311" s="2" t="s">
        <v>31329</v>
      </c>
    </row>
    <row r="9312" spans="1:1" x14ac:dyDescent="0.25">
      <c r="A9312" s="2" t="s">
        <v>31330</v>
      </c>
    </row>
    <row r="9313" spans="1:1" x14ac:dyDescent="0.25">
      <c r="A9313" s="2" t="s">
        <v>31331</v>
      </c>
    </row>
    <row r="9314" spans="1:1" x14ac:dyDescent="0.25">
      <c r="A9314" s="2" t="s">
        <v>31332</v>
      </c>
    </row>
    <row r="9315" spans="1:1" x14ac:dyDescent="0.25">
      <c r="A9315" s="2" t="s">
        <v>31333</v>
      </c>
    </row>
    <row r="9316" spans="1:1" x14ac:dyDescent="0.25">
      <c r="A9316" s="2" t="s">
        <v>31334</v>
      </c>
    </row>
    <row r="9317" spans="1:1" x14ac:dyDescent="0.25">
      <c r="A9317" s="2" t="s">
        <v>31335</v>
      </c>
    </row>
    <row r="9318" spans="1:1" x14ac:dyDescent="0.25">
      <c r="A9318" s="2" t="s">
        <v>31336</v>
      </c>
    </row>
    <row r="9319" spans="1:1" x14ac:dyDescent="0.25">
      <c r="A9319" s="2" t="s">
        <v>31337</v>
      </c>
    </row>
    <row r="9320" spans="1:1" x14ac:dyDescent="0.25">
      <c r="A9320" s="2" t="s">
        <v>31338</v>
      </c>
    </row>
    <row r="9321" spans="1:1" x14ac:dyDescent="0.25">
      <c r="A9321" s="2" t="s">
        <v>31339</v>
      </c>
    </row>
    <row r="9322" spans="1:1" x14ac:dyDescent="0.25">
      <c r="A9322" s="2" t="s">
        <v>31340</v>
      </c>
    </row>
    <row r="9323" spans="1:1" x14ac:dyDescent="0.25">
      <c r="A9323" s="2" t="s">
        <v>31341</v>
      </c>
    </row>
    <row r="9324" spans="1:1" x14ac:dyDescent="0.25">
      <c r="A9324" s="2" t="s">
        <v>31342</v>
      </c>
    </row>
    <row r="9325" spans="1:1" x14ac:dyDescent="0.25">
      <c r="A9325" s="2" t="s">
        <v>31343</v>
      </c>
    </row>
    <row r="9326" spans="1:1" x14ac:dyDescent="0.25">
      <c r="A9326" s="2" t="s">
        <v>31344</v>
      </c>
    </row>
    <row r="9327" spans="1:1" x14ac:dyDescent="0.25">
      <c r="A9327" s="2" t="s">
        <v>31345</v>
      </c>
    </row>
    <row r="9328" spans="1:1" x14ac:dyDescent="0.25">
      <c r="A9328" s="2" t="s">
        <v>31346</v>
      </c>
    </row>
    <row r="9329" spans="1:1" x14ac:dyDescent="0.25">
      <c r="A9329" s="2" t="s">
        <v>31347</v>
      </c>
    </row>
    <row r="9330" spans="1:1" x14ac:dyDescent="0.25">
      <c r="A9330" s="2" t="s">
        <v>31348</v>
      </c>
    </row>
    <row r="9331" spans="1:1" x14ac:dyDescent="0.25">
      <c r="A9331" s="2" t="s">
        <v>31349</v>
      </c>
    </row>
    <row r="9332" spans="1:1" x14ac:dyDescent="0.25">
      <c r="A9332" s="2" t="s">
        <v>31350</v>
      </c>
    </row>
    <row r="9333" spans="1:1" x14ac:dyDescent="0.25">
      <c r="A9333" s="2" t="s">
        <v>31351</v>
      </c>
    </row>
    <row r="9334" spans="1:1" x14ac:dyDescent="0.25">
      <c r="A9334" s="2" t="s">
        <v>31352</v>
      </c>
    </row>
    <row r="9335" spans="1:1" x14ac:dyDescent="0.25">
      <c r="A9335" s="2" t="s">
        <v>31353</v>
      </c>
    </row>
    <row r="9336" spans="1:1" x14ac:dyDescent="0.25">
      <c r="A9336" s="2" t="s">
        <v>31354</v>
      </c>
    </row>
    <row r="9337" spans="1:1" x14ac:dyDescent="0.25">
      <c r="A9337" s="2" t="s">
        <v>31355</v>
      </c>
    </row>
    <row r="9338" spans="1:1" x14ac:dyDescent="0.25">
      <c r="A9338" s="2" t="s">
        <v>31356</v>
      </c>
    </row>
    <row r="9339" spans="1:1" x14ac:dyDescent="0.25">
      <c r="A9339" s="2" t="s">
        <v>31357</v>
      </c>
    </row>
    <row r="9340" spans="1:1" x14ac:dyDescent="0.25">
      <c r="A9340" s="2" t="s">
        <v>31358</v>
      </c>
    </row>
    <row r="9341" spans="1:1" x14ac:dyDescent="0.25">
      <c r="A9341" s="2" t="s">
        <v>31359</v>
      </c>
    </row>
    <row r="9342" spans="1:1" x14ac:dyDescent="0.25">
      <c r="A9342" s="2" t="s">
        <v>31360</v>
      </c>
    </row>
    <row r="9343" spans="1:1" x14ac:dyDescent="0.25">
      <c r="A9343" s="2" t="s">
        <v>31361</v>
      </c>
    </row>
    <row r="9344" spans="1:1" x14ac:dyDescent="0.25">
      <c r="A9344" s="2" t="s">
        <v>31362</v>
      </c>
    </row>
    <row r="9345" spans="1:1" x14ac:dyDescent="0.25">
      <c r="A9345" s="2" t="s">
        <v>31363</v>
      </c>
    </row>
    <row r="9346" spans="1:1" x14ac:dyDescent="0.25">
      <c r="A9346" s="2" t="s">
        <v>31364</v>
      </c>
    </row>
    <row r="9347" spans="1:1" x14ac:dyDescent="0.25">
      <c r="A9347" s="2" t="s">
        <v>31365</v>
      </c>
    </row>
    <row r="9348" spans="1:1" x14ac:dyDescent="0.25">
      <c r="A9348" s="2" t="s">
        <v>31366</v>
      </c>
    </row>
    <row r="9349" spans="1:1" x14ac:dyDescent="0.25">
      <c r="A9349" s="2" t="s">
        <v>31367</v>
      </c>
    </row>
    <row r="9350" spans="1:1" x14ac:dyDescent="0.25">
      <c r="A9350" s="2" t="s">
        <v>31368</v>
      </c>
    </row>
    <row r="9351" spans="1:1" x14ac:dyDescent="0.25">
      <c r="A9351" s="2" t="s">
        <v>31369</v>
      </c>
    </row>
    <row r="9352" spans="1:1" x14ac:dyDescent="0.25">
      <c r="A9352" s="2" t="s">
        <v>31370</v>
      </c>
    </row>
    <row r="9353" spans="1:1" x14ac:dyDescent="0.25">
      <c r="A9353" s="2" t="s">
        <v>31371</v>
      </c>
    </row>
    <row r="9354" spans="1:1" x14ac:dyDescent="0.25">
      <c r="A9354" s="2" t="s">
        <v>31372</v>
      </c>
    </row>
    <row r="9355" spans="1:1" x14ac:dyDescent="0.25">
      <c r="A9355" s="2" t="s">
        <v>31373</v>
      </c>
    </row>
    <row r="9356" spans="1:1" x14ac:dyDescent="0.25">
      <c r="A9356" s="2" t="s">
        <v>31374</v>
      </c>
    </row>
    <row r="9357" spans="1:1" x14ac:dyDescent="0.25">
      <c r="A9357" s="2" t="s">
        <v>31375</v>
      </c>
    </row>
    <row r="9358" spans="1:1" x14ac:dyDescent="0.25">
      <c r="A9358" s="2" t="s">
        <v>31376</v>
      </c>
    </row>
    <row r="9359" spans="1:1" x14ac:dyDescent="0.25">
      <c r="A9359" s="2" t="s">
        <v>31377</v>
      </c>
    </row>
    <row r="9360" spans="1:1" x14ac:dyDescent="0.25">
      <c r="A9360" s="2" t="s">
        <v>31378</v>
      </c>
    </row>
    <row r="9361" spans="1:1" x14ac:dyDescent="0.25">
      <c r="A9361" s="2" t="s">
        <v>31379</v>
      </c>
    </row>
    <row r="9362" spans="1:1" x14ac:dyDescent="0.25">
      <c r="A9362" s="2" t="s">
        <v>31380</v>
      </c>
    </row>
    <row r="9363" spans="1:1" x14ac:dyDescent="0.25">
      <c r="A9363" s="2" t="s">
        <v>31381</v>
      </c>
    </row>
    <row r="9364" spans="1:1" x14ac:dyDescent="0.25">
      <c r="A9364" s="2" t="s">
        <v>31382</v>
      </c>
    </row>
    <row r="9365" spans="1:1" x14ac:dyDescent="0.25">
      <c r="A9365" s="2" t="s">
        <v>31383</v>
      </c>
    </row>
    <row r="9366" spans="1:1" x14ac:dyDescent="0.25">
      <c r="A9366" s="2" t="s">
        <v>31384</v>
      </c>
    </row>
    <row r="9367" spans="1:1" x14ac:dyDescent="0.25">
      <c r="A9367" s="2" t="s">
        <v>31385</v>
      </c>
    </row>
    <row r="9368" spans="1:1" x14ac:dyDescent="0.25">
      <c r="A9368" s="2" t="s">
        <v>31386</v>
      </c>
    </row>
    <row r="9369" spans="1:1" x14ac:dyDescent="0.25">
      <c r="A9369" s="2" t="s">
        <v>31387</v>
      </c>
    </row>
    <row r="9370" spans="1:1" x14ac:dyDescent="0.25">
      <c r="A9370" s="2" t="s">
        <v>31388</v>
      </c>
    </row>
    <row r="9371" spans="1:1" x14ac:dyDescent="0.25">
      <c r="A9371" s="2" t="s">
        <v>31389</v>
      </c>
    </row>
    <row r="9372" spans="1:1" x14ac:dyDescent="0.25">
      <c r="A9372" s="2" t="s">
        <v>31390</v>
      </c>
    </row>
    <row r="9373" spans="1:1" x14ac:dyDescent="0.25">
      <c r="A9373" s="2" t="s">
        <v>31391</v>
      </c>
    </row>
    <row r="9374" spans="1:1" x14ac:dyDescent="0.25">
      <c r="A9374" s="2" t="s">
        <v>31392</v>
      </c>
    </row>
    <row r="9375" spans="1:1" x14ac:dyDescent="0.25">
      <c r="A9375" s="2" t="s">
        <v>31393</v>
      </c>
    </row>
    <row r="9376" spans="1:1" x14ac:dyDescent="0.25">
      <c r="A9376" s="2" t="s">
        <v>31394</v>
      </c>
    </row>
    <row r="9377" spans="1:1" x14ac:dyDescent="0.25">
      <c r="A9377" s="2" t="s">
        <v>31395</v>
      </c>
    </row>
    <row r="9378" spans="1:1" x14ac:dyDescent="0.25">
      <c r="A9378" s="2" t="s">
        <v>31396</v>
      </c>
    </row>
    <row r="9379" spans="1:1" x14ac:dyDescent="0.25">
      <c r="A9379" s="2" t="s">
        <v>31397</v>
      </c>
    </row>
    <row r="9380" spans="1:1" x14ac:dyDescent="0.25">
      <c r="A9380" s="2" t="s">
        <v>31398</v>
      </c>
    </row>
    <row r="9381" spans="1:1" x14ac:dyDescent="0.25">
      <c r="A9381" s="2" t="s">
        <v>31399</v>
      </c>
    </row>
    <row r="9382" spans="1:1" x14ac:dyDescent="0.25">
      <c r="A9382" s="2" t="s">
        <v>31400</v>
      </c>
    </row>
    <row r="9383" spans="1:1" x14ac:dyDescent="0.25">
      <c r="A9383" s="2" t="s">
        <v>31401</v>
      </c>
    </row>
    <row r="9384" spans="1:1" x14ac:dyDescent="0.25">
      <c r="A9384" s="2" t="s">
        <v>31402</v>
      </c>
    </row>
    <row r="9385" spans="1:1" x14ac:dyDescent="0.25">
      <c r="A9385" s="2" t="s">
        <v>31403</v>
      </c>
    </row>
    <row r="9386" spans="1:1" x14ac:dyDescent="0.25">
      <c r="A9386" s="2" t="s">
        <v>31404</v>
      </c>
    </row>
    <row r="9387" spans="1:1" x14ac:dyDescent="0.25">
      <c r="A9387" s="2" t="s">
        <v>31405</v>
      </c>
    </row>
    <row r="9388" spans="1:1" x14ac:dyDescent="0.25">
      <c r="A9388" s="2" t="s">
        <v>31406</v>
      </c>
    </row>
    <row r="9389" spans="1:1" x14ac:dyDescent="0.25">
      <c r="A9389" s="2" t="s">
        <v>31407</v>
      </c>
    </row>
    <row r="9390" spans="1:1" x14ac:dyDescent="0.25">
      <c r="A9390" s="2" t="s">
        <v>31408</v>
      </c>
    </row>
    <row r="9391" spans="1:1" x14ac:dyDescent="0.25">
      <c r="A9391" s="2" t="s">
        <v>31409</v>
      </c>
    </row>
    <row r="9392" spans="1:1" x14ac:dyDescent="0.25">
      <c r="A9392" s="2" t="s">
        <v>31410</v>
      </c>
    </row>
    <row r="9393" spans="1:1" x14ac:dyDescent="0.25">
      <c r="A9393" s="2" t="s">
        <v>31411</v>
      </c>
    </row>
    <row r="9394" spans="1:1" x14ac:dyDescent="0.25">
      <c r="A9394" s="2" t="s">
        <v>31412</v>
      </c>
    </row>
    <row r="9395" spans="1:1" x14ac:dyDescent="0.25">
      <c r="A9395" s="2" t="s">
        <v>31413</v>
      </c>
    </row>
    <row r="9396" spans="1:1" x14ac:dyDescent="0.25">
      <c r="A9396" s="2" t="s">
        <v>31414</v>
      </c>
    </row>
    <row r="9397" spans="1:1" x14ac:dyDescent="0.25">
      <c r="A9397" s="2" t="s">
        <v>31415</v>
      </c>
    </row>
    <row r="9398" spans="1:1" x14ac:dyDescent="0.25">
      <c r="A9398" s="2" t="s">
        <v>31416</v>
      </c>
    </row>
    <row r="9399" spans="1:1" x14ac:dyDescent="0.25">
      <c r="A9399" s="2" t="s">
        <v>31417</v>
      </c>
    </row>
    <row r="9400" spans="1:1" x14ac:dyDescent="0.25">
      <c r="A9400" s="2" t="s">
        <v>31418</v>
      </c>
    </row>
    <row r="9401" spans="1:1" x14ac:dyDescent="0.25">
      <c r="A9401" s="2" t="s">
        <v>31419</v>
      </c>
    </row>
    <row r="9402" spans="1:1" x14ac:dyDescent="0.25">
      <c r="A9402" s="2" t="s">
        <v>31420</v>
      </c>
    </row>
    <row r="9403" spans="1:1" x14ac:dyDescent="0.25">
      <c r="A9403" s="2" t="s">
        <v>31421</v>
      </c>
    </row>
    <row r="9404" spans="1:1" x14ac:dyDescent="0.25">
      <c r="A9404" s="2" t="s">
        <v>31422</v>
      </c>
    </row>
    <row r="9405" spans="1:1" x14ac:dyDescent="0.25">
      <c r="A9405" s="2" t="s">
        <v>31423</v>
      </c>
    </row>
    <row r="9406" spans="1:1" x14ac:dyDescent="0.25">
      <c r="A9406" s="2" t="s">
        <v>31424</v>
      </c>
    </row>
    <row r="9407" spans="1:1" x14ac:dyDescent="0.25">
      <c r="A9407" s="2" t="s">
        <v>31425</v>
      </c>
    </row>
    <row r="9408" spans="1:1" x14ac:dyDescent="0.25">
      <c r="A9408" s="2" t="s">
        <v>31426</v>
      </c>
    </row>
    <row r="9409" spans="1:1" x14ac:dyDescent="0.25">
      <c r="A9409" s="2" t="s">
        <v>31427</v>
      </c>
    </row>
    <row r="9410" spans="1:1" x14ac:dyDescent="0.25">
      <c r="A9410" s="2" t="s">
        <v>31428</v>
      </c>
    </row>
    <row r="9411" spans="1:1" x14ac:dyDescent="0.25">
      <c r="A9411" s="2" t="s">
        <v>31429</v>
      </c>
    </row>
    <row r="9412" spans="1:1" x14ac:dyDescent="0.25">
      <c r="A9412" s="2" t="s">
        <v>31430</v>
      </c>
    </row>
    <row r="9413" spans="1:1" x14ac:dyDescent="0.25">
      <c r="A9413" s="2" t="s">
        <v>31431</v>
      </c>
    </row>
    <row r="9414" spans="1:1" x14ac:dyDescent="0.25">
      <c r="A9414" s="2" t="s">
        <v>31432</v>
      </c>
    </row>
    <row r="9415" spans="1:1" x14ac:dyDescent="0.25">
      <c r="A9415" s="2" t="s">
        <v>31433</v>
      </c>
    </row>
    <row r="9416" spans="1:1" x14ac:dyDescent="0.25">
      <c r="A9416" s="2" t="s">
        <v>31434</v>
      </c>
    </row>
    <row r="9417" spans="1:1" x14ac:dyDescent="0.25">
      <c r="A9417" s="2" t="s">
        <v>31435</v>
      </c>
    </row>
    <row r="9418" spans="1:1" x14ac:dyDescent="0.25">
      <c r="A9418" s="2" t="s">
        <v>31436</v>
      </c>
    </row>
    <row r="9419" spans="1:1" x14ac:dyDescent="0.25">
      <c r="A9419" s="2" t="s">
        <v>31437</v>
      </c>
    </row>
    <row r="9420" spans="1:1" x14ac:dyDescent="0.25">
      <c r="A9420" s="2" t="s">
        <v>31438</v>
      </c>
    </row>
    <row r="9421" spans="1:1" x14ac:dyDescent="0.25">
      <c r="A9421" s="2" t="s">
        <v>31439</v>
      </c>
    </row>
    <row r="9422" spans="1:1" x14ac:dyDescent="0.25">
      <c r="A9422" s="2" t="s">
        <v>31440</v>
      </c>
    </row>
    <row r="9423" spans="1:1" x14ac:dyDescent="0.25">
      <c r="A9423" s="2" t="s">
        <v>31441</v>
      </c>
    </row>
    <row r="9424" spans="1:1" x14ac:dyDescent="0.25">
      <c r="A9424" s="2" t="s">
        <v>31442</v>
      </c>
    </row>
    <row r="9425" spans="1:1" x14ac:dyDescent="0.25">
      <c r="A9425" s="2" t="s">
        <v>31443</v>
      </c>
    </row>
    <row r="9426" spans="1:1" x14ac:dyDescent="0.25">
      <c r="A9426" s="2" t="s">
        <v>31444</v>
      </c>
    </row>
    <row r="9427" spans="1:1" x14ac:dyDescent="0.25">
      <c r="A9427" s="2" t="s">
        <v>31445</v>
      </c>
    </row>
    <row r="9428" spans="1:1" x14ac:dyDescent="0.25">
      <c r="A9428" s="2" t="s">
        <v>31446</v>
      </c>
    </row>
    <row r="9429" spans="1:1" x14ac:dyDescent="0.25">
      <c r="A9429" s="2" t="s">
        <v>31447</v>
      </c>
    </row>
    <row r="9430" spans="1:1" x14ac:dyDescent="0.25">
      <c r="A9430" s="2" t="s">
        <v>31448</v>
      </c>
    </row>
    <row r="9431" spans="1:1" x14ac:dyDescent="0.25">
      <c r="A9431" s="2" t="s">
        <v>31449</v>
      </c>
    </row>
    <row r="9432" spans="1:1" x14ac:dyDescent="0.25">
      <c r="A9432" s="2" t="s">
        <v>31450</v>
      </c>
    </row>
    <row r="9433" spans="1:1" x14ac:dyDescent="0.25">
      <c r="A9433" s="2" t="s">
        <v>31451</v>
      </c>
    </row>
    <row r="9434" spans="1:1" x14ac:dyDescent="0.25">
      <c r="A9434" s="2" t="s">
        <v>31452</v>
      </c>
    </row>
    <row r="9435" spans="1:1" x14ac:dyDescent="0.25">
      <c r="A9435" s="2" t="s">
        <v>31453</v>
      </c>
    </row>
    <row r="9436" spans="1:1" x14ac:dyDescent="0.25">
      <c r="A9436" s="2" t="s">
        <v>31454</v>
      </c>
    </row>
    <row r="9437" spans="1:1" x14ac:dyDescent="0.25">
      <c r="A9437" s="2" t="s">
        <v>31455</v>
      </c>
    </row>
    <row r="9438" spans="1:1" x14ac:dyDescent="0.25">
      <c r="A9438" s="2" t="s">
        <v>31456</v>
      </c>
    </row>
    <row r="9439" spans="1:1" x14ac:dyDescent="0.25">
      <c r="A9439" s="2" t="s">
        <v>31457</v>
      </c>
    </row>
    <row r="9440" spans="1:1" x14ac:dyDescent="0.25">
      <c r="A9440" s="2" t="s">
        <v>31458</v>
      </c>
    </row>
    <row r="9441" spans="1:1" x14ac:dyDescent="0.25">
      <c r="A9441" s="2" t="s">
        <v>31459</v>
      </c>
    </row>
    <row r="9442" spans="1:1" x14ac:dyDescent="0.25">
      <c r="A9442" s="2" t="s">
        <v>31460</v>
      </c>
    </row>
    <row r="9443" spans="1:1" x14ac:dyDescent="0.25">
      <c r="A9443" s="2" t="s">
        <v>31461</v>
      </c>
    </row>
    <row r="9444" spans="1:1" x14ac:dyDescent="0.25">
      <c r="A9444" s="2" t="s">
        <v>31462</v>
      </c>
    </row>
    <row r="9445" spans="1:1" x14ac:dyDescent="0.25">
      <c r="A9445" s="2" t="s">
        <v>31463</v>
      </c>
    </row>
    <row r="9446" spans="1:1" x14ac:dyDescent="0.25">
      <c r="A9446" s="2" t="s">
        <v>31464</v>
      </c>
    </row>
    <row r="9447" spans="1:1" x14ac:dyDescent="0.25">
      <c r="A9447" s="2" t="s">
        <v>31465</v>
      </c>
    </row>
    <row r="9448" spans="1:1" x14ac:dyDescent="0.25">
      <c r="A9448" s="2" t="s">
        <v>31466</v>
      </c>
    </row>
    <row r="9449" spans="1:1" x14ac:dyDescent="0.25">
      <c r="A9449" s="2" t="s">
        <v>31467</v>
      </c>
    </row>
    <row r="9450" spans="1:1" x14ac:dyDescent="0.25">
      <c r="A9450" s="2" t="s">
        <v>31468</v>
      </c>
    </row>
    <row r="9451" spans="1:1" x14ac:dyDescent="0.25">
      <c r="A9451" s="2" t="s">
        <v>31469</v>
      </c>
    </row>
    <row r="9452" spans="1:1" x14ac:dyDescent="0.25">
      <c r="A9452" s="2" t="s">
        <v>31470</v>
      </c>
    </row>
    <row r="9453" spans="1:1" x14ac:dyDescent="0.25">
      <c r="A9453" s="2" t="s">
        <v>31471</v>
      </c>
    </row>
    <row r="9454" spans="1:1" x14ac:dyDescent="0.25">
      <c r="A9454" s="2" t="s">
        <v>31472</v>
      </c>
    </row>
    <row r="9455" spans="1:1" x14ac:dyDescent="0.25">
      <c r="A9455" s="2" t="s">
        <v>31473</v>
      </c>
    </row>
    <row r="9456" spans="1:1" x14ac:dyDescent="0.25">
      <c r="A9456" s="2" t="s">
        <v>31474</v>
      </c>
    </row>
    <row r="9457" spans="1:1" x14ac:dyDescent="0.25">
      <c r="A9457" s="2" t="s">
        <v>31475</v>
      </c>
    </row>
    <row r="9458" spans="1:1" x14ac:dyDescent="0.25">
      <c r="A9458" s="2" t="s">
        <v>31476</v>
      </c>
    </row>
    <row r="9459" spans="1:1" x14ac:dyDescent="0.25">
      <c r="A9459" s="2" t="s">
        <v>31518</v>
      </c>
    </row>
    <row r="9460" spans="1:1" x14ac:dyDescent="0.25">
      <c r="A9460" s="2" t="s">
        <v>31519</v>
      </c>
    </row>
    <row r="9461" spans="1:1" x14ac:dyDescent="0.25">
      <c r="A9461" s="2" t="s">
        <v>31520</v>
      </c>
    </row>
    <row r="9462" spans="1:1" x14ac:dyDescent="0.25">
      <c r="A9462" s="2" t="s">
        <v>31521</v>
      </c>
    </row>
    <row r="9463" spans="1:1" x14ac:dyDescent="0.25">
      <c r="A9463" s="2" t="s">
        <v>31522</v>
      </c>
    </row>
    <row r="9464" spans="1:1" x14ac:dyDescent="0.25">
      <c r="A9464" s="2" t="s">
        <v>31523</v>
      </c>
    </row>
    <row r="9465" spans="1:1" x14ac:dyDescent="0.25">
      <c r="A9465" s="2" t="s">
        <v>31524</v>
      </c>
    </row>
    <row r="9466" spans="1:1" x14ac:dyDescent="0.25">
      <c r="A9466" s="2" t="s">
        <v>31525</v>
      </c>
    </row>
    <row r="9467" spans="1:1" x14ac:dyDescent="0.25">
      <c r="A9467" s="2" t="s">
        <v>31526</v>
      </c>
    </row>
    <row r="9468" spans="1:1" x14ac:dyDescent="0.25">
      <c r="A9468" s="2" t="s">
        <v>31527</v>
      </c>
    </row>
    <row r="9469" spans="1:1" x14ac:dyDescent="0.25">
      <c r="A9469" s="2" t="s">
        <v>31528</v>
      </c>
    </row>
    <row r="9470" spans="1:1" x14ac:dyDescent="0.25">
      <c r="A9470" s="2" t="s">
        <v>31529</v>
      </c>
    </row>
    <row r="9471" spans="1:1" x14ac:dyDescent="0.25">
      <c r="A9471" s="2" t="s">
        <v>31530</v>
      </c>
    </row>
    <row r="9472" spans="1:1" x14ac:dyDescent="0.25">
      <c r="A9472" s="2" t="s">
        <v>31531</v>
      </c>
    </row>
    <row r="9473" spans="1:1" x14ac:dyDescent="0.25">
      <c r="A9473" s="2" t="s">
        <v>31532</v>
      </c>
    </row>
    <row r="9474" spans="1:1" x14ac:dyDescent="0.25">
      <c r="A9474" s="2" t="s">
        <v>31533</v>
      </c>
    </row>
    <row r="9475" spans="1:1" x14ac:dyDescent="0.25">
      <c r="A9475" s="2" t="s">
        <v>31534</v>
      </c>
    </row>
    <row r="9476" spans="1:1" x14ac:dyDescent="0.25">
      <c r="A9476" s="2" t="s">
        <v>31477</v>
      </c>
    </row>
    <row r="9477" spans="1:1" x14ac:dyDescent="0.25">
      <c r="A9477" s="2" t="s">
        <v>31478</v>
      </c>
    </row>
    <row r="9478" spans="1:1" x14ac:dyDescent="0.25">
      <c r="A9478" s="2" t="s">
        <v>31479</v>
      </c>
    </row>
    <row r="9479" spans="1:1" x14ac:dyDescent="0.25">
      <c r="A9479" s="2" t="s">
        <v>31480</v>
      </c>
    </row>
    <row r="9480" spans="1:1" x14ac:dyDescent="0.25">
      <c r="A9480" s="2" t="s">
        <v>31481</v>
      </c>
    </row>
    <row r="9481" spans="1:1" x14ac:dyDescent="0.25">
      <c r="A9481" s="2" t="s">
        <v>31482</v>
      </c>
    </row>
    <row r="9482" spans="1:1" x14ac:dyDescent="0.25">
      <c r="A9482" s="2" t="s">
        <v>31483</v>
      </c>
    </row>
    <row r="9483" spans="1:1" x14ac:dyDescent="0.25">
      <c r="A9483" s="2" t="s">
        <v>31484</v>
      </c>
    </row>
    <row r="9484" spans="1:1" x14ac:dyDescent="0.25">
      <c r="A9484" s="2" t="s">
        <v>31485</v>
      </c>
    </row>
    <row r="9485" spans="1:1" x14ac:dyDescent="0.25">
      <c r="A9485" s="2" t="s">
        <v>31486</v>
      </c>
    </row>
    <row r="9486" spans="1:1" x14ac:dyDescent="0.25">
      <c r="A9486" s="2" t="s">
        <v>31487</v>
      </c>
    </row>
    <row r="9487" spans="1:1" x14ac:dyDescent="0.25">
      <c r="A9487" s="2" t="s">
        <v>31488</v>
      </c>
    </row>
    <row r="9488" spans="1:1" x14ac:dyDescent="0.25">
      <c r="A9488" s="2" t="s">
        <v>31489</v>
      </c>
    </row>
    <row r="9489" spans="1:1" x14ac:dyDescent="0.25">
      <c r="A9489" s="2" t="s">
        <v>31490</v>
      </c>
    </row>
    <row r="9490" spans="1:1" x14ac:dyDescent="0.25">
      <c r="A9490" s="2" t="s">
        <v>31491</v>
      </c>
    </row>
    <row r="9491" spans="1:1" x14ac:dyDescent="0.25">
      <c r="A9491" s="2" t="s">
        <v>31492</v>
      </c>
    </row>
    <row r="9492" spans="1:1" x14ac:dyDescent="0.25">
      <c r="A9492" s="2" t="s">
        <v>31493</v>
      </c>
    </row>
    <row r="9493" spans="1:1" x14ac:dyDescent="0.25">
      <c r="A9493" s="2" t="s">
        <v>31494</v>
      </c>
    </row>
    <row r="9494" spans="1:1" x14ac:dyDescent="0.25">
      <c r="A9494" s="2" t="s">
        <v>31495</v>
      </c>
    </row>
    <row r="9495" spans="1:1" x14ac:dyDescent="0.25">
      <c r="A9495" s="2" t="s">
        <v>31496</v>
      </c>
    </row>
    <row r="9496" spans="1:1" x14ac:dyDescent="0.25">
      <c r="A9496" s="2" t="s">
        <v>31497</v>
      </c>
    </row>
    <row r="9497" spans="1:1" x14ac:dyDescent="0.25">
      <c r="A9497" s="2" t="s">
        <v>31498</v>
      </c>
    </row>
    <row r="9498" spans="1:1" x14ac:dyDescent="0.25">
      <c r="A9498" s="2" t="s">
        <v>31499</v>
      </c>
    </row>
    <row r="9499" spans="1:1" x14ac:dyDescent="0.25">
      <c r="A9499" s="2" t="s">
        <v>31500</v>
      </c>
    </row>
    <row r="9500" spans="1:1" x14ac:dyDescent="0.25">
      <c r="A9500" s="2" t="s">
        <v>31501</v>
      </c>
    </row>
    <row r="9501" spans="1:1" x14ac:dyDescent="0.25">
      <c r="A9501" s="2" t="s">
        <v>31502</v>
      </c>
    </row>
    <row r="9502" spans="1:1" x14ac:dyDescent="0.25">
      <c r="A9502" s="2" t="s">
        <v>31503</v>
      </c>
    </row>
    <row r="9503" spans="1:1" x14ac:dyDescent="0.25">
      <c r="A9503" s="2" t="s">
        <v>31504</v>
      </c>
    </row>
    <row r="9504" spans="1:1" x14ac:dyDescent="0.25">
      <c r="A9504" s="2" t="s">
        <v>31505</v>
      </c>
    </row>
    <row r="9505" spans="1:1" x14ac:dyDescent="0.25">
      <c r="A9505" s="2" t="s">
        <v>31506</v>
      </c>
    </row>
    <row r="9506" spans="1:1" x14ac:dyDescent="0.25">
      <c r="A9506" s="2" t="s">
        <v>31507</v>
      </c>
    </row>
    <row r="9507" spans="1:1" x14ac:dyDescent="0.25">
      <c r="A9507" s="2" t="s">
        <v>31508</v>
      </c>
    </row>
    <row r="9508" spans="1:1" x14ac:dyDescent="0.25">
      <c r="A9508" s="2" t="s">
        <v>31509</v>
      </c>
    </row>
    <row r="9509" spans="1:1" x14ac:dyDescent="0.25">
      <c r="A9509" s="2" t="s">
        <v>31510</v>
      </c>
    </row>
    <row r="9510" spans="1:1" x14ac:dyDescent="0.25">
      <c r="A9510" s="2" t="s">
        <v>31511</v>
      </c>
    </row>
    <row r="9511" spans="1:1" x14ac:dyDescent="0.25">
      <c r="A9511" s="2" t="s">
        <v>31512</v>
      </c>
    </row>
    <row r="9512" spans="1:1" x14ac:dyDescent="0.25">
      <c r="A9512" s="2" t="s">
        <v>31513</v>
      </c>
    </row>
    <row r="9513" spans="1:1" x14ac:dyDescent="0.25">
      <c r="A9513" s="2" t="s">
        <v>31514</v>
      </c>
    </row>
    <row r="9514" spans="1:1" x14ac:dyDescent="0.25">
      <c r="A9514" s="2" t="s">
        <v>31515</v>
      </c>
    </row>
    <row r="9515" spans="1:1" x14ac:dyDescent="0.25">
      <c r="A9515" s="2" t="s">
        <v>31516</v>
      </c>
    </row>
    <row r="9516" spans="1:1" x14ac:dyDescent="0.25">
      <c r="A9516" s="2" t="s">
        <v>31517</v>
      </c>
    </row>
    <row r="9517" spans="1:1" x14ac:dyDescent="0.25">
      <c r="A9517" s="2" t="s">
        <v>31539</v>
      </c>
    </row>
    <row r="9518" spans="1:1" x14ac:dyDescent="0.25">
      <c r="A9518" s="2" t="s">
        <v>31540</v>
      </c>
    </row>
    <row r="9519" spans="1:1" x14ac:dyDescent="0.25">
      <c r="A9519" s="2" t="s">
        <v>31541</v>
      </c>
    </row>
    <row r="9520" spans="1:1" x14ac:dyDescent="0.25">
      <c r="A9520" s="2" t="s">
        <v>31542</v>
      </c>
    </row>
    <row r="9521" spans="1:1" x14ac:dyDescent="0.25">
      <c r="A9521" s="2" t="s">
        <v>31543</v>
      </c>
    </row>
    <row r="9522" spans="1:1" x14ac:dyDescent="0.25">
      <c r="A9522" s="2" t="s">
        <v>31544</v>
      </c>
    </row>
    <row r="9523" spans="1:1" x14ac:dyDescent="0.25">
      <c r="A9523" s="2" t="s">
        <v>31545</v>
      </c>
    </row>
    <row r="9524" spans="1:1" x14ac:dyDescent="0.25">
      <c r="A9524" s="2" t="s">
        <v>31546</v>
      </c>
    </row>
    <row r="9525" spans="1:1" x14ac:dyDescent="0.25">
      <c r="A9525" s="2" t="s">
        <v>31547</v>
      </c>
    </row>
    <row r="9526" spans="1:1" x14ac:dyDescent="0.25">
      <c r="A9526" s="2" t="s">
        <v>31548</v>
      </c>
    </row>
    <row r="9527" spans="1:1" x14ac:dyDescent="0.25">
      <c r="A9527" s="2" t="s">
        <v>31549</v>
      </c>
    </row>
    <row r="9528" spans="1:1" x14ac:dyDescent="0.25">
      <c r="A9528" s="2" t="s">
        <v>31550</v>
      </c>
    </row>
    <row r="9529" spans="1:1" x14ac:dyDescent="0.25">
      <c r="A9529" s="2" t="s">
        <v>31551</v>
      </c>
    </row>
    <row r="9530" spans="1:1" x14ac:dyDescent="0.25">
      <c r="A9530" s="2" t="s">
        <v>31552</v>
      </c>
    </row>
    <row r="9531" spans="1:1" x14ac:dyDescent="0.25">
      <c r="A9531" s="2" t="s">
        <v>31553</v>
      </c>
    </row>
    <row r="9532" spans="1:1" x14ac:dyDescent="0.25">
      <c r="A9532" s="2" t="s">
        <v>31554</v>
      </c>
    </row>
    <row r="9533" spans="1:1" x14ac:dyDescent="0.25">
      <c r="A9533" s="2" t="s">
        <v>31555</v>
      </c>
    </row>
    <row r="9534" spans="1:1" x14ac:dyDescent="0.25">
      <c r="A9534" s="2" t="s">
        <v>31556</v>
      </c>
    </row>
    <row r="9535" spans="1:1" x14ac:dyDescent="0.25">
      <c r="A9535" s="2" t="s">
        <v>31557</v>
      </c>
    </row>
    <row r="9536" spans="1:1" x14ac:dyDescent="0.25">
      <c r="A9536" s="2" t="s">
        <v>31558</v>
      </c>
    </row>
    <row r="9537" spans="1:1" x14ac:dyDescent="0.25">
      <c r="A9537" s="2" t="s">
        <v>31559</v>
      </c>
    </row>
    <row r="9538" spans="1:1" x14ac:dyDescent="0.25">
      <c r="A9538" s="2" t="s">
        <v>31560</v>
      </c>
    </row>
    <row r="9539" spans="1:1" x14ac:dyDescent="0.25">
      <c r="A9539" s="2" t="s">
        <v>31561</v>
      </c>
    </row>
    <row r="9540" spans="1:1" x14ac:dyDescent="0.25">
      <c r="A9540" s="2" t="s">
        <v>31562</v>
      </c>
    </row>
    <row r="9541" spans="1:1" x14ac:dyDescent="0.25">
      <c r="A9541" s="2" t="s">
        <v>31563</v>
      </c>
    </row>
    <row r="9542" spans="1:1" x14ac:dyDescent="0.25">
      <c r="A9542" s="2" t="s">
        <v>31564</v>
      </c>
    </row>
    <row r="9543" spans="1:1" x14ac:dyDescent="0.25">
      <c r="A9543" s="2" t="s">
        <v>31565</v>
      </c>
    </row>
    <row r="9544" spans="1:1" x14ac:dyDescent="0.25">
      <c r="A9544" s="2" t="s">
        <v>31535</v>
      </c>
    </row>
    <row r="9545" spans="1:1" x14ac:dyDescent="0.25">
      <c r="A9545" s="2" t="s">
        <v>31536</v>
      </c>
    </row>
    <row r="9546" spans="1:1" x14ac:dyDescent="0.25">
      <c r="A9546" s="2" t="s">
        <v>31537</v>
      </c>
    </row>
    <row r="9547" spans="1:1" x14ac:dyDescent="0.25">
      <c r="A9547" s="2" t="s">
        <v>31538</v>
      </c>
    </row>
    <row r="9548" spans="1:1" x14ac:dyDescent="0.25">
      <c r="A9548" s="2" t="s">
        <v>31613</v>
      </c>
    </row>
    <row r="9549" spans="1:1" x14ac:dyDescent="0.25">
      <c r="A9549" s="2" t="s">
        <v>31614</v>
      </c>
    </row>
    <row r="9550" spans="1:1" x14ac:dyDescent="0.25">
      <c r="A9550" s="2" t="s">
        <v>31615</v>
      </c>
    </row>
    <row r="9551" spans="1:1" x14ac:dyDescent="0.25">
      <c r="A9551" s="2" t="s">
        <v>31616</v>
      </c>
    </row>
    <row r="9552" spans="1:1" x14ac:dyDescent="0.25">
      <c r="A9552" s="2" t="s">
        <v>31617</v>
      </c>
    </row>
    <row r="9553" spans="1:1" x14ac:dyDescent="0.25">
      <c r="A9553" s="2" t="s">
        <v>31618</v>
      </c>
    </row>
    <row r="9554" spans="1:1" x14ac:dyDescent="0.25">
      <c r="A9554" s="2" t="s">
        <v>31619</v>
      </c>
    </row>
    <row r="9555" spans="1:1" x14ac:dyDescent="0.25">
      <c r="A9555" s="2" t="s">
        <v>31620</v>
      </c>
    </row>
    <row r="9556" spans="1:1" x14ac:dyDescent="0.25">
      <c r="A9556" s="2" t="s">
        <v>31621</v>
      </c>
    </row>
    <row r="9557" spans="1:1" x14ac:dyDescent="0.25">
      <c r="A9557" s="2" t="s">
        <v>31622</v>
      </c>
    </row>
    <row r="9558" spans="1:1" x14ac:dyDescent="0.25">
      <c r="A9558" s="2" t="s">
        <v>31623</v>
      </c>
    </row>
    <row r="9559" spans="1:1" x14ac:dyDescent="0.25">
      <c r="A9559" s="2" t="s">
        <v>31624</v>
      </c>
    </row>
    <row r="9560" spans="1:1" x14ac:dyDescent="0.25">
      <c r="A9560" s="2" t="s">
        <v>31625</v>
      </c>
    </row>
    <row r="9561" spans="1:1" x14ac:dyDescent="0.25">
      <c r="A9561" s="2" t="s">
        <v>31626</v>
      </c>
    </row>
    <row r="9562" spans="1:1" x14ac:dyDescent="0.25">
      <c r="A9562" s="2" t="s">
        <v>31627</v>
      </c>
    </row>
    <row r="9563" spans="1:1" x14ac:dyDescent="0.25">
      <c r="A9563" s="2" t="s">
        <v>31628</v>
      </c>
    </row>
    <row r="9564" spans="1:1" x14ac:dyDescent="0.25">
      <c r="A9564" s="2" t="s">
        <v>31629</v>
      </c>
    </row>
    <row r="9565" spans="1:1" x14ac:dyDescent="0.25">
      <c r="A9565" s="2" t="s">
        <v>31630</v>
      </c>
    </row>
    <row r="9566" spans="1:1" x14ac:dyDescent="0.25">
      <c r="A9566" s="2" t="s">
        <v>31631</v>
      </c>
    </row>
    <row r="9567" spans="1:1" x14ac:dyDescent="0.25">
      <c r="A9567" s="2" t="s">
        <v>31632</v>
      </c>
    </row>
    <row r="9568" spans="1:1" x14ac:dyDescent="0.25">
      <c r="A9568" s="2" t="s">
        <v>31566</v>
      </c>
    </row>
    <row r="9569" spans="1:1" x14ac:dyDescent="0.25">
      <c r="A9569" s="2" t="s">
        <v>31567</v>
      </c>
    </row>
    <row r="9570" spans="1:1" x14ac:dyDescent="0.25">
      <c r="A9570" s="2" t="s">
        <v>31568</v>
      </c>
    </row>
    <row r="9571" spans="1:1" x14ac:dyDescent="0.25">
      <c r="A9571" s="2" t="s">
        <v>31569</v>
      </c>
    </row>
    <row r="9572" spans="1:1" x14ac:dyDescent="0.25">
      <c r="A9572" s="2" t="s">
        <v>31570</v>
      </c>
    </row>
    <row r="9573" spans="1:1" x14ac:dyDescent="0.25">
      <c r="A9573" s="2" t="s">
        <v>31571</v>
      </c>
    </row>
    <row r="9574" spans="1:1" x14ac:dyDescent="0.25">
      <c r="A9574" s="2" t="s">
        <v>31572</v>
      </c>
    </row>
    <row r="9575" spans="1:1" x14ac:dyDescent="0.25">
      <c r="A9575" s="2" t="s">
        <v>31573</v>
      </c>
    </row>
    <row r="9576" spans="1:1" x14ac:dyDescent="0.25">
      <c r="A9576" s="2" t="s">
        <v>31574</v>
      </c>
    </row>
    <row r="9577" spans="1:1" x14ac:dyDescent="0.25">
      <c r="A9577" s="2" t="s">
        <v>31575</v>
      </c>
    </row>
    <row r="9578" spans="1:1" x14ac:dyDescent="0.25">
      <c r="A9578" s="2" t="s">
        <v>31576</v>
      </c>
    </row>
    <row r="9579" spans="1:1" x14ac:dyDescent="0.25">
      <c r="A9579" s="2" t="s">
        <v>31577</v>
      </c>
    </row>
    <row r="9580" spans="1:1" x14ac:dyDescent="0.25">
      <c r="A9580" s="2" t="s">
        <v>31578</v>
      </c>
    </row>
    <row r="9581" spans="1:1" x14ac:dyDescent="0.25">
      <c r="A9581" s="2" t="s">
        <v>31579</v>
      </c>
    </row>
    <row r="9582" spans="1:1" x14ac:dyDescent="0.25">
      <c r="A9582" s="2" t="s">
        <v>31580</v>
      </c>
    </row>
    <row r="9583" spans="1:1" x14ac:dyDescent="0.25">
      <c r="A9583" s="2" t="s">
        <v>31581</v>
      </c>
    </row>
    <row r="9584" spans="1:1" x14ac:dyDescent="0.25">
      <c r="A9584" s="2" t="s">
        <v>31582</v>
      </c>
    </row>
    <row r="9585" spans="1:1" x14ac:dyDescent="0.25">
      <c r="A9585" s="2" t="s">
        <v>31583</v>
      </c>
    </row>
    <row r="9586" spans="1:1" x14ac:dyDescent="0.25">
      <c r="A9586" s="2" t="s">
        <v>31584</v>
      </c>
    </row>
    <row r="9587" spans="1:1" x14ac:dyDescent="0.25">
      <c r="A9587" s="2" t="s">
        <v>31585</v>
      </c>
    </row>
    <row r="9588" spans="1:1" x14ac:dyDescent="0.25">
      <c r="A9588" s="2" t="s">
        <v>31586</v>
      </c>
    </row>
    <row r="9589" spans="1:1" x14ac:dyDescent="0.25">
      <c r="A9589" s="2" t="s">
        <v>31587</v>
      </c>
    </row>
    <row r="9590" spans="1:1" x14ac:dyDescent="0.25">
      <c r="A9590" s="2" t="s">
        <v>31588</v>
      </c>
    </row>
    <row r="9591" spans="1:1" x14ac:dyDescent="0.25">
      <c r="A9591" s="2" t="s">
        <v>31589</v>
      </c>
    </row>
    <row r="9592" spans="1:1" x14ac:dyDescent="0.25">
      <c r="A9592" s="2" t="s">
        <v>31590</v>
      </c>
    </row>
    <row r="9593" spans="1:1" x14ac:dyDescent="0.25">
      <c r="A9593" s="2" t="s">
        <v>31591</v>
      </c>
    </row>
    <row r="9594" spans="1:1" x14ac:dyDescent="0.25">
      <c r="A9594" s="2" t="s">
        <v>31592</v>
      </c>
    </row>
    <row r="9595" spans="1:1" x14ac:dyDescent="0.25">
      <c r="A9595" s="2" t="s">
        <v>31593</v>
      </c>
    </row>
    <row r="9596" spans="1:1" x14ac:dyDescent="0.25">
      <c r="A9596" s="2" t="s">
        <v>31594</v>
      </c>
    </row>
    <row r="9597" spans="1:1" x14ac:dyDescent="0.25">
      <c r="A9597" s="2" t="s">
        <v>31595</v>
      </c>
    </row>
    <row r="9598" spans="1:1" x14ac:dyDescent="0.25">
      <c r="A9598" s="2" t="s">
        <v>31596</v>
      </c>
    </row>
    <row r="9599" spans="1:1" x14ac:dyDescent="0.25">
      <c r="A9599" s="2" t="s">
        <v>31597</v>
      </c>
    </row>
    <row r="9600" spans="1:1" x14ac:dyDescent="0.25">
      <c r="A9600" s="2" t="s">
        <v>31598</v>
      </c>
    </row>
    <row r="9601" spans="1:1" x14ac:dyDescent="0.25">
      <c r="A9601" s="2" t="s">
        <v>31599</v>
      </c>
    </row>
    <row r="9602" spans="1:1" x14ac:dyDescent="0.25">
      <c r="A9602" s="2" t="s">
        <v>31600</v>
      </c>
    </row>
    <row r="9603" spans="1:1" x14ac:dyDescent="0.25">
      <c r="A9603" s="2" t="s">
        <v>31601</v>
      </c>
    </row>
    <row r="9604" spans="1:1" x14ac:dyDescent="0.25">
      <c r="A9604" s="2" t="s">
        <v>31602</v>
      </c>
    </row>
    <row r="9605" spans="1:1" x14ac:dyDescent="0.25">
      <c r="A9605" s="2" t="s">
        <v>31603</v>
      </c>
    </row>
    <row r="9606" spans="1:1" x14ac:dyDescent="0.25">
      <c r="A9606" s="2" t="s">
        <v>31604</v>
      </c>
    </row>
    <row r="9607" spans="1:1" x14ac:dyDescent="0.25">
      <c r="A9607" s="2" t="s">
        <v>31605</v>
      </c>
    </row>
    <row r="9608" spans="1:1" x14ac:dyDescent="0.25">
      <c r="A9608" s="2" t="s">
        <v>31606</v>
      </c>
    </row>
    <row r="9609" spans="1:1" x14ac:dyDescent="0.25">
      <c r="A9609" s="2" t="s">
        <v>31607</v>
      </c>
    </row>
    <row r="9610" spans="1:1" x14ac:dyDescent="0.25">
      <c r="A9610" s="2" t="s">
        <v>31608</v>
      </c>
    </row>
    <row r="9611" spans="1:1" x14ac:dyDescent="0.25">
      <c r="A9611" s="2" t="s">
        <v>31609</v>
      </c>
    </row>
    <row r="9612" spans="1:1" x14ac:dyDescent="0.25">
      <c r="A9612" s="2" t="s">
        <v>31610</v>
      </c>
    </row>
    <row r="9613" spans="1:1" x14ac:dyDescent="0.25">
      <c r="A9613" s="2" t="s">
        <v>31611</v>
      </c>
    </row>
    <row r="9614" spans="1:1" x14ac:dyDescent="0.25">
      <c r="A9614" s="2" t="s">
        <v>31612</v>
      </c>
    </row>
    <row r="9615" spans="1:1" x14ac:dyDescent="0.25">
      <c r="A9615" s="2" t="s">
        <v>31633</v>
      </c>
    </row>
    <row r="9616" spans="1:1" x14ac:dyDescent="0.25">
      <c r="A9616" s="2" t="s">
        <v>31636</v>
      </c>
    </row>
    <row r="9617" spans="1:1" x14ac:dyDescent="0.25">
      <c r="A9617" s="2" t="s">
        <v>31637</v>
      </c>
    </row>
    <row r="9618" spans="1:1" x14ac:dyDescent="0.25">
      <c r="A9618" s="2" t="s">
        <v>31638</v>
      </c>
    </row>
    <row r="9619" spans="1:1" x14ac:dyDescent="0.25">
      <c r="A9619" s="2" t="s">
        <v>31639</v>
      </c>
    </row>
    <row r="9620" spans="1:1" x14ac:dyDescent="0.25">
      <c r="A9620" s="2" t="s">
        <v>31640</v>
      </c>
    </row>
    <row r="9621" spans="1:1" x14ac:dyDescent="0.25">
      <c r="A9621" s="2" t="s">
        <v>31641</v>
      </c>
    </row>
    <row r="9622" spans="1:1" x14ac:dyDescent="0.25">
      <c r="A9622" s="2" t="s">
        <v>31642</v>
      </c>
    </row>
    <row r="9623" spans="1:1" x14ac:dyDescent="0.25">
      <c r="A9623" s="2" t="s">
        <v>31643</v>
      </c>
    </row>
    <row r="9624" spans="1:1" x14ac:dyDescent="0.25">
      <c r="A9624" s="2" t="s">
        <v>31644</v>
      </c>
    </row>
    <row r="9625" spans="1:1" x14ac:dyDescent="0.25">
      <c r="A9625" s="2" t="s">
        <v>31645</v>
      </c>
    </row>
    <row r="9626" spans="1:1" x14ac:dyDescent="0.25">
      <c r="A9626" s="2" t="s">
        <v>31646</v>
      </c>
    </row>
    <row r="9627" spans="1:1" x14ac:dyDescent="0.25">
      <c r="A9627" s="2" t="s">
        <v>31647</v>
      </c>
    </row>
    <row r="9628" spans="1:1" x14ac:dyDescent="0.25">
      <c r="A9628" s="2" t="s">
        <v>31648</v>
      </c>
    </row>
    <row r="9629" spans="1:1" x14ac:dyDescent="0.25">
      <c r="A9629" s="2" t="s">
        <v>31649</v>
      </c>
    </row>
    <row r="9630" spans="1:1" x14ac:dyDescent="0.25">
      <c r="A9630" s="2" t="s">
        <v>31650</v>
      </c>
    </row>
    <row r="9631" spans="1:1" x14ac:dyDescent="0.25">
      <c r="A9631" s="2" t="s">
        <v>31651</v>
      </c>
    </row>
    <row r="9632" spans="1:1" x14ac:dyDescent="0.25">
      <c r="A9632" s="2" t="s">
        <v>31634</v>
      </c>
    </row>
    <row r="9633" spans="1:1" x14ac:dyDescent="0.25">
      <c r="A9633" s="2" t="s">
        <v>31635</v>
      </c>
    </row>
    <row r="9634" spans="1:1" x14ac:dyDescent="0.25">
      <c r="A9634" s="2" t="s">
        <v>31654</v>
      </c>
    </row>
    <row r="9635" spans="1:1" x14ac:dyDescent="0.25">
      <c r="A9635" s="2" t="s">
        <v>31655</v>
      </c>
    </row>
    <row r="9636" spans="1:1" x14ac:dyDescent="0.25">
      <c r="A9636" s="2" t="s">
        <v>31656</v>
      </c>
    </row>
    <row r="9637" spans="1:1" x14ac:dyDescent="0.25">
      <c r="A9637" s="2" t="s">
        <v>31657</v>
      </c>
    </row>
    <row r="9638" spans="1:1" x14ac:dyDescent="0.25">
      <c r="A9638" s="2" t="s">
        <v>31658</v>
      </c>
    </row>
    <row r="9639" spans="1:1" x14ac:dyDescent="0.25">
      <c r="A9639" s="2" t="s">
        <v>31652</v>
      </c>
    </row>
    <row r="9640" spans="1:1" x14ac:dyDescent="0.25">
      <c r="A9640" s="2" t="s">
        <v>31653</v>
      </c>
    </row>
    <row r="9641" spans="1:1" x14ac:dyDescent="0.25">
      <c r="A9641" s="2" t="s">
        <v>31679</v>
      </c>
    </row>
    <row r="9642" spans="1:1" x14ac:dyDescent="0.25">
      <c r="A9642" s="2" t="s">
        <v>31680</v>
      </c>
    </row>
    <row r="9643" spans="1:1" x14ac:dyDescent="0.25">
      <c r="A9643" s="2" t="s">
        <v>31681</v>
      </c>
    </row>
    <row r="9644" spans="1:1" x14ac:dyDescent="0.25">
      <c r="A9644" s="2" t="s">
        <v>31682</v>
      </c>
    </row>
    <row r="9645" spans="1:1" x14ac:dyDescent="0.25">
      <c r="A9645" s="2" t="s">
        <v>31683</v>
      </c>
    </row>
    <row r="9646" spans="1:1" x14ac:dyDescent="0.25">
      <c r="A9646" s="2" t="s">
        <v>31684</v>
      </c>
    </row>
    <row r="9647" spans="1:1" x14ac:dyDescent="0.25">
      <c r="A9647" s="2" t="s">
        <v>31685</v>
      </c>
    </row>
    <row r="9648" spans="1:1" x14ac:dyDescent="0.25">
      <c r="A9648" s="2" t="s">
        <v>31686</v>
      </c>
    </row>
    <row r="9649" spans="1:1" x14ac:dyDescent="0.25">
      <c r="A9649" s="2" t="s">
        <v>31687</v>
      </c>
    </row>
    <row r="9650" spans="1:1" x14ac:dyDescent="0.25">
      <c r="A9650" s="2" t="s">
        <v>31688</v>
      </c>
    </row>
    <row r="9651" spans="1:1" x14ac:dyDescent="0.25">
      <c r="A9651" s="2" t="s">
        <v>31689</v>
      </c>
    </row>
    <row r="9652" spans="1:1" x14ac:dyDescent="0.25">
      <c r="A9652" s="2" t="s">
        <v>31690</v>
      </c>
    </row>
    <row r="9653" spans="1:1" x14ac:dyDescent="0.25">
      <c r="A9653" s="2" t="s">
        <v>31691</v>
      </c>
    </row>
    <row r="9654" spans="1:1" x14ac:dyDescent="0.25">
      <c r="A9654" s="2" t="s">
        <v>31692</v>
      </c>
    </row>
    <row r="9655" spans="1:1" x14ac:dyDescent="0.25">
      <c r="A9655" s="2" t="s">
        <v>31693</v>
      </c>
    </row>
    <row r="9656" spans="1:1" x14ac:dyDescent="0.25">
      <c r="A9656" s="2" t="s">
        <v>31694</v>
      </c>
    </row>
    <row r="9657" spans="1:1" x14ac:dyDescent="0.25">
      <c r="A9657" s="2" t="s">
        <v>31695</v>
      </c>
    </row>
    <row r="9658" spans="1:1" x14ac:dyDescent="0.25">
      <c r="A9658" s="2" t="s">
        <v>31696</v>
      </c>
    </row>
    <row r="9659" spans="1:1" x14ac:dyDescent="0.25">
      <c r="A9659" s="2" t="s">
        <v>31697</v>
      </c>
    </row>
    <row r="9660" spans="1:1" x14ac:dyDescent="0.25">
      <c r="A9660" s="2" t="s">
        <v>31698</v>
      </c>
    </row>
    <row r="9661" spans="1:1" x14ac:dyDescent="0.25">
      <c r="A9661" s="2" t="s">
        <v>31699</v>
      </c>
    </row>
    <row r="9662" spans="1:1" x14ac:dyDescent="0.25">
      <c r="A9662" s="2" t="s">
        <v>31700</v>
      </c>
    </row>
    <row r="9663" spans="1:1" x14ac:dyDescent="0.25">
      <c r="A9663" s="2" t="s">
        <v>31701</v>
      </c>
    </row>
    <row r="9664" spans="1:1" x14ac:dyDescent="0.25">
      <c r="A9664" s="2" t="s">
        <v>31702</v>
      </c>
    </row>
    <row r="9665" spans="1:1" x14ac:dyDescent="0.25">
      <c r="A9665" s="2" t="s">
        <v>31659</v>
      </c>
    </row>
    <row r="9666" spans="1:1" x14ac:dyDescent="0.25">
      <c r="A9666" s="2" t="s">
        <v>31660</v>
      </c>
    </row>
    <row r="9667" spans="1:1" x14ac:dyDescent="0.25">
      <c r="A9667" s="2" t="s">
        <v>31661</v>
      </c>
    </row>
    <row r="9668" spans="1:1" x14ac:dyDescent="0.25">
      <c r="A9668" s="2" t="s">
        <v>31662</v>
      </c>
    </row>
    <row r="9669" spans="1:1" x14ac:dyDescent="0.25">
      <c r="A9669" s="2" t="s">
        <v>31663</v>
      </c>
    </row>
    <row r="9670" spans="1:1" x14ac:dyDescent="0.25">
      <c r="A9670" s="2" t="s">
        <v>31664</v>
      </c>
    </row>
    <row r="9671" spans="1:1" x14ac:dyDescent="0.25">
      <c r="A9671" s="2" t="s">
        <v>31665</v>
      </c>
    </row>
    <row r="9672" spans="1:1" x14ac:dyDescent="0.25">
      <c r="A9672" s="2" t="s">
        <v>31666</v>
      </c>
    </row>
    <row r="9673" spans="1:1" x14ac:dyDescent="0.25">
      <c r="A9673" s="2" t="s">
        <v>31667</v>
      </c>
    </row>
    <row r="9674" spans="1:1" x14ac:dyDescent="0.25">
      <c r="A9674" s="2" t="s">
        <v>31668</v>
      </c>
    </row>
    <row r="9675" spans="1:1" x14ac:dyDescent="0.25">
      <c r="A9675" s="2" t="s">
        <v>31669</v>
      </c>
    </row>
    <row r="9676" spans="1:1" x14ac:dyDescent="0.25">
      <c r="A9676" s="2" t="s">
        <v>31670</v>
      </c>
    </row>
    <row r="9677" spans="1:1" x14ac:dyDescent="0.25">
      <c r="A9677" s="2" t="s">
        <v>31671</v>
      </c>
    </row>
    <row r="9678" spans="1:1" x14ac:dyDescent="0.25">
      <c r="A9678" s="2" t="s">
        <v>31672</v>
      </c>
    </row>
    <row r="9679" spans="1:1" x14ac:dyDescent="0.25">
      <c r="A9679" s="2" t="s">
        <v>31673</v>
      </c>
    </row>
    <row r="9680" spans="1:1" x14ac:dyDescent="0.25">
      <c r="A9680" s="2" t="s">
        <v>31674</v>
      </c>
    </row>
    <row r="9681" spans="1:1" x14ac:dyDescent="0.25">
      <c r="A9681" s="2" t="s">
        <v>31675</v>
      </c>
    </row>
    <row r="9682" spans="1:1" x14ac:dyDescent="0.25">
      <c r="A9682" s="2" t="s">
        <v>31676</v>
      </c>
    </row>
    <row r="9683" spans="1:1" x14ac:dyDescent="0.25">
      <c r="A9683" s="2" t="s">
        <v>31677</v>
      </c>
    </row>
    <row r="9684" spans="1:1" x14ac:dyDescent="0.25">
      <c r="A9684" s="2" t="s">
        <v>31678</v>
      </c>
    </row>
    <row r="9685" spans="1:1" x14ac:dyDescent="0.25">
      <c r="A9685" s="2" t="s">
        <v>31768</v>
      </c>
    </row>
    <row r="9686" spans="1:1" x14ac:dyDescent="0.25">
      <c r="A9686" s="2" t="s">
        <v>31777</v>
      </c>
    </row>
    <row r="9687" spans="1:1" x14ac:dyDescent="0.25">
      <c r="A9687" s="2" t="s">
        <v>31786</v>
      </c>
    </row>
    <row r="9688" spans="1:1" x14ac:dyDescent="0.25">
      <c r="A9688" s="2" t="s">
        <v>31788</v>
      </c>
    </row>
    <row r="9689" spans="1:1" x14ac:dyDescent="0.25">
      <c r="A9689" s="2" t="s">
        <v>31791</v>
      </c>
    </row>
    <row r="9690" spans="1:1" x14ac:dyDescent="0.25">
      <c r="A9690" s="2" t="s">
        <v>31792</v>
      </c>
    </row>
    <row r="9691" spans="1:1" x14ac:dyDescent="0.25">
      <c r="A9691" s="2" t="s">
        <v>31793</v>
      </c>
    </row>
    <row r="9692" spans="1:1" x14ac:dyDescent="0.25">
      <c r="A9692" s="2" t="s">
        <v>31794</v>
      </c>
    </row>
    <row r="9693" spans="1:1" x14ac:dyDescent="0.25">
      <c r="A9693" s="2" t="s">
        <v>31795</v>
      </c>
    </row>
    <row r="9694" spans="1:1" x14ac:dyDescent="0.25">
      <c r="A9694" s="2" t="s">
        <v>31796</v>
      </c>
    </row>
    <row r="9695" spans="1:1" x14ac:dyDescent="0.25">
      <c r="A9695" s="2" t="s">
        <v>31797</v>
      </c>
    </row>
    <row r="9696" spans="1:1" x14ac:dyDescent="0.25">
      <c r="A9696" s="2" t="s">
        <v>31798</v>
      </c>
    </row>
    <row r="9697" spans="1:1" x14ac:dyDescent="0.25">
      <c r="A9697" s="2" t="s">
        <v>31799</v>
      </c>
    </row>
    <row r="9698" spans="1:1" x14ac:dyDescent="0.25">
      <c r="A9698" s="2" t="s">
        <v>31800</v>
      </c>
    </row>
    <row r="9699" spans="1:1" x14ac:dyDescent="0.25">
      <c r="A9699" s="2" t="s">
        <v>31801</v>
      </c>
    </row>
    <row r="9700" spans="1:1" x14ac:dyDescent="0.25">
      <c r="A9700" s="2" t="s">
        <v>31802</v>
      </c>
    </row>
    <row r="9701" spans="1:1" x14ac:dyDescent="0.25">
      <c r="A9701" s="2" t="s">
        <v>31803</v>
      </c>
    </row>
    <row r="9702" spans="1:1" x14ac:dyDescent="0.25">
      <c r="A9702" s="2" t="s">
        <v>31804</v>
      </c>
    </row>
    <row r="9703" spans="1:1" x14ac:dyDescent="0.25">
      <c r="A9703" s="2" t="s">
        <v>31805</v>
      </c>
    </row>
    <row r="9704" spans="1:1" x14ac:dyDescent="0.25">
      <c r="A9704" s="2" t="s">
        <v>31806</v>
      </c>
    </row>
    <row r="9705" spans="1:1" x14ac:dyDescent="0.25">
      <c r="A9705" s="2" t="s">
        <v>31807</v>
      </c>
    </row>
    <row r="9706" spans="1:1" x14ac:dyDescent="0.25">
      <c r="A9706" s="2" t="s">
        <v>31808</v>
      </c>
    </row>
    <row r="9707" spans="1:1" x14ac:dyDescent="0.25">
      <c r="A9707" s="2" t="s">
        <v>31809</v>
      </c>
    </row>
    <row r="9708" spans="1:1" x14ac:dyDescent="0.25">
      <c r="A9708" s="2" t="s">
        <v>31810</v>
      </c>
    </row>
    <row r="9709" spans="1:1" x14ac:dyDescent="0.25">
      <c r="A9709" s="2" t="s">
        <v>31811</v>
      </c>
    </row>
    <row r="9710" spans="1:1" x14ac:dyDescent="0.25">
      <c r="A9710" s="2" t="s">
        <v>31812</v>
      </c>
    </row>
    <row r="9711" spans="1:1" x14ac:dyDescent="0.25">
      <c r="A9711" s="2" t="s">
        <v>31813</v>
      </c>
    </row>
    <row r="9712" spans="1:1" x14ac:dyDescent="0.25">
      <c r="A9712" s="2" t="s">
        <v>31814</v>
      </c>
    </row>
    <row r="9713" spans="1:1" x14ac:dyDescent="0.25">
      <c r="A9713" s="2" t="s">
        <v>31815</v>
      </c>
    </row>
    <row r="9714" spans="1:1" x14ac:dyDescent="0.25">
      <c r="A9714" s="2" t="s">
        <v>31816</v>
      </c>
    </row>
    <row r="9715" spans="1:1" x14ac:dyDescent="0.25">
      <c r="A9715" s="2" t="s">
        <v>31817</v>
      </c>
    </row>
    <row r="9716" spans="1:1" x14ac:dyDescent="0.25">
      <c r="A9716" s="2" t="s">
        <v>31818</v>
      </c>
    </row>
    <row r="9717" spans="1:1" x14ac:dyDescent="0.25">
      <c r="A9717" s="2" t="s">
        <v>31819</v>
      </c>
    </row>
    <row r="9718" spans="1:1" x14ac:dyDescent="0.25">
      <c r="A9718" s="2" t="s">
        <v>31820</v>
      </c>
    </row>
    <row r="9719" spans="1:1" x14ac:dyDescent="0.25">
      <c r="A9719" s="2" t="s">
        <v>31821</v>
      </c>
    </row>
    <row r="9720" spans="1:1" x14ac:dyDescent="0.25">
      <c r="A9720" s="2" t="s">
        <v>31822</v>
      </c>
    </row>
    <row r="9721" spans="1:1" x14ac:dyDescent="0.25">
      <c r="A9721" s="2" t="s">
        <v>31823</v>
      </c>
    </row>
    <row r="9722" spans="1:1" x14ac:dyDescent="0.25">
      <c r="A9722" s="2" t="s">
        <v>31824</v>
      </c>
    </row>
    <row r="9723" spans="1:1" x14ac:dyDescent="0.25">
      <c r="A9723" s="2" t="s">
        <v>31825</v>
      </c>
    </row>
    <row r="9724" spans="1:1" x14ac:dyDescent="0.25">
      <c r="A9724" s="2" t="s">
        <v>31826</v>
      </c>
    </row>
    <row r="9725" spans="1:1" x14ac:dyDescent="0.25">
      <c r="A9725" s="2" t="s">
        <v>31827</v>
      </c>
    </row>
    <row r="9726" spans="1:1" x14ac:dyDescent="0.25">
      <c r="A9726" s="2" t="s">
        <v>31828</v>
      </c>
    </row>
    <row r="9727" spans="1:1" x14ac:dyDescent="0.25">
      <c r="A9727" s="2" t="s">
        <v>31829</v>
      </c>
    </row>
    <row r="9728" spans="1:1" x14ac:dyDescent="0.25">
      <c r="A9728" s="2" t="s">
        <v>31830</v>
      </c>
    </row>
    <row r="9729" spans="1:1" x14ac:dyDescent="0.25">
      <c r="A9729" s="2" t="s">
        <v>31831</v>
      </c>
    </row>
    <row r="9730" spans="1:1" x14ac:dyDescent="0.25">
      <c r="A9730" s="2" t="s">
        <v>31832</v>
      </c>
    </row>
    <row r="9731" spans="1:1" x14ac:dyDescent="0.25">
      <c r="A9731" s="2" t="s">
        <v>31833</v>
      </c>
    </row>
    <row r="9732" spans="1:1" x14ac:dyDescent="0.25">
      <c r="A9732" s="2" t="s">
        <v>31834</v>
      </c>
    </row>
    <row r="9733" spans="1:1" x14ac:dyDescent="0.25">
      <c r="A9733" s="2" t="s">
        <v>31835</v>
      </c>
    </row>
    <row r="9734" spans="1:1" x14ac:dyDescent="0.25">
      <c r="A9734" s="2" t="s">
        <v>31836</v>
      </c>
    </row>
    <row r="9735" spans="1:1" x14ac:dyDescent="0.25">
      <c r="A9735" s="2" t="s">
        <v>31837</v>
      </c>
    </row>
    <row r="9736" spans="1:1" x14ac:dyDescent="0.25">
      <c r="A9736" s="2" t="s">
        <v>31838</v>
      </c>
    </row>
    <row r="9737" spans="1:1" x14ac:dyDescent="0.25">
      <c r="A9737" s="2" t="s">
        <v>31839</v>
      </c>
    </row>
    <row r="9738" spans="1:1" x14ac:dyDescent="0.25">
      <c r="A9738" s="2" t="s">
        <v>31840</v>
      </c>
    </row>
    <row r="9739" spans="1:1" x14ac:dyDescent="0.25">
      <c r="A9739" s="2" t="s">
        <v>31841</v>
      </c>
    </row>
    <row r="9740" spans="1:1" x14ac:dyDescent="0.25">
      <c r="A9740" s="2" t="s">
        <v>31842</v>
      </c>
    </row>
    <row r="9741" spans="1:1" x14ac:dyDescent="0.25">
      <c r="A9741" s="2" t="s">
        <v>31843</v>
      </c>
    </row>
    <row r="9742" spans="1:1" x14ac:dyDescent="0.25">
      <c r="A9742" s="2" t="s">
        <v>31844</v>
      </c>
    </row>
    <row r="9743" spans="1:1" x14ac:dyDescent="0.25">
      <c r="A9743" s="2" t="s">
        <v>31703</v>
      </c>
    </row>
    <row r="9744" spans="1:1" x14ac:dyDescent="0.25">
      <c r="A9744" s="2" t="s">
        <v>31704</v>
      </c>
    </row>
    <row r="9745" spans="1:1" x14ac:dyDescent="0.25">
      <c r="A9745" s="2" t="s">
        <v>31705</v>
      </c>
    </row>
    <row r="9746" spans="1:1" x14ac:dyDescent="0.25">
      <c r="A9746" s="2" t="s">
        <v>31706</v>
      </c>
    </row>
    <row r="9747" spans="1:1" x14ac:dyDescent="0.25">
      <c r="A9747" s="2" t="s">
        <v>31707</v>
      </c>
    </row>
    <row r="9748" spans="1:1" x14ac:dyDescent="0.25">
      <c r="A9748" s="2" t="s">
        <v>31708</v>
      </c>
    </row>
    <row r="9749" spans="1:1" x14ac:dyDescent="0.25">
      <c r="A9749" s="2" t="s">
        <v>31709</v>
      </c>
    </row>
    <row r="9750" spans="1:1" x14ac:dyDescent="0.25">
      <c r="A9750" s="2" t="s">
        <v>31710</v>
      </c>
    </row>
    <row r="9751" spans="1:1" x14ac:dyDescent="0.25">
      <c r="A9751" s="2" t="s">
        <v>31711</v>
      </c>
    </row>
    <row r="9752" spans="1:1" x14ac:dyDescent="0.25">
      <c r="A9752" s="2" t="s">
        <v>31712</v>
      </c>
    </row>
    <row r="9753" spans="1:1" x14ac:dyDescent="0.25">
      <c r="A9753" s="2" t="s">
        <v>31713</v>
      </c>
    </row>
    <row r="9754" spans="1:1" x14ac:dyDescent="0.25">
      <c r="A9754" s="2" t="s">
        <v>31714</v>
      </c>
    </row>
    <row r="9755" spans="1:1" x14ac:dyDescent="0.25">
      <c r="A9755" s="2" t="s">
        <v>31715</v>
      </c>
    </row>
    <row r="9756" spans="1:1" x14ac:dyDescent="0.25">
      <c r="A9756" s="2" t="s">
        <v>31716</v>
      </c>
    </row>
    <row r="9757" spans="1:1" x14ac:dyDescent="0.25">
      <c r="A9757" s="2" t="s">
        <v>31717</v>
      </c>
    </row>
    <row r="9758" spans="1:1" x14ac:dyDescent="0.25">
      <c r="A9758" s="2" t="s">
        <v>31718</v>
      </c>
    </row>
    <row r="9759" spans="1:1" x14ac:dyDescent="0.25">
      <c r="A9759" s="2" t="s">
        <v>31719</v>
      </c>
    </row>
    <row r="9760" spans="1:1" x14ac:dyDescent="0.25">
      <c r="A9760" s="2" t="s">
        <v>31720</v>
      </c>
    </row>
    <row r="9761" spans="1:1" x14ac:dyDescent="0.25">
      <c r="A9761" s="2" t="s">
        <v>31721</v>
      </c>
    </row>
    <row r="9762" spans="1:1" x14ac:dyDescent="0.25">
      <c r="A9762" s="2" t="s">
        <v>31722</v>
      </c>
    </row>
    <row r="9763" spans="1:1" x14ac:dyDescent="0.25">
      <c r="A9763" s="2" t="s">
        <v>31723</v>
      </c>
    </row>
    <row r="9764" spans="1:1" x14ac:dyDescent="0.25">
      <c r="A9764" s="2" t="s">
        <v>31724</v>
      </c>
    </row>
    <row r="9765" spans="1:1" x14ac:dyDescent="0.25">
      <c r="A9765" s="2" t="s">
        <v>31725</v>
      </c>
    </row>
    <row r="9766" spans="1:1" x14ac:dyDescent="0.25">
      <c r="A9766" s="2" t="s">
        <v>31726</v>
      </c>
    </row>
    <row r="9767" spans="1:1" x14ac:dyDescent="0.25">
      <c r="A9767" s="2" t="s">
        <v>31727</v>
      </c>
    </row>
    <row r="9768" spans="1:1" x14ac:dyDescent="0.25">
      <c r="A9768" s="2" t="s">
        <v>31728</v>
      </c>
    </row>
    <row r="9769" spans="1:1" x14ac:dyDescent="0.25">
      <c r="A9769" s="2" t="s">
        <v>31729</v>
      </c>
    </row>
    <row r="9770" spans="1:1" x14ac:dyDescent="0.25">
      <c r="A9770" s="2" t="s">
        <v>31730</v>
      </c>
    </row>
    <row r="9771" spans="1:1" x14ac:dyDescent="0.25">
      <c r="A9771" s="2" t="s">
        <v>31731</v>
      </c>
    </row>
    <row r="9772" spans="1:1" x14ac:dyDescent="0.25">
      <c r="A9772" s="2" t="s">
        <v>31732</v>
      </c>
    </row>
    <row r="9773" spans="1:1" x14ac:dyDescent="0.25">
      <c r="A9773" s="2" t="s">
        <v>31733</v>
      </c>
    </row>
    <row r="9774" spans="1:1" x14ac:dyDescent="0.25">
      <c r="A9774" s="2" t="s">
        <v>31734</v>
      </c>
    </row>
    <row r="9775" spans="1:1" x14ac:dyDescent="0.25">
      <c r="A9775" s="2" t="s">
        <v>31735</v>
      </c>
    </row>
    <row r="9776" spans="1:1" x14ac:dyDescent="0.25">
      <c r="A9776" s="2" t="s">
        <v>31736</v>
      </c>
    </row>
    <row r="9777" spans="1:1" x14ac:dyDescent="0.25">
      <c r="A9777" s="2" t="s">
        <v>31737</v>
      </c>
    </row>
    <row r="9778" spans="1:1" x14ac:dyDescent="0.25">
      <c r="A9778" s="2" t="s">
        <v>31738</v>
      </c>
    </row>
    <row r="9779" spans="1:1" x14ac:dyDescent="0.25">
      <c r="A9779" s="2" t="s">
        <v>31739</v>
      </c>
    </row>
    <row r="9780" spans="1:1" x14ac:dyDescent="0.25">
      <c r="A9780" s="2" t="s">
        <v>31740</v>
      </c>
    </row>
    <row r="9781" spans="1:1" x14ac:dyDescent="0.25">
      <c r="A9781" s="2" t="s">
        <v>31741</v>
      </c>
    </row>
    <row r="9782" spans="1:1" x14ac:dyDescent="0.25">
      <c r="A9782" s="2" t="s">
        <v>31742</v>
      </c>
    </row>
    <row r="9783" spans="1:1" x14ac:dyDescent="0.25">
      <c r="A9783" s="2" t="s">
        <v>31743</v>
      </c>
    </row>
    <row r="9784" spans="1:1" x14ac:dyDescent="0.25">
      <c r="A9784" s="2" t="s">
        <v>31744</v>
      </c>
    </row>
    <row r="9785" spans="1:1" x14ac:dyDescent="0.25">
      <c r="A9785" s="2" t="s">
        <v>31745</v>
      </c>
    </row>
    <row r="9786" spans="1:1" x14ac:dyDescent="0.25">
      <c r="A9786" s="2" t="s">
        <v>31746</v>
      </c>
    </row>
    <row r="9787" spans="1:1" x14ac:dyDescent="0.25">
      <c r="A9787" s="2" t="s">
        <v>31747</v>
      </c>
    </row>
    <row r="9788" spans="1:1" x14ac:dyDescent="0.25">
      <c r="A9788" s="2" t="s">
        <v>31748</v>
      </c>
    </row>
    <row r="9789" spans="1:1" x14ac:dyDescent="0.25">
      <c r="A9789" s="2" t="s">
        <v>31749</v>
      </c>
    </row>
    <row r="9790" spans="1:1" x14ac:dyDescent="0.25">
      <c r="A9790" s="2" t="s">
        <v>31750</v>
      </c>
    </row>
    <row r="9791" spans="1:1" x14ac:dyDescent="0.25">
      <c r="A9791" s="2" t="s">
        <v>31751</v>
      </c>
    </row>
    <row r="9792" spans="1:1" x14ac:dyDescent="0.25">
      <c r="A9792" s="2" t="s">
        <v>31752</v>
      </c>
    </row>
    <row r="9793" spans="1:1" x14ac:dyDescent="0.25">
      <c r="A9793" s="2" t="s">
        <v>31753</v>
      </c>
    </row>
    <row r="9794" spans="1:1" x14ac:dyDescent="0.25">
      <c r="A9794" s="2" t="s">
        <v>31754</v>
      </c>
    </row>
    <row r="9795" spans="1:1" x14ac:dyDescent="0.25">
      <c r="A9795" s="2" t="s">
        <v>31755</v>
      </c>
    </row>
    <row r="9796" spans="1:1" x14ac:dyDescent="0.25">
      <c r="A9796" s="2" t="s">
        <v>31756</v>
      </c>
    </row>
    <row r="9797" spans="1:1" x14ac:dyDescent="0.25">
      <c r="A9797" s="2" t="s">
        <v>31757</v>
      </c>
    </row>
    <row r="9798" spans="1:1" x14ac:dyDescent="0.25">
      <c r="A9798" s="2" t="s">
        <v>31758</v>
      </c>
    </row>
    <row r="9799" spans="1:1" x14ac:dyDescent="0.25">
      <c r="A9799" s="2" t="s">
        <v>31759</v>
      </c>
    </row>
    <row r="9800" spans="1:1" x14ac:dyDescent="0.25">
      <c r="A9800" s="2" t="s">
        <v>31760</v>
      </c>
    </row>
    <row r="9801" spans="1:1" x14ac:dyDescent="0.25">
      <c r="A9801" s="2" t="s">
        <v>31761</v>
      </c>
    </row>
    <row r="9802" spans="1:1" x14ac:dyDescent="0.25">
      <c r="A9802" s="2" t="s">
        <v>31762</v>
      </c>
    </row>
    <row r="9803" spans="1:1" x14ac:dyDescent="0.25">
      <c r="A9803" s="2" t="s">
        <v>31763</v>
      </c>
    </row>
    <row r="9804" spans="1:1" x14ac:dyDescent="0.25">
      <c r="A9804" s="2" t="s">
        <v>31764</v>
      </c>
    </row>
    <row r="9805" spans="1:1" x14ac:dyDescent="0.25">
      <c r="A9805" s="2" t="s">
        <v>31765</v>
      </c>
    </row>
    <row r="9806" spans="1:1" x14ac:dyDescent="0.25">
      <c r="A9806" s="2" t="s">
        <v>31766</v>
      </c>
    </row>
    <row r="9807" spans="1:1" x14ac:dyDescent="0.25">
      <c r="A9807" s="2" t="s">
        <v>31767</v>
      </c>
    </row>
    <row r="9808" spans="1:1" x14ac:dyDescent="0.25">
      <c r="A9808" s="2" t="s">
        <v>31769</v>
      </c>
    </row>
    <row r="9809" spans="1:1" x14ac:dyDescent="0.25">
      <c r="A9809" s="2" t="s">
        <v>31770</v>
      </c>
    </row>
    <row r="9810" spans="1:1" x14ac:dyDescent="0.25">
      <c r="A9810" s="2" t="s">
        <v>31771</v>
      </c>
    </row>
    <row r="9811" spans="1:1" x14ac:dyDescent="0.25">
      <c r="A9811" s="2" t="s">
        <v>31772</v>
      </c>
    </row>
    <row r="9812" spans="1:1" x14ac:dyDescent="0.25">
      <c r="A9812" s="2" t="s">
        <v>31773</v>
      </c>
    </row>
    <row r="9813" spans="1:1" x14ac:dyDescent="0.25">
      <c r="A9813" s="2" t="s">
        <v>31774</v>
      </c>
    </row>
    <row r="9814" spans="1:1" x14ac:dyDescent="0.25">
      <c r="A9814" s="2" t="s">
        <v>31775</v>
      </c>
    </row>
    <row r="9815" spans="1:1" x14ac:dyDescent="0.25">
      <c r="A9815" s="2" t="s">
        <v>31776</v>
      </c>
    </row>
    <row r="9816" spans="1:1" x14ac:dyDescent="0.25">
      <c r="A9816" s="2" t="s">
        <v>31778</v>
      </c>
    </row>
    <row r="9817" spans="1:1" x14ac:dyDescent="0.25">
      <c r="A9817" s="2" t="s">
        <v>31779</v>
      </c>
    </row>
    <row r="9818" spans="1:1" x14ac:dyDescent="0.25">
      <c r="A9818" s="2" t="s">
        <v>31780</v>
      </c>
    </row>
    <row r="9819" spans="1:1" x14ac:dyDescent="0.25">
      <c r="A9819" s="2" t="s">
        <v>31781</v>
      </c>
    </row>
    <row r="9820" spans="1:1" x14ac:dyDescent="0.25">
      <c r="A9820" s="2" t="s">
        <v>31782</v>
      </c>
    </row>
    <row r="9821" spans="1:1" x14ac:dyDescent="0.25">
      <c r="A9821" s="2" t="s">
        <v>31783</v>
      </c>
    </row>
    <row r="9822" spans="1:1" x14ac:dyDescent="0.25">
      <c r="A9822" s="2" t="s">
        <v>31784</v>
      </c>
    </row>
    <row r="9823" spans="1:1" x14ac:dyDescent="0.25">
      <c r="A9823" s="2" t="s">
        <v>31785</v>
      </c>
    </row>
    <row r="9824" spans="1:1" x14ac:dyDescent="0.25">
      <c r="A9824" s="2" t="s">
        <v>31787</v>
      </c>
    </row>
    <row r="9825" spans="1:1" x14ac:dyDescent="0.25">
      <c r="A9825" s="2" t="s">
        <v>31789</v>
      </c>
    </row>
    <row r="9826" spans="1:1" x14ac:dyDescent="0.25">
      <c r="A9826" s="2" t="s">
        <v>31790</v>
      </c>
    </row>
    <row r="9827" spans="1:1" x14ac:dyDescent="0.25">
      <c r="A9827" s="2" t="s">
        <v>31855</v>
      </c>
    </row>
    <row r="9828" spans="1:1" x14ac:dyDescent="0.25">
      <c r="A9828" s="2" t="s">
        <v>31857</v>
      </c>
    </row>
    <row r="9829" spans="1:1" x14ac:dyDescent="0.25">
      <c r="A9829" s="2" t="s">
        <v>31858</v>
      </c>
    </row>
    <row r="9830" spans="1:1" x14ac:dyDescent="0.25">
      <c r="A9830" s="2" t="s">
        <v>31859</v>
      </c>
    </row>
    <row r="9831" spans="1:1" x14ac:dyDescent="0.25">
      <c r="A9831" s="2" t="s">
        <v>31860</v>
      </c>
    </row>
    <row r="9832" spans="1:1" x14ac:dyDescent="0.25">
      <c r="A9832" s="2" t="s">
        <v>31863</v>
      </c>
    </row>
    <row r="9833" spans="1:1" x14ac:dyDescent="0.25">
      <c r="A9833" s="2" t="s">
        <v>31864</v>
      </c>
    </row>
    <row r="9834" spans="1:1" x14ac:dyDescent="0.25">
      <c r="A9834" s="2" t="s">
        <v>31867</v>
      </c>
    </row>
    <row r="9835" spans="1:1" x14ac:dyDescent="0.25">
      <c r="A9835" s="2" t="s">
        <v>31868</v>
      </c>
    </row>
    <row r="9836" spans="1:1" x14ac:dyDescent="0.25">
      <c r="A9836" s="2" t="s">
        <v>31869</v>
      </c>
    </row>
    <row r="9837" spans="1:1" x14ac:dyDescent="0.25">
      <c r="A9837" s="2" t="s">
        <v>31870</v>
      </c>
    </row>
    <row r="9838" spans="1:1" x14ac:dyDescent="0.25">
      <c r="A9838" s="2" t="s">
        <v>31871</v>
      </c>
    </row>
    <row r="9839" spans="1:1" x14ac:dyDescent="0.25">
      <c r="A9839" s="2" t="s">
        <v>31872</v>
      </c>
    </row>
    <row r="9840" spans="1:1" x14ac:dyDescent="0.25">
      <c r="A9840" s="2" t="s">
        <v>31873</v>
      </c>
    </row>
    <row r="9841" spans="1:1" x14ac:dyDescent="0.25">
      <c r="A9841" s="2" t="s">
        <v>31874</v>
      </c>
    </row>
    <row r="9842" spans="1:1" x14ac:dyDescent="0.25">
      <c r="A9842" s="2" t="s">
        <v>31875</v>
      </c>
    </row>
    <row r="9843" spans="1:1" x14ac:dyDescent="0.25">
      <c r="A9843" s="2" t="s">
        <v>31876</v>
      </c>
    </row>
    <row r="9844" spans="1:1" x14ac:dyDescent="0.25">
      <c r="A9844" s="2" t="s">
        <v>31877</v>
      </c>
    </row>
    <row r="9845" spans="1:1" x14ac:dyDescent="0.25">
      <c r="A9845" s="2" t="s">
        <v>31878</v>
      </c>
    </row>
    <row r="9846" spans="1:1" x14ac:dyDescent="0.25">
      <c r="A9846" s="2" t="s">
        <v>31879</v>
      </c>
    </row>
    <row r="9847" spans="1:1" x14ac:dyDescent="0.25">
      <c r="A9847" s="2" t="s">
        <v>31880</v>
      </c>
    </row>
    <row r="9848" spans="1:1" x14ac:dyDescent="0.25">
      <c r="A9848" s="2" t="s">
        <v>31881</v>
      </c>
    </row>
    <row r="9849" spans="1:1" x14ac:dyDescent="0.25">
      <c r="A9849" s="2" t="s">
        <v>31845</v>
      </c>
    </row>
    <row r="9850" spans="1:1" x14ac:dyDescent="0.25">
      <c r="A9850" s="2" t="s">
        <v>31846</v>
      </c>
    </row>
    <row r="9851" spans="1:1" x14ac:dyDescent="0.25">
      <c r="A9851" s="2" t="s">
        <v>31847</v>
      </c>
    </row>
    <row r="9852" spans="1:1" x14ac:dyDescent="0.25">
      <c r="A9852" s="2" t="s">
        <v>31848</v>
      </c>
    </row>
    <row r="9853" spans="1:1" x14ac:dyDescent="0.25">
      <c r="A9853" s="2" t="s">
        <v>31849</v>
      </c>
    </row>
    <row r="9854" spans="1:1" x14ac:dyDescent="0.25">
      <c r="A9854" s="2" t="s">
        <v>31850</v>
      </c>
    </row>
    <row r="9855" spans="1:1" x14ac:dyDescent="0.25">
      <c r="A9855" s="2" t="s">
        <v>31851</v>
      </c>
    </row>
    <row r="9856" spans="1:1" x14ac:dyDescent="0.25">
      <c r="A9856" s="2" t="s">
        <v>31852</v>
      </c>
    </row>
    <row r="9857" spans="1:1" x14ac:dyDescent="0.25">
      <c r="A9857" s="2" t="s">
        <v>31853</v>
      </c>
    </row>
    <row r="9858" spans="1:1" x14ac:dyDescent="0.25">
      <c r="A9858" s="2" t="s">
        <v>31854</v>
      </c>
    </row>
    <row r="9859" spans="1:1" x14ac:dyDescent="0.25">
      <c r="A9859" s="2" t="s">
        <v>31856</v>
      </c>
    </row>
    <row r="9860" spans="1:1" x14ac:dyDescent="0.25">
      <c r="A9860" s="2" t="s">
        <v>31861</v>
      </c>
    </row>
    <row r="9861" spans="1:1" x14ac:dyDescent="0.25">
      <c r="A9861" s="2" t="s">
        <v>31862</v>
      </c>
    </row>
    <row r="9862" spans="1:1" x14ac:dyDescent="0.25">
      <c r="A9862" s="2" t="s">
        <v>31865</v>
      </c>
    </row>
    <row r="9863" spans="1:1" x14ac:dyDescent="0.25">
      <c r="A9863" s="2" t="s">
        <v>31866</v>
      </c>
    </row>
    <row r="9864" spans="1:1" x14ac:dyDescent="0.25">
      <c r="A9864" s="2" t="s">
        <v>31933</v>
      </c>
    </row>
    <row r="9865" spans="1:1" x14ac:dyDescent="0.25">
      <c r="A9865" s="2" t="s">
        <v>31934</v>
      </c>
    </row>
    <row r="9866" spans="1:1" x14ac:dyDescent="0.25">
      <c r="A9866" s="2" t="s">
        <v>31935</v>
      </c>
    </row>
    <row r="9867" spans="1:1" x14ac:dyDescent="0.25">
      <c r="A9867" s="2" t="s">
        <v>31936</v>
      </c>
    </row>
    <row r="9868" spans="1:1" x14ac:dyDescent="0.25">
      <c r="A9868" s="2" t="s">
        <v>31882</v>
      </c>
    </row>
    <row r="9869" spans="1:1" x14ac:dyDescent="0.25">
      <c r="A9869" s="2" t="s">
        <v>31883</v>
      </c>
    </row>
    <row r="9870" spans="1:1" x14ac:dyDescent="0.25">
      <c r="A9870" s="2" t="s">
        <v>31884</v>
      </c>
    </row>
    <row r="9871" spans="1:1" x14ac:dyDescent="0.25">
      <c r="A9871" s="2" t="s">
        <v>31885</v>
      </c>
    </row>
    <row r="9872" spans="1:1" x14ac:dyDescent="0.25">
      <c r="A9872" s="2" t="s">
        <v>31886</v>
      </c>
    </row>
    <row r="9873" spans="1:1" x14ac:dyDescent="0.25">
      <c r="A9873" s="2" t="s">
        <v>31887</v>
      </c>
    </row>
    <row r="9874" spans="1:1" x14ac:dyDescent="0.25">
      <c r="A9874" s="2" t="s">
        <v>31888</v>
      </c>
    </row>
    <row r="9875" spans="1:1" x14ac:dyDescent="0.25">
      <c r="A9875" s="2" t="s">
        <v>31889</v>
      </c>
    </row>
    <row r="9876" spans="1:1" x14ac:dyDescent="0.25">
      <c r="A9876" s="2" t="s">
        <v>31890</v>
      </c>
    </row>
    <row r="9877" spans="1:1" x14ac:dyDescent="0.25">
      <c r="A9877" s="2" t="s">
        <v>31891</v>
      </c>
    </row>
    <row r="9878" spans="1:1" x14ac:dyDescent="0.25">
      <c r="A9878" s="2" t="s">
        <v>31892</v>
      </c>
    </row>
    <row r="9879" spans="1:1" x14ac:dyDescent="0.25">
      <c r="A9879" s="2" t="s">
        <v>31893</v>
      </c>
    </row>
    <row r="9880" spans="1:1" x14ac:dyDescent="0.25">
      <c r="A9880" s="2" t="s">
        <v>31894</v>
      </c>
    </row>
    <row r="9881" spans="1:1" x14ac:dyDescent="0.25">
      <c r="A9881" s="2" t="s">
        <v>31895</v>
      </c>
    </row>
    <row r="9882" spans="1:1" x14ac:dyDescent="0.25">
      <c r="A9882" s="2" t="s">
        <v>31896</v>
      </c>
    </row>
    <row r="9883" spans="1:1" x14ac:dyDescent="0.25">
      <c r="A9883" s="2" t="s">
        <v>31897</v>
      </c>
    </row>
    <row r="9884" spans="1:1" x14ac:dyDescent="0.25">
      <c r="A9884" s="2" t="s">
        <v>31898</v>
      </c>
    </row>
    <row r="9885" spans="1:1" x14ac:dyDescent="0.25">
      <c r="A9885" s="2" t="s">
        <v>31899</v>
      </c>
    </row>
    <row r="9886" spans="1:1" x14ac:dyDescent="0.25">
      <c r="A9886" s="2" t="s">
        <v>31900</v>
      </c>
    </row>
    <row r="9887" spans="1:1" x14ac:dyDescent="0.25">
      <c r="A9887" s="2" t="s">
        <v>31901</v>
      </c>
    </row>
    <row r="9888" spans="1:1" x14ac:dyDescent="0.25">
      <c r="A9888" s="2" t="s">
        <v>31902</v>
      </c>
    </row>
    <row r="9889" spans="1:1" x14ac:dyDescent="0.25">
      <c r="A9889" s="2" t="s">
        <v>31903</v>
      </c>
    </row>
    <row r="9890" spans="1:1" x14ac:dyDescent="0.25">
      <c r="A9890" s="2" t="s">
        <v>31904</v>
      </c>
    </row>
    <row r="9891" spans="1:1" x14ac:dyDescent="0.25">
      <c r="A9891" s="2" t="s">
        <v>31905</v>
      </c>
    </row>
    <row r="9892" spans="1:1" x14ac:dyDescent="0.25">
      <c r="A9892" s="2" t="s">
        <v>31906</v>
      </c>
    </row>
    <row r="9893" spans="1:1" x14ac:dyDescent="0.25">
      <c r="A9893" s="2" t="s">
        <v>31907</v>
      </c>
    </row>
    <row r="9894" spans="1:1" x14ac:dyDescent="0.25">
      <c r="A9894" s="2" t="s">
        <v>31908</v>
      </c>
    </row>
    <row r="9895" spans="1:1" x14ac:dyDescent="0.25">
      <c r="A9895" s="2" t="s">
        <v>31909</v>
      </c>
    </row>
    <row r="9896" spans="1:1" x14ac:dyDescent="0.25">
      <c r="A9896" s="2" t="s">
        <v>31910</v>
      </c>
    </row>
    <row r="9897" spans="1:1" x14ac:dyDescent="0.25">
      <c r="A9897" s="2" t="s">
        <v>31911</v>
      </c>
    </row>
    <row r="9898" spans="1:1" x14ac:dyDescent="0.25">
      <c r="A9898" s="2" t="s">
        <v>31912</v>
      </c>
    </row>
    <row r="9899" spans="1:1" x14ac:dyDescent="0.25">
      <c r="A9899" s="2" t="s">
        <v>31913</v>
      </c>
    </row>
    <row r="9900" spans="1:1" x14ac:dyDescent="0.25">
      <c r="A9900" s="2" t="s">
        <v>31914</v>
      </c>
    </row>
    <row r="9901" spans="1:1" x14ac:dyDescent="0.25">
      <c r="A9901" s="2" t="s">
        <v>31915</v>
      </c>
    </row>
    <row r="9902" spans="1:1" x14ac:dyDescent="0.25">
      <c r="A9902" s="2" t="s">
        <v>31916</v>
      </c>
    </row>
    <row r="9903" spans="1:1" x14ac:dyDescent="0.25">
      <c r="A9903" s="2" t="s">
        <v>31917</v>
      </c>
    </row>
    <row r="9904" spans="1:1" x14ac:dyDescent="0.25">
      <c r="A9904" s="2" t="s">
        <v>31918</v>
      </c>
    </row>
    <row r="9905" spans="1:1" x14ac:dyDescent="0.25">
      <c r="A9905" s="2" t="s">
        <v>31919</v>
      </c>
    </row>
    <row r="9906" spans="1:1" x14ac:dyDescent="0.25">
      <c r="A9906" s="2" t="s">
        <v>31920</v>
      </c>
    </row>
    <row r="9907" spans="1:1" x14ac:dyDescent="0.25">
      <c r="A9907" s="2" t="s">
        <v>31921</v>
      </c>
    </row>
    <row r="9908" spans="1:1" x14ac:dyDescent="0.25">
      <c r="A9908" s="2" t="s">
        <v>31922</v>
      </c>
    </row>
    <row r="9909" spans="1:1" x14ac:dyDescent="0.25">
      <c r="A9909" s="2" t="s">
        <v>31923</v>
      </c>
    </row>
    <row r="9910" spans="1:1" x14ac:dyDescent="0.25">
      <c r="A9910" s="2" t="s">
        <v>31924</v>
      </c>
    </row>
    <row r="9911" spans="1:1" x14ac:dyDescent="0.25">
      <c r="A9911" s="2" t="s">
        <v>31925</v>
      </c>
    </row>
    <row r="9912" spans="1:1" x14ac:dyDescent="0.25">
      <c r="A9912" s="2" t="s">
        <v>31926</v>
      </c>
    </row>
    <row r="9913" spans="1:1" x14ac:dyDescent="0.25">
      <c r="A9913" s="2" t="s">
        <v>31927</v>
      </c>
    </row>
    <row r="9914" spans="1:1" x14ac:dyDescent="0.25">
      <c r="A9914" s="2" t="s">
        <v>31928</v>
      </c>
    </row>
    <row r="9915" spans="1:1" x14ac:dyDescent="0.25">
      <c r="A9915" s="2" t="s">
        <v>31929</v>
      </c>
    </row>
    <row r="9916" spans="1:1" x14ac:dyDescent="0.25">
      <c r="A9916" s="2" t="s">
        <v>31930</v>
      </c>
    </row>
    <row r="9917" spans="1:1" x14ac:dyDescent="0.25">
      <c r="A9917" s="2" t="s">
        <v>31931</v>
      </c>
    </row>
    <row r="9918" spans="1:1" x14ac:dyDescent="0.25">
      <c r="A9918" s="2" t="s">
        <v>31932</v>
      </c>
    </row>
    <row r="9919" spans="1:1" x14ac:dyDescent="0.25">
      <c r="A9919" s="2" t="s">
        <v>31937</v>
      </c>
    </row>
    <row r="9920" spans="1:1" x14ac:dyDescent="0.25">
      <c r="A9920" s="2" t="s">
        <v>31938</v>
      </c>
    </row>
    <row r="9921" spans="1:1" x14ac:dyDescent="0.25">
      <c r="A9921" s="2" t="s">
        <v>31939</v>
      </c>
    </row>
    <row r="9922" spans="1:1" x14ac:dyDescent="0.25">
      <c r="A9922" s="2" t="s">
        <v>31940</v>
      </c>
    </row>
    <row r="9923" spans="1:1" x14ac:dyDescent="0.25">
      <c r="A9923" s="2" t="s">
        <v>31941</v>
      </c>
    </row>
    <row r="9924" spans="1:1" x14ac:dyDescent="0.25">
      <c r="A9924" s="2" t="s">
        <v>31942</v>
      </c>
    </row>
    <row r="9925" spans="1:1" x14ac:dyDescent="0.25">
      <c r="A9925" s="2" t="s">
        <v>31943</v>
      </c>
    </row>
    <row r="9926" spans="1:1" x14ac:dyDescent="0.25">
      <c r="A9926" s="2" t="s">
        <v>31944</v>
      </c>
    </row>
    <row r="9927" spans="1:1" x14ac:dyDescent="0.25">
      <c r="A9927" s="2" t="s">
        <v>31945</v>
      </c>
    </row>
    <row r="9928" spans="1:1" x14ac:dyDescent="0.25">
      <c r="A9928" s="2" t="s">
        <v>31946</v>
      </c>
    </row>
    <row r="9929" spans="1:1" x14ac:dyDescent="0.25">
      <c r="A9929" s="2" t="s">
        <v>31947</v>
      </c>
    </row>
    <row r="9930" spans="1:1" x14ac:dyDescent="0.25">
      <c r="A9930" s="2" t="s">
        <v>31948</v>
      </c>
    </row>
    <row r="9931" spans="1:1" x14ac:dyDescent="0.25">
      <c r="A9931" s="2" t="s">
        <v>31949</v>
      </c>
    </row>
    <row r="9932" spans="1:1" x14ac:dyDescent="0.25">
      <c r="A9932" s="2" t="s">
        <v>31950</v>
      </c>
    </row>
    <row r="9933" spans="1:1" x14ac:dyDescent="0.25">
      <c r="A9933" s="2" t="s">
        <v>31951</v>
      </c>
    </row>
    <row r="9934" spans="1:1" x14ac:dyDescent="0.25">
      <c r="A9934" s="2" t="s">
        <v>31952</v>
      </c>
    </row>
    <row r="9935" spans="1:1" x14ac:dyDescent="0.25">
      <c r="A9935" s="2" t="s">
        <v>31953</v>
      </c>
    </row>
    <row r="9936" spans="1:1" x14ac:dyDescent="0.25">
      <c r="A9936" s="2" t="s">
        <v>31954</v>
      </c>
    </row>
    <row r="9937" spans="1:1" x14ac:dyDescent="0.25">
      <c r="A9937" s="2" t="s">
        <v>31955</v>
      </c>
    </row>
    <row r="9938" spans="1:1" x14ac:dyDescent="0.25">
      <c r="A9938" s="2" t="s">
        <v>31956</v>
      </c>
    </row>
    <row r="9939" spans="1:1" x14ac:dyDescent="0.25">
      <c r="A9939" s="2" t="s">
        <v>31957</v>
      </c>
    </row>
    <row r="9940" spans="1:1" x14ac:dyDescent="0.25">
      <c r="A9940" s="2" t="s">
        <v>31958</v>
      </c>
    </row>
    <row r="9941" spans="1:1" x14ac:dyDescent="0.25">
      <c r="A9941" s="2" t="s">
        <v>31959</v>
      </c>
    </row>
    <row r="9942" spans="1:1" x14ac:dyDescent="0.25">
      <c r="A9942" s="2" t="s">
        <v>31960</v>
      </c>
    </row>
    <row r="9943" spans="1:1" x14ac:dyDescent="0.25">
      <c r="A9943" s="2" t="s">
        <v>31961</v>
      </c>
    </row>
    <row r="9944" spans="1:1" x14ac:dyDescent="0.25">
      <c r="A9944" s="2" t="s">
        <v>31962</v>
      </c>
    </row>
    <row r="9945" spans="1:1" x14ac:dyDescent="0.25">
      <c r="A9945" s="2" t="s">
        <v>31963</v>
      </c>
    </row>
    <row r="9946" spans="1:1" x14ac:dyDescent="0.25">
      <c r="A9946" s="2" t="s">
        <v>31964</v>
      </c>
    </row>
    <row r="9947" spans="1:1" x14ac:dyDescent="0.25">
      <c r="A9947" s="2" t="s">
        <v>31965</v>
      </c>
    </row>
    <row r="9948" spans="1:1" x14ac:dyDescent="0.25">
      <c r="A9948" s="2" t="s">
        <v>31966</v>
      </c>
    </row>
    <row r="9949" spans="1:1" x14ac:dyDescent="0.25">
      <c r="A9949" s="2" t="s">
        <v>31967</v>
      </c>
    </row>
    <row r="9950" spans="1:1" x14ac:dyDescent="0.25">
      <c r="A9950" s="2" t="s">
        <v>31968</v>
      </c>
    </row>
    <row r="9951" spans="1:1" x14ac:dyDescent="0.25">
      <c r="A9951" s="2" t="s">
        <v>31969</v>
      </c>
    </row>
    <row r="9952" spans="1:1" x14ac:dyDescent="0.25">
      <c r="A9952" s="2" t="s">
        <v>31970</v>
      </c>
    </row>
    <row r="9953" spans="1:1" x14ac:dyDescent="0.25">
      <c r="A9953" s="2" t="s">
        <v>31971</v>
      </c>
    </row>
    <row r="9954" spans="1:1" x14ac:dyDescent="0.25">
      <c r="A9954" s="2" t="s">
        <v>31972</v>
      </c>
    </row>
    <row r="9955" spans="1:1" x14ac:dyDescent="0.25">
      <c r="A9955" s="2" t="s">
        <v>31973</v>
      </c>
    </row>
    <row r="9956" spans="1:1" x14ac:dyDescent="0.25">
      <c r="A9956" s="2" t="s">
        <v>31974</v>
      </c>
    </row>
    <row r="9957" spans="1:1" x14ac:dyDescent="0.25">
      <c r="A9957" s="2" t="s">
        <v>31975</v>
      </c>
    </row>
    <row r="9958" spans="1:1" x14ac:dyDescent="0.25">
      <c r="A9958" s="2" t="s">
        <v>31976</v>
      </c>
    </row>
    <row r="9959" spans="1:1" x14ac:dyDescent="0.25">
      <c r="A9959" s="2" t="s">
        <v>31977</v>
      </c>
    </row>
    <row r="9960" spans="1:1" x14ac:dyDescent="0.25">
      <c r="A9960" s="2" t="s">
        <v>31978</v>
      </c>
    </row>
    <row r="9961" spans="1:1" x14ac:dyDescent="0.25">
      <c r="A9961" s="2" t="s">
        <v>31979</v>
      </c>
    </row>
    <row r="9962" spans="1:1" x14ac:dyDescent="0.25">
      <c r="A9962" s="2" t="s">
        <v>31980</v>
      </c>
    </row>
    <row r="9963" spans="1:1" x14ac:dyDescent="0.25">
      <c r="A9963" s="2" t="s">
        <v>31981</v>
      </c>
    </row>
    <row r="9964" spans="1:1" x14ac:dyDescent="0.25">
      <c r="A9964" s="2" t="s">
        <v>31982</v>
      </c>
    </row>
    <row r="9965" spans="1:1" x14ac:dyDescent="0.25">
      <c r="A9965" s="2" t="s">
        <v>31983</v>
      </c>
    </row>
    <row r="9966" spans="1:1" x14ac:dyDescent="0.25">
      <c r="A9966" s="2" t="s">
        <v>31984</v>
      </c>
    </row>
    <row r="9967" spans="1:1" x14ac:dyDescent="0.25">
      <c r="A9967" s="2" t="s">
        <v>31985</v>
      </c>
    </row>
    <row r="9968" spans="1:1" x14ac:dyDescent="0.25">
      <c r="A9968" s="2" t="s">
        <v>31986</v>
      </c>
    </row>
    <row r="9969" spans="1:1" x14ac:dyDescent="0.25">
      <c r="A9969" s="2" t="s">
        <v>31987</v>
      </c>
    </row>
    <row r="9970" spans="1:1" x14ac:dyDescent="0.25">
      <c r="A9970" s="2" t="s">
        <v>31988</v>
      </c>
    </row>
    <row r="9971" spans="1:1" x14ac:dyDescent="0.25">
      <c r="A9971" s="2" t="s">
        <v>31989</v>
      </c>
    </row>
    <row r="9972" spans="1:1" x14ac:dyDescent="0.25">
      <c r="A9972" s="2" t="s">
        <v>31990</v>
      </c>
    </row>
    <row r="9973" spans="1:1" x14ac:dyDescent="0.25">
      <c r="A9973" s="2" t="s">
        <v>31991</v>
      </c>
    </row>
    <row r="9974" spans="1:1" x14ac:dyDescent="0.25">
      <c r="A9974" s="2" t="s">
        <v>31992</v>
      </c>
    </row>
    <row r="9975" spans="1:1" x14ac:dyDescent="0.25">
      <c r="A9975" s="2" t="s">
        <v>31993</v>
      </c>
    </row>
    <row r="9976" spans="1:1" x14ac:dyDescent="0.25">
      <c r="A9976" s="2" t="s">
        <v>31994</v>
      </c>
    </row>
    <row r="9977" spans="1:1" x14ac:dyDescent="0.25">
      <c r="A9977" s="2" t="s">
        <v>31995</v>
      </c>
    </row>
    <row r="9978" spans="1:1" x14ac:dyDescent="0.25">
      <c r="A9978" s="2" t="s">
        <v>31996</v>
      </c>
    </row>
    <row r="9979" spans="1:1" x14ac:dyDescent="0.25">
      <c r="A9979" s="2" t="s">
        <v>31997</v>
      </c>
    </row>
    <row r="9980" spans="1:1" x14ac:dyDescent="0.25">
      <c r="A9980" s="2" t="s">
        <v>31998</v>
      </c>
    </row>
    <row r="9981" spans="1:1" x14ac:dyDescent="0.25">
      <c r="A9981" s="2" t="s">
        <v>31999</v>
      </c>
    </row>
    <row r="9982" spans="1:1" x14ac:dyDescent="0.25">
      <c r="A9982" s="2" t="s">
        <v>32000</v>
      </c>
    </row>
    <row r="9983" spans="1:1" x14ac:dyDescent="0.25">
      <c r="A9983" s="2" t="s">
        <v>32001</v>
      </c>
    </row>
    <row r="9984" spans="1:1" x14ac:dyDescent="0.25">
      <c r="A9984" s="2" t="s">
        <v>32002</v>
      </c>
    </row>
    <row r="9985" spans="1:1" x14ac:dyDescent="0.25">
      <c r="A9985" s="2" t="s">
        <v>32003</v>
      </c>
    </row>
    <row r="9986" spans="1:1" x14ac:dyDescent="0.25">
      <c r="A9986" s="2" t="s">
        <v>32004</v>
      </c>
    </row>
    <row r="9987" spans="1:1" x14ac:dyDescent="0.25">
      <c r="A9987" s="2" t="s">
        <v>32005</v>
      </c>
    </row>
    <row r="9988" spans="1:1" x14ac:dyDescent="0.25">
      <c r="A9988" s="2" t="s">
        <v>32006</v>
      </c>
    </row>
    <row r="9989" spans="1:1" x14ac:dyDescent="0.25">
      <c r="A9989" s="2" t="s">
        <v>32007</v>
      </c>
    </row>
    <row r="9990" spans="1:1" x14ac:dyDescent="0.25">
      <c r="A9990" s="2" t="s">
        <v>32008</v>
      </c>
    </row>
    <row r="9991" spans="1:1" x14ac:dyDescent="0.25">
      <c r="A9991" s="2" t="s">
        <v>32009</v>
      </c>
    </row>
    <row r="9992" spans="1:1" x14ac:dyDescent="0.25">
      <c r="A9992" s="2" t="s">
        <v>32010</v>
      </c>
    </row>
    <row r="9993" spans="1:1" x14ac:dyDescent="0.25">
      <c r="A9993" s="2" t="s">
        <v>32011</v>
      </c>
    </row>
    <row r="9994" spans="1:1" x14ac:dyDescent="0.25">
      <c r="A9994" s="2" t="s">
        <v>32012</v>
      </c>
    </row>
    <row r="9995" spans="1:1" x14ac:dyDescent="0.25">
      <c r="A9995" s="2" t="s">
        <v>32013</v>
      </c>
    </row>
    <row r="9996" spans="1:1" x14ac:dyDescent="0.25">
      <c r="A9996" s="2" t="s">
        <v>32014</v>
      </c>
    </row>
    <row r="9997" spans="1:1" x14ac:dyDescent="0.25">
      <c r="A9997" s="2" t="s">
        <v>32015</v>
      </c>
    </row>
    <row r="9998" spans="1:1" x14ac:dyDescent="0.25">
      <c r="A9998" s="2" t="s">
        <v>32016</v>
      </c>
    </row>
    <row r="9999" spans="1:1" x14ac:dyDescent="0.25">
      <c r="A9999" s="2" t="s">
        <v>32017</v>
      </c>
    </row>
    <row r="10000" spans="1:1" x14ac:dyDescent="0.25">
      <c r="A10000" s="2" t="s">
        <v>32018</v>
      </c>
    </row>
    <row r="10001" spans="1:1" x14ac:dyDescent="0.25">
      <c r="A10001" s="2" t="s">
        <v>32019</v>
      </c>
    </row>
    <row r="10002" spans="1:1" x14ac:dyDescent="0.25">
      <c r="A10002" s="2" t="s">
        <v>32020</v>
      </c>
    </row>
    <row r="10003" spans="1:1" x14ac:dyDescent="0.25">
      <c r="A10003" s="2" t="s">
        <v>32021</v>
      </c>
    </row>
    <row r="10004" spans="1:1" x14ac:dyDescent="0.25">
      <c r="A10004" s="2" t="s">
        <v>32022</v>
      </c>
    </row>
    <row r="10005" spans="1:1" x14ac:dyDescent="0.25">
      <c r="A10005" s="2" t="s">
        <v>32023</v>
      </c>
    </row>
    <row r="10006" spans="1:1" x14ac:dyDescent="0.25">
      <c r="A10006" s="2" t="s">
        <v>32024</v>
      </c>
    </row>
    <row r="10007" spans="1:1" x14ac:dyDescent="0.25">
      <c r="A10007" s="2" t="s">
        <v>32025</v>
      </c>
    </row>
    <row r="10008" spans="1:1" x14ac:dyDescent="0.25">
      <c r="A10008" s="2" t="s">
        <v>32026</v>
      </c>
    </row>
    <row r="10009" spans="1:1" x14ac:dyDescent="0.25">
      <c r="A10009" s="2" t="s">
        <v>32027</v>
      </c>
    </row>
    <row r="10010" spans="1:1" x14ac:dyDescent="0.25">
      <c r="A10010" s="2" t="s">
        <v>32028</v>
      </c>
    </row>
    <row r="10011" spans="1:1" x14ac:dyDescent="0.25">
      <c r="A10011" s="2" t="s">
        <v>32029</v>
      </c>
    </row>
    <row r="10012" spans="1:1" x14ac:dyDescent="0.25">
      <c r="A10012" s="2" t="s">
        <v>32030</v>
      </c>
    </row>
    <row r="10013" spans="1:1" x14ac:dyDescent="0.25">
      <c r="A10013" s="2" t="s">
        <v>32031</v>
      </c>
    </row>
    <row r="10014" spans="1:1" x14ac:dyDescent="0.25">
      <c r="A10014" s="2" t="s">
        <v>32032</v>
      </c>
    </row>
    <row r="10015" spans="1:1" x14ac:dyDescent="0.25">
      <c r="A10015" s="2" t="s">
        <v>32033</v>
      </c>
    </row>
    <row r="10016" spans="1:1" x14ac:dyDescent="0.25">
      <c r="A10016" s="2" t="s">
        <v>32034</v>
      </c>
    </row>
    <row r="10017" spans="1:1" x14ac:dyDescent="0.25">
      <c r="A10017" s="2" t="s">
        <v>32035</v>
      </c>
    </row>
    <row r="10018" spans="1:1" x14ac:dyDescent="0.25">
      <c r="A10018" s="2" t="s">
        <v>32036</v>
      </c>
    </row>
    <row r="10019" spans="1:1" x14ac:dyDescent="0.25">
      <c r="A10019" s="2" t="s">
        <v>32037</v>
      </c>
    </row>
    <row r="10020" spans="1:1" x14ac:dyDescent="0.25">
      <c r="A10020" s="2" t="s">
        <v>32038</v>
      </c>
    </row>
    <row r="10021" spans="1:1" x14ac:dyDescent="0.25">
      <c r="A10021" s="2" t="s">
        <v>32039</v>
      </c>
    </row>
    <row r="10022" spans="1:1" x14ac:dyDescent="0.25">
      <c r="A10022" s="2" t="s">
        <v>32040</v>
      </c>
    </row>
    <row r="10023" spans="1:1" x14ac:dyDescent="0.25">
      <c r="A10023" s="2" t="s">
        <v>32041</v>
      </c>
    </row>
    <row r="10024" spans="1:1" x14ac:dyDescent="0.25">
      <c r="A10024" s="2" t="s">
        <v>32042</v>
      </c>
    </row>
    <row r="10025" spans="1:1" x14ac:dyDescent="0.25">
      <c r="A10025" s="2" t="s">
        <v>32043</v>
      </c>
    </row>
    <row r="10026" spans="1:1" x14ac:dyDescent="0.25">
      <c r="A10026" s="2" t="s">
        <v>32044</v>
      </c>
    </row>
    <row r="10027" spans="1:1" x14ac:dyDescent="0.25">
      <c r="A10027" s="2" t="s">
        <v>32045</v>
      </c>
    </row>
    <row r="10028" spans="1:1" x14ac:dyDescent="0.25">
      <c r="A10028" s="2" t="s">
        <v>32046</v>
      </c>
    </row>
    <row r="10029" spans="1:1" x14ac:dyDescent="0.25">
      <c r="A10029" s="2" t="s">
        <v>32047</v>
      </c>
    </row>
    <row r="10030" spans="1:1" x14ac:dyDescent="0.25">
      <c r="A10030" s="2" t="s">
        <v>32048</v>
      </c>
    </row>
    <row r="10031" spans="1:1" x14ac:dyDescent="0.25">
      <c r="A10031" s="2" t="s">
        <v>32049</v>
      </c>
    </row>
    <row r="10032" spans="1:1" x14ac:dyDescent="0.25">
      <c r="A10032" s="2" t="s">
        <v>32050</v>
      </c>
    </row>
    <row r="10033" spans="1:1" x14ac:dyDescent="0.25">
      <c r="A10033" s="2" t="s">
        <v>32051</v>
      </c>
    </row>
    <row r="10034" spans="1:1" x14ac:dyDescent="0.25">
      <c r="A10034" s="2" t="s">
        <v>32052</v>
      </c>
    </row>
    <row r="10035" spans="1:1" x14ac:dyDescent="0.25">
      <c r="A10035" s="2" t="s">
        <v>32053</v>
      </c>
    </row>
    <row r="10036" spans="1:1" x14ac:dyDescent="0.25">
      <c r="A10036" s="2" t="s">
        <v>32054</v>
      </c>
    </row>
    <row r="10037" spans="1:1" x14ac:dyDescent="0.25">
      <c r="A10037" s="2" t="s">
        <v>32055</v>
      </c>
    </row>
    <row r="10038" spans="1:1" x14ac:dyDescent="0.25">
      <c r="A10038" s="2" t="s">
        <v>32056</v>
      </c>
    </row>
    <row r="10039" spans="1:1" x14ac:dyDescent="0.25">
      <c r="A10039" s="2" t="s">
        <v>32057</v>
      </c>
    </row>
    <row r="10040" spans="1:1" x14ac:dyDescent="0.25">
      <c r="A10040" s="2" t="s">
        <v>32058</v>
      </c>
    </row>
    <row r="10041" spans="1:1" x14ac:dyDescent="0.25">
      <c r="A10041" s="2" t="s">
        <v>32059</v>
      </c>
    </row>
    <row r="10042" spans="1:1" x14ac:dyDescent="0.25">
      <c r="A10042" s="2" t="s">
        <v>32060</v>
      </c>
    </row>
    <row r="10043" spans="1:1" x14ac:dyDescent="0.25">
      <c r="A10043" s="2" t="s">
        <v>32061</v>
      </c>
    </row>
    <row r="10044" spans="1:1" x14ac:dyDescent="0.25">
      <c r="A10044" s="2" t="s">
        <v>32062</v>
      </c>
    </row>
    <row r="10045" spans="1:1" x14ac:dyDescent="0.25">
      <c r="A10045" s="2" t="s">
        <v>32063</v>
      </c>
    </row>
    <row r="10046" spans="1:1" x14ac:dyDescent="0.25">
      <c r="A10046" s="2" t="s">
        <v>32064</v>
      </c>
    </row>
    <row r="10047" spans="1:1" x14ac:dyDescent="0.25">
      <c r="A10047" s="2" t="s">
        <v>32065</v>
      </c>
    </row>
    <row r="10048" spans="1:1" x14ac:dyDescent="0.25">
      <c r="A10048" s="2" t="s">
        <v>32066</v>
      </c>
    </row>
    <row r="10049" spans="1:1" x14ac:dyDescent="0.25">
      <c r="A10049" s="2" t="s">
        <v>32067</v>
      </c>
    </row>
    <row r="10050" spans="1:1" x14ac:dyDescent="0.25">
      <c r="A10050" s="2" t="s">
        <v>32068</v>
      </c>
    </row>
    <row r="10051" spans="1:1" x14ac:dyDescent="0.25">
      <c r="A10051" s="2" t="s">
        <v>32069</v>
      </c>
    </row>
    <row r="10052" spans="1:1" x14ac:dyDescent="0.25">
      <c r="A10052" s="2" t="s">
        <v>32070</v>
      </c>
    </row>
    <row r="10053" spans="1:1" x14ac:dyDescent="0.25">
      <c r="A10053" s="2" t="s">
        <v>32071</v>
      </c>
    </row>
    <row r="10054" spans="1:1" x14ac:dyDescent="0.25">
      <c r="A10054" s="2" t="s">
        <v>32072</v>
      </c>
    </row>
    <row r="10055" spans="1:1" x14ac:dyDescent="0.25">
      <c r="A10055" s="2" t="s">
        <v>32073</v>
      </c>
    </row>
    <row r="10056" spans="1:1" x14ac:dyDescent="0.25">
      <c r="A10056" s="2" t="s">
        <v>32074</v>
      </c>
    </row>
    <row r="10057" spans="1:1" x14ac:dyDescent="0.25">
      <c r="A10057" s="2" t="s">
        <v>32075</v>
      </c>
    </row>
    <row r="10058" spans="1:1" x14ac:dyDescent="0.25">
      <c r="A10058" s="2" t="s">
        <v>32076</v>
      </c>
    </row>
    <row r="10059" spans="1:1" x14ac:dyDescent="0.25">
      <c r="A10059" s="2" t="s">
        <v>32077</v>
      </c>
    </row>
    <row r="10060" spans="1:1" x14ac:dyDescent="0.25">
      <c r="A10060" s="2" t="s">
        <v>32078</v>
      </c>
    </row>
    <row r="10061" spans="1:1" x14ac:dyDescent="0.25">
      <c r="A10061" s="2" t="s">
        <v>32079</v>
      </c>
    </row>
    <row r="10062" spans="1:1" x14ac:dyDescent="0.25">
      <c r="A10062" s="2" t="s">
        <v>32080</v>
      </c>
    </row>
    <row r="10063" spans="1:1" x14ac:dyDescent="0.25">
      <c r="A10063" s="2" t="s">
        <v>32081</v>
      </c>
    </row>
    <row r="10064" spans="1:1" x14ac:dyDescent="0.25">
      <c r="A10064" s="2" t="s">
        <v>32082</v>
      </c>
    </row>
    <row r="10065" spans="1:1" x14ac:dyDescent="0.25">
      <c r="A10065" s="2" t="s">
        <v>32083</v>
      </c>
    </row>
    <row r="10066" spans="1:1" x14ac:dyDescent="0.25">
      <c r="A10066" s="2" t="s">
        <v>32084</v>
      </c>
    </row>
    <row r="10067" spans="1:1" x14ac:dyDescent="0.25">
      <c r="A10067" s="2" t="s">
        <v>32085</v>
      </c>
    </row>
    <row r="10068" spans="1:1" x14ac:dyDescent="0.25">
      <c r="A10068" s="2" t="s">
        <v>32086</v>
      </c>
    </row>
    <row r="10069" spans="1:1" x14ac:dyDescent="0.25">
      <c r="A10069" s="2" t="s">
        <v>32087</v>
      </c>
    </row>
    <row r="10070" spans="1:1" x14ac:dyDescent="0.25">
      <c r="A10070" s="2" t="s">
        <v>32088</v>
      </c>
    </row>
    <row r="10071" spans="1:1" x14ac:dyDescent="0.25">
      <c r="A10071" s="2" t="s">
        <v>32089</v>
      </c>
    </row>
    <row r="10072" spans="1:1" x14ac:dyDescent="0.25">
      <c r="A10072" s="2" t="s">
        <v>32090</v>
      </c>
    </row>
    <row r="10073" spans="1:1" x14ac:dyDescent="0.25">
      <c r="A10073" s="2" t="s">
        <v>32091</v>
      </c>
    </row>
    <row r="10074" spans="1:1" x14ac:dyDescent="0.25">
      <c r="A10074" s="2" t="s">
        <v>32092</v>
      </c>
    </row>
    <row r="10075" spans="1:1" x14ac:dyDescent="0.25">
      <c r="A10075" s="2" t="s">
        <v>32093</v>
      </c>
    </row>
    <row r="10076" spans="1:1" x14ac:dyDescent="0.25">
      <c r="A10076" s="2" t="s">
        <v>32094</v>
      </c>
    </row>
    <row r="10077" spans="1:1" x14ac:dyDescent="0.25">
      <c r="A10077" s="2" t="s">
        <v>32095</v>
      </c>
    </row>
    <row r="10078" spans="1:1" x14ac:dyDescent="0.25">
      <c r="A10078" s="2" t="s">
        <v>32096</v>
      </c>
    </row>
    <row r="10079" spans="1:1" x14ac:dyDescent="0.25">
      <c r="A10079" s="2" t="s">
        <v>32097</v>
      </c>
    </row>
    <row r="10080" spans="1:1" x14ac:dyDescent="0.25">
      <c r="A10080" s="2" t="s">
        <v>32098</v>
      </c>
    </row>
    <row r="10081" spans="1:1" x14ac:dyDescent="0.25">
      <c r="A10081" s="2" t="s">
        <v>32099</v>
      </c>
    </row>
    <row r="10082" spans="1:1" x14ac:dyDescent="0.25">
      <c r="A10082" s="2" t="s">
        <v>32100</v>
      </c>
    </row>
    <row r="10083" spans="1:1" x14ac:dyDescent="0.25">
      <c r="A10083" s="2" t="s">
        <v>32101</v>
      </c>
    </row>
    <row r="10084" spans="1:1" x14ac:dyDescent="0.25">
      <c r="A10084" s="2" t="s">
        <v>32102</v>
      </c>
    </row>
    <row r="10085" spans="1:1" x14ac:dyDescent="0.25">
      <c r="A10085" s="2" t="s">
        <v>32103</v>
      </c>
    </row>
    <row r="10086" spans="1:1" x14ac:dyDescent="0.25">
      <c r="A10086" s="2" t="s">
        <v>32104</v>
      </c>
    </row>
    <row r="10087" spans="1:1" x14ac:dyDescent="0.25">
      <c r="A10087" s="2" t="s">
        <v>32105</v>
      </c>
    </row>
    <row r="10088" spans="1:1" x14ac:dyDescent="0.25">
      <c r="A10088" s="2" t="s">
        <v>32106</v>
      </c>
    </row>
    <row r="10089" spans="1:1" x14ac:dyDescent="0.25">
      <c r="A10089" s="2" t="s">
        <v>32107</v>
      </c>
    </row>
    <row r="10090" spans="1:1" x14ac:dyDescent="0.25">
      <c r="A10090" s="2" t="s">
        <v>32108</v>
      </c>
    </row>
    <row r="10091" spans="1:1" x14ac:dyDescent="0.25">
      <c r="A10091" s="2" t="s">
        <v>32109</v>
      </c>
    </row>
    <row r="10092" spans="1:1" x14ac:dyDescent="0.25">
      <c r="A10092" s="2" t="s">
        <v>32110</v>
      </c>
    </row>
    <row r="10093" spans="1:1" x14ac:dyDescent="0.25">
      <c r="A10093" s="2" t="s">
        <v>32111</v>
      </c>
    </row>
    <row r="10094" spans="1:1" x14ac:dyDescent="0.25">
      <c r="A10094" s="2" t="s">
        <v>32112</v>
      </c>
    </row>
    <row r="10095" spans="1:1" x14ac:dyDescent="0.25">
      <c r="A10095" s="2" t="s">
        <v>32113</v>
      </c>
    </row>
    <row r="10096" spans="1:1" x14ac:dyDescent="0.25">
      <c r="A10096" s="2" t="s">
        <v>32114</v>
      </c>
    </row>
    <row r="10097" spans="1:1" x14ac:dyDescent="0.25">
      <c r="A10097" s="2" t="s">
        <v>32115</v>
      </c>
    </row>
    <row r="10098" spans="1:1" x14ac:dyDescent="0.25">
      <c r="A10098" s="2" t="s">
        <v>32116</v>
      </c>
    </row>
    <row r="10099" spans="1:1" x14ac:dyDescent="0.25">
      <c r="A10099" s="2" t="s">
        <v>32117</v>
      </c>
    </row>
    <row r="10100" spans="1:1" x14ac:dyDescent="0.25">
      <c r="A10100" s="2" t="s">
        <v>32118</v>
      </c>
    </row>
    <row r="10101" spans="1:1" x14ac:dyDescent="0.25">
      <c r="A10101" s="2" t="s">
        <v>32119</v>
      </c>
    </row>
    <row r="10102" spans="1:1" x14ac:dyDescent="0.25">
      <c r="A10102" s="2" t="s">
        <v>32120</v>
      </c>
    </row>
    <row r="10103" spans="1:1" x14ac:dyDescent="0.25">
      <c r="A10103" s="2" t="s">
        <v>32121</v>
      </c>
    </row>
    <row r="10104" spans="1:1" x14ac:dyDescent="0.25">
      <c r="A10104" s="2" t="s">
        <v>32122</v>
      </c>
    </row>
    <row r="10105" spans="1:1" x14ac:dyDescent="0.25">
      <c r="A10105" s="2" t="s">
        <v>32123</v>
      </c>
    </row>
    <row r="10106" spans="1:1" x14ac:dyDescent="0.25">
      <c r="A10106" s="2" t="s">
        <v>32124</v>
      </c>
    </row>
    <row r="10107" spans="1:1" x14ac:dyDescent="0.25">
      <c r="A10107" s="2" t="s">
        <v>32125</v>
      </c>
    </row>
    <row r="10108" spans="1:1" x14ac:dyDescent="0.25">
      <c r="A10108" s="2" t="s">
        <v>32126</v>
      </c>
    </row>
    <row r="10109" spans="1:1" x14ac:dyDescent="0.25">
      <c r="A10109" s="2" t="s">
        <v>32127</v>
      </c>
    </row>
    <row r="10110" spans="1:1" x14ac:dyDescent="0.25">
      <c r="A10110" s="2" t="s">
        <v>32128</v>
      </c>
    </row>
    <row r="10111" spans="1:1" x14ac:dyDescent="0.25">
      <c r="A10111" s="2" t="s">
        <v>32129</v>
      </c>
    </row>
    <row r="10112" spans="1:1" x14ac:dyDescent="0.25">
      <c r="A10112" s="2" t="s">
        <v>32130</v>
      </c>
    </row>
    <row r="10113" spans="1:1" x14ac:dyDescent="0.25">
      <c r="A10113" s="2" t="s">
        <v>32131</v>
      </c>
    </row>
    <row r="10114" spans="1:1" x14ac:dyDescent="0.25">
      <c r="A10114" s="2" t="s">
        <v>32132</v>
      </c>
    </row>
    <row r="10115" spans="1:1" x14ac:dyDescent="0.25">
      <c r="A10115" s="2" t="s">
        <v>32133</v>
      </c>
    </row>
    <row r="10116" spans="1:1" x14ac:dyDescent="0.25">
      <c r="A10116" s="2" t="s">
        <v>32134</v>
      </c>
    </row>
    <row r="10117" spans="1:1" x14ac:dyDescent="0.25">
      <c r="A10117" s="2" t="s">
        <v>32135</v>
      </c>
    </row>
    <row r="10118" spans="1:1" x14ac:dyDescent="0.25">
      <c r="A10118" s="2" t="s">
        <v>32136</v>
      </c>
    </row>
    <row r="10119" spans="1:1" x14ac:dyDescent="0.25">
      <c r="A10119" s="2" t="s">
        <v>32137</v>
      </c>
    </row>
    <row r="10120" spans="1:1" x14ac:dyDescent="0.25">
      <c r="A10120" s="2" t="s">
        <v>32138</v>
      </c>
    </row>
    <row r="10121" spans="1:1" x14ac:dyDescent="0.25">
      <c r="A10121" s="2" t="s">
        <v>32139</v>
      </c>
    </row>
    <row r="10122" spans="1:1" x14ac:dyDescent="0.25">
      <c r="A10122" s="2" t="s">
        <v>32140</v>
      </c>
    </row>
    <row r="10123" spans="1:1" x14ac:dyDescent="0.25">
      <c r="A10123" s="2" t="s">
        <v>32141</v>
      </c>
    </row>
    <row r="10124" spans="1:1" x14ac:dyDescent="0.25">
      <c r="A10124" s="2" t="s">
        <v>32142</v>
      </c>
    </row>
    <row r="10125" spans="1:1" x14ac:dyDescent="0.25">
      <c r="A10125" s="2" t="s">
        <v>32143</v>
      </c>
    </row>
    <row r="10126" spans="1:1" x14ac:dyDescent="0.25">
      <c r="A10126" s="2" t="s">
        <v>32144</v>
      </c>
    </row>
    <row r="10127" spans="1:1" x14ac:dyDescent="0.25">
      <c r="A10127" s="2" t="s">
        <v>32145</v>
      </c>
    </row>
    <row r="10128" spans="1:1" x14ac:dyDescent="0.25">
      <c r="A10128" s="2" t="s">
        <v>32146</v>
      </c>
    </row>
    <row r="10129" spans="1:1" x14ac:dyDescent="0.25">
      <c r="A10129" s="2" t="s">
        <v>32147</v>
      </c>
    </row>
    <row r="10130" spans="1:1" x14ac:dyDescent="0.25">
      <c r="A10130" s="2" t="s">
        <v>32148</v>
      </c>
    </row>
    <row r="10131" spans="1:1" x14ac:dyDescent="0.25">
      <c r="A10131" s="2" t="s">
        <v>32149</v>
      </c>
    </row>
    <row r="10132" spans="1:1" x14ac:dyDescent="0.25">
      <c r="A10132" s="2" t="s">
        <v>32150</v>
      </c>
    </row>
    <row r="10133" spans="1:1" x14ac:dyDescent="0.25">
      <c r="A10133" s="2" t="s">
        <v>32151</v>
      </c>
    </row>
    <row r="10134" spans="1:1" x14ac:dyDescent="0.25">
      <c r="A10134" s="2" t="s">
        <v>32152</v>
      </c>
    </row>
    <row r="10135" spans="1:1" x14ac:dyDescent="0.25">
      <c r="A10135" s="2" t="s">
        <v>32153</v>
      </c>
    </row>
    <row r="10136" spans="1:1" x14ac:dyDescent="0.25">
      <c r="A10136" s="2" t="s">
        <v>32154</v>
      </c>
    </row>
    <row r="10137" spans="1:1" x14ac:dyDescent="0.25">
      <c r="A10137" s="2" t="s">
        <v>32155</v>
      </c>
    </row>
    <row r="10138" spans="1:1" x14ac:dyDescent="0.25">
      <c r="A10138" s="2" t="s">
        <v>32156</v>
      </c>
    </row>
    <row r="10139" spans="1:1" x14ac:dyDescent="0.25">
      <c r="A10139" s="2" t="s">
        <v>32157</v>
      </c>
    </row>
    <row r="10140" spans="1:1" x14ac:dyDescent="0.25">
      <c r="A10140" s="2" t="s">
        <v>32158</v>
      </c>
    </row>
    <row r="10141" spans="1:1" x14ac:dyDescent="0.25">
      <c r="A10141" s="2" t="s">
        <v>32159</v>
      </c>
    </row>
    <row r="10142" spans="1:1" x14ac:dyDescent="0.25">
      <c r="A10142" s="2" t="s">
        <v>32160</v>
      </c>
    </row>
    <row r="10143" spans="1:1" x14ac:dyDescent="0.25">
      <c r="A10143" s="2" t="s">
        <v>32161</v>
      </c>
    </row>
    <row r="10144" spans="1:1" x14ac:dyDescent="0.25">
      <c r="A10144" s="2" t="s">
        <v>32162</v>
      </c>
    </row>
    <row r="10145" spans="1:1" x14ac:dyDescent="0.25">
      <c r="A10145" s="2" t="s">
        <v>32163</v>
      </c>
    </row>
    <row r="10146" spans="1:1" x14ac:dyDescent="0.25">
      <c r="A10146" s="2" t="s">
        <v>32164</v>
      </c>
    </row>
    <row r="10147" spans="1:1" x14ac:dyDescent="0.25">
      <c r="A10147" s="2" t="s">
        <v>32165</v>
      </c>
    </row>
    <row r="10148" spans="1:1" x14ac:dyDescent="0.25">
      <c r="A10148" s="2" t="s">
        <v>32166</v>
      </c>
    </row>
    <row r="10149" spans="1:1" x14ac:dyDescent="0.25">
      <c r="A10149" s="2" t="s">
        <v>32167</v>
      </c>
    </row>
    <row r="10150" spans="1:1" x14ac:dyDescent="0.25">
      <c r="A10150" s="2" t="s">
        <v>32168</v>
      </c>
    </row>
    <row r="10151" spans="1:1" x14ac:dyDescent="0.25">
      <c r="A10151" s="2" t="s">
        <v>32169</v>
      </c>
    </row>
    <row r="10152" spans="1:1" x14ac:dyDescent="0.25">
      <c r="A10152" s="2" t="s">
        <v>32170</v>
      </c>
    </row>
    <row r="10153" spans="1:1" x14ac:dyDescent="0.25">
      <c r="A10153" s="2" t="s">
        <v>32171</v>
      </c>
    </row>
    <row r="10154" spans="1:1" x14ac:dyDescent="0.25">
      <c r="A10154" s="2" t="s">
        <v>32172</v>
      </c>
    </row>
    <row r="10155" spans="1:1" x14ac:dyDescent="0.25">
      <c r="A10155" s="2" t="s">
        <v>32173</v>
      </c>
    </row>
    <row r="10156" spans="1:1" x14ac:dyDescent="0.25">
      <c r="A10156" s="2" t="s">
        <v>32174</v>
      </c>
    </row>
    <row r="10157" spans="1:1" x14ac:dyDescent="0.25">
      <c r="A10157" s="2" t="s">
        <v>32175</v>
      </c>
    </row>
    <row r="10158" spans="1:1" x14ac:dyDescent="0.25">
      <c r="A10158" s="2" t="s">
        <v>32176</v>
      </c>
    </row>
    <row r="10159" spans="1:1" x14ac:dyDescent="0.25">
      <c r="A10159" s="2" t="s">
        <v>32177</v>
      </c>
    </row>
    <row r="10160" spans="1:1" x14ac:dyDescent="0.25">
      <c r="A10160" s="2" t="s">
        <v>32178</v>
      </c>
    </row>
    <row r="10161" spans="1:1" x14ac:dyDescent="0.25">
      <c r="A10161" s="2" t="s">
        <v>32179</v>
      </c>
    </row>
    <row r="10162" spans="1:1" x14ac:dyDescent="0.25">
      <c r="A10162" s="2" t="s">
        <v>32180</v>
      </c>
    </row>
    <row r="10163" spans="1:1" x14ac:dyDescent="0.25">
      <c r="A10163" s="2" t="s">
        <v>32181</v>
      </c>
    </row>
    <row r="10164" spans="1:1" x14ac:dyDescent="0.25">
      <c r="A10164" s="2" t="s">
        <v>32182</v>
      </c>
    </row>
    <row r="10165" spans="1:1" x14ac:dyDescent="0.25">
      <c r="A10165" s="2" t="s">
        <v>32183</v>
      </c>
    </row>
    <row r="10166" spans="1:1" x14ac:dyDescent="0.25">
      <c r="A10166" s="2" t="s">
        <v>32184</v>
      </c>
    </row>
    <row r="10167" spans="1:1" x14ac:dyDescent="0.25">
      <c r="A10167" s="2" t="s">
        <v>32185</v>
      </c>
    </row>
    <row r="10168" spans="1:1" x14ac:dyDescent="0.25">
      <c r="A10168" s="2" t="s">
        <v>32186</v>
      </c>
    </row>
    <row r="10169" spans="1:1" x14ac:dyDescent="0.25">
      <c r="A10169" s="2" t="s">
        <v>32187</v>
      </c>
    </row>
    <row r="10170" spans="1:1" x14ac:dyDescent="0.25">
      <c r="A10170" s="2" t="s">
        <v>32188</v>
      </c>
    </row>
    <row r="10171" spans="1:1" x14ac:dyDescent="0.25">
      <c r="A10171" s="2" t="s">
        <v>32189</v>
      </c>
    </row>
    <row r="10172" spans="1:1" x14ac:dyDescent="0.25">
      <c r="A10172" s="2" t="s">
        <v>32190</v>
      </c>
    </row>
    <row r="10173" spans="1:1" x14ac:dyDescent="0.25">
      <c r="A10173" s="2" t="s">
        <v>32191</v>
      </c>
    </row>
    <row r="10174" spans="1:1" x14ac:dyDescent="0.25">
      <c r="A10174" s="2" t="s">
        <v>32192</v>
      </c>
    </row>
    <row r="10175" spans="1:1" x14ac:dyDescent="0.25">
      <c r="A10175" s="2" t="s">
        <v>32193</v>
      </c>
    </row>
    <row r="10176" spans="1:1" x14ac:dyDescent="0.25">
      <c r="A10176" s="2" t="s">
        <v>32194</v>
      </c>
    </row>
    <row r="10177" spans="1:1" x14ac:dyDescent="0.25">
      <c r="A10177" s="2" t="s">
        <v>32195</v>
      </c>
    </row>
    <row r="10178" spans="1:1" x14ac:dyDescent="0.25">
      <c r="A10178" s="2" t="s">
        <v>32196</v>
      </c>
    </row>
    <row r="10179" spans="1:1" x14ac:dyDescent="0.25">
      <c r="A10179" s="2" t="s">
        <v>32197</v>
      </c>
    </row>
    <row r="10180" spans="1:1" x14ac:dyDescent="0.25">
      <c r="A10180" s="2" t="s">
        <v>32198</v>
      </c>
    </row>
    <row r="10181" spans="1:1" x14ac:dyDescent="0.25">
      <c r="A10181" s="2" t="s">
        <v>32199</v>
      </c>
    </row>
    <row r="10182" spans="1:1" x14ac:dyDescent="0.25">
      <c r="A10182" s="2" t="s">
        <v>32200</v>
      </c>
    </row>
    <row r="10183" spans="1:1" x14ac:dyDescent="0.25">
      <c r="A10183" s="2" t="s">
        <v>32201</v>
      </c>
    </row>
    <row r="10184" spans="1:1" x14ac:dyDescent="0.25">
      <c r="A10184" s="2" t="s">
        <v>32202</v>
      </c>
    </row>
    <row r="10185" spans="1:1" x14ac:dyDescent="0.25">
      <c r="A10185" s="2" t="s">
        <v>32203</v>
      </c>
    </row>
    <row r="10186" spans="1:1" x14ac:dyDescent="0.25">
      <c r="A10186" s="2" t="s">
        <v>32204</v>
      </c>
    </row>
    <row r="10187" spans="1:1" x14ac:dyDescent="0.25">
      <c r="A10187" s="2" t="s">
        <v>32205</v>
      </c>
    </row>
    <row r="10188" spans="1:1" x14ac:dyDescent="0.25">
      <c r="A10188" s="2" t="s">
        <v>32206</v>
      </c>
    </row>
    <row r="10189" spans="1:1" x14ac:dyDescent="0.25">
      <c r="A10189" s="2" t="s">
        <v>32207</v>
      </c>
    </row>
    <row r="10190" spans="1:1" x14ac:dyDescent="0.25">
      <c r="A10190" s="2" t="s">
        <v>32208</v>
      </c>
    </row>
    <row r="10191" spans="1:1" x14ac:dyDescent="0.25">
      <c r="A10191" s="2" t="s">
        <v>32209</v>
      </c>
    </row>
    <row r="10192" spans="1:1" x14ac:dyDescent="0.25">
      <c r="A10192" s="2" t="s">
        <v>32210</v>
      </c>
    </row>
    <row r="10193" spans="1:1" x14ac:dyDescent="0.25">
      <c r="A10193" s="2" t="s">
        <v>32211</v>
      </c>
    </row>
    <row r="10194" spans="1:1" x14ac:dyDescent="0.25">
      <c r="A10194" s="2" t="s">
        <v>32212</v>
      </c>
    </row>
    <row r="10195" spans="1:1" x14ac:dyDescent="0.25">
      <c r="A10195" s="2" t="s">
        <v>32213</v>
      </c>
    </row>
    <row r="10196" spans="1:1" x14ac:dyDescent="0.25">
      <c r="A10196" s="2" t="s">
        <v>32214</v>
      </c>
    </row>
    <row r="10197" spans="1:1" x14ac:dyDescent="0.25">
      <c r="A10197" s="2" t="s">
        <v>32215</v>
      </c>
    </row>
    <row r="10198" spans="1:1" x14ac:dyDescent="0.25">
      <c r="A10198" s="2" t="s">
        <v>32216</v>
      </c>
    </row>
    <row r="10199" spans="1:1" x14ac:dyDescent="0.25">
      <c r="A10199" s="2" t="s">
        <v>32217</v>
      </c>
    </row>
    <row r="10200" spans="1:1" x14ac:dyDescent="0.25">
      <c r="A10200" s="2" t="s">
        <v>32218</v>
      </c>
    </row>
    <row r="10201" spans="1:1" x14ac:dyDescent="0.25">
      <c r="A10201" s="2" t="s">
        <v>32219</v>
      </c>
    </row>
    <row r="10202" spans="1:1" x14ac:dyDescent="0.25">
      <c r="A10202" s="2" t="s">
        <v>32220</v>
      </c>
    </row>
    <row r="10203" spans="1:1" x14ac:dyDescent="0.25">
      <c r="A10203" s="2" t="s">
        <v>32221</v>
      </c>
    </row>
    <row r="10204" spans="1:1" x14ac:dyDescent="0.25">
      <c r="A10204" s="2" t="s">
        <v>32222</v>
      </c>
    </row>
    <row r="10205" spans="1:1" x14ac:dyDescent="0.25">
      <c r="A10205" s="2" t="s">
        <v>32223</v>
      </c>
    </row>
    <row r="10206" spans="1:1" x14ac:dyDescent="0.25">
      <c r="A10206" s="2" t="s">
        <v>32224</v>
      </c>
    </row>
    <row r="10207" spans="1:1" x14ac:dyDescent="0.25">
      <c r="A10207" s="2" t="s">
        <v>32225</v>
      </c>
    </row>
    <row r="10208" spans="1:1" x14ac:dyDescent="0.25">
      <c r="A10208" s="2" t="s">
        <v>32226</v>
      </c>
    </row>
    <row r="10209" spans="1:1" x14ac:dyDescent="0.25">
      <c r="A10209" s="2" t="s">
        <v>32227</v>
      </c>
    </row>
    <row r="10210" spans="1:1" x14ac:dyDescent="0.25">
      <c r="A10210" s="2" t="s">
        <v>32228</v>
      </c>
    </row>
    <row r="10211" spans="1:1" x14ac:dyDescent="0.25">
      <c r="A10211" s="2" t="s">
        <v>32229</v>
      </c>
    </row>
    <row r="10212" spans="1:1" x14ac:dyDescent="0.25">
      <c r="A10212" s="2" t="s">
        <v>32238</v>
      </c>
    </row>
    <row r="10213" spans="1:1" x14ac:dyDescent="0.25">
      <c r="A10213" s="2" t="s">
        <v>32239</v>
      </c>
    </row>
    <row r="10214" spans="1:1" x14ac:dyDescent="0.25">
      <c r="A10214" s="2" t="s">
        <v>32240</v>
      </c>
    </row>
    <row r="10215" spans="1:1" x14ac:dyDescent="0.25">
      <c r="A10215" s="2" t="s">
        <v>32241</v>
      </c>
    </row>
    <row r="10216" spans="1:1" x14ac:dyDescent="0.25">
      <c r="A10216" s="2" t="s">
        <v>32242</v>
      </c>
    </row>
    <row r="10217" spans="1:1" x14ac:dyDescent="0.25">
      <c r="A10217" s="2" t="s">
        <v>32243</v>
      </c>
    </row>
    <row r="10218" spans="1:1" x14ac:dyDescent="0.25">
      <c r="A10218" s="2" t="s">
        <v>32244</v>
      </c>
    </row>
    <row r="10219" spans="1:1" x14ac:dyDescent="0.25">
      <c r="A10219" s="2" t="s">
        <v>32245</v>
      </c>
    </row>
    <row r="10220" spans="1:1" x14ac:dyDescent="0.25">
      <c r="A10220" s="2" t="s">
        <v>32246</v>
      </c>
    </row>
    <row r="10221" spans="1:1" x14ac:dyDescent="0.25">
      <c r="A10221" s="2" t="s">
        <v>32247</v>
      </c>
    </row>
    <row r="10222" spans="1:1" x14ac:dyDescent="0.25">
      <c r="A10222" s="2" t="s">
        <v>32248</v>
      </c>
    </row>
    <row r="10223" spans="1:1" x14ac:dyDescent="0.25">
      <c r="A10223" s="2" t="s">
        <v>32249</v>
      </c>
    </row>
    <row r="10224" spans="1:1" x14ac:dyDescent="0.25">
      <c r="A10224" s="2" t="s">
        <v>32250</v>
      </c>
    </row>
    <row r="10225" spans="1:1" x14ac:dyDescent="0.25">
      <c r="A10225" s="2" t="s">
        <v>32251</v>
      </c>
    </row>
    <row r="10226" spans="1:1" x14ac:dyDescent="0.25">
      <c r="A10226" s="2" t="s">
        <v>32252</v>
      </c>
    </row>
    <row r="10227" spans="1:1" x14ac:dyDescent="0.25">
      <c r="A10227" s="2" t="s">
        <v>32230</v>
      </c>
    </row>
    <row r="10228" spans="1:1" x14ac:dyDescent="0.25">
      <c r="A10228" s="2" t="s">
        <v>32231</v>
      </c>
    </row>
    <row r="10229" spans="1:1" x14ac:dyDescent="0.25">
      <c r="A10229" s="2" t="s">
        <v>32232</v>
      </c>
    </row>
    <row r="10230" spans="1:1" x14ac:dyDescent="0.25">
      <c r="A10230" s="2" t="s">
        <v>32233</v>
      </c>
    </row>
    <row r="10231" spans="1:1" x14ac:dyDescent="0.25">
      <c r="A10231" s="2" t="s">
        <v>32234</v>
      </c>
    </row>
    <row r="10232" spans="1:1" x14ac:dyDescent="0.25">
      <c r="A10232" s="2" t="s">
        <v>32235</v>
      </c>
    </row>
    <row r="10233" spans="1:1" x14ac:dyDescent="0.25">
      <c r="A10233" s="2" t="s">
        <v>32236</v>
      </c>
    </row>
    <row r="10234" spans="1:1" x14ac:dyDescent="0.25">
      <c r="A10234" s="2" t="s">
        <v>32237</v>
      </c>
    </row>
    <row r="10235" spans="1:1" x14ac:dyDescent="0.25">
      <c r="A10235" s="2" t="s">
        <v>32253</v>
      </c>
    </row>
    <row r="10236" spans="1:1" x14ac:dyDescent="0.25">
      <c r="A10236" s="2" t="s">
        <v>32254</v>
      </c>
    </row>
    <row r="10237" spans="1:1" x14ac:dyDescent="0.25">
      <c r="A10237" s="2" t="s">
        <v>32255</v>
      </c>
    </row>
    <row r="10238" spans="1:1" x14ac:dyDescent="0.25">
      <c r="A10238" s="2" t="s">
        <v>32256</v>
      </c>
    </row>
    <row r="10239" spans="1:1" x14ac:dyDescent="0.25">
      <c r="A10239" s="2" t="s">
        <v>32257</v>
      </c>
    </row>
    <row r="10240" spans="1:1" x14ac:dyDescent="0.25">
      <c r="A10240" s="2" t="s">
        <v>32258</v>
      </c>
    </row>
    <row r="10241" spans="1:1" x14ac:dyDescent="0.25">
      <c r="A10241" s="2" t="s">
        <v>32259</v>
      </c>
    </row>
    <row r="10242" spans="1:1" x14ac:dyDescent="0.25">
      <c r="A10242" s="2" t="s">
        <v>32260</v>
      </c>
    </row>
    <row r="10243" spans="1:1" x14ac:dyDescent="0.25">
      <c r="A10243" s="2" t="s">
        <v>32261</v>
      </c>
    </row>
    <row r="10244" spans="1:1" x14ac:dyDescent="0.25">
      <c r="A10244" s="2" t="s">
        <v>32262</v>
      </c>
    </row>
    <row r="10245" spans="1:1" x14ac:dyDescent="0.25">
      <c r="A10245" s="2" t="s">
        <v>32263</v>
      </c>
    </row>
    <row r="10246" spans="1:1" x14ac:dyDescent="0.25">
      <c r="A10246" s="2" t="s">
        <v>32264</v>
      </c>
    </row>
    <row r="10247" spans="1:1" x14ac:dyDescent="0.25">
      <c r="A10247" s="2" t="s">
        <v>32265</v>
      </c>
    </row>
    <row r="10248" spans="1:1" x14ac:dyDescent="0.25">
      <c r="A10248" s="2" t="s">
        <v>32266</v>
      </c>
    </row>
    <row r="10249" spans="1:1" x14ac:dyDescent="0.25">
      <c r="A10249" s="2" t="s">
        <v>32267</v>
      </c>
    </row>
    <row r="10250" spans="1:1" x14ac:dyDescent="0.25">
      <c r="A10250" s="2" t="s">
        <v>32268</v>
      </c>
    </row>
    <row r="10251" spans="1:1" x14ac:dyDescent="0.25">
      <c r="A10251" s="2" t="s">
        <v>32269</v>
      </c>
    </row>
    <row r="10252" spans="1:1" x14ac:dyDescent="0.25">
      <c r="A10252" s="2" t="s">
        <v>32270</v>
      </c>
    </row>
    <row r="10253" spans="1:1" x14ac:dyDescent="0.25">
      <c r="A10253" s="2" t="s">
        <v>32271</v>
      </c>
    </row>
    <row r="10254" spans="1:1" x14ac:dyDescent="0.25">
      <c r="A10254" s="2" t="s">
        <v>32272</v>
      </c>
    </row>
    <row r="10255" spans="1:1" x14ac:dyDescent="0.25">
      <c r="A10255" s="2" t="s">
        <v>32273</v>
      </c>
    </row>
    <row r="10256" spans="1:1" x14ac:dyDescent="0.25">
      <c r="A10256" s="2" t="s">
        <v>32274</v>
      </c>
    </row>
    <row r="10257" spans="1:1" x14ac:dyDescent="0.25">
      <c r="A10257" s="2" t="s">
        <v>32275</v>
      </c>
    </row>
    <row r="10258" spans="1:1" x14ac:dyDescent="0.25">
      <c r="A10258" s="2" t="s">
        <v>32276</v>
      </c>
    </row>
    <row r="10259" spans="1:1" x14ac:dyDescent="0.25">
      <c r="A10259" s="2" t="s">
        <v>32277</v>
      </c>
    </row>
    <row r="10260" spans="1:1" x14ac:dyDescent="0.25">
      <c r="A10260" s="2" t="s">
        <v>32278</v>
      </c>
    </row>
    <row r="10261" spans="1:1" x14ac:dyDescent="0.25">
      <c r="A10261" s="2" t="s">
        <v>32279</v>
      </c>
    </row>
    <row r="10262" spans="1:1" x14ac:dyDescent="0.25">
      <c r="A10262" s="2" t="s">
        <v>32280</v>
      </c>
    </row>
    <row r="10263" spans="1:1" x14ac:dyDescent="0.25">
      <c r="A10263" s="2" t="s">
        <v>32281</v>
      </c>
    </row>
    <row r="10264" spans="1:1" x14ac:dyDescent="0.25">
      <c r="A10264" s="2" t="s">
        <v>32282</v>
      </c>
    </row>
    <row r="10265" spans="1:1" x14ac:dyDescent="0.25">
      <c r="A10265" s="2" t="s">
        <v>32283</v>
      </c>
    </row>
    <row r="10266" spans="1:1" x14ac:dyDescent="0.25">
      <c r="A10266" s="2" t="s">
        <v>32284</v>
      </c>
    </row>
    <row r="10267" spans="1:1" x14ac:dyDescent="0.25">
      <c r="A10267" s="2" t="s">
        <v>32285</v>
      </c>
    </row>
    <row r="10268" spans="1:1" x14ac:dyDescent="0.25">
      <c r="A10268" s="2" t="s">
        <v>32286</v>
      </c>
    </row>
    <row r="10269" spans="1:1" x14ac:dyDescent="0.25">
      <c r="A10269" s="2" t="s">
        <v>32287</v>
      </c>
    </row>
    <row r="10270" spans="1:1" x14ac:dyDescent="0.25">
      <c r="A10270" s="2" t="s">
        <v>32288</v>
      </c>
    </row>
    <row r="10271" spans="1:1" x14ac:dyDescent="0.25">
      <c r="A10271" s="2" t="s">
        <v>32289</v>
      </c>
    </row>
    <row r="10272" spans="1:1" x14ac:dyDescent="0.25">
      <c r="A10272" s="2" t="s">
        <v>32290</v>
      </c>
    </row>
    <row r="10273" spans="1:1" x14ac:dyDescent="0.25">
      <c r="A10273" s="2" t="s">
        <v>32291</v>
      </c>
    </row>
    <row r="10274" spans="1:1" x14ac:dyDescent="0.25">
      <c r="A10274" s="2" t="s">
        <v>32292</v>
      </c>
    </row>
    <row r="10275" spans="1:1" x14ac:dyDescent="0.25">
      <c r="A10275" s="2" t="s">
        <v>32293</v>
      </c>
    </row>
    <row r="10276" spans="1:1" x14ac:dyDescent="0.25">
      <c r="A10276" s="2" t="s">
        <v>32294</v>
      </c>
    </row>
    <row r="10277" spans="1:1" x14ac:dyDescent="0.25">
      <c r="A10277" s="2" t="s">
        <v>32295</v>
      </c>
    </row>
    <row r="10278" spans="1:1" x14ac:dyDescent="0.25">
      <c r="A10278" s="2" t="s">
        <v>32296</v>
      </c>
    </row>
    <row r="10279" spans="1:1" x14ac:dyDescent="0.25">
      <c r="A10279" s="2" t="s">
        <v>32297</v>
      </c>
    </row>
    <row r="10280" spans="1:1" x14ac:dyDescent="0.25">
      <c r="A10280" s="2" t="s">
        <v>32298</v>
      </c>
    </row>
    <row r="10281" spans="1:1" x14ac:dyDescent="0.25">
      <c r="A10281" s="2" t="s">
        <v>32299</v>
      </c>
    </row>
    <row r="10282" spans="1:1" x14ac:dyDescent="0.25">
      <c r="A10282" s="2" t="s">
        <v>32300</v>
      </c>
    </row>
    <row r="10283" spans="1:1" x14ac:dyDescent="0.25">
      <c r="A10283" s="2" t="s">
        <v>32301</v>
      </c>
    </row>
    <row r="10284" spans="1:1" x14ac:dyDescent="0.25">
      <c r="A10284" s="2" t="s">
        <v>32302</v>
      </c>
    </row>
    <row r="10285" spans="1:1" x14ac:dyDescent="0.25">
      <c r="A10285" s="2" t="s">
        <v>32303</v>
      </c>
    </row>
    <row r="10286" spans="1:1" x14ac:dyDescent="0.25">
      <c r="A10286" s="2" t="s">
        <v>32304</v>
      </c>
    </row>
    <row r="10287" spans="1:1" x14ac:dyDescent="0.25">
      <c r="A10287" s="2" t="s">
        <v>32305</v>
      </c>
    </row>
    <row r="10288" spans="1:1" x14ac:dyDescent="0.25">
      <c r="A10288" s="2" t="s">
        <v>32306</v>
      </c>
    </row>
    <row r="10289" spans="1:1" x14ac:dyDescent="0.25">
      <c r="A10289" s="2" t="s">
        <v>32307</v>
      </c>
    </row>
    <row r="10290" spans="1:1" x14ac:dyDescent="0.25">
      <c r="A10290" s="2" t="s">
        <v>32308</v>
      </c>
    </row>
    <row r="10291" spans="1:1" x14ac:dyDescent="0.25">
      <c r="A10291" s="2" t="s">
        <v>32309</v>
      </c>
    </row>
    <row r="10292" spans="1:1" x14ac:dyDescent="0.25">
      <c r="A10292" s="2" t="s">
        <v>32310</v>
      </c>
    </row>
    <row r="10293" spans="1:1" x14ac:dyDescent="0.25">
      <c r="A10293" s="2" t="s">
        <v>32311</v>
      </c>
    </row>
    <row r="10294" spans="1:1" x14ac:dyDescent="0.25">
      <c r="A10294" s="2" t="s">
        <v>32312</v>
      </c>
    </row>
    <row r="10295" spans="1:1" x14ac:dyDescent="0.25">
      <c r="A10295" s="2" t="s">
        <v>32313</v>
      </c>
    </row>
    <row r="10296" spans="1:1" x14ac:dyDescent="0.25">
      <c r="A10296" s="2" t="s">
        <v>32314</v>
      </c>
    </row>
    <row r="10297" spans="1:1" x14ac:dyDescent="0.25">
      <c r="A10297" s="2" t="s">
        <v>32315</v>
      </c>
    </row>
    <row r="10298" spans="1:1" x14ac:dyDescent="0.25">
      <c r="A10298" s="2" t="s">
        <v>32316</v>
      </c>
    </row>
    <row r="10299" spans="1:1" x14ac:dyDescent="0.25">
      <c r="A10299" s="2" t="s">
        <v>32317</v>
      </c>
    </row>
    <row r="10300" spans="1:1" x14ac:dyDescent="0.25">
      <c r="A10300" s="2" t="s">
        <v>32318</v>
      </c>
    </row>
    <row r="10301" spans="1:1" x14ac:dyDescent="0.25">
      <c r="A10301" s="2" t="s">
        <v>32319</v>
      </c>
    </row>
    <row r="10302" spans="1:1" x14ac:dyDescent="0.25">
      <c r="A10302" s="2" t="s">
        <v>32320</v>
      </c>
    </row>
    <row r="10303" spans="1:1" x14ac:dyDescent="0.25">
      <c r="A10303" s="2" t="s">
        <v>32321</v>
      </c>
    </row>
    <row r="10304" spans="1:1" x14ac:dyDescent="0.25">
      <c r="A10304" s="2" t="s">
        <v>32322</v>
      </c>
    </row>
    <row r="10305" spans="1:1" x14ac:dyDescent="0.25">
      <c r="A10305" s="2" t="s">
        <v>32323</v>
      </c>
    </row>
    <row r="10306" spans="1:1" x14ac:dyDescent="0.25">
      <c r="A10306" s="2" t="s">
        <v>32324</v>
      </c>
    </row>
    <row r="10307" spans="1:1" x14ac:dyDescent="0.25">
      <c r="A10307" s="2" t="s">
        <v>32325</v>
      </c>
    </row>
    <row r="10308" spans="1:1" x14ac:dyDescent="0.25">
      <c r="A10308" s="2" t="s">
        <v>32326</v>
      </c>
    </row>
    <row r="10309" spans="1:1" x14ac:dyDescent="0.25">
      <c r="A10309" s="2" t="s">
        <v>32327</v>
      </c>
    </row>
    <row r="10310" spans="1:1" x14ac:dyDescent="0.25">
      <c r="A10310" s="2" t="s">
        <v>32328</v>
      </c>
    </row>
    <row r="10311" spans="1:1" x14ac:dyDescent="0.25">
      <c r="A10311" s="2" t="s">
        <v>32329</v>
      </c>
    </row>
    <row r="10312" spans="1:1" x14ac:dyDescent="0.25">
      <c r="A10312" s="2" t="s">
        <v>32330</v>
      </c>
    </row>
    <row r="10313" spans="1:1" x14ac:dyDescent="0.25">
      <c r="A10313" s="2" t="s">
        <v>32331</v>
      </c>
    </row>
    <row r="10314" spans="1:1" x14ac:dyDescent="0.25">
      <c r="A10314" s="2" t="s">
        <v>32332</v>
      </c>
    </row>
    <row r="10315" spans="1:1" x14ac:dyDescent="0.25">
      <c r="A10315" s="2" t="s">
        <v>32333</v>
      </c>
    </row>
    <row r="10316" spans="1:1" x14ac:dyDescent="0.25">
      <c r="A10316" s="2" t="s">
        <v>32334</v>
      </c>
    </row>
    <row r="10317" spans="1:1" x14ac:dyDescent="0.25">
      <c r="A10317" s="2" t="s">
        <v>32335</v>
      </c>
    </row>
    <row r="10318" spans="1:1" x14ac:dyDescent="0.25">
      <c r="A10318" s="2" t="s">
        <v>32336</v>
      </c>
    </row>
    <row r="10319" spans="1:1" x14ac:dyDescent="0.25">
      <c r="A10319" s="2" t="s">
        <v>32337</v>
      </c>
    </row>
    <row r="10320" spans="1:1" x14ac:dyDescent="0.25">
      <c r="A10320" s="2" t="s">
        <v>32338</v>
      </c>
    </row>
    <row r="10321" spans="1:1" x14ac:dyDescent="0.25">
      <c r="A10321" s="2" t="s">
        <v>32339</v>
      </c>
    </row>
    <row r="10322" spans="1:1" x14ac:dyDescent="0.25">
      <c r="A10322" s="2" t="s">
        <v>32340</v>
      </c>
    </row>
    <row r="10323" spans="1:1" x14ac:dyDescent="0.25">
      <c r="A10323" s="2" t="s">
        <v>32341</v>
      </c>
    </row>
    <row r="10324" spans="1:1" x14ac:dyDescent="0.25">
      <c r="A10324" s="2" t="s">
        <v>32342</v>
      </c>
    </row>
    <row r="10325" spans="1:1" x14ac:dyDescent="0.25">
      <c r="A10325" s="2" t="s">
        <v>32343</v>
      </c>
    </row>
    <row r="10326" spans="1:1" x14ac:dyDescent="0.25">
      <c r="A10326" s="2" t="s">
        <v>32344</v>
      </c>
    </row>
    <row r="10327" spans="1:1" x14ac:dyDescent="0.25">
      <c r="A10327" s="2" t="s">
        <v>32345</v>
      </c>
    </row>
    <row r="10328" spans="1:1" x14ac:dyDescent="0.25">
      <c r="A10328" s="2" t="s">
        <v>32346</v>
      </c>
    </row>
    <row r="10329" spans="1:1" x14ac:dyDescent="0.25">
      <c r="A10329" s="2" t="s">
        <v>32347</v>
      </c>
    </row>
    <row r="10330" spans="1:1" x14ac:dyDescent="0.25">
      <c r="A10330" s="2" t="s">
        <v>32348</v>
      </c>
    </row>
    <row r="10331" spans="1:1" x14ac:dyDescent="0.25">
      <c r="A10331" s="2" t="s">
        <v>32349</v>
      </c>
    </row>
    <row r="10332" spans="1:1" x14ac:dyDescent="0.25">
      <c r="A10332" s="2" t="s">
        <v>32350</v>
      </c>
    </row>
    <row r="10333" spans="1:1" x14ac:dyDescent="0.25">
      <c r="A10333" s="2" t="s">
        <v>32351</v>
      </c>
    </row>
    <row r="10334" spans="1:1" x14ac:dyDescent="0.25">
      <c r="A10334" s="2" t="s">
        <v>32352</v>
      </c>
    </row>
    <row r="10335" spans="1:1" x14ac:dyDescent="0.25">
      <c r="A10335" s="2" t="s">
        <v>32353</v>
      </c>
    </row>
    <row r="10336" spans="1:1" x14ac:dyDescent="0.25">
      <c r="A10336" s="2" t="s">
        <v>32354</v>
      </c>
    </row>
    <row r="10337" spans="1:1" x14ac:dyDescent="0.25">
      <c r="A10337" s="2" t="s">
        <v>32355</v>
      </c>
    </row>
    <row r="10338" spans="1:1" x14ac:dyDescent="0.25">
      <c r="A10338" s="2" t="s">
        <v>32361</v>
      </c>
    </row>
    <row r="10339" spans="1:1" x14ac:dyDescent="0.25">
      <c r="A10339" s="2" t="s">
        <v>32362</v>
      </c>
    </row>
    <row r="10340" spans="1:1" x14ac:dyDescent="0.25">
      <c r="A10340" s="2" t="s">
        <v>32363</v>
      </c>
    </row>
    <row r="10341" spans="1:1" x14ac:dyDescent="0.25">
      <c r="A10341" s="2" t="s">
        <v>32356</v>
      </c>
    </row>
    <row r="10342" spans="1:1" x14ac:dyDescent="0.25">
      <c r="A10342" s="2" t="s">
        <v>32357</v>
      </c>
    </row>
    <row r="10343" spans="1:1" x14ac:dyDescent="0.25">
      <c r="A10343" s="2" t="s">
        <v>32358</v>
      </c>
    </row>
    <row r="10344" spans="1:1" x14ac:dyDescent="0.25">
      <c r="A10344" s="2" t="s">
        <v>32359</v>
      </c>
    </row>
    <row r="10345" spans="1:1" x14ac:dyDescent="0.25">
      <c r="A10345" s="2" t="s">
        <v>32360</v>
      </c>
    </row>
    <row r="10346" spans="1:1" x14ac:dyDescent="0.25">
      <c r="A10346" s="2" t="s">
        <v>32364</v>
      </c>
    </row>
    <row r="10347" spans="1:1" x14ac:dyDescent="0.25">
      <c r="A10347" s="2" t="s">
        <v>32365</v>
      </c>
    </row>
    <row r="10348" spans="1:1" x14ac:dyDescent="0.25">
      <c r="A10348" s="2" t="s">
        <v>32366</v>
      </c>
    </row>
    <row r="10349" spans="1:1" x14ac:dyDescent="0.25">
      <c r="A10349" s="2" t="s">
        <v>32367</v>
      </c>
    </row>
    <row r="10350" spans="1:1" x14ac:dyDescent="0.25">
      <c r="A10350" s="2" t="s">
        <v>32368</v>
      </c>
    </row>
    <row r="10351" spans="1:1" x14ac:dyDescent="0.25">
      <c r="A10351" s="2" t="s">
        <v>32369</v>
      </c>
    </row>
    <row r="10352" spans="1:1" x14ac:dyDescent="0.25">
      <c r="A10352" s="2" t="s">
        <v>32370</v>
      </c>
    </row>
    <row r="10353" spans="1:1" x14ac:dyDescent="0.25">
      <c r="A10353" s="2" t="s">
        <v>32371</v>
      </c>
    </row>
    <row r="10354" spans="1:1" x14ac:dyDescent="0.25">
      <c r="A10354" s="2" t="s">
        <v>32372</v>
      </c>
    </row>
    <row r="10355" spans="1:1" x14ac:dyDescent="0.25">
      <c r="A10355" s="2" t="s">
        <v>32373</v>
      </c>
    </row>
    <row r="10356" spans="1:1" x14ac:dyDescent="0.25">
      <c r="A10356" s="2" t="s">
        <v>32374</v>
      </c>
    </row>
    <row r="10357" spans="1:1" x14ac:dyDescent="0.25">
      <c r="A10357" s="2" t="s">
        <v>32375</v>
      </c>
    </row>
    <row r="10358" spans="1:1" x14ac:dyDescent="0.25">
      <c r="A10358" s="2" t="s">
        <v>32376</v>
      </c>
    </row>
    <row r="10359" spans="1:1" x14ac:dyDescent="0.25">
      <c r="A10359" s="2" t="s">
        <v>32377</v>
      </c>
    </row>
    <row r="10360" spans="1:1" x14ac:dyDescent="0.25">
      <c r="A10360" s="2" t="s">
        <v>32378</v>
      </c>
    </row>
    <row r="10361" spans="1:1" x14ac:dyDescent="0.25">
      <c r="A10361" s="2" t="s">
        <v>32379</v>
      </c>
    </row>
    <row r="10362" spans="1:1" x14ac:dyDescent="0.25">
      <c r="A10362" s="2" t="s">
        <v>32380</v>
      </c>
    </row>
    <row r="10363" spans="1:1" x14ac:dyDescent="0.25">
      <c r="A10363" s="2" t="s">
        <v>32381</v>
      </c>
    </row>
    <row r="10364" spans="1:1" x14ac:dyDescent="0.25">
      <c r="A10364" s="2" t="s">
        <v>32382</v>
      </c>
    </row>
    <row r="10365" spans="1:1" x14ac:dyDescent="0.25">
      <c r="A10365" s="2" t="s">
        <v>32383</v>
      </c>
    </row>
    <row r="10366" spans="1:1" x14ac:dyDescent="0.25">
      <c r="A10366" s="2" t="s">
        <v>32384</v>
      </c>
    </row>
    <row r="10367" spans="1:1" x14ac:dyDescent="0.25">
      <c r="A10367" s="2" t="s">
        <v>32385</v>
      </c>
    </row>
    <row r="10368" spans="1:1" x14ac:dyDescent="0.25">
      <c r="A10368" s="2" t="s">
        <v>32450</v>
      </c>
    </row>
    <row r="10369" spans="1:1" x14ac:dyDescent="0.25">
      <c r="A10369" s="2" t="s">
        <v>32451</v>
      </c>
    </row>
    <row r="10370" spans="1:1" x14ac:dyDescent="0.25">
      <c r="A10370" s="2" t="s">
        <v>32452</v>
      </c>
    </row>
    <row r="10371" spans="1:1" x14ac:dyDescent="0.25">
      <c r="A10371" s="2" t="s">
        <v>32453</v>
      </c>
    </row>
    <row r="10372" spans="1:1" x14ac:dyDescent="0.25">
      <c r="A10372" s="2" t="s">
        <v>32454</v>
      </c>
    </row>
    <row r="10373" spans="1:1" x14ac:dyDescent="0.25">
      <c r="A10373" s="2" t="s">
        <v>32455</v>
      </c>
    </row>
    <row r="10374" spans="1:1" x14ac:dyDescent="0.25">
      <c r="A10374" s="2" t="s">
        <v>32456</v>
      </c>
    </row>
    <row r="10375" spans="1:1" x14ac:dyDescent="0.25">
      <c r="A10375" s="2" t="s">
        <v>32457</v>
      </c>
    </row>
    <row r="10376" spans="1:1" x14ac:dyDescent="0.25">
      <c r="A10376" s="2" t="s">
        <v>32458</v>
      </c>
    </row>
    <row r="10377" spans="1:1" x14ac:dyDescent="0.25">
      <c r="A10377" s="2" t="s">
        <v>32459</v>
      </c>
    </row>
    <row r="10378" spans="1:1" x14ac:dyDescent="0.25">
      <c r="A10378" s="2" t="s">
        <v>32386</v>
      </c>
    </row>
    <row r="10379" spans="1:1" x14ac:dyDescent="0.25">
      <c r="A10379" s="2" t="s">
        <v>32387</v>
      </c>
    </row>
    <row r="10380" spans="1:1" x14ac:dyDescent="0.25">
      <c r="A10380" s="2" t="s">
        <v>32388</v>
      </c>
    </row>
    <row r="10381" spans="1:1" x14ac:dyDescent="0.25">
      <c r="A10381" s="2" t="s">
        <v>32389</v>
      </c>
    </row>
    <row r="10382" spans="1:1" x14ac:dyDescent="0.25">
      <c r="A10382" s="2" t="s">
        <v>32390</v>
      </c>
    </row>
    <row r="10383" spans="1:1" x14ac:dyDescent="0.25">
      <c r="A10383" s="2" t="s">
        <v>32391</v>
      </c>
    </row>
    <row r="10384" spans="1:1" x14ac:dyDescent="0.25">
      <c r="A10384" s="2" t="s">
        <v>32392</v>
      </c>
    </row>
    <row r="10385" spans="1:1" x14ac:dyDescent="0.25">
      <c r="A10385" s="2" t="s">
        <v>32393</v>
      </c>
    </row>
    <row r="10386" spans="1:1" x14ac:dyDescent="0.25">
      <c r="A10386" s="2" t="s">
        <v>32394</v>
      </c>
    </row>
    <row r="10387" spans="1:1" x14ac:dyDescent="0.25">
      <c r="A10387" s="2" t="s">
        <v>32395</v>
      </c>
    </row>
    <row r="10388" spans="1:1" x14ac:dyDescent="0.25">
      <c r="A10388" s="2" t="s">
        <v>32396</v>
      </c>
    </row>
    <row r="10389" spans="1:1" x14ac:dyDescent="0.25">
      <c r="A10389" s="2" t="s">
        <v>32397</v>
      </c>
    </row>
    <row r="10390" spans="1:1" x14ac:dyDescent="0.25">
      <c r="A10390" s="2" t="s">
        <v>32398</v>
      </c>
    </row>
    <row r="10391" spans="1:1" x14ac:dyDescent="0.25">
      <c r="A10391" s="2" t="s">
        <v>32399</v>
      </c>
    </row>
    <row r="10392" spans="1:1" x14ac:dyDescent="0.25">
      <c r="A10392" s="2" t="s">
        <v>32400</v>
      </c>
    </row>
    <row r="10393" spans="1:1" x14ac:dyDescent="0.25">
      <c r="A10393" s="2" t="s">
        <v>32401</v>
      </c>
    </row>
    <row r="10394" spans="1:1" x14ac:dyDescent="0.25">
      <c r="A10394" s="2" t="s">
        <v>32402</v>
      </c>
    </row>
    <row r="10395" spans="1:1" x14ac:dyDescent="0.25">
      <c r="A10395" s="2" t="s">
        <v>32403</v>
      </c>
    </row>
    <row r="10396" spans="1:1" x14ac:dyDescent="0.25">
      <c r="A10396" s="2" t="s">
        <v>32404</v>
      </c>
    </row>
    <row r="10397" spans="1:1" x14ac:dyDescent="0.25">
      <c r="A10397" s="2" t="s">
        <v>32405</v>
      </c>
    </row>
    <row r="10398" spans="1:1" x14ac:dyDescent="0.25">
      <c r="A10398" s="2" t="s">
        <v>32406</v>
      </c>
    </row>
    <row r="10399" spans="1:1" x14ac:dyDescent="0.25">
      <c r="A10399" s="2" t="s">
        <v>32407</v>
      </c>
    </row>
    <row r="10400" spans="1:1" x14ac:dyDescent="0.25">
      <c r="A10400" s="2" t="s">
        <v>32408</v>
      </c>
    </row>
    <row r="10401" spans="1:1" x14ac:dyDescent="0.25">
      <c r="A10401" s="2" t="s">
        <v>32409</v>
      </c>
    </row>
    <row r="10402" spans="1:1" x14ac:dyDescent="0.25">
      <c r="A10402" s="2" t="s">
        <v>32410</v>
      </c>
    </row>
    <row r="10403" spans="1:1" x14ac:dyDescent="0.25">
      <c r="A10403" s="2" t="s">
        <v>32411</v>
      </c>
    </row>
    <row r="10404" spans="1:1" x14ac:dyDescent="0.25">
      <c r="A10404" s="2" t="s">
        <v>32412</v>
      </c>
    </row>
    <row r="10405" spans="1:1" x14ac:dyDescent="0.25">
      <c r="A10405" s="2" t="s">
        <v>32413</v>
      </c>
    </row>
    <row r="10406" spans="1:1" x14ac:dyDescent="0.25">
      <c r="A10406" s="2" t="s">
        <v>32414</v>
      </c>
    </row>
    <row r="10407" spans="1:1" x14ac:dyDescent="0.25">
      <c r="A10407" s="2" t="s">
        <v>32415</v>
      </c>
    </row>
    <row r="10408" spans="1:1" x14ac:dyDescent="0.25">
      <c r="A10408" s="2" t="s">
        <v>32416</v>
      </c>
    </row>
    <row r="10409" spans="1:1" x14ac:dyDescent="0.25">
      <c r="A10409" s="2" t="s">
        <v>32417</v>
      </c>
    </row>
    <row r="10410" spans="1:1" x14ac:dyDescent="0.25">
      <c r="A10410" s="2" t="s">
        <v>32418</v>
      </c>
    </row>
    <row r="10411" spans="1:1" x14ac:dyDescent="0.25">
      <c r="A10411" s="2" t="s">
        <v>32419</v>
      </c>
    </row>
    <row r="10412" spans="1:1" x14ac:dyDescent="0.25">
      <c r="A10412" s="2" t="s">
        <v>32420</v>
      </c>
    </row>
    <row r="10413" spans="1:1" x14ac:dyDescent="0.25">
      <c r="A10413" s="2" t="s">
        <v>32421</v>
      </c>
    </row>
    <row r="10414" spans="1:1" x14ac:dyDescent="0.25">
      <c r="A10414" s="2" t="s">
        <v>32422</v>
      </c>
    </row>
    <row r="10415" spans="1:1" x14ac:dyDescent="0.25">
      <c r="A10415" s="2" t="s">
        <v>32423</v>
      </c>
    </row>
    <row r="10416" spans="1:1" x14ac:dyDescent="0.25">
      <c r="A10416" s="2" t="s">
        <v>32424</v>
      </c>
    </row>
    <row r="10417" spans="1:1" x14ac:dyDescent="0.25">
      <c r="A10417" s="2" t="s">
        <v>32425</v>
      </c>
    </row>
    <row r="10418" spans="1:1" x14ac:dyDescent="0.25">
      <c r="A10418" s="2" t="s">
        <v>32426</v>
      </c>
    </row>
    <row r="10419" spans="1:1" x14ac:dyDescent="0.25">
      <c r="A10419" s="2" t="s">
        <v>32427</v>
      </c>
    </row>
    <row r="10420" spans="1:1" x14ac:dyDescent="0.25">
      <c r="A10420" s="2" t="s">
        <v>32428</v>
      </c>
    </row>
    <row r="10421" spans="1:1" x14ac:dyDescent="0.25">
      <c r="A10421" s="2" t="s">
        <v>32429</v>
      </c>
    </row>
    <row r="10422" spans="1:1" x14ac:dyDescent="0.25">
      <c r="A10422" s="2" t="s">
        <v>32430</v>
      </c>
    </row>
    <row r="10423" spans="1:1" x14ac:dyDescent="0.25">
      <c r="A10423" s="2" t="s">
        <v>32431</v>
      </c>
    </row>
    <row r="10424" spans="1:1" x14ac:dyDescent="0.25">
      <c r="A10424" s="2" t="s">
        <v>32432</v>
      </c>
    </row>
    <row r="10425" spans="1:1" x14ac:dyDescent="0.25">
      <c r="A10425" s="2" t="s">
        <v>32433</v>
      </c>
    </row>
    <row r="10426" spans="1:1" x14ac:dyDescent="0.25">
      <c r="A10426" s="2" t="s">
        <v>32434</v>
      </c>
    </row>
    <row r="10427" spans="1:1" x14ac:dyDescent="0.25">
      <c r="A10427" s="2" t="s">
        <v>32435</v>
      </c>
    </row>
    <row r="10428" spans="1:1" x14ac:dyDescent="0.25">
      <c r="A10428" s="2" t="s">
        <v>32436</v>
      </c>
    </row>
    <row r="10429" spans="1:1" x14ac:dyDescent="0.25">
      <c r="A10429" s="2" t="s">
        <v>32437</v>
      </c>
    </row>
    <row r="10430" spans="1:1" x14ac:dyDescent="0.25">
      <c r="A10430" s="2" t="s">
        <v>32438</v>
      </c>
    </row>
    <row r="10431" spans="1:1" x14ac:dyDescent="0.25">
      <c r="A10431" s="2" t="s">
        <v>32439</v>
      </c>
    </row>
    <row r="10432" spans="1:1" x14ac:dyDescent="0.25">
      <c r="A10432" s="2" t="s">
        <v>32440</v>
      </c>
    </row>
    <row r="10433" spans="1:1" x14ac:dyDescent="0.25">
      <c r="A10433" s="2" t="s">
        <v>32441</v>
      </c>
    </row>
    <row r="10434" spans="1:1" x14ac:dyDescent="0.25">
      <c r="A10434" s="2" t="s">
        <v>32442</v>
      </c>
    </row>
    <row r="10435" spans="1:1" x14ac:dyDescent="0.25">
      <c r="A10435" s="2" t="s">
        <v>32443</v>
      </c>
    </row>
    <row r="10436" spans="1:1" x14ac:dyDescent="0.25">
      <c r="A10436" s="2" t="s">
        <v>32444</v>
      </c>
    </row>
    <row r="10437" spans="1:1" x14ac:dyDescent="0.25">
      <c r="A10437" s="2" t="s">
        <v>32445</v>
      </c>
    </row>
    <row r="10438" spans="1:1" x14ac:dyDescent="0.25">
      <c r="A10438" s="2" t="s">
        <v>32446</v>
      </c>
    </row>
    <row r="10439" spans="1:1" x14ac:dyDescent="0.25">
      <c r="A10439" s="2" t="s">
        <v>32447</v>
      </c>
    </row>
    <row r="10440" spans="1:1" x14ac:dyDescent="0.25">
      <c r="A10440" s="2" t="s">
        <v>32448</v>
      </c>
    </row>
    <row r="10441" spans="1:1" x14ac:dyDescent="0.25">
      <c r="A10441" s="2" t="s">
        <v>32449</v>
      </c>
    </row>
    <row r="10442" spans="1:1" x14ac:dyDescent="0.25">
      <c r="A10442" s="2" t="s">
        <v>32501</v>
      </c>
    </row>
    <row r="10443" spans="1:1" x14ac:dyDescent="0.25">
      <c r="A10443" s="2" t="s">
        <v>32502</v>
      </c>
    </row>
    <row r="10444" spans="1:1" x14ac:dyDescent="0.25">
      <c r="A10444" s="2" t="s">
        <v>32503</v>
      </c>
    </row>
    <row r="10445" spans="1:1" x14ac:dyDescent="0.25">
      <c r="A10445" s="2" t="s">
        <v>32504</v>
      </c>
    </row>
    <row r="10446" spans="1:1" x14ac:dyDescent="0.25">
      <c r="A10446" s="2" t="s">
        <v>32505</v>
      </c>
    </row>
    <row r="10447" spans="1:1" x14ac:dyDescent="0.25">
      <c r="A10447" s="2" t="s">
        <v>32506</v>
      </c>
    </row>
    <row r="10448" spans="1:1" x14ac:dyDescent="0.25">
      <c r="A10448" s="2" t="s">
        <v>32507</v>
      </c>
    </row>
    <row r="10449" spans="1:1" x14ac:dyDescent="0.25">
      <c r="A10449" s="2" t="s">
        <v>32508</v>
      </c>
    </row>
    <row r="10450" spans="1:1" x14ac:dyDescent="0.25">
      <c r="A10450" s="2" t="s">
        <v>32509</v>
      </c>
    </row>
    <row r="10451" spans="1:1" x14ac:dyDescent="0.25">
      <c r="A10451" s="2" t="s">
        <v>32510</v>
      </c>
    </row>
    <row r="10452" spans="1:1" x14ac:dyDescent="0.25">
      <c r="A10452" s="2" t="s">
        <v>32511</v>
      </c>
    </row>
    <row r="10453" spans="1:1" x14ac:dyDescent="0.25">
      <c r="A10453" s="2" t="s">
        <v>32512</v>
      </c>
    </row>
    <row r="10454" spans="1:1" x14ac:dyDescent="0.25">
      <c r="A10454" s="2" t="s">
        <v>32513</v>
      </c>
    </row>
    <row r="10455" spans="1:1" x14ac:dyDescent="0.25">
      <c r="A10455" s="2" t="s">
        <v>32514</v>
      </c>
    </row>
    <row r="10456" spans="1:1" x14ac:dyDescent="0.25">
      <c r="A10456" s="2" t="s">
        <v>32515</v>
      </c>
    </row>
    <row r="10457" spans="1:1" x14ac:dyDescent="0.25">
      <c r="A10457" s="2" t="s">
        <v>32516</v>
      </c>
    </row>
    <row r="10458" spans="1:1" x14ac:dyDescent="0.25">
      <c r="A10458" s="2" t="s">
        <v>32517</v>
      </c>
    </row>
    <row r="10459" spans="1:1" x14ac:dyDescent="0.25">
      <c r="A10459" s="2" t="s">
        <v>32518</v>
      </c>
    </row>
    <row r="10460" spans="1:1" x14ac:dyDescent="0.25">
      <c r="A10460" s="2" t="s">
        <v>32519</v>
      </c>
    </row>
    <row r="10461" spans="1:1" x14ac:dyDescent="0.25">
      <c r="A10461" s="2" t="s">
        <v>32520</v>
      </c>
    </row>
    <row r="10462" spans="1:1" x14ac:dyDescent="0.25">
      <c r="A10462" s="2" t="s">
        <v>32521</v>
      </c>
    </row>
    <row r="10463" spans="1:1" x14ac:dyDescent="0.25">
      <c r="A10463" s="2" t="s">
        <v>32522</v>
      </c>
    </row>
    <row r="10464" spans="1:1" x14ac:dyDescent="0.25">
      <c r="A10464" s="2" t="s">
        <v>32523</v>
      </c>
    </row>
    <row r="10465" spans="1:1" x14ac:dyDescent="0.25">
      <c r="A10465" s="2" t="s">
        <v>32524</v>
      </c>
    </row>
    <row r="10466" spans="1:1" x14ac:dyDescent="0.25">
      <c r="A10466" s="2" t="s">
        <v>32525</v>
      </c>
    </row>
    <row r="10467" spans="1:1" x14ac:dyDescent="0.25">
      <c r="A10467" s="2" t="s">
        <v>32526</v>
      </c>
    </row>
    <row r="10468" spans="1:1" x14ac:dyDescent="0.25">
      <c r="A10468" s="2" t="s">
        <v>32527</v>
      </c>
    </row>
    <row r="10469" spans="1:1" x14ac:dyDescent="0.25">
      <c r="A10469" s="2" t="s">
        <v>32460</v>
      </c>
    </row>
    <row r="10470" spans="1:1" x14ac:dyDescent="0.25">
      <c r="A10470" s="2" t="s">
        <v>32461</v>
      </c>
    </row>
    <row r="10471" spans="1:1" x14ac:dyDescent="0.25">
      <c r="A10471" s="2" t="s">
        <v>32462</v>
      </c>
    </row>
    <row r="10472" spans="1:1" x14ac:dyDescent="0.25">
      <c r="A10472" s="2" t="s">
        <v>32463</v>
      </c>
    </row>
    <row r="10473" spans="1:1" x14ac:dyDescent="0.25">
      <c r="A10473" s="2" t="s">
        <v>32464</v>
      </c>
    </row>
    <row r="10474" spans="1:1" x14ac:dyDescent="0.25">
      <c r="A10474" s="2" t="s">
        <v>32465</v>
      </c>
    </row>
    <row r="10475" spans="1:1" x14ac:dyDescent="0.25">
      <c r="A10475" s="2" t="s">
        <v>32466</v>
      </c>
    </row>
    <row r="10476" spans="1:1" x14ac:dyDescent="0.25">
      <c r="A10476" s="2" t="s">
        <v>32467</v>
      </c>
    </row>
    <row r="10477" spans="1:1" x14ac:dyDescent="0.25">
      <c r="A10477" s="2" t="s">
        <v>32468</v>
      </c>
    </row>
    <row r="10478" spans="1:1" x14ac:dyDescent="0.25">
      <c r="A10478" s="2" t="s">
        <v>32469</v>
      </c>
    </row>
    <row r="10479" spans="1:1" x14ac:dyDescent="0.25">
      <c r="A10479" s="2" t="s">
        <v>32470</v>
      </c>
    </row>
    <row r="10480" spans="1:1" x14ac:dyDescent="0.25">
      <c r="A10480" s="2" t="s">
        <v>32471</v>
      </c>
    </row>
    <row r="10481" spans="1:1" x14ac:dyDescent="0.25">
      <c r="A10481" s="2" t="s">
        <v>32472</v>
      </c>
    </row>
    <row r="10482" spans="1:1" x14ac:dyDescent="0.25">
      <c r="A10482" s="2" t="s">
        <v>32473</v>
      </c>
    </row>
    <row r="10483" spans="1:1" x14ac:dyDescent="0.25">
      <c r="A10483" s="2" t="s">
        <v>32474</v>
      </c>
    </row>
    <row r="10484" spans="1:1" x14ac:dyDescent="0.25">
      <c r="A10484" s="2" t="s">
        <v>32475</v>
      </c>
    </row>
    <row r="10485" spans="1:1" x14ac:dyDescent="0.25">
      <c r="A10485" s="2" t="s">
        <v>32476</v>
      </c>
    </row>
    <row r="10486" spans="1:1" x14ac:dyDescent="0.25">
      <c r="A10486" s="2" t="s">
        <v>32477</v>
      </c>
    </row>
    <row r="10487" spans="1:1" x14ac:dyDescent="0.25">
      <c r="A10487" s="2" t="s">
        <v>32478</v>
      </c>
    </row>
    <row r="10488" spans="1:1" x14ac:dyDescent="0.25">
      <c r="A10488" s="2" t="s">
        <v>32479</v>
      </c>
    </row>
    <row r="10489" spans="1:1" x14ac:dyDescent="0.25">
      <c r="A10489" s="2" t="s">
        <v>32480</v>
      </c>
    </row>
    <row r="10490" spans="1:1" x14ac:dyDescent="0.25">
      <c r="A10490" s="2" t="s">
        <v>32481</v>
      </c>
    </row>
    <row r="10491" spans="1:1" x14ac:dyDescent="0.25">
      <c r="A10491" s="2" t="s">
        <v>32482</v>
      </c>
    </row>
    <row r="10492" spans="1:1" x14ac:dyDescent="0.25">
      <c r="A10492" s="2" t="s">
        <v>32483</v>
      </c>
    </row>
    <row r="10493" spans="1:1" x14ac:dyDescent="0.25">
      <c r="A10493" s="2" t="s">
        <v>32484</v>
      </c>
    </row>
    <row r="10494" spans="1:1" x14ac:dyDescent="0.25">
      <c r="A10494" s="2" t="s">
        <v>32485</v>
      </c>
    </row>
    <row r="10495" spans="1:1" x14ac:dyDescent="0.25">
      <c r="A10495" s="2" t="s">
        <v>32486</v>
      </c>
    </row>
    <row r="10496" spans="1:1" x14ac:dyDescent="0.25">
      <c r="A10496" s="2" t="s">
        <v>32487</v>
      </c>
    </row>
    <row r="10497" spans="1:1" x14ac:dyDescent="0.25">
      <c r="A10497" s="2" t="s">
        <v>32488</v>
      </c>
    </row>
    <row r="10498" spans="1:1" x14ac:dyDescent="0.25">
      <c r="A10498" s="2" t="s">
        <v>32489</v>
      </c>
    </row>
    <row r="10499" spans="1:1" x14ac:dyDescent="0.25">
      <c r="A10499" s="2" t="s">
        <v>32490</v>
      </c>
    </row>
    <row r="10500" spans="1:1" x14ac:dyDescent="0.25">
      <c r="A10500" s="2" t="s">
        <v>32491</v>
      </c>
    </row>
    <row r="10501" spans="1:1" x14ac:dyDescent="0.25">
      <c r="A10501" s="2" t="s">
        <v>32492</v>
      </c>
    </row>
    <row r="10502" spans="1:1" x14ac:dyDescent="0.25">
      <c r="A10502" s="2" t="s">
        <v>32493</v>
      </c>
    </row>
    <row r="10503" spans="1:1" x14ac:dyDescent="0.25">
      <c r="A10503" s="2" t="s">
        <v>32494</v>
      </c>
    </row>
    <row r="10504" spans="1:1" x14ac:dyDescent="0.25">
      <c r="A10504" s="2" t="s">
        <v>32495</v>
      </c>
    </row>
    <row r="10505" spans="1:1" x14ac:dyDescent="0.25">
      <c r="A10505" s="2" t="s">
        <v>32496</v>
      </c>
    </row>
    <row r="10506" spans="1:1" x14ac:dyDescent="0.25">
      <c r="A10506" s="2" t="s">
        <v>32497</v>
      </c>
    </row>
    <row r="10507" spans="1:1" x14ac:dyDescent="0.25">
      <c r="A10507" s="2" t="s">
        <v>32498</v>
      </c>
    </row>
    <row r="10508" spans="1:1" x14ac:dyDescent="0.25">
      <c r="A10508" s="2" t="s">
        <v>32499</v>
      </c>
    </row>
    <row r="10509" spans="1:1" x14ac:dyDescent="0.25">
      <c r="A10509" s="2" t="s">
        <v>32500</v>
      </c>
    </row>
    <row r="10510" spans="1:1" x14ac:dyDescent="0.25">
      <c r="A10510" s="2" t="s">
        <v>32556</v>
      </c>
    </row>
    <row r="10511" spans="1:1" x14ac:dyDescent="0.25">
      <c r="A10511" s="2" t="s">
        <v>32557</v>
      </c>
    </row>
    <row r="10512" spans="1:1" x14ac:dyDescent="0.25">
      <c r="A10512" s="2" t="s">
        <v>32558</v>
      </c>
    </row>
    <row r="10513" spans="1:1" x14ac:dyDescent="0.25">
      <c r="A10513" s="2" t="s">
        <v>32559</v>
      </c>
    </row>
    <row r="10514" spans="1:1" x14ac:dyDescent="0.25">
      <c r="A10514" s="2" t="s">
        <v>32560</v>
      </c>
    </row>
    <row r="10515" spans="1:1" x14ac:dyDescent="0.25">
      <c r="A10515" s="2" t="s">
        <v>32561</v>
      </c>
    </row>
    <row r="10516" spans="1:1" x14ac:dyDescent="0.25">
      <c r="A10516" s="2" t="s">
        <v>32562</v>
      </c>
    </row>
    <row r="10517" spans="1:1" x14ac:dyDescent="0.25">
      <c r="A10517" s="2" t="s">
        <v>32563</v>
      </c>
    </row>
    <row r="10518" spans="1:1" x14ac:dyDescent="0.25">
      <c r="A10518" s="2" t="s">
        <v>32564</v>
      </c>
    </row>
    <row r="10519" spans="1:1" x14ac:dyDescent="0.25">
      <c r="A10519" s="2" t="s">
        <v>32565</v>
      </c>
    </row>
    <row r="10520" spans="1:1" x14ac:dyDescent="0.25">
      <c r="A10520" s="2" t="s">
        <v>32566</v>
      </c>
    </row>
    <row r="10521" spans="1:1" x14ac:dyDescent="0.25">
      <c r="A10521" s="2" t="s">
        <v>32567</v>
      </c>
    </row>
    <row r="10522" spans="1:1" x14ac:dyDescent="0.25">
      <c r="A10522" s="2" t="s">
        <v>32568</v>
      </c>
    </row>
    <row r="10523" spans="1:1" x14ac:dyDescent="0.25">
      <c r="A10523" s="2" t="s">
        <v>32569</v>
      </c>
    </row>
    <row r="10524" spans="1:1" x14ac:dyDescent="0.25">
      <c r="A10524" s="2" t="s">
        <v>32570</v>
      </c>
    </row>
    <row r="10525" spans="1:1" x14ac:dyDescent="0.25">
      <c r="A10525" s="2" t="s">
        <v>32571</v>
      </c>
    </row>
    <row r="10526" spans="1:1" x14ac:dyDescent="0.25">
      <c r="A10526" s="2" t="s">
        <v>32572</v>
      </c>
    </row>
    <row r="10527" spans="1:1" x14ac:dyDescent="0.25">
      <c r="A10527" s="2" t="s">
        <v>32573</v>
      </c>
    </row>
    <row r="10528" spans="1:1" x14ac:dyDescent="0.25">
      <c r="A10528" s="2" t="s">
        <v>32574</v>
      </c>
    </row>
    <row r="10529" spans="1:1" x14ac:dyDescent="0.25">
      <c r="A10529" s="2" t="s">
        <v>32575</v>
      </c>
    </row>
    <row r="10530" spans="1:1" x14ac:dyDescent="0.25">
      <c r="A10530" s="2" t="s">
        <v>32576</v>
      </c>
    </row>
    <row r="10531" spans="1:1" x14ac:dyDescent="0.25">
      <c r="A10531" s="2" t="s">
        <v>32528</v>
      </c>
    </row>
    <row r="10532" spans="1:1" x14ac:dyDescent="0.25">
      <c r="A10532" s="2" t="s">
        <v>32529</v>
      </c>
    </row>
    <row r="10533" spans="1:1" x14ac:dyDescent="0.25">
      <c r="A10533" s="2" t="s">
        <v>32530</v>
      </c>
    </row>
    <row r="10534" spans="1:1" x14ac:dyDescent="0.25">
      <c r="A10534" s="2" t="s">
        <v>32531</v>
      </c>
    </row>
    <row r="10535" spans="1:1" x14ac:dyDescent="0.25">
      <c r="A10535" s="2" t="s">
        <v>32532</v>
      </c>
    </row>
    <row r="10536" spans="1:1" x14ac:dyDescent="0.25">
      <c r="A10536" s="2" t="s">
        <v>32533</v>
      </c>
    </row>
    <row r="10537" spans="1:1" x14ac:dyDescent="0.25">
      <c r="A10537" s="2" t="s">
        <v>32534</v>
      </c>
    </row>
    <row r="10538" spans="1:1" x14ac:dyDescent="0.25">
      <c r="A10538" s="2" t="s">
        <v>32535</v>
      </c>
    </row>
    <row r="10539" spans="1:1" x14ac:dyDescent="0.25">
      <c r="A10539" s="2" t="s">
        <v>32536</v>
      </c>
    </row>
    <row r="10540" spans="1:1" x14ac:dyDescent="0.25">
      <c r="A10540" s="2" t="s">
        <v>32537</v>
      </c>
    </row>
    <row r="10541" spans="1:1" x14ac:dyDescent="0.25">
      <c r="A10541" s="2" t="s">
        <v>32538</v>
      </c>
    </row>
    <row r="10542" spans="1:1" x14ac:dyDescent="0.25">
      <c r="A10542" s="2" t="s">
        <v>32539</v>
      </c>
    </row>
    <row r="10543" spans="1:1" x14ac:dyDescent="0.25">
      <c r="A10543" s="2" t="s">
        <v>32540</v>
      </c>
    </row>
    <row r="10544" spans="1:1" x14ac:dyDescent="0.25">
      <c r="A10544" s="2" t="s">
        <v>32541</v>
      </c>
    </row>
    <row r="10545" spans="1:1" x14ac:dyDescent="0.25">
      <c r="A10545" s="2" t="s">
        <v>32542</v>
      </c>
    </row>
    <row r="10546" spans="1:1" x14ac:dyDescent="0.25">
      <c r="A10546" s="2" t="s">
        <v>32543</v>
      </c>
    </row>
    <row r="10547" spans="1:1" x14ac:dyDescent="0.25">
      <c r="A10547" s="2" t="s">
        <v>32544</v>
      </c>
    </row>
    <row r="10548" spans="1:1" x14ac:dyDescent="0.25">
      <c r="A10548" s="2" t="s">
        <v>32545</v>
      </c>
    </row>
    <row r="10549" spans="1:1" x14ac:dyDescent="0.25">
      <c r="A10549" s="2" t="s">
        <v>32546</v>
      </c>
    </row>
    <row r="10550" spans="1:1" x14ac:dyDescent="0.25">
      <c r="A10550" s="2" t="s">
        <v>32547</v>
      </c>
    </row>
    <row r="10551" spans="1:1" x14ac:dyDescent="0.25">
      <c r="A10551" s="2" t="s">
        <v>32548</v>
      </c>
    </row>
    <row r="10552" spans="1:1" x14ac:dyDescent="0.25">
      <c r="A10552" s="2" t="s">
        <v>32549</v>
      </c>
    </row>
    <row r="10553" spans="1:1" x14ac:dyDescent="0.25">
      <c r="A10553" s="2" t="s">
        <v>32550</v>
      </c>
    </row>
    <row r="10554" spans="1:1" x14ac:dyDescent="0.25">
      <c r="A10554" s="2" t="s">
        <v>32551</v>
      </c>
    </row>
    <row r="10555" spans="1:1" x14ac:dyDescent="0.25">
      <c r="A10555" s="2" t="s">
        <v>32552</v>
      </c>
    </row>
    <row r="10556" spans="1:1" x14ac:dyDescent="0.25">
      <c r="A10556" s="2" t="s">
        <v>32553</v>
      </c>
    </row>
    <row r="10557" spans="1:1" x14ac:dyDescent="0.25">
      <c r="A10557" s="2" t="s">
        <v>32554</v>
      </c>
    </row>
    <row r="10558" spans="1:1" x14ac:dyDescent="0.25">
      <c r="A10558" s="2" t="s">
        <v>32555</v>
      </c>
    </row>
    <row r="10559" spans="1:1" x14ac:dyDescent="0.25">
      <c r="A10559" s="2" t="s">
        <v>32593</v>
      </c>
    </row>
    <row r="10560" spans="1:1" x14ac:dyDescent="0.25">
      <c r="A10560" s="2" t="s">
        <v>32594</v>
      </c>
    </row>
    <row r="10561" spans="1:1" x14ac:dyDescent="0.25">
      <c r="A10561" s="2" t="s">
        <v>32595</v>
      </c>
    </row>
    <row r="10562" spans="1:1" x14ac:dyDescent="0.25">
      <c r="A10562" s="2" t="s">
        <v>32596</v>
      </c>
    </row>
    <row r="10563" spans="1:1" x14ac:dyDescent="0.25">
      <c r="A10563" s="2" t="s">
        <v>32597</v>
      </c>
    </row>
    <row r="10564" spans="1:1" x14ac:dyDescent="0.25">
      <c r="A10564" s="2" t="s">
        <v>32598</v>
      </c>
    </row>
    <row r="10565" spans="1:1" x14ac:dyDescent="0.25">
      <c r="A10565" s="2" t="s">
        <v>32599</v>
      </c>
    </row>
    <row r="10566" spans="1:1" x14ac:dyDescent="0.25">
      <c r="A10566" s="2" t="s">
        <v>32577</v>
      </c>
    </row>
    <row r="10567" spans="1:1" x14ac:dyDescent="0.25">
      <c r="A10567" s="2" t="s">
        <v>32578</v>
      </c>
    </row>
    <row r="10568" spans="1:1" x14ac:dyDescent="0.25">
      <c r="A10568" s="2" t="s">
        <v>32579</v>
      </c>
    </row>
    <row r="10569" spans="1:1" x14ac:dyDescent="0.25">
      <c r="A10569" s="2" t="s">
        <v>32580</v>
      </c>
    </row>
    <row r="10570" spans="1:1" x14ac:dyDescent="0.25">
      <c r="A10570" s="2" t="s">
        <v>32581</v>
      </c>
    </row>
    <row r="10571" spans="1:1" x14ac:dyDescent="0.25">
      <c r="A10571" s="2" t="s">
        <v>32582</v>
      </c>
    </row>
    <row r="10572" spans="1:1" x14ac:dyDescent="0.25">
      <c r="A10572" s="2" t="s">
        <v>32583</v>
      </c>
    </row>
    <row r="10573" spans="1:1" x14ac:dyDescent="0.25">
      <c r="A10573" s="2" t="s">
        <v>32584</v>
      </c>
    </row>
    <row r="10574" spans="1:1" x14ac:dyDescent="0.25">
      <c r="A10574" s="2" t="s">
        <v>32585</v>
      </c>
    </row>
    <row r="10575" spans="1:1" x14ac:dyDescent="0.25">
      <c r="A10575" s="2" t="s">
        <v>32586</v>
      </c>
    </row>
    <row r="10576" spans="1:1" x14ac:dyDescent="0.25">
      <c r="A10576" s="2" t="s">
        <v>32587</v>
      </c>
    </row>
    <row r="10577" spans="1:1" x14ac:dyDescent="0.25">
      <c r="A10577" s="2" t="s">
        <v>32588</v>
      </c>
    </row>
    <row r="10578" spans="1:1" x14ac:dyDescent="0.25">
      <c r="A10578" s="2" t="s">
        <v>32589</v>
      </c>
    </row>
    <row r="10579" spans="1:1" x14ac:dyDescent="0.25">
      <c r="A10579" s="2" t="s">
        <v>32590</v>
      </c>
    </row>
    <row r="10580" spans="1:1" x14ac:dyDescent="0.25">
      <c r="A10580" s="2" t="s">
        <v>32591</v>
      </c>
    </row>
    <row r="10581" spans="1:1" x14ac:dyDescent="0.25">
      <c r="A10581" s="2" t="s">
        <v>32592</v>
      </c>
    </row>
    <row r="10582" spans="1:1" x14ac:dyDescent="0.25">
      <c r="A10582" s="2" t="s">
        <v>32610</v>
      </c>
    </row>
    <row r="10583" spans="1:1" x14ac:dyDescent="0.25">
      <c r="A10583" s="2" t="s">
        <v>32611</v>
      </c>
    </row>
    <row r="10584" spans="1:1" x14ac:dyDescent="0.25">
      <c r="A10584" s="2" t="s">
        <v>32612</v>
      </c>
    </row>
    <row r="10585" spans="1:1" x14ac:dyDescent="0.25">
      <c r="A10585" s="2" t="s">
        <v>32613</v>
      </c>
    </row>
    <row r="10586" spans="1:1" x14ac:dyDescent="0.25">
      <c r="A10586" s="2" t="s">
        <v>32614</v>
      </c>
    </row>
    <row r="10587" spans="1:1" x14ac:dyDescent="0.25">
      <c r="A10587" s="2" t="s">
        <v>32615</v>
      </c>
    </row>
    <row r="10588" spans="1:1" x14ac:dyDescent="0.25">
      <c r="A10588" s="2" t="s">
        <v>32616</v>
      </c>
    </row>
    <row r="10589" spans="1:1" x14ac:dyDescent="0.25">
      <c r="A10589" s="2" t="s">
        <v>32617</v>
      </c>
    </row>
    <row r="10590" spans="1:1" x14ac:dyDescent="0.25">
      <c r="A10590" s="2" t="s">
        <v>32618</v>
      </c>
    </row>
    <row r="10591" spans="1:1" x14ac:dyDescent="0.25">
      <c r="A10591" s="2" t="s">
        <v>32619</v>
      </c>
    </row>
    <row r="10592" spans="1:1" x14ac:dyDescent="0.25">
      <c r="A10592" s="2" t="s">
        <v>32620</v>
      </c>
    </row>
    <row r="10593" spans="1:1" x14ac:dyDescent="0.25">
      <c r="A10593" s="2" t="s">
        <v>32621</v>
      </c>
    </row>
    <row r="10594" spans="1:1" x14ac:dyDescent="0.25">
      <c r="A10594" s="2" t="s">
        <v>32622</v>
      </c>
    </row>
    <row r="10595" spans="1:1" x14ac:dyDescent="0.25">
      <c r="A10595" s="2" t="s">
        <v>32623</v>
      </c>
    </row>
    <row r="10596" spans="1:1" x14ac:dyDescent="0.25">
      <c r="A10596" s="2" t="s">
        <v>32624</v>
      </c>
    </row>
    <row r="10597" spans="1:1" x14ac:dyDescent="0.25">
      <c r="A10597" s="2" t="s">
        <v>32625</v>
      </c>
    </row>
    <row r="10598" spans="1:1" x14ac:dyDescent="0.25">
      <c r="A10598" s="2" t="s">
        <v>32626</v>
      </c>
    </row>
    <row r="10599" spans="1:1" x14ac:dyDescent="0.25">
      <c r="A10599" s="2" t="s">
        <v>32627</v>
      </c>
    </row>
    <row r="10600" spans="1:1" x14ac:dyDescent="0.25">
      <c r="A10600" s="2" t="s">
        <v>32628</v>
      </c>
    </row>
    <row r="10601" spans="1:1" x14ac:dyDescent="0.25">
      <c r="A10601" s="2" t="s">
        <v>32629</v>
      </c>
    </row>
    <row r="10602" spans="1:1" x14ac:dyDescent="0.25">
      <c r="A10602" s="2" t="s">
        <v>32630</v>
      </c>
    </row>
    <row r="10603" spans="1:1" x14ac:dyDescent="0.25">
      <c r="A10603" s="2" t="s">
        <v>32631</v>
      </c>
    </row>
    <row r="10604" spans="1:1" x14ac:dyDescent="0.25">
      <c r="A10604" s="2" t="s">
        <v>32632</v>
      </c>
    </row>
    <row r="10605" spans="1:1" x14ac:dyDescent="0.25">
      <c r="A10605" s="2" t="s">
        <v>32633</v>
      </c>
    </row>
    <row r="10606" spans="1:1" x14ac:dyDescent="0.25">
      <c r="A10606" s="2" t="s">
        <v>32634</v>
      </c>
    </row>
    <row r="10607" spans="1:1" x14ac:dyDescent="0.25">
      <c r="A10607" s="2" t="s">
        <v>32635</v>
      </c>
    </row>
    <row r="10608" spans="1:1" x14ac:dyDescent="0.25">
      <c r="A10608" s="2" t="s">
        <v>32636</v>
      </c>
    </row>
    <row r="10609" spans="1:1" x14ac:dyDescent="0.25">
      <c r="A10609" s="2" t="s">
        <v>32637</v>
      </c>
    </row>
    <row r="10610" spans="1:1" x14ac:dyDescent="0.25">
      <c r="A10610" s="2" t="s">
        <v>32638</v>
      </c>
    </row>
    <row r="10611" spans="1:1" x14ac:dyDescent="0.25">
      <c r="A10611" s="2" t="s">
        <v>32639</v>
      </c>
    </row>
    <row r="10612" spans="1:1" x14ac:dyDescent="0.25">
      <c r="A10612" s="2" t="s">
        <v>32640</v>
      </c>
    </row>
    <row r="10613" spans="1:1" x14ac:dyDescent="0.25">
      <c r="A10613" s="2" t="s">
        <v>32641</v>
      </c>
    </row>
    <row r="10614" spans="1:1" x14ac:dyDescent="0.25">
      <c r="A10614" s="2" t="s">
        <v>32642</v>
      </c>
    </row>
    <row r="10615" spans="1:1" x14ac:dyDescent="0.25">
      <c r="A10615" s="2" t="s">
        <v>32643</v>
      </c>
    </row>
    <row r="10616" spans="1:1" x14ac:dyDescent="0.25">
      <c r="A10616" s="2" t="s">
        <v>32644</v>
      </c>
    </row>
    <row r="10617" spans="1:1" x14ac:dyDescent="0.25">
      <c r="A10617" s="2" t="s">
        <v>32645</v>
      </c>
    </row>
    <row r="10618" spans="1:1" x14ac:dyDescent="0.25">
      <c r="A10618" s="2" t="s">
        <v>32646</v>
      </c>
    </row>
    <row r="10619" spans="1:1" x14ac:dyDescent="0.25">
      <c r="A10619" s="2" t="s">
        <v>32647</v>
      </c>
    </row>
    <row r="10620" spans="1:1" x14ac:dyDescent="0.25">
      <c r="A10620" s="2" t="s">
        <v>32648</v>
      </c>
    </row>
    <row r="10621" spans="1:1" x14ac:dyDescent="0.25">
      <c r="A10621" s="2" t="s">
        <v>32649</v>
      </c>
    </row>
    <row r="10622" spans="1:1" x14ac:dyDescent="0.25">
      <c r="A10622" s="2" t="s">
        <v>32650</v>
      </c>
    </row>
    <row r="10623" spans="1:1" x14ac:dyDescent="0.25">
      <c r="A10623" s="2" t="s">
        <v>32600</v>
      </c>
    </row>
    <row r="10624" spans="1:1" x14ac:dyDescent="0.25">
      <c r="A10624" s="2" t="s">
        <v>32601</v>
      </c>
    </row>
    <row r="10625" spans="1:1" x14ac:dyDescent="0.25">
      <c r="A10625" s="2" t="s">
        <v>32602</v>
      </c>
    </row>
    <row r="10626" spans="1:1" x14ac:dyDescent="0.25">
      <c r="A10626" s="2" t="s">
        <v>32603</v>
      </c>
    </row>
    <row r="10627" spans="1:1" x14ac:dyDescent="0.25">
      <c r="A10627" s="2" t="s">
        <v>32604</v>
      </c>
    </row>
    <row r="10628" spans="1:1" x14ac:dyDescent="0.25">
      <c r="A10628" s="2" t="s">
        <v>32605</v>
      </c>
    </row>
    <row r="10629" spans="1:1" x14ac:dyDescent="0.25">
      <c r="A10629" s="2" t="s">
        <v>32606</v>
      </c>
    </row>
    <row r="10630" spans="1:1" x14ac:dyDescent="0.25">
      <c r="A10630" s="2" t="s">
        <v>32607</v>
      </c>
    </row>
    <row r="10631" spans="1:1" x14ac:dyDescent="0.25">
      <c r="A10631" s="2" t="s">
        <v>32608</v>
      </c>
    </row>
    <row r="10632" spans="1:1" x14ac:dyDescent="0.25">
      <c r="A10632" s="2" t="s">
        <v>32609</v>
      </c>
    </row>
    <row r="10633" spans="1:1" x14ac:dyDescent="0.25">
      <c r="A10633" s="2" t="s">
        <v>32654</v>
      </c>
    </row>
    <row r="10634" spans="1:1" x14ac:dyDescent="0.25">
      <c r="A10634" s="2" t="s">
        <v>32655</v>
      </c>
    </row>
    <row r="10635" spans="1:1" x14ac:dyDescent="0.25">
      <c r="A10635" s="2" t="s">
        <v>32656</v>
      </c>
    </row>
    <row r="10636" spans="1:1" x14ac:dyDescent="0.25">
      <c r="A10636" s="2" t="s">
        <v>32657</v>
      </c>
    </row>
    <row r="10637" spans="1:1" x14ac:dyDescent="0.25">
      <c r="A10637" s="2" t="s">
        <v>32658</v>
      </c>
    </row>
    <row r="10638" spans="1:1" x14ac:dyDescent="0.25">
      <c r="A10638" s="2" t="s">
        <v>32659</v>
      </c>
    </row>
    <row r="10639" spans="1:1" x14ac:dyDescent="0.25">
      <c r="A10639" s="2" t="s">
        <v>32660</v>
      </c>
    </row>
    <row r="10640" spans="1:1" x14ac:dyDescent="0.25">
      <c r="A10640" s="2" t="s">
        <v>32661</v>
      </c>
    </row>
    <row r="10641" spans="1:1" x14ac:dyDescent="0.25">
      <c r="A10641" s="2" t="s">
        <v>32662</v>
      </c>
    </row>
    <row r="10642" spans="1:1" x14ac:dyDescent="0.25">
      <c r="A10642" s="2" t="s">
        <v>32663</v>
      </c>
    </row>
    <row r="10643" spans="1:1" x14ac:dyDescent="0.25">
      <c r="A10643" s="2" t="s">
        <v>32664</v>
      </c>
    </row>
    <row r="10644" spans="1:1" x14ac:dyDescent="0.25">
      <c r="A10644" s="2" t="s">
        <v>32665</v>
      </c>
    </row>
    <row r="10645" spans="1:1" x14ac:dyDescent="0.25">
      <c r="A10645" s="2" t="s">
        <v>32666</v>
      </c>
    </row>
    <row r="10646" spans="1:1" x14ac:dyDescent="0.25">
      <c r="A10646" s="2" t="s">
        <v>32667</v>
      </c>
    </row>
    <row r="10647" spans="1:1" x14ac:dyDescent="0.25">
      <c r="A10647" s="2" t="s">
        <v>32668</v>
      </c>
    </row>
    <row r="10648" spans="1:1" x14ac:dyDescent="0.25">
      <c r="A10648" s="2" t="s">
        <v>32669</v>
      </c>
    </row>
    <row r="10649" spans="1:1" x14ac:dyDescent="0.25">
      <c r="A10649" s="2" t="s">
        <v>32670</v>
      </c>
    </row>
    <row r="10650" spans="1:1" x14ac:dyDescent="0.25">
      <c r="A10650" s="2" t="s">
        <v>32671</v>
      </c>
    </row>
    <row r="10651" spans="1:1" x14ac:dyDescent="0.25">
      <c r="A10651" s="2" t="s">
        <v>32672</v>
      </c>
    </row>
    <row r="10652" spans="1:1" x14ac:dyDescent="0.25">
      <c r="A10652" s="2" t="s">
        <v>32651</v>
      </c>
    </row>
    <row r="10653" spans="1:1" x14ac:dyDescent="0.25">
      <c r="A10653" s="2" t="s">
        <v>32652</v>
      </c>
    </row>
    <row r="10654" spans="1:1" x14ac:dyDescent="0.25">
      <c r="A10654" s="2" t="s">
        <v>32653</v>
      </c>
    </row>
    <row r="10655" spans="1:1" x14ac:dyDescent="0.25">
      <c r="A10655" s="2" t="s">
        <v>32676</v>
      </c>
    </row>
    <row r="10656" spans="1:1" x14ac:dyDescent="0.25">
      <c r="A10656" s="2" t="s">
        <v>32677</v>
      </c>
    </row>
    <row r="10657" spans="1:1" x14ac:dyDescent="0.25">
      <c r="A10657" s="2" t="s">
        <v>32678</v>
      </c>
    </row>
    <row r="10658" spans="1:1" x14ac:dyDescent="0.25">
      <c r="A10658" s="2" t="s">
        <v>32679</v>
      </c>
    </row>
    <row r="10659" spans="1:1" x14ac:dyDescent="0.25">
      <c r="A10659" s="2" t="s">
        <v>32680</v>
      </c>
    </row>
    <row r="10660" spans="1:1" x14ac:dyDescent="0.25">
      <c r="A10660" s="2" t="s">
        <v>32681</v>
      </c>
    </row>
    <row r="10661" spans="1:1" x14ac:dyDescent="0.25">
      <c r="A10661" s="2" t="s">
        <v>32682</v>
      </c>
    </row>
    <row r="10662" spans="1:1" x14ac:dyDescent="0.25">
      <c r="A10662" s="2" t="s">
        <v>32683</v>
      </c>
    </row>
    <row r="10663" spans="1:1" x14ac:dyDescent="0.25">
      <c r="A10663" s="2" t="s">
        <v>32684</v>
      </c>
    </row>
    <row r="10664" spans="1:1" x14ac:dyDescent="0.25">
      <c r="A10664" s="2" t="s">
        <v>32685</v>
      </c>
    </row>
    <row r="10665" spans="1:1" x14ac:dyDescent="0.25">
      <c r="A10665" s="2" t="s">
        <v>32686</v>
      </c>
    </row>
    <row r="10666" spans="1:1" x14ac:dyDescent="0.25">
      <c r="A10666" s="2" t="s">
        <v>32687</v>
      </c>
    </row>
    <row r="10667" spans="1:1" x14ac:dyDescent="0.25">
      <c r="A10667" s="2" t="s">
        <v>32688</v>
      </c>
    </row>
    <row r="10668" spans="1:1" x14ac:dyDescent="0.25">
      <c r="A10668" s="2" t="s">
        <v>32689</v>
      </c>
    </row>
    <row r="10669" spans="1:1" x14ac:dyDescent="0.25">
      <c r="A10669" s="2" t="s">
        <v>32690</v>
      </c>
    </row>
    <row r="10670" spans="1:1" x14ac:dyDescent="0.25">
      <c r="A10670" s="2" t="s">
        <v>32691</v>
      </c>
    </row>
    <row r="10671" spans="1:1" x14ac:dyDescent="0.25">
      <c r="A10671" s="2" t="s">
        <v>32692</v>
      </c>
    </row>
    <row r="10672" spans="1:1" x14ac:dyDescent="0.25">
      <c r="A10672" s="2" t="s">
        <v>32693</v>
      </c>
    </row>
    <row r="10673" spans="1:1" x14ac:dyDescent="0.25">
      <c r="A10673" s="2" t="s">
        <v>32694</v>
      </c>
    </row>
    <row r="10674" spans="1:1" x14ac:dyDescent="0.25">
      <c r="A10674" s="2" t="s">
        <v>32695</v>
      </c>
    </row>
    <row r="10675" spans="1:1" x14ac:dyDescent="0.25">
      <c r="A10675" s="2" t="s">
        <v>32696</v>
      </c>
    </row>
    <row r="10676" spans="1:1" x14ac:dyDescent="0.25">
      <c r="A10676" s="2" t="s">
        <v>32697</v>
      </c>
    </row>
    <row r="10677" spans="1:1" x14ac:dyDescent="0.25">
      <c r="A10677" s="2" t="s">
        <v>32698</v>
      </c>
    </row>
    <row r="10678" spans="1:1" x14ac:dyDescent="0.25">
      <c r="A10678" s="2" t="s">
        <v>32699</v>
      </c>
    </row>
    <row r="10679" spans="1:1" x14ac:dyDescent="0.25">
      <c r="A10679" s="2" t="s">
        <v>32700</v>
      </c>
    </row>
    <row r="10680" spans="1:1" x14ac:dyDescent="0.25">
      <c r="A10680" s="2" t="s">
        <v>32701</v>
      </c>
    </row>
    <row r="10681" spans="1:1" x14ac:dyDescent="0.25">
      <c r="A10681" s="2" t="s">
        <v>32702</v>
      </c>
    </row>
    <row r="10682" spans="1:1" x14ac:dyDescent="0.25">
      <c r="A10682" s="2" t="s">
        <v>32703</v>
      </c>
    </row>
    <row r="10683" spans="1:1" x14ac:dyDescent="0.25">
      <c r="A10683" s="2" t="s">
        <v>32704</v>
      </c>
    </row>
    <row r="10684" spans="1:1" x14ac:dyDescent="0.25">
      <c r="A10684" s="2" t="s">
        <v>32705</v>
      </c>
    </row>
    <row r="10685" spans="1:1" x14ac:dyDescent="0.25">
      <c r="A10685" s="2" t="s">
        <v>32706</v>
      </c>
    </row>
    <row r="10686" spans="1:1" x14ac:dyDescent="0.25">
      <c r="A10686" s="2" t="s">
        <v>32707</v>
      </c>
    </row>
    <row r="10687" spans="1:1" x14ac:dyDescent="0.25">
      <c r="A10687" s="2" t="s">
        <v>32708</v>
      </c>
    </row>
    <row r="10688" spans="1:1" x14ac:dyDescent="0.25">
      <c r="A10688" s="2" t="s">
        <v>32673</v>
      </c>
    </row>
    <row r="10689" spans="1:1" x14ac:dyDescent="0.25">
      <c r="A10689" s="2" t="s">
        <v>32674</v>
      </c>
    </row>
    <row r="10690" spans="1:1" x14ac:dyDescent="0.25">
      <c r="A10690" s="2" t="s">
        <v>32675</v>
      </c>
    </row>
    <row r="10691" spans="1:1" x14ac:dyDescent="0.25">
      <c r="A10691" s="2" t="s">
        <v>32738</v>
      </c>
    </row>
    <row r="10692" spans="1:1" x14ac:dyDescent="0.25">
      <c r="A10692" s="2" t="s">
        <v>32744</v>
      </c>
    </row>
    <row r="10693" spans="1:1" x14ac:dyDescent="0.25">
      <c r="A10693" s="2" t="s">
        <v>32709</v>
      </c>
    </row>
    <row r="10694" spans="1:1" x14ac:dyDescent="0.25">
      <c r="A10694" s="2" t="s">
        <v>32710</v>
      </c>
    </row>
    <row r="10695" spans="1:1" x14ac:dyDescent="0.25">
      <c r="A10695" s="2" t="s">
        <v>32711</v>
      </c>
    </row>
    <row r="10696" spans="1:1" x14ac:dyDescent="0.25">
      <c r="A10696" s="2" t="s">
        <v>32712</v>
      </c>
    </row>
    <row r="10697" spans="1:1" x14ac:dyDescent="0.25">
      <c r="A10697" s="2" t="s">
        <v>32713</v>
      </c>
    </row>
    <row r="10698" spans="1:1" x14ac:dyDescent="0.25">
      <c r="A10698" s="2" t="s">
        <v>32714</v>
      </c>
    </row>
    <row r="10699" spans="1:1" x14ac:dyDescent="0.25">
      <c r="A10699" s="2" t="s">
        <v>32715</v>
      </c>
    </row>
    <row r="10700" spans="1:1" x14ac:dyDescent="0.25">
      <c r="A10700" s="2" t="s">
        <v>32716</v>
      </c>
    </row>
    <row r="10701" spans="1:1" x14ac:dyDescent="0.25">
      <c r="A10701" s="2" t="s">
        <v>32717</v>
      </c>
    </row>
    <row r="10702" spans="1:1" x14ac:dyDescent="0.25">
      <c r="A10702" s="2" t="s">
        <v>32718</v>
      </c>
    </row>
    <row r="10703" spans="1:1" x14ac:dyDescent="0.25">
      <c r="A10703" s="2" t="s">
        <v>32719</v>
      </c>
    </row>
    <row r="10704" spans="1:1" x14ac:dyDescent="0.25">
      <c r="A10704" s="2" t="s">
        <v>32720</v>
      </c>
    </row>
    <row r="10705" spans="1:1" x14ac:dyDescent="0.25">
      <c r="A10705" s="2" t="s">
        <v>32721</v>
      </c>
    </row>
    <row r="10706" spans="1:1" x14ac:dyDescent="0.25">
      <c r="A10706" s="2" t="s">
        <v>32722</v>
      </c>
    </row>
    <row r="10707" spans="1:1" x14ac:dyDescent="0.25">
      <c r="A10707" s="2" t="s">
        <v>32723</v>
      </c>
    </row>
    <row r="10708" spans="1:1" x14ac:dyDescent="0.25">
      <c r="A10708" s="2" t="s">
        <v>32724</v>
      </c>
    </row>
    <row r="10709" spans="1:1" x14ac:dyDescent="0.25">
      <c r="A10709" s="2" t="s">
        <v>32725</v>
      </c>
    </row>
    <row r="10710" spans="1:1" x14ac:dyDescent="0.25">
      <c r="A10710" s="2" t="s">
        <v>32726</v>
      </c>
    </row>
    <row r="10711" spans="1:1" x14ac:dyDescent="0.25">
      <c r="A10711" s="2" t="s">
        <v>32727</v>
      </c>
    </row>
    <row r="10712" spans="1:1" x14ac:dyDescent="0.25">
      <c r="A10712" s="2" t="s">
        <v>32728</v>
      </c>
    </row>
    <row r="10713" spans="1:1" x14ac:dyDescent="0.25">
      <c r="A10713" s="2" t="s">
        <v>32729</v>
      </c>
    </row>
    <row r="10714" spans="1:1" x14ac:dyDescent="0.25">
      <c r="A10714" s="2" t="s">
        <v>32730</v>
      </c>
    </row>
    <row r="10715" spans="1:1" x14ac:dyDescent="0.25">
      <c r="A10715" s="2" t="s">
        <v>32731</v>
      </c>
    </row>
    <row r="10716" spans="1:1" x14ac:dyDescent="0.25">
      <c r="A10716" s="2" t="s">
        <v>32732</v>
      </c>
    </row>
    <row r="10717" spans="1:1" x14ac:dyDescent="0.25">
      <c r="A10717" s="2" t="s">
        <v>32733</v>
      </c>
    </row>
    <row r="10718" spans="1:1" x14ac:dyDescent="0.25">
      <c r="A10718" s="2" t="s">
        <v>32734</v>
      </c>
    </row>
    <row r="10719" spans="1:1" x14ac:dyDescent="0.25">
      <c r="A10719" s="2" t="s">
        <v>32735</v>
      </c>
    </row>
    <row r="10720" spans="1:1" x14ac:dyDescent="0.25">
      <c r="A10720" s="2" t="s">
        <v>32736</v>
      </c>
    </row>
    <row r="10721" spans="1:1" x14ac:dyDescent="0.25">
      <c r="A10721" s="2" t="s">
        <v>32737</v>
      </c>
    </row>
    <row r="10722" spans="1:1" x14ac:dyDescent="0.25">
      <c r="A10722" s="2" t="s">
        <v>32739</v>
      </c>
    </row>
    <row r="10723" spans="1:1" x14ac:dyDescent="0.25">
      <c r="A10723" s="2" t="s">
        <v>32740</v>
      </c>
    </row>
    <row r="10724" spans="1:1" x14ac:dyDescent="0.25">
      <c r="A10724" s="2" t="s">
        <v>32741</v>
      </c>
    </row>
    <row r="10725" spans="1:1" x14ac:dyDescent="0.25">
      <c r="A10725" s="2" t="s">
        <v>32742</v>
      </c>
    </row>
    <row r="10726" spans="1:1" x14ac:dyDescent="0.25">
      <c r="A10726" s="2" t="s">
        <v>32743</v>
      </c>
    </row>
    <row r="10727" spans="1:1" x14ac:dyDescent="0.25">
      <c r="A10727" s="2" t="s">
        <v>32819</v>
      </c>
    </row>
    <row r="10728" spans="1:1" x14ac:dyDescent="0.25">
      <c r="A10728" s="2" t="s">
        <v>32820</v>
      </c>
    </row>
    <row r="10729" spans="1:1" x14ac:dyDescent="0.25">
      <c r="A10729" s="2" t="s">
        <v>32821</v>
      </c>
    </row>
    <row r="10730" spans="1:1" x14ac:dyDescent="0.25">
      <c r="A10730" s="2" t="s">
        <v>32822</v>
      </c>
    </row>
    <row r="10731" spans="1:1" x14ac:dyDescent="0.25">
      <c r="A10731" s="2" t="s">
        <v>32823</v>
      </c>
    </row>
    <row r="10732" spans="1:1" x14ac:dyDescent="0.25">
      <c r="A10732" s="2" t="s">
        <v>32824</v>
      </c>
    </row>
    <row r="10733" spans="1:1" x14ac:dyDescent="0.25">
      <c r="A10733" s="2" t="s">
        <v>32825</v>
      </c>
    </row>
    <row r="10734" spans="1:1" x14ac:dyDescent="0.25">
      <c r="A10734" s="2" t="s">
        <v>32826</v>
      </c>
    </row>
    <row r="10735" spans="1:1" x14ac:dyDescent="0.25">
      <c r="A10735" s="2" t="s">
        <v>32827</v>
      </c>
    </row>
    <row r="10736" spans="1:1" x14ac:dyDescent="0.25">
      <c r="A10736" s="2" t="s">
        <v>32828</v>
      </c>
    </row>
    <row r="10737" spans="1:1" x14ac:dyDescent="0.25">
      <c r="A10737" s="2" t="s">
        <v>32829</v>
      </c>
    </row>
    <row r="10738" spans="1:1" x14ac:dyDescent="0.25">
      <c r="A10738" s="2" t="s">
        <v>32830</v>
      </c>
    </row>
    <row r="10739" spans="1:1" x14ac:dyDescent="0.25">
      <c r="A10739" s="2" t="s">
        <v>32831</v>
      </c>
    </row>
    <row r="10740" spans="1:1" x14ac:dyDescent="0.25">
      <c r="A10740" s="2" t="s">
        <v>32832</v>
      </c>
    </row>
    <row r="10741" spans="1:1" x14ac:dyDescent="0.25">
      <c r="A10741" s="2" t="s">
        <v>32833</v>
      </c>
    </row>
    <row r="10742" spans="1:1" x14ac:dyDescent="0.25">
      <c r="A10742" s="2" t="s">
        <v>32834</v>
      </c>
    </row>
    <row r="10743" spans="1:1" x14ac:dyDescent="0.25">
      <c r="A10743" s="2" t="s">
        <v>32835</v>
      </c>
    </row>
    <row r="10744" spans="1:1" x14ac:dyDescent="0.25">
      <c r="A10744" s="2" t="s">
        <v>32836</v>
      </c>
    </row>
    <row r="10745" spans="1:1" x14ac:dyDescent="0.25">
      <c r="A10745" s="2" t="s">
        <v>32837</v>
      </c>
    </row>
    <row r="10746" spans="1:1" x14ac:dyDescent="0.25">
      <c r="A10746" s="2" t="s">
        <v>32838</v>
      </c>
    </row>
    <row r="10747" spans="1:1" x14ac:dyDescent="0.25">
      <c r="A10747" s="2" t="s">
        <v>32839</v>
      </c>
    </row>
    <row r="10748" spans="1:1" x14ac:dyDescent="0.25">
      <c r="A10748" s="2" t="s">
        <v>32840</v>
      </c>
    </row>
    <row r="10749" spans="1:1" x14ac:dyDescent="0.25">
      <c r="A10749" s="2" t="s">
        <v>32841</v>
      </c>
    </row>
    <row r="10750" spans="1:1" x14ac:dyDescent="0.25">
      <c r="A10750" s="2" t="s">
        <v>32842</v>
      </c>
    </row>
    <row r="10751" spans="1:1" x14ac:dyDescent="0.25">
      <c r="A10751" s="2" t="s">
        <v>32843</v>
      </c>
    </row>
    <row r="10752" spans="1:1" x14ac:dyDescent="0.25">
      <c r="A10752" s="2" t="s">
        <v>32844</v>
      </c>
    </row>
    <row r="10753" spans="1:1" x14ac:dyDescent="0.25">
      <c r="A10753" s="2" t="s">
        <v>32845</v>
      </c>
    </row>
    <row r="10754" spans="1:1" x14ac:dyDescent="0.25">
      <c r="A10754" s="2" t="s">
        <v>32846</v>
      </c>
    </row>
    <row r="10755" spans="1:1" x14ac:dyDescent="0.25">
      <c r="A10755" s="2" t="s">
        <v>32745</v>
      </c>
    </row>
    <row r="10756" spans="1:1" x14ac:dyDescent="0.25">
      <c r="A10756" s="2" t="s">
        <v>32746</v>
      </c>
    </row>
    <row r="10757" spans="1:1" x14ac:dyDescent="0.25">
      <c r="A10757" s="2" t="s">
        <v>32747</v>
      </c>
    </row>
    <row r="10758" spans="1:1" x14ac:dyDescent="0.25">
      <c r="A10758" s="2" t="s">
        <v>32748</v>
      </c>
    </row>
    <row r="10759" spans="1:1" x14ac:dyDescent="0.25">
      <c r="A10759" s="2" t="s">
        <v>32749</v>
      </c>
    </row>
    <row r="10760" spans="1:1" x14ac:dyDescent="0.25">
      <c r="A10760" s="2" t="s">
        <v>32750</v>
      </c>
    </row>
    <row r="10761" spans="1:1" x14ac:dyDescent="0.25">
      <c r="A10761" s="2" t="s">
        <v>32751</v>
      </c>
    </row>
    <row r="10762" spans="1:1" x14ac:dyDescent="0.25">
      <c r="A10762" s="2" t="s">
        <v>32752</v>
      </c>
    </row>
    <row r="10763" spans="1:1" x14ac:dyDescent="0.25">
      <c r="A10763" s="2" t="s">
        <v>32753</v>
      </c>
    </row>
    <row r="10764" spans="1:1" x14ac:dyDescent="0.25">
      <c r="A10764" s="2" t="s">
        <v>32754</v>
      </c>
    </row>
    <row r="10765" spans="1:1" x14ac:dyDescent="0.25">
      <c r="A10765" s="2" t="s">
        <v>32755</v>
      </c>
    </row>
    <row r="10766" spans="1:1" x14ac:dyDescent="0.25">
      <c r="A10766" s="2" t="s">
        <v>32756</v>
      </c>
    </row>
    <row r="10767" spans="1:1" x14ac:dyDescent="0.25">
      <c r="A10767" s="2" t="s">
        <v>32757</v>
      </c>
    </row>
    <row r="10768" spans="1:1" x14ac:dyDescent="0.25">
      <c r="A10768" s="2" t="s">
        <v>32758</v>
      </c>
    </row>
    <row r="10769" spans="1:1" x14ac:dyDescent="0.25">
      <c r="A10769" s="2" t="s">
        <v>32759</v>
      </c>
    </row>
    <row r="10770" spans="1:1" x14ac:dyDescent="0.25">
      <c r="A10770" s="2" t="s">
        <v>32760</v>
      </c>
    </row>
    <row r="10771" spans="1:1" x14ac:dyDescent="0.25">
      <c r="A10771" s="2" t="s">
        <v>32761</v>
      </c>
    </row>
    <row r="10772" spans="1:1" x14ac:dyDescent="0.25">
      <c r="A10772" s="2" t="s">
        <v>32762</v>
      </c>
    </row>
    <row r="10773" spans="1:1" x14ac:dyDescent="0.25">
      <c r="A10773" s="2" t="s">
        <v>32763</v>
      </c>
    </row>
    <row r="10774" spans="1:1" x14ac:dyDescent="0.25">
      <c r="A10774" s="2" t="s">
        <v>32764</v>
      </c>
    </row>
    <row r="10775" spans="1:1" x14ac:dyDescent="0.25">
      <c r="A10775" s="2" t="s">
        <v>32765</v>
      </c>
    </row>
    <row r="10776" spans="1:1" x14ac:dyDescent="0.25">
      <c r="A10776" s="2" t="s">
        <v>32766</v>
      </c>
    </row>
    <row r="10777" spans="1:1" x14ac:dyDescent="0.25">
      <c r="A10777" s="2" t="s">
        <v>32767</v>
      </c>
    </row>
    <row r="10778" spans="1:1" x14ac:dyDescent="0.25">
      <c r="A10778" s="2" t="s">
        <v>32768</v>
      </c>
    </row>
    <row r="10779" spans="1:1" x14ac:dyDescent="0.25">
      <c r="A10779" s="2" t="s">
        <v>32769</v>
      </c>
    </row>
    <row r="10780" spans="1:1" x14ac:dyDescent="0.25">
      <c r="A10780" s="2" t="s">
        <v>32770</v>
      </c>
    </row>
    <row r="10781" spans="1:1" x14ac:dyDescent="0.25">
      <c r="A10781" s="2" t="s">
        <v>32771</v>
      </c>
    </row>
    <row r="10782" spans="1:1" x14ac:dyDescent="0.25">
      <c r="A10782" s="2" t="s">
        <v>32772</v>
      </c>
    </row>
    <row r="10783" spans="1:1" x14ac:dyDescent="0.25">
      <c r="A10783" s="2" t="s">
        <v>32773</v>
      </c>
    </row>
    <row r="10784" spans="1:1" x14ac:dyDescent="0.25">
      <c r="A10784" s="2" t="s">
        <v>32774</v>
      </c>
    </row>
    <row r="10785" spans="1:1" x14ac:dyDescent="0.25">
      <c r="A10785" s="2" t="s">
        <v>32775</v>
      </c>
    </row>
    <row r="10786" spans="1:1" x14ac:dyDescent="0.25">
      <c r="A10786" s="2" t="s">
        <v>32776</v>
      </c>
    </row>
    <row r="10787" spans="1:1" x14ac:dyDescent="0.25">
      <c r="A10787" s="2" t="s">
        <v>32777</v>
      </c>
    </row>
    <row r="10788" spans="1:1" x14ac:dyDescent="0.25">
      <c r="A10788" s="2" t="s">
        <v>32778</v>
      </c>
    </row>
    <row r="10789" spans="1:1" x14ac:dyDescent="0.25">
      <c r="A10789" s="2" t="s">
        <v>32779</v>
      </c>
    </row>
    <row r="10790" spans="1:1" x14ac:dyDescent="0.25">
      <c r="A10790" s="2" t="s">
        <v>32780</v>
      </c>
    </row>
    <row r="10791" spans="1:1" x14ac:dyDescent="0.25">
      <c r="A10791" s="2" t="s">
        <v>32781</v>
      </c>
    </row>
    <row r="10792" spans="1:1" x14ac:dyDescent="0.25">
      <c r="A10792" s="2" t="s">
        <v>32782</v>
      </c>
    </row>
    <row r="10793" spans="1:1" x14ac:dyDescent="0.25">
      <c r="A10793" s="2" t="s">
        <v>32783</v>
      </c>
    </row>
    <row r="10794" spans="1:1" x14ac:dyDescent="0.25">
      <c r="A10794" s="2" t="s">
        <v>32784</v>
      </c>
    </row>
    <row r="10795" spans="1:1" x14ac:dyDescent="0.25">
      <c r="A10795" s="2" t="s">
        <v>32785</v>
      </c>
    </row>
    <row r="10796" spans="1:1" x14ac:dyDescent="0.25">
      <c r="A10796" s="2" t="s">
        <v>32786</v>
      </c>
    </row>
    <row r="10797" spans="1:1" x14ac:dyDescent="0.25">
      <c r="A10797" s="2" t="s">
        <v>32787</v>
      </c>
    </row>
    <row r="10798" spans="1:1" x14ac:dyDescent="0.25">
      <c r="A10798" s="2" t="s">
        <v>32788</v>
      </c>
    </row>
    <row r="10799" spans="1:1" x14ac:dyDescent="0.25">
      <c r="A10799" s="2" t="s">
        <v>32789</v>
      </c>
    </row>
    <row r="10800" spans="1:1" x14ac:dyDescent="0.25">
      <c r="A10800" s="2" t="s">
        <v>32790</v>
      </c>
    </row>
    <row r="10801" spans="1:1" x14ac:dyDescent="0.25">
      <c r="A10801" s="2" t="s">
        <v>32791</v>
      </c>
    </row>
    <row r="10802" spans="1:1" x14ac:dyDescent="0.25">
      <c r="A10802" s="2" t="s">
        <v>32792</v>
      </c>
    </row>
    <row r="10803" spans="1:1" x14ac:dyDescent="0.25">
      <c r="A10803" s="2" t="s">
        <v>32793</v>
      </c>
    </row>
    <row r="10804" spans="1:1" x14ac:dyDescent="0.25">
      <c r="A10804" s="2" t="s">
        <v>32794</v>
      </c>
    </row>
    <row r="10805" spans="1:1" x14ac:dyDescent="0.25">
      <c r="A10805" s="2" t="s">
        <v>32795</v>
      </c>
    </row>
    <row r="10806" spans="1:1" x14ac:dyDescent="0.25">
      <c r="A10806" s="2" t="s">
        <v>32796</v>
      </c>
    </row>
    <row r="10807" spans="1:1" x14ac:dyDescent="0.25">
      <c r="A10807" s="2" t="s">
        <v>32797</v>
      </c>
    </row>
    <row r="10808" spans="1:1" x14ac:dyDescent="0.25">
      <c r="A10808" s="2" t="s">
        <v>32798</v>
      </c>
    </row>
    <row r="10809" spans="1:1" x14ac:dyDescent="0.25">
      <c r="A10809" s="2" t="s">
        <v>32799</v>
      </c>
    </row>
    <row r="10810" spans="1:1" x14ac:dyDescent="0.25">
      <c r="A10810" s="2" t="s">
        <v>32800</v>
      </c>
    </row>
    <row r="10811" spans="1:1" x14ac:dyDescent="0.25">
      <c r="A10811" s="2" t="s">
        <v>32801</v>
      </c>
    </row>
    <row r="10812" spans="1:1" x14ac:dyDescent="0.25">
      <c r="A10812" s="2" t="s">
        <v>32802</v>
      </c>
    </row>
    <row r="10813" spans="1:1" x14ac:dyDescent="0.25">
      <c r="A10813" s="2" t="s">
        <v>32803</v>
      </c>
    </row>
    <row r="10814" spans="1:1" x14ac:dyDescent="0.25">
      <c r="A10814" s="2" t="s">
        <v>32804</v>
      </c>
    </row>
    <row r="10815" spans="1:1" x14ac:dyDescent="0.25">
      <c r="A10815" s="2" t="s">
        <v>32805</v>
      </c>
    </row>
    <row r="10816" spans="1:1" x14ac:dyDescent="0.25">
      <c r="A10816" s="2" t="s">
        <v>32806</v>
      </c>
    </row>
    <row r="10817" spans="1:1" x14ac:dyDescent="0.25">
      <c r="A10817" s="2" t="s">
        <v>32807</v>
      </c>
    </row>
    <row r="10818" spans="1:1" x14ac:dyDescent="0.25">
      <c r="A10818" s="2" t="s">
        <v>32808</v>
      </c>
    </row>
    <row r="10819" spans="1:1" x14ac:dyDescent="0.25">
      <c r="A10819" s="2" t="s">
        <v>32809</v>
      </c>
    </row>
    <row r="10820" spans="1:1" x14ac:dyDescent="0.25">
      <c r="A10820" s="2" t="s">
        <v>32810</v>
      </c>
    </row>
    <row r="10821" spans="1:1" x14ac:dyDescent="0.25">
      <c r="A10821" s="2" t="s">
        <v>32811</v>
      </c>
    </row>
    <row r="10822" spans="1:1" x14ac:dyDescent="0.25">
      <c r="A10822" s="2" t="s">
        <v>32812</v>
      </c>
    </row>
    <row r="10823" spans="1:1" x14ac:dyDescent="0.25">
      <c r="A10823" s="2" t="s">
        <v>32813</v>
      </c>
    </row>
    <row r="10824" spans="1:1" x14ac:dyDescent="0.25">
      <c r="A10824" s="2" t="s">
        <v>32814</v>
      </c>
    </row>
    <row r="10825" spans="1:1" x14ac:dyDescent="0.25">
      <c r="A10825" s="2" t="s">
        <v>32815</v>
      </c>
    </row>
    <row r="10826" spans="1:1" x14ac:dyDescent="0.25">
      <c r="A10826" s="2" t="s">
        <v>32816</v>
      </c>
    </row>
    <row r="10827" spans="1:1" x14ac:dyDescent="0.25">
      <c r="A10827" s="2" t="s">
        <v>32817</v>
      </c>
    </row>
    <row r="10828" spans="1:1" x14ac:dyDescent="0.25">
      <c r="A10828" s="2" t="s">
        <v>32818</v>
      </c>
    </row>
    <row r="10829" spans="1:1" x14ac:dyDescent="0.25">
      <c r="A10829" s="2" t="s">
        <v>32900</v>
      </c>
    </row>
    <row r="10830" spans="1:1" x14ac:dyDescent="0.25">
      <c r="A10830" s="2" t="s">
        <v>32901</v>
      </c>
    </row>
    <row r="10831" spans="1:1" x14ac:dyDescent="0.25">
      <c r="A10831" s="2" t="s">
        <v>32902</v>
      </c>
    </row>
    <row r="10832" spans="1:1" x14ac:dyDescent="0.25">
      <c r="A10832" s="2" t="s">
        <v>32903</v>
      </c>
    </row>
    <row r="10833" spans="1:1" x14ac:dyDescent="0.25">
      <c r="A10833" s="2" t="s">
        <v>32904</v>
      </c>
    </row>
    <row r="10834" spans="1:1" x14ac:dyDescent="0.25">
      <c r="A10834" s="2" t="s">
        <v>32905</v>
      </c>
    </row>
    <row r="10835" spans="1:1" x14ac:dyDescent="0.25">
      <c r="A10835" s="2" t="s">
        <v>32906</v>
      </c>
    </row>
    <row r="10836" spans="1:1" x14ac:dyDescent="0.25">
      <c r="A10836" s="2" t="s">
        <v>32907</v>
      </c>
    </row>
    <row r="10837" spans="1:1" x14ac:dyDescent="0.25">
      <c r="A10837" s="2" t="s">
        <v>32908</v>
      </c>
    </row>
    <row r="10838" spans="1:1" x14ac:dyDescent="0.25">
      <c r="A10838" s="2" t="s">
        <v>32909</v>
      </c>
    </row>
    <row r="10839" spans="1:1" x14ac:dyDescent="0.25">
      <c r="A10839" s="2" t="s">
        <v>32910</v>
      </c>
    </row>
    <row r="10840" spans="1:1" x14ac:dyDescent="0.25">
      <c r="A10840" s="2" t="s">
        <v>32911</v>
      </c>
    </row>
    <row r="10841" spans="1:1" x14ac:dyDescent="0.25">
      <c r="A10841" s="2" t="s">
        <v>32912</v>
      </c>
    </row>
    <row r="10842" spans="1:1" x14ac:dyDescent="0.25">
      <c r="A10842" s="2" t="s">
        <v>32913</v>
      </c>
    </row>
    <row r="10843" spans="1:1" x14ac:dyDescent="0.25">
      <c r="A10843" s="2" t="s">
        <v>32914</v>
      </c>
    </row>
    <row r="10844" spans="1:1" x14ac:dyDescent="0.25">
      <c r="A10844" s="2" t="s">
        <v>32847</v>
      </c>
    </row>
    <row r="10845" spans="1:1" x14ac:dyDescent="0.25">
      <c r="A10845" s="2" t="s">
        <v>32848</v>
      </c>
    </row>
    <row r="10846" spans="1:1" x14ac:dyDescent="0.25">
      <c r="A10846" s="2" t="s">
        <v>32849</v>
      </c>
    </row>
    <row r="10847" spans="1:1" x14ac:dyDescent="0.25">
      <c r="A10847" s="2" t="s">
        <v>32850</v>
      </c>
    </row>
    <row r="10848" spans="1:1" x14ac:dyDescent="0.25">
      <c r="A10848" s="2" t="s">
        <v>32851</v>
      </c>
    </row>
    <row r="10849" spans="1:1" x14ac:dyDescent="0.25">
      <c r="A10849" s="2" t="s">
        <v>32852</v>
      </c>
    </row>
    <row r="10850" spans="1:1" x14ac:dyDescent="0.25">
      <c r="A10850" s="2" t="s">
        <v>32853</v>
      </c>
    </row>
    <row r="10851" spans="1:1" x14ac:dyDescent="0.25">
      <c r="A10851" s="2" t="s">
        <v>32854</v>
      </c>
    </row>
    <row r="10852" spans="1:1" x14ac:dyDescent="0.25">
      <c r="A10852" s="2" t="s">
        <v>32855</v>
      </c>
    </row>
    <row r="10853" spans="1:1" x14ac:dyDescent="0.25">
      <c r="A10853" s="2" t="s">
        <v>32856</v>
      </c>
    </row>
    <row r="10854" spans="1:1" x14ac:dyDescent="0.25">
      <c r="A10854" s="2" t="s">
        <v>32857</v>
      </c>
    </row>
    <row r="10855" spans="1:1" x14ac:dyDescent="0.25">
      <c r="A10855" s="2" t="s">
        <v>32858</v>
      </c>
    </row>
    <row r="10856" spans="1:1" x14ac:dyDescent="0.25">
      <c r="A10856" s="2" t="s">
        <v>32859</v>
      </c>
    </row>
    <row r="10857" spans="1:1" x14ac:dyDescent="0.25">
      <c r="A10857" s="2" t="s">
        <v>32860</v>
      </c>
    </row>
    <row r="10858" spans="1:1" x14ac:dyDescent="0.25">
      <c r="A10858" s="2" t="s">
        <v>32861</v>
      </c>
    </row>
    <row r="10859" spans="1:1" x14ac:dyDescent="0.25">
      <c r="A10859" s="2" t="s">
        <v>32862</v>
      </c>
    </row>
    <row r="10860" spans="1:1" x14ac:dyDescent="0.25">
      <c r="A10860" s="2" t="s">
        <v>32863</v>
      </c>
    </row>
    <row r="10861" spans="1:1" x14ac:dyDescent="0.25">
      <c r="A10861" s="2" t="s">
        <v>32864</v>
      </c>
    </row>
    <row r="10862" spans="1:1" x14ac:dyDescent="0.25">
      <c r="A10862" s="2" t="s">
        <v>32865</v>
      </c>
    </row>
    <row r="10863" spans="1:1" x14ac:dyDescent="0.25">
      <c r="A10863" s="2" t="s">
        <v>32866</v>
      </c>
    </row>
    <row r="10864" spans="1:1" x14ac:dyDescent="0.25">
      <c r="A10864" s="2" t="s">
        <v>32867</v>
      </c>
    </row>
    <row r="10865" spans="1:1" x14ac:dyDescent="0.25">
      <c r="A10865" s="2" t="s">
        <v>32868</v>
      </c>
    </row>
    <row r="10866" spans="1:1" x14ac:dyDescent="0.25">
      <c r="A10866" s="2" t="s">
        <v>32869</v>
      </c>
    </row>
    <row r="10867" spans="1:1" x14ac:dyDescent="0.25">
      <c r="A10867" s="2" t="s">
        <v>32870</v>
      </c>
    </row>
    <row r="10868" spans="1:1" x14ac:dyDescent="0.25">
      <c r="A10868" s="2" t="s">
        <v>32871</v>
      </c>
    </row>
    <row r="10869" spans="1:1" x14ac:dyDescent="0.25">
      <c r="A10869" s="2" t="s">
        <v>32872</v>
      </c>
    </row>
    <row r="10870" spans="1:1" x14ac:dyDescent="0.25">
      <c r="A10870" s="2" t="s">
        <v>32873</v>
      </c>
    </row>
    <row r="10871" spans="1:1" x14ac:dyDescent="0.25">
      <c r="A10871" s="2" t="s">
        <v>32874</v>
      </c>
    </row>
    <row r="10872" spans="1:1" x14ac:dyDescent="0.25">
      <c r="A10872" s="2" t="s">
        <v>32875</v>
      </c>
    </row>
    <row r="10873" spans="1:1" x14ac:dyDescent="0.25">
      <c r="A10873" s="2" t="s">
        <v>32876</v>
      </c>
    </row>
    <row r="10874" spans="1:1" x14ac:dyDescent="0.25">
      <c r="A10874" s="2" t="s">
        <v>32877</v>
      </c>
    </row>
    <row r="10875" spans="1:1" x14ac:dyDescent="0.25">
      <c r="A10875" s="2" t="s">
        <v>32878</v>
      </c>
    </row>
    <row r="10876" spans="1:1" x14ac:dyDescent="0.25">
      <c r="A10876" s="2" t="s">
        <v>32879</v>
      </c>
    </row>
    <row r="10877" spans="1:1" x14ac:dyDescent="0.25">
      <c r="A10877" s="2" t="s">
        <v>32880</v>
      </c>
    </row>
    <row r="10878" spans="1:1" x14ac:dyDescent="0.25">
      <c r="A10878" s="2" t="s">
        <v>32881</v>
      </c>
    </row>
    <row r="10879" spans="1:1" x14ac:dyDescent="0.25">
      <c r="A10879" s="2" t="s">
        <v>32882</v>
      </c>
    </row>
    <row r="10880" spans="1:1" x14ac:dyDescent="0.25">
      <c r="A10880" s="2" t="s">
        <v>32883</v>
      </c>
    </row>
    <row r="10881" spans="1:1" x14ac:dyDescent="0.25">
      <c r="A10881" s="2" t="s">
        <v>32884</v>
      </c>
    </row>
    <row r="10882" spans="1:1" x14ac:dyDescent="0.25">
      <c r="A10882" s="2" t="s">
        <v>32885</v>
      </c>
    </row>
    <row r="10883" spans="1:1" x14ac:dyDescent="0.25">
      <c r="A10883" s="2" t="s">
        <v>32886</v>
      </c>
    </row>
    <row r="10884" spans="1:1" x14ac:dyDescent="0.25">
      <c r="A10884" s="2" t="s">
        <v>32887</v>
      </c>
    </row>
    <row r="10885" spans="1:1" x14ac:dyDescent="0.25">
      <c r="A10885" s="2" t="s">
        <v>32888</v>
      </c>
    </row>
    <row r="10886" spans="1:1" x14ac:dyDescent="0.25">
      <c r="A10886" s="2" t="s">
        <v>32889</v>
      </c>
    </row>
    <row r="10887" spans="1:1" x14ac:dyDescent="0.25">
      <c r="A10887" s="2" t="s">
        <v>32890</v>
      </c>
    </row>
    <row r="10888" spans="1:1" x14ac:dyDescent="0.25">
      <c r="A10888" s="2" t="s">
        <v>32891</v>
      </c>
    </row>
    <row r="10889" spans="1:1" x14ac:dyDescent="0.25">
      <c r="A10889" s="2" t="s">
        <v>32892</v>
      </c>
    </row>
    <row r="10890" spans="1:1" x14ac:dyDescent="0.25">
      <c r="A10890" s="2" t="s">
        <v>32893</v>
      </c>
    </row>
    <row r="10891" spans="1:1" x14ac:dyDescent="0.25">
      <c r="A10891" s="2" t="s">
        <v>32894</v>
      </c>
    </row>
    <row r="10892" spans="1:1" x14ac:dyDescent="0.25">
      <c r="A10892" s="2" t="s">
        <v>32895</v>
      </c>
    </row>
    <row r="10893" spans="1:1" x14ac:dyDescent="0.25">
      <c r="A10893" s="2" t="s">
        <v>32896</v>
      </c>
    </row>
    <row r="10894" spans="1:1" x14ac:dyDescent="0.25">
      <c r="A10894" s="2" t="s">
        <v>32897</v>
      </c>
    </row>
    <row r="10895" spans="1:1" x14ac:dyDescent="0.25">
      <c r="A10895" s="2" t="s">
        <v>32898</v>
      </c>
    </row>
    <row r="10896" spans="1:1" x14ac:dyDescent="0.25">
      <c r="A10896" s="2" t="s">
        <v>32899</v>
      </c>
    </row>
    <row r="10897" spans="1:1" x14ac:dyDescent="0.25">
      <c r="A10897" s="2" t="s">
        <v>32977</v>
      </c>
    </row>
    <row r="10898" spans="1:1" x14ac:dyDescent="0.25">
      <c r="A10898" s="2" t="s">
        <v>32978</v>
      </c>
    </row>
    <row r="10899" spans="1:1" x14ac:dyDescent="0.25">
      <c r="A10899" s="2" t="s">
        <v>32979</v>
      </c>
    </row>
    <row r="10900" spans="1:1" x14ac:dyDescent="0.25">
      <c r="A10900" s="2" t="s">
        <v>32980</v>
      </c>
    </row>
    <row r="10901" spans="1:1" x14ac:dyDescent="0.25">
      <c r="A10901" s="2" t="s">
        <v>32981</v>
      </c>
    </row>
    <row r="10902" spans="1:1" x14ac:dyDescent="0.25">
      <c r="A10902" s="2" t="s">
        <v>32982</v>
      </c>
    </row>
    <row r="10903" spans="1:1" x14ac:dyDescent="0.25">
      <c r="A10903" s="2" t="s">
        <v>32983</v>
      </c>
    </row>
    <row r="10904" spans="1:1" x14ac:dyDescent="0.25">
      <c r="A10904" s="2" t="s">
        <v>32984</v>
      </c>
    </row>
    <row r="10905" spans="1:1" x14ac:dyDescent="0.25">
      <c r="A10905" s="2" t="s">
        <v>32985</v>
      </c>
    </row>
    <row r="10906" spans="1:1" x14ac:dyDescent="0.25">
      <c r="A10906" s="2" t="s">
        <v>32986</v>
      </c>
    </row>
    <row r="10907" spans="1:1" x14ac:dyDescent="0.25">
      <c r="A10907" s="2" t="s">
        <v>32987</v>
      </c>
    </row>
    <row r="10908" spans="1:1" x14ac:dyDescent="0.25">
      <c r="A10908" s="2" t="s">
        <v>32988</v>
      </c>
    </row>
    <row r="10909" spans="1:1" x14ac:dyDescent="0.25">
      <c r="A10909" s="2" t="s">
        <v>32989</v>
      </c>
    </row>
    <row r="10910" spans="1:1" x14ac:dyDescent="0.25">
      <c r="A10910" s="2" t="s">
        <v>32990</v>
      </c>
    </row>
    <row r="10911" spans="1:1" x14ac:dyDescent="0.25">
      <c r="A10911" s="2" t="s">
        <v>32991</v>
      </c>
    </row>
    <row r="10912" spans="1:1" x14ac:dyDescent="0.25">
      <c r="A10912" s="2" t="s">
        <v>32992</v>
      </c>
    </row>
    <row r="10913" spans="1:1" x14ac:dyDescent="0.25">
      <c r="A10913" s="2" t="s">
        <v>32993</v>
      </c>
    </row>
    <row r="10914" spans="1:1" x14ac:dyDescent="0.25">
      <c r="A10914" s="2" t="s">
        <v>32994</v>
      </c>
    </row>
    <row r="10915" spans="1:1" x14ac:dyDescent="0.25">
      <c r="A10915" s="2" t="s">
        <v>32995</v>
      </c>
    </row>
    <row r="10916" spans="1:1" x14ac:dyDescent="0.25">
      <c r="A10916" s="2" t="s">
        <v>32996</v>
      </c>
    </row>
    <row r="10917" spans="1:1" x14ac:dyDescent="0.25">
      <c r="A10917" s="2" t="s">
        <v>32997</v>
      </c>
    </row>
    <row r="10918" spans="1:1" x14ac:dyDescent="0.25">
      <c r="A10918" s="2" t="s">
        <v>32998</v>
      </c>
    </row>
    <row r="10919" spans="1:1" x14ac:dyDescent="0.25">
      <c r="A10919" s="2" t="s">
        <v>32999</v>
      </c>
    </row>
    <row r="10920" spans="1:1" x14ac:dyDescent="0.25">
      <c r="A10920" s="2" t="s">
        <v>33000</v>
      </c>
    </row>
    <row r="10921" spans="1:1" x14ac:dyDescent="0.25">
      <c r="A10921" s="2" t="s">
        <v>33001</v>
      </c>
    </row>
    <row r="10922" spans="1:1" x14ac:dyDescent="0.25">
      <c r="A10922" s="2" t="s">
        <v>33002</v>
      </c>
    </row>
    <row r="10923" spans="1:1" x14ac:dyDescent="0.25">
      <c r="A10923" s="2" t="s">
        <v>33003</v>
      </c>
    </row>
    <row r="10924" spans="1:1" x14ac:dyDescent="0.25">
      <c r="A10924" s="2" t="s">
        <v>33004</v>
      </c>
    </row>
    <row r="10925" spans="1:1" x14ac:dyDescent="0.25">
      <c r="A10925" s="2" t="s">
        <v>33005</v>
      </c>
    </row>
    <row r="10926" spans="1:1" x14ac:dyDescent="0.25">
      <c r="A10926" s="2" t="s">
        <v>32915</v>
      </c>
    </row>
    <row r="10927" spans="1:1" x14ac:dyDescent="0.25">
      <c r="A10927" s="2" t="s">
        <v>32916</v>
      </c>
    </row>
    <row r="10928" spans="1:1" x14ac:dyDescent="0.25">
      <c r="A10928" s="2" t="s">
        <v>32917</v>
      </c>
    </row>
    <row r="10929" spans="1:1" x14ac:dyDescent="0.25">
      <c r="A10929" s="2" t="s">
        <v>32918</v>
      </c>
    </row>
    <row r="10930" spans="1:1" x14ac:dyDescent="0.25">
      <c r="A10930" s="2" t="s">
        <v>32919</v>
      </c>
    </row>
    <row r="10931" spans="1:1" x14ac:dyDescent="0.25">
      <c r="A10931" s="2" t="s">
        <v>32920</v>
      </c>
    </row>
    <row r="10932" spans="1:1" x14ac:dyDescent="0.25">
      <c r="A10932" s="2" t="s">
        <v>32921</v>
      </c>
    </row>
    <row r="10933" spans="1:1" x14ac:dyDescent="0.25">
      <c r="A10933" s="2" t="s">
        <v>32922</v>
      </c>
    </row>
    <row r="10934" spans="1:1" x14ac:dyDescent="0.25">
      <c r="A10934" s="2" t="s">
        <v>32923</v>
      </c>
    </row>
    <row r="10935" spans="1:1" x14ac:dyDescent="0.25">
      <c r="A10935" s="2" t="s">
        <v>32924</v>
      </c>
    </row>
    <row r="10936" spans="1:1" x14ac:dyDescent="0.25">
      <c r="A10936" s="2" t="s">
        <v>32925</v>
      </c>
    </row>
    <row r="10937" spans="1:1" x14ac:dyDescent="0.25">
      <c r="A10937" s="2" t="s">
        <v>32926</v>
      </c>
    </row>
    <row r="10938" spans="1:1" x14ac:dyDescent="0.25">
      <c r="A10938" s="2" t="s">
        <v>32927</v>
      </c>
    </row>
    <row r="10939" spans="1:1" x14ac:dyDescent="0.25">
      <c r="A10939" s="2" t="s">
        <v>32928</v>
      </c>
    </row>
    <row r="10940" spans="1:1" x14ac:dyDescent="0.25">
      <c r="A10940" s="2" t="s">
        <v>32929</v>
      </c>
    </row>
    <row r="10941" spans="1:1" x14ac:dyDescent="0.25">
      <c r="A10941" s="2" t="s">
        <v>32930</v>
      </c>
    </row>
    <row r="10942" spans="1:1" x14ac:dyDescent="0.25">
      <c r="A10942" s="2" t="s">
        <v>32931</v>
      </c>
    </row>
    <row r="10943" spans="1:1" x14ac:dyDescent="0.25">
      <c r="A10943" s="2" t="s">
        <v>32932</v>
      </c>
    </row>
    <row r="10944" spans="1:1" x14ac:dyDescent="0.25">
      <c r="A10944" s="2" t="s">
        <v>32933</v>
      </c>
    </row>
    <row r="10945" spans="1:1" x14ac:dyDescent="0.25">
      <c r="A10945" s="2" t="s">
        <v>32934</v>
      </c>
    </row>
    <row r="10946" spans="1:1" x14ac:dyDescent="0.25">
      <c r="A10946" s="2" t="s">
        <v>32935</v>
      </c>
    </row>
    <row r="10947" spans="1:1" x14ac:dyDescent="0.25">
      <c r="A10947" s="2" t="s">
        <v>32936</v>
      </c>
    </row>
    <row r="10948" spans="1:1" x14ac:dyDescent="0.25">
      <c r="A10948" s="2" t="s">
        <v>32937</v>
      </c>
    </row>
    <row r="10949" spans="1:1" x14ac:dyDescent="0.25">
      <c r="A10949" s="2" t="s">
        <v>32938</v>
      </c>
    </row>
    <row r="10950" spans="1:1" x14ac:dyDescent="0.25">
      <c r="A10950" s="2" t="s">
        <v>32939</v>
      </c>
    </row>
    <row r="10951" spans="1:1" x14ac:dyDescent="0.25">
      <c r="A10951" s="2" t="s">
        <v>32940</v>
      </c>
    </row>
    <row r="10952" spans="1:1" x14ac:dyDescent="0.25">
      <c r="A10952" s="2" t="s">
        <v>32941</v>
      </c>
    </row>
    <row r="10953" spans="1:1" x14ac:dyDescent="0.25">
      <c r="A10953" s="2" t="s">
        <v>32942</v>
      </c>
    </row>
    <row r="10954" spans="1:1" x14ac:dyDescent="0.25">
      <c r="A10954" s="2" t="s">
        <v>32943</v>
      </c>
    </row>
    <row r="10955" spans="1:1" x14ac:dyDescent="0.25">
      <c r="A10955" s="2" t="s">
        <v>32944</v>
      </c>
    </row>
    <row r="10956" spans="1:1" x14ac:dyDescent="0.25">
      <c r="A10956" s="2" t="s">
        <v>32945</v>
      </c>
    </row>
    <row r="10957" spans="1:1" x14ac:dyDescent="0.25">
      <c r="A10957" s="2" t="s">
        <v>32946</v>
      </c>
    </row>
    <row r="10958" spans="1:1" x14ac:dyDescent="0.25">
      <c r="A10958" s="2" t="s">
        <v>32947</v>
      </c>
    </row>
    <row r="10959" spans="1:1" x14ac:dyDescent="0.25">
      <c r="A10959" s="2" t="s">
        <v>32948</v>
      </c>
    </row>
    <row r="10960" spans="1:1" x14ac:dyDescent="0.25">
      <c r="A10960" s="2" t="s">
        <v>32949</v>
      </c>
    </row>
    <row r="10961" spans="1:1" x14ac:dyDescent="0.25">
      <c r="A10961" s="2" t="s">
        <v>32950</v>
      </c>
    </row>
    <row r="10962" spans="1:1" x14ac:dyDescent="0.25">
      <c r="A10962" s="2" t="s">
        <v>32951</v>
      </c>
    </row>
    <row r="10963" spans="1:1" x14ac:dyDescent="0.25">
      <c r="A10963" s="2" t="s">
        <v>32952</v>
      </c>
    </row>
    <row r="10964" spans="1:1" x14ac:dyDescent="0.25">
      <c r="A10964" s="2" t="s">
        <v>32953</v>
      </c>
    </row>
    <row r="10965" spans="1:1" x14ac:dyDescent="0.25">
      <c r="A10965" s="2" t="s">
        <v>32954</v>
      </c>
    </row>
    <row r="10966" spans="1:1" x14ac:dyDescent="0.25">
      <c r="A10966" s="2" t="s">
        <v>32955</v>
      </c>
    </row>
    <row r="10967" spans="1:1" x14ac:dyDescent="0.25">
      <c r="A10967" s="2" t="s">
        <v>32956</v>
      </c>
    </row>
    <row r="10968" spans="1:1" x14ac:dyDescent="0.25">
      <c r="A10968" s="2" t="s">
        <v>32957</v>
      </c>
    </row>
    <row r="10969" spans="1:1" x14ac:dyDescent="0.25">
      <c r="A10969" s="2" t="s">
        <v>32958</v>
      </c>
    </row>
    <row r="10970" spans="1:1" x14ac:dyDescent="0.25">
      <c r="A10970" s="2" t="s">
        <v>32959</v>
      </c>
    </row>
    <row r="10971" spans="1:1" x14ac:dyDescent="0.25">
      <c r="A10971" s="2" t="s">
        <v>32960</v>
      </c>
    </row>
    <row r="10972" spans="1:1" x14ac:dyDescent="0.25">
      <c r="A10972" s="2" t="s">
        <v>32961</v>
      </c>
    </row>
    <row r="10973" spans="1:1" x14ac:dyDescent="0.25">
      <c r="A10973" s="2" t="s">
        <v>32962</v>
      </c>
    </row>
    <row r="10974" spans="1:1" x14ac:dyDescent="0.25">
      <c r="A10974" s="2" t="s">
        <v>32963</v>
      </c>
    </row>
    <row r="10975" spans="1:1" x14ac:dyDescent="0.25">
      <c r="A10975" s="2" t="s">
        <v>32964</v>
      </c>
    </row>
    <row r="10976" spans="1:1" x14ac:dyDescent="0.25">
      <c r="A10976" s="2" t="s">
        <v>32965</v>
      </c>
    </row>
    <row r="10977" spans="1:1" x14ac:dyDescent="0.25">
      <c r="A10977" s="2" t="s">
        <v>32966</v>
      </c>
    </row>
    <row r="10978" spans="1:1" x14ac:dyDescent="0.25">
      <c r="A10978" s="2" t="s">
        <v>32967</v>
      </c>
    </row>
    <row r="10979" spans="1:1" x14ac:dyDescent="0.25">
      <c r="A10979" s="2" t="s">
        <v>32968</v>
      </c>
    </row>
    <row r="10980" spans="1:1" x14ac:dyDescent="0.25">
      <c r="A10980" s="2" t="s">
        <v>32969</v>
      </c>
    </row>
    <row r="10981" spans="1:1" x14ac:dyDescent="0.25">
      <c r="A10981" s="2" t="s">
        <v>32970</v>
      </c>
    </row>
    <row r="10982" spans="1:1" x14ac:dyDescent="0.25">
      <c r="A10982" s="2" t="s">
        <v>32971</v>
      </c>
    </row>
    <row r="10983" spans="1:1" x14ac:dyDescent="0.25">
      <c r="A10983" s="2" t="s">
        <v>32972</v>
      </c>
    </row>
    <row r="10984" spans="1:1" x14ac:dyDescent="0.25">
      <c r="A10984" s="2" t="s">
        <v>32973</v>
      </c>
    </row>
    <row r="10985" spans="1:1" x14ac:dyDescent="0.25">
      <c r="A10985" s="2" t="s">
        <v>32974</v>
      </c>
    </row>
    <row r="10986" spans="1:1" x14ac:dyDescent="0.25">
      <c r="A10986" s="2" t="s">
        <v>32975</v>
      </c>
    </row>
    <row r="10987" spans="1:1" x14ac:dyDescent="0.25">
      <c r="A10987" s="2" t="s">
        <v>32976</v>
      </c>
    </row>
    <row r="10988" spans="1:1" x14ac:dyDescent="0.25">
      <c r="A10988" s="2" t="s">
        <v>33006</v>
      </c>
    </row>
    <row r="10989" spans="1:1" x14ac:dyDescent="0.25">
      <c r="A10989" s="2" t="s">
        <v>33007</v>
      </c>
    </row>
    <row r="10990" spans="1:1" x14ac:dyDescent="0.25">
      <c r="A10990" s="2" t="s">
        <v>33008</v>
      </c>
    </row>
    <row r="10991" spans="1:1" x14ac:dyDescent="0.25">
      <c r="A10991" s="2" t="s">
        <v>33009</v>
      </c>
    </row>
    <row r="10992" spans="1:1" x14ac:dyDescent="0.25">
      <c r="A10992" s="2" t="s">
        <v>33010</v>
      </c>
    </row>
    <row r="10993" spans="1:1" x14ac:dyDescent="0.25">
      <c r="A10993" s="2" t="s">
        <v>33011</v>
      </c>
    </row>
    <row r="10994" spans="1:1" x14ac:dyDescent="0.25">
      <c r="A10994" s="2" t="s">
        <v>33012</v>
      </c>
    </row>
    <row r="10995" spans="1:1" x14ac:dyDescent="0.25">
      <c r="A10995" s="2" t="s">
        <v>33013</v>
      </c>
    </row>
    <row r="10996" spans="1:1" x14ac:dyDescent="0.25">
      <c r="A10996" s="2" t="s">
        <v>33014</v>
      </c>
    </row>
    <row r="10997" spans="1:1" x14ac:dyDescent="0.25">
      <c r="A10997" s="2" t="s">
        <v>33015</v>
      </c>
    </row>
    <row r="10998" spans="1:1" x14ac:dyDescent="0.25">
      <c r="A10998" s="2" t="s">
        <v>33016</v>
      </c>
    </row>
    <row r="10999" spans="1:1" x14ac:dyDescent="0.25">
      <c r="A10999" s="2" t="s">
        <v>33017</v>
      </c>
    </row>
    <row r="11000" spans="1:1" x14ac:dyDescent="0.25">
      <c r="A11000" s="2" t="s">
        <v>33018</v>
      </c>
    </row>
    <row r="11001" spans="1:1" x14ac:dyDescent="0.25">
      <c r="A11001" s="2" t="s">
        <v>33019</v>
      </c>
    </row>
    <row r="11002" spans="1:1" x14ac:dyDescent="0.25">
      <c r="A11002" s="2" t="s">
        <v>33020</v>
      </c>
    </row>
    <row r="11003" spans="1:1" x14ac:dyDescent="0.25">
      <c r="A11003" s="2" t="s">
        <v>33021</v>
      </c>
    </row>
    <row r="11004" spans="1:1" x14ac:dyDescent="0.25">
      <c r="A11004" s="2" t="s">
        <v>33022</v>
      </c>
    </row>
    <row r="11005" spans="1:1" x14ac:dyDescent="0.25">
      <c r="A11005" s="2" t="s">
        <v>33023</v>
      </c>
    </row>
    <row r="11006" spans="1:1" x14ac:dyDescent="0.25">
      <c r="A11006" s="2" t="s">
        <v>33024</v>
      </c>
    </row>
    <row r="11007" spans="1:1" x14ac:dyDescent="0.25">
      <c r="A11007" s="2" t="s">
        <v>33025</v>
      </c>
    </row>
    <row r="11008" spans="1:1" x14ac:dyDescent="0.25">
      <c r="A11008" s="2" t="s">
        <v>33026</v>
      </c>
    </row>
    <row r="11009" spans="1:1" x14ac:dyDescent="0.25">
      <c r="A11009" s="2" t="s">
        <v>33027</v>
      </c>
    </row>
    <row r="11010" spans="1:1" x14ac:dyDescent="0.25">
      <c r="A11010" s="2" t="s">
        <v>33028</v>
      </c>
    </row>
    <row r="11011" spans="1:1" x14ac:dyDescent="0.25">
      <c r="A11011" s="2" t="s">
        <v>33029</v>
      </c>
    </row>
    <row r="11012" spans="1:1" x14ac:dyDescent="0.25">
      <c r="A11012" s="2" t="s">
        <v>33030</v>
      </c>
    </row>
    <row r="11013" spans="1:1" x14ac:dyDescent="0.25">
      <c r="A11013" s="2" t="s">
        <v>33031</v>
      </c>
    </row>
    <row r="11014" spans="1:1" x14ac:dyDescent="0.25">
      <c r="A11014" s="2" t="s">
        <v>33032</v>
      </c>
    </row>
    <row r="11015" spans="1:1" x14ac:dyDescent="0.25">
      <c r="A11015" s="2" t="s">
        <v>33033</v>
      </c>
    </row>
    <row r="11016" spans="1:1" x14ac:dyDescent="0.25">
      <c r="A11016" s="2" t="s">
        <v>33034</v>
      </c>
    </row>
    <row r="11017" spans="1:1" x14ac:dyDescent="0.25">
      <c r="A11017" s="2" t="s">
        <v>33035</v>
      </c>
    </row>
    <row r="11018" spans="1:1" x14ac:dyDescent="0.25">
      <c r="A11018" s="2" t="s">
        <v>33036</v>
      </c>
    </row>
    <row r="11019" spans="1:1" x14ac:dyDescent="0.25">
      <c r="A11019" s="2" t="s">
        <v>33037</v>
      </c>
    </row>
    <row r="11020" spans="1:1" x14ac:dyDescent="0.25">
      <c r="A11020" s="2" t="s">
        <v>33038</v>
      </c>
    </row>
    <row r="11021" spans="1:1" x14ac:dyDescent="0.25">
      <c r="A11021" s="2" t="s">
        <v>33039</v>
      </c>
    </row>
    <row r="11022" spans="1:1" x14ac:dyDescent="0.25">
      <c r="A11022" s="2" t="s">
        <v>33040</v>
      </c>
    </row>
    <row r="11023" spans="1:1" x14ac:dyDescent="0.25">
      <c r="A11023" s="2" t="s">
        <v>33041</v>
      </c>
    </row>
    <row r="11024" spans="1:1" x14ac:dyDescent="0.25">
      <c r="A11024" s="2" t="s">
        <v>33042</v>
      </c>
    </row>
    <row r="11025" spans="1:1" x14ac:dyDescent="0.25">
      <c r="A11025" s="2" t="s">
        <v>33043</v>
      </c>
    </row>
    <row r="11026" spans="1:1" x14ac:dyDescent="0.25">
      <c r="A11026" s="2" t="s">
        <v>33044</v>
      </c>
    </row>
    <row r="11027" spans="1:1" x14ac:dyDescent="0.25">
      <c r="A11027" s="2" t="s">
        <v>33045</v>
      </c>
    </row>
    <row r="11028" spans="1:1" x14ac:dyDescent="0.25">
      <c r="A11028" s="2" t="s">
        <v>33046</v>
      </c>
    </row>
    <row r="11029" spans="1:1" x14ac:dyDescent="0.25">
      <c r="A11029" s="2" t="s">
        <v>33047</v>
      </c>
    </row>
    <row r="11030" spans="1:1" x14ac:dyDescent="0.25">
      <c r="A11030" s="2" t="s">
        <v>33048</v>
      </c>
    </row>
    <row r="11031" spans="1:1" x14ac:dyDescent="0.25">
      <c r="A11031" s="2" t="s">
        <v>33049</v>
      </c>
    </row>
    <row r="11032" spans="1:1" x14ac:dyDescent="0.25">
      <c r="A11032" s="2" t="s">
        <v>33050</v>
      </c>
    </row>
    <row r="11033" spans="1:1" x14ac:dyDescent="0.25">
      <c r="A11033" s="2" t="s">
        <v>33051</v>
      </c>
    </row>
    <row r="11034" spans="1:1" x14ac:dyDescent="0.25">
      <c r="A11034" s="2" t="s">
        <v>33052</v>
      </c>
    </row>
    <row r="11035" spans="1:1" x14ac:dyDescent="0.25">
      <c r="A11035" s="2" t="s">
        <v>33053</v>
      </c>
    </row>
    <row r="11036" spans="1:1" x14ac:dyDescent="0.25">
      <c r="A11036" s="2" t="s">
        <v>33054</v>
      </c>
    </row>
    <row r="11037" spans="1:1" x14ac:dyDescent="0.25">
      <c r="A11037" s="2" t="s">
        <v>33055</v>
      </c>
    </row>
    <row r="11038" spans="1:1" x14ac:dyDescent="0.25">
      <c r="A11038" s="2" t="s">
        <v>33056</v>
      </c>
    </row>
    <row r="11039" spans="1:1" x14ac:dyDescent="0.25">
      <c r="A11039" s="2" t="s">
        <v>33083</v>
      </c>
    </row>
    <row r="11040" spans="1:1" x14ac:dyDescent="0.25">
      <c r="A11040" s="2" t="s">
        <v>33085</v>
      </c>
    </row>
    <row r="11041" spans="1:1" x14ac:dyDescent="0.25">
      <c r="A11041" s="2" t="s">
        <v>33086</v>
      </c>
    </row>
    <row r="11042" spans="1:1" x14ac:dyDescent="0.25">
      <c r="A11042" s="2" t="s">
        <v>33087</v>
      </c>
    </row>
    <row r="11043" spans="1:1" x14ac:dyDescent="0.25">
      <c r="A11043" s="2" t="s">
        <v>33088</v>
      </c>
    </row>
    <row r="11044" spans="1:1" x14ac:dyDescent="0.25">
      <c r="A11044" s="2" t="s">
        <v>33089</v>
      </c>
    </row>
    <row r="11045" spans="1:1" x14ac:dyDescent="0.25">
      <c r="A11045" s="2" t="s">
        <v>33090</v>
      </c>
    </row>
    <row r="11046" spans="1:1" x14ac:dyDescent="0.25">
      <c r="A11046" s="2" t="s">
        <v>33091</v>
      </c>
    </row>
    <row r="11047" spans="1:1" x14ac:dyDescent="0.25">
      <c r="A11047" s="2" t="s">
        <v>33092</v>
      </c>
    </row>
    <row r="11048" spans="1:1" x14ac:dyDescent="0.25">
      <c r="A11048" s="2" t="s">
        <v>33093</v>
      </c>
    </row>
    <row r="11049" spans="1:1" x14ac:dyDescent="0.25">
      <c r="A11049" s="2" t="s">
        <v>33057</v>
      </c>
    </row>
    <row r="11050" spans="1:1" x14ac:dyDescent="0.25">
      <c r="A11050" s="2" t="s">
        <v>33058</v>
      </c>
    </row>
    <row r="11051" spans="1:1" x14ac:dyDescent="0.25">
      <c r="A11051" s="2" t="s">
        <v>33059</v>
      </c>
    </row>
    <row r="11052" spans="1:1" x14ac:dyDescent="0.25">
      <c r="A11052" s="2" t="s">
        <v>33060</v>
      </c>
    </row>
    <row r="11053" spans="1:1" x14ac:dyDescent="0.25">
      <c r="A11053" s="2" t="s">
        <v>33061</v>
      </c>
    </row>
    <row r="11054" spans="1:1" x14ac:dyDescent="0.25">
      <c r="A11054" s="2" t="s">
        <v>33062</v>
      </c>
    </row>
    <row r="11055" spans="1:1" x14ac:dyDescent="0.25">
      <c r="A11055" s="2" t="s">
        <v>33063</v>
      </c>
    </row>
    <row r="11056" spans="1:1" x14ac:dyDescent="0.25">
      <c r="A11056" s="2" t="s">
        <v>33064</v>
      </c>
    </row>
    <row r="11057" spans="1:1" x14ac:dyDescent="0.25">
      <c r="A11057" s="2" t="s">
        <v>33065</v>
      </c>
    </row>
    <row r="11058" spans="1:1" x14ac:dyDescent="0.25">
      <c r="A11058" s="2" t="s">
        <v>33066</v>
      </c>
    </row>
    <row r="11059" spans="1:1" x14ac:dyDescent="0.25">
      <c r="A11059" s="2" t="s">
        <v>33067</v>
      </c>
    </row>
    <row r="11060" spans="1:1" x14ac:dyDescent="0.25">
      <c r="A11060" s="2" t="s">
        <v>33068</v>
      </c>
    </row>
    <row r="11061" spans="1:1" x14ac:dyDescent="0.25">
      <c r="A11061" s="2" t="s">
        <v>33069</v>
      </c>
    </row>
    <row r="11062" spans="1:1" x14ac:dyDescent="0.25">
      <c r="A11062" s="2" t="s">
        <v>33070</v>
      </c>
    </row>
    <row r="11063" spans="1:1" x14ac:dyDescent="0.25">
      <c r="A11063" s="2" t="s">
        <v>33071</v>
      </c>
    </row>
    <row r="11064" spans="1:1" x14ac:dyDescent="0.25">
      <c r="A11064" s="2" t="s">
        <v>33072</v>
      </c>
    </row>
    <row r="11065" spans="1:1" x14ac:dyDescent="0.25">
      <c r="A11065" s="2" t="s">
        <v>33073</v>
      </c>
    </row>
    <row r="11066" spans="1:1" x14ac:dyDescent="0.25">
      <c r="A11066" s="2" t="s">
        <v>33074</v>
      </c>
    </row>
    <row r="11067" spans="1:1" x14ac:dyDescent="0.25">
      <c r="A11067" s="2" t="s">
        <v>33075</v>
      </c>
    </row>
    <row r="11068" spans="1:1" x14ac:dyDescent="0.25">
      <c r="A11068" s="2" t="s">
        <v>33076</v>
      </c>
    </row>
    <row r="11069" spans="1:1" x14ac:dyDescent="0.25">
      <c r="A11069" s="2" t="s">
        <v>33077</v>
      </c>
    </row>
    <row r="11070" spans="1:1" x14ac:dyDescent="0.25">
      <c r="A11070" s="2" t="s">
        <v>33078</v>
      </c>
    </row>
    <row r="11071" spans="1:1" x14ac:dyDescent="0.25">
      <c r="A11071" s="2" t="s">
        <v>33079</v>
      </c>
    </row>
    <row r="11072" spans="1:1" x14ac:dyDescent="0.25">
      <c r="A11072" s="2" t="s">
        <v>33080</v>
      </c>
    </row>
    <row r="11073" spans="1:1" x14ac:dyDescent="0.25">
      <c r="A11073" s="2" t="s">
        <v>33081</v>
      </c>
    </row>
    <row r="11074" spans="1:1" x14ac:dyDescent="0.25">
      <c r="A11074" s="2" t="s">
        <v>33082</v>
      </c>
    </row>
    <row r="11075" spans="1:1" x14ac:dyDescent="0.25">
      <c r="A11075" s="2" t="s">
        <v>33084</v>
      </c>
    </row>
    <row r="11076" spans="1:1" x14ac:dyDescent="0.25">
      <c r="A11076" s="2" t="s">
        <v>33103</v>
      </c>
    </row>
    <row r="11077" spans="1:1" x14ac:dyDescent="0.25">
      <c r="A11077" s="2" t="s">
        <v>33117</v>
      </c>
    </row>
    <row r="11078" spans="1:1" x14ac:dyDescent="0.25">
      <c r="A11078" s="2" t="s">
        <v>33131</v>
      </c>
    </row>
    <row r="11079" spans="1:1" x14ac:dyDescent="0.25">
      <c r="A11079" s="2" t="s">
        <v>33154</v>
      </c>
    </row>
    <row r="11080" spans="1:1" x14ac:dyDescent="0.25">
      <c r="A11080" s="2" t="s">
        <v>33155</v>
      </c>
    </row>
    <row r="11081" spans="1:1" x14ac:dyDescent="0.25">
      <c r="A11081" s="2" t="s">
        <v>33156</v>
      </c>
    </row>
    <row r="11082" spans="1:1" x14ac:dyDescent="0.25">
      <c r="A11082" s="2" t="s">
        <v>33157</v>
      </c>
    </row>
    <row r="11083" spans="1:1" x14ac:dyDescent="0.25">
      <c r="A11083" s="2" t="s">
        <v>33158</v>
      </c>
    </row>
    <row r="11084" spans="1:1" x14ac:dyDescent="0.25">
      <c r="A11084" s="2" t="s">
        <v>33159</v>
      </c>
    </row>
    <row r="11085" spans="1:1" x14ac:dyDescent="0.25">
      <c r="A11085" s="2" t="s">
        <v>33160</v>
      </c>
    </row>
    <row r="11086" spans="1:1" x14ac:dyDescent="0.25">
      <c r="A11086" s="2" t="s">
        <v>33161</v>
      </c>
    </row>
    <row r="11087" spans="1:1" x14ac:dyDescent="0.25">
      <c r="A11087" s="2" t="s">
        <v>33162</v>
      </c>
    </row>
    <row r="11088" spans="1:1" x14ac:dyDescent="0.25">
      <c r="A11088" s="2" t="s">
        <v>33163</v>
      </c>
    </row>
    <row r="11089" spans="1:1" x14ac:dyDescent="0.25">
      <c r="A11089" s="2" t="s">
        <v>33094</v>
      </c>
    </row>
    <row r="11090" spans="1:1" x14ac:dyDescent="0.25">
      <c r="A11090" s="2" t="s">
        <v>33095</v>
      </c>
    </row>
    <row r="11091" spans="1:1" x14ac:dyDescent="0.25">
      <c r="A11091" s="2" t="s">
        <v>33096</v>
      </c>
    </row>
    <row r="11092" spans="1:1" x14ac:dyDescent="0.25">
      <c r="A11092" s="2" t="s">
        <v>33097</v>
      </c>
    </row>
    <row r="11093" spans="1:1" x14ac:dyDescent="0.25">
      <c r="A11093" s="2" t="s">
        <v>33098</v>
      </c>
    </row>
    <row r="11094" spans="1:1" x14ac:dyDescent="0.25">
      <c r="A11094" s="2" t="s">
        <v>33099</v>
      </c>
    </row>
    <row r="11095" spans="1:1" x14ac:dyDescent="0.25">
      <c r="A11095" s="2" t="s">
        <v>33100</v>
      </c>
    </row>
    <row r="11096" spans="1:1" x14ac:dyDescent="0.25">
      <c r="A11096" s="2" t="s">
        <v>33101</v>
      </c>
    </row>
    <row r="11097" spans="1:1" x14ac:dyDescent="0.25">
      <c r="A11097" s="2" t="s">
        <v>33102</v>
      </c>
    </row>
    <row r="11098" spans="1:1" x14ac:dyDescent="0.25">
      <c r="A11098" s="2" t="s">
        <v>33104</v>
      </c>
    </row>
    <row r="11099" spans="1:1" x14ac:dyDescent="0.25">
      <c r="A11099" s="2" t="s">
        <v>33105</v>
      </c>
    </row>
    <row r="11100" spans="1:1" x14ac:dyDescent="0.25">
      <c r="A11100" s="2" t="s">
        <v>33106</v>
      </c>
    </row>
    <row r="11101" spans="1:1" x14ac:dyDescent="0.25">
      <c r="A11101" s="2" t="s">
        <v>33107</v>
      </c>
    </row>
    <row r="11102" spans="1:1" x14ac:dyDescent="0.25">
      <c r="A11102" s="2" t="s">
        <v>33108</v>
      </c>
    </row>
    <row r="11103" spans="1:1" x14ac:dyDescent="0.25">
      <c r="A11103" s="2" t="s">
        <v>33109</v>
      </c>
    </row>
    <row r="11104" spans="1:1" x14ac:dyDescent="0.25">
      <c r="A11104" s="2" t="s">
        <v>33110</v>
      </c>
    </row>
    <row r="11105" spans="1:1" x14ac:dyDescent="0.25">
      <c r="A11105" s="2" t="s">
        <v>33111</v>
      </c>
    </row>
    <row r="11106" spans="1:1" x14ac:dyDescent="0.25">
      <c r="A11106" s="2" t="s">
        <v>33112</v>
      </c>
    </row>
    <row r="11107" spans="1:1" x14ac:dyDescent="0.25">
      <c r="A11107" s="2" t="s">
        <v>33113</v>
      </c>
    </row>
    <row r="11108" spans="1:1" x14ac:dyDescent="0.25">
      <c r="A11108" s="2" t="s">
        <v>33114</v>
      </c>
    </row>
    <row r="11109" spans="1:1" x14ac:dyDescent="0.25">
      <c r="A11109" s="2" t="s">
        <v>33115</v>
      </c>
    </row>
    <row r="11110" spans="1:1" x14ac:dyDescent="0.25">
      <c r="A11110" s="2" t="s">
        <v>33116</v>
      </c>
    </row>
    <row r="11111" spans="1:1" x14ac:dyDescent="0.25">
      <c r="A11111" s="2" t="s">
        <v>33118</v>
      </c>
    </row>
    <row r="11112" spans="1:1" x14ac:dyDescent="0.25">
      <c r="A11112" s="2" t="s">
        <v>33119</v>
      </c>
    </row>
    <row r="11113" spans="1:1" x14ac:dyDescent="0.25">
      <c r="A11113" s="2" t="s">
        <v>33120</v>
      </c>
    </row>
    <row r="11114" spans="1:1" x14ac:dyDescent="0.25">
      <c r="A11114" s="2" t="s">
        <v>33121</v>
      </c>
    </row>
    <row r="11115" spans="1:1" x14ac:dyDescent="0.25">
      <c r="A11115" s="2" t="s">
        <v>33122</v>
      </c>
    </row>
    <row r="11116" spans="1:1" x14ac:dyDescent="0.25">
      <c r="A11116" s="2" t="s">
        <v>33123</v>
      </c>
    </row>
    <row r="11117" spans="1:1" x14ac:dyDescent="0.25">
      <c r="A11117" s="2" t="s">
        <v>33124</v>
      </c>
    </row>
    <row r="11118" spans="1:1" x14ac:dyDescent="0.25">
      <c r="A11118" s="2" t="s">
        <v>33125</v>
      </c>
    </row>
    <row r="11119" spans="1:1" x14ac:dyDescent="0.25">
      <c r="A11119" s="2" t="s">
        <v>33126</v>
      </c>
    </row>
    <row r="11120" spans="1:1" x14ac:dyDescent="0.25">
      <c r="A11120" s="2" t="s">
        <v>33127</v>
      </c>
    </row>
    <row r="11121" spans="1:1" x14ac:dyDescent="0.25">
      <c r="A11121" s="2" t="s">
        <v>33128</v>
      </c>
    </row>
    <row r="11122" spans="1:1" x14ac:dyDescent="0.25">
      <c r="A11122" s="2" t="s">
        <v>33129</v>
      </c>
    </row>
    <row r="11123" spans="1:1" x14ac:dyDescent="0.25">
      <c r="A11123" s="2" t="s">
        <v>33130</v>
      </c>
    </row>
    <row r="11124" spans="1:1" x14ac:dyDescent="0.25">
      <c r="A11124" s="2" t="s">
        <v>33132</v>
      </c>
    </row>
    <row r="11125" spans="1:1" x14ac:dyDescent="0.25">
      <c r="A11125" s="2" t="s">
        <v>33133</v>
      </c>
    </row>
    <row r="11126" spans="1:1" x14ac:dyDescent="0.25">
      <c r="A11126" s="2" t="s">
        <v>33134</v>
      </c>
    </row>
    <row r="11127" spans="1:1" x14ac:dyDescent="0.25">
      <c r="A11127" s="2" t="s">
        <v>33135</v>
      </c>
    </row>
    <row r="11128" spans="1:1" x14ac:dyDescent="0.25">
      <c r="A11128" s="2" t="s">
        <v>33136</v>
      </c>
    </row>
    <row r="11129" spans="1:1" x14ac:dyDescent="0.25">
      <c r="A11129" s="2" t="s">
        <v>33137</v>
      </c>
    </row>
    <row r="11130" spans="1:1" x14ac:dyDescent="0.25">
      <c r="A11130" s="2" t="s">
        <v>33138</v>
      </c>
    </row>
    <row r="11131" spans="1:1" x14ac:dyDescent="0.25">
      <c r="A11131" s="2" t="s">
        <v>33139</v>
      </c>
    </row>
    <row r="11132" spans="1:1" x14ac:dyDescent="0.25">
      <c r="A11132" s="2" t="s">
        <v>33140</v>
      </c>
    </row>
    <row r="11133" spans="1:1" x14ac:dyDescent="0.25">
      <c r="A11133" s="2" t="s">
        <v>33141</v>
      </c>
    </row>
    <row r="11134" spans="1:1" x14ac:dyDescent="0.25">
      <c r="A11134" s="2" t="s">
        <v>33142</v>
      </c>
    </row>
    <row r="11135" spans="1:1" x14ac:dyDescent="0.25">
      <c r="A11135" s="2" t="s">
        <v>33143</v>
      </c>
    </row>
    <row r="11136" spans="1:1" x14ac:dyDescent="0.25">
      <c r="A11136" s="2" t="s">
        <v>33144</v>
      </c>
    </row>
    <row r="11137" spans="1:1" x14ac:dyDescent="0.25">
      <c r="A11137" s="2" t="s">
        <v>33145</v>
      </c>
    </row>
    <row r="11138" spans="1:1" x14ac:dyDescent="0.25">
      <c r="A11138" s="2" t="s">
        <v>33146</v>
      </c>
    </row>
    <row r="11139" spans="1:1" x14ac:dyDescent="0.25">
      <c r="A11139" s="2" t="s">
        <v>33147</v>
      </c>
    </row>
    <row r="11140" spans="1:1" x14ac:dyDescent="0.25">
      <c r="A11140" s="2" t="s">
        <v>33148</v>
      </c>
    </row>
    <row r="11141" spans="1:1" x14ac:dyDescent="0.25">
      <c r="A11141" s="2" t="s">
        <v>33149</v>
      </c>
    </row>
    <row r="11142" spans="1:1" x14ac:dyDescent="0.25">
      <c r="A11142" s="2" t="s">
        <v>33150</v>
      </c>
    </row>
    <row r="11143" spans="1:1" x14ac:dyDescent="0.25">
      <c r="A11143" s="2" t="s">
        <v>33151</v>
      </c>
    </row>
    <row r="11144" spans="1:1" x14ac:dyDescent="0.25">
      <c r="A11144" s="2" t="s">
        <v>33152</v>
      </c>
    </row>
    <row r="11145" spans="1:1" x14ac:dyDescent="0.25">
      <c r="A11145" s="2" t="s">
        <v>33153</v>
      </c>
    </row>
    <row r="11146" spans="1:1" x14ac:dyDescent="0.25">
      <c r="A11146" s="2" t="s">
        <v>33169</v>
      </c>
    </row>
    <row r="11147" spans="1:1" x14ac:dyDescent="0.25">
      <c r="A11147" s="2" t="s">
        <v>33170</v>
      </c>
    </row>
    <row r="11148" spans="1:1" x14ac:dyDescent="0.25">
      <c r="A11148" s="2" t="s">
        <v>33171</v>
      </c>
    </row>
    <row r="11149" spans="1:1" x14ac:dyDescent="0.25">
      <c r="A11149" s="2" t="s">
        <v>33172</v>
      </c>
    </row>
    <row r="11150" spans="1:1" x14ac:dyDescent="0.25">
      <c r="A11150" s="2" t="s">
        <v>33173</v>
      </c>
    </row>
    <row r="11151" spans="1:1" x14ac:dyDescent="0.25">
      <c r="A11151" s="2" t="s">
        <v>33174</v>
      </c>
    </row>
    <row r="11152" spans="1:1" x14ac:dyDescent="0.25">
      <c r="A11152" s="2" t="s">
        <v>33175</v>
      </c>
    </row>
    <row r="11153" spans="1:1" x14ac:dyDescent="0.25">
      <c r="A11153" s="2" t="s">
        <v>33176</v>
      </c>
    </row>
    <row r="11154" spans="1:1" x14ac:dyDescent="0.25">
      <c r="A11154" s="2" t="s">
        <v>33177</v>
      </c>
    </row>
    <row r="11155" spans="1:1" x14ac:dyDescent="0.25">
      <c r="A11155" s="2" t="s">
        <v>33178</v>
      </c>
    </row>
    <row r="11156" spans="1:1" x14ac:dyDescent="0.25">
      <c r="A11156" s="2" t="s">
        <v>33179</v>
      </c>
    </row>
    <row r="11157" spans="1:1" x14ac:dyDescent="0.25">
      <c r="A11157" s="2" t="s">
        <v>33180</v>
      </c>
    </row>
    <row r="11158" spans="1:1" x14ac:dyDescent="0.25">
      <c r="A11158" s="2" t="s">
        <v>33181</v>
      </c>
    </row>
    <row r="11159" spans="1:1" x14ac:dyDescent="0.25">
      <c r="A11159" s="2" t="s">
        <v>33182</v>
      </c>
    </row>
    <row r="11160" spans="1:1" x14ac:dyDescent="0.25">
      <c r="A11160" s="2" t="s">
        <v>33164</v>
      </c>
    </row>
    <row r="11161" spans="1:1" x14ac:dyDescent="0.25">
      <c r="A11161" s="2" t="s">
        <v>33165</v>
      </c>
    </row>
    <row r="11162" spans="1:1" x14ac:dyDescent="0.25">
      <c r="A11162" s="2" t="s">
        <v>33166</v>
      </c>
    </row>
    <row r="11163" spans="1:1" x14ac:dyDescent="0.25">
      <c r="A11163" s="2" t="s">
        <v>33167</v>
      </c>
    </row>
    <row r="11164" spans="1:1" x14ac:dyDescent="0.25">
      <c r="A11164" s="2" t="s">
        <v>33168</v>
      </c>
    </row>
    <row r="11165" spans="1:1" x14ac:dyDescent="0.25">
      <c r="A11165" s="2" t="s">
        <v>33183</v>
      </c>
    </row>
    <row r="11166" spans="1:1" x14ac:dyDescent="0.25">
      <c r="A11166" s="2" t="s">
        <v>33184</v>
      </c>
    </row>
    <row r="11167" spans="1:1" x14ac:dyDescent="0.25">
      <c r="A11167" s="2" t="s">
        <v>33185</v>
      </c>
    </row>
    <row r="11168" spans="1:1" x14ac:dyDescent="0.25">
      <c r="A11168" s="2" t="s">
        <v>33186</v>
      </c>
    </row>
    <row r="11169" spans="1:1" x14ac:dyDescent="0.25">
      <c r="A11169" s="2" t="s">
        <v>33187</v>
      </c>
    </row>
    <row r="11170" spans="1:1" x14ac:dyDescent="0.25">
      <c r="A11170" s="2" t="s">
        <v>33188</v>
      </c>
    </row>
    <row r="11171" spans="1:1" x14ac:dyDescent="0.25">
      <c r="A11171" s="2" t="s">
        <v>33189</v>
      </c>
    </row>
    <row r="11172" spans="1:1" x14ac:dyDescent="0.25">
      <c r="A11172" s="2" t="s">
        <v>33190</v>
      </c>
    </row>
    <row r="11173" spans="1:1" x14ac:dyDescent="0.25">
      <c r="A11173" s="2" t="s">
        <v>33191</v>
      </c>
    </row>
    <row r="11174" spans="1:1" x14ac:dyDescent="0.25">
      <c r="A11174" s="2" t="s">
        <v>33192</v>
      </c>
    </row>
    <row r="11175" spans="1:1" x14ac:dyDescent="0.25">
      <c r="A11175" s="2" t="s">
        <v>33193</v>
      </c>
    </row>
    <row r="11176" spans="1:1" x14ac:dyDescent="0.25">
      <c r="A11176" s="2" t="s">
        <v>33194</v>
      </c>
    </row>
    <row r="11177" spans="1:1" x14ac:dyDescent="0.25">
      <c r="A11177" s="2" t="s">
        <v>33242</v>
      </c>
    </row>
    <row r="11178" spans="1:1" x14ac:dyDescent="0.25">
      <c r="A11178" s="2" t="s">
        <v>33195</v>
      </c>
    </row>
    <row r="11179" spans="1:1" x14ac:dyDescent="0.25">
      <c r="A11179" s="2" t="s">
        <v>33196</v>
      </c>
    </row>
    <row r="11180" spans="1:1" x14ac:dyDescent="0.25">
      <c r="A11180" s="2" t="s">
        <v>33197</v>
      </c>
    </row>
    <row r="11181" spans="1:1" x14ac:dyDescent="0.25">
      <c r="A11181" s="2" t="s">
        <v>33198</v>
      </c>
    </row>
    <row r="11182" spans="1:1" x14ac:dyDescent="0.25">
      <c r="A11182" s="2" t="s">
        <v>33199</v>
      </c>
    </row>
    <row r="11183" spans="1:1" x14ac:dyDescent="0.25">
      <c r="A11183" s="2" t="s">
        <v>33200</v>
      </c>
    </row>
    <row r="11184" spans="1:1" x14ac:dyDescent="0.25">
      <c r="A11184" s="2" t="s">
        <v>33201</v>
      </c>
    </row>
    <row r="11185" spans="1:1" x14ac:dyDescent="0.25">
      <c r="A11185" s="2" t="s">
        <v>33202</v>
      </c>
    </row>
    <row r="11186" spans="1:1" x14ac:dyDescent="0.25">
      <c r="A11186" s="2" t="s">
        <v>33203</v>
      </c>
    </row>
    <row r="11187" spans="1:1" x14ac:dyDescent="0.25">
      <c r="A11187" s="2" t="s">
        <v>33204</v>
      </c>
    </row>
    <row r="11188" spans="1:1" x14ac:dyDescent="0.25">
      <c r="A11188" s="2" t="s">
        <v>33205</v>
      </c>
    </row>
    <row r="11189" spans="1:1" x14ac:dyDescent="0.25">
      <c r="A11189" s="2" t="s">
        <v>33206</v>
      </c>
    </row>
    <row r="11190" spans="1:1" x14ac:dyDescent="0.25">
      <c r="A11190" s="2" t="s">
        <v>33207</v>
      </c>
    </row>
    <row r="11191" spans="1:1" x14ac:dyDescent="0.25">
      <c r="A11191" s="2" t="s">
        <v>33208</v>
      </c>
    </row>
    <row r="11192" spans="1:1" x14ac:dyDescent="0.25">
      <c r="A11192" s="2" t="s">
        <v>33209</v>
      </c>
    </row>
    <row r="11193" spans="1:1" x14ac:dyDescent="0.25">
      <c r="A11193" s="2" t="s">
        <v>33210</v>
      </c>
    </row>
    <row r="11194" spans="1:1" x14ac:dyDescent="0.25">
      <c r="A11194" s="2" t="s">
        <v>33211</v>
      </c>
    </row>
    <row r="11195" spans="1:1" x14ac:dyDescent="0.25">
      <c r="A11195" s="2" t="s">
        <v>33212</v>
      </c>
    </row>
    <row r="11196" spans="1:1" x14ac:dyDescent="0.25">
      <c r="A11196" s="2" t="s">
        <v>33213</v>
      </c>
    </row>
    <row r="11197" spans="1:1" x14ac:dyDescent="0.25">
      <c r="A11197" s="2" t="s">
        <v>33214</v>
      </c>
    </row>
    <row r="11198" spans="1:1" x14ac:dyDescent="0.25">
      <c r="A11198" s="2" t="s">
        <v>33215</v>
      </c>
    </row>
    <row r="11199" spans="1:1" x14ac:dyDescent="0.25">
      <c r="A11199" s="2" t="s">
        <v>33216</v>
      </c>
    </row>
    <row r="11200" spans="1:1" x14ac:dyDescent="0.25">
      <c r="A11200" s="2" t="s">
        <v>33217</v>
      </c>
    </row>
    <row r="11201" spans="1:1" x14ac:dyDescent="0.25">
      <c r="A11201" s="2" t="s">
        <v>33218</v>
      </c>
    </row>
    <row r="11202" spans="1:1" x14ac:dyDescent="0.25">
      <c r="A11202" s="2" t="s">
        <v>33219</v>
      </c>
    </row>
    <row r="11203" spans="1:1" x14ac:dyDescent="0.25">
      <c r="A11203" s="2" t="s">
        <v>33220</v>
      </c>
    </row>
    <row r="11204" spans="1:1" x14ac:dyDescent="0.25">
      <c r="A11204" s="2" t="s">
        <v>33221</v>
      </c>
    </row>
    <row r="11205" spans="1:1" x14ac:dyDescent="0.25">
      <c r="A11205" s="2" t="s">
        <v>33222</v>
      </c>
    </row>
    <row r="11206" spans="1:1" x14ac:dyDescent="0.25">
      <c r="A11206" s="2" t="s">
        <v>33223</v>
      </c>
    </row>
    <row r="11207" spans="1:1" x14ac:dyDescent="0.25">
      <c r="A11207" s="2" t="s">
        <v>33224</v>
      </c>
    </row>
    <row r="11208" spans="1:1" x14ac:dyDescent="0.25">
      <c r="A11208" s="2" t="s">
        <v>33225</v>
      </c>
    </row>
    <row r="11209" spans="1:1" x14ac:dyDescent="0.25">
      <c r="A11209" s="2" t="s">
        <v>33226</v>
      </c>
    </row>
    <row r="11210" spans="1:1" x14ac:dyDescent="0.25">
      <c r="A11210" s="2" t="s">
        <v>33227</v>
      </c>
    </row>
    <row r="11211" spans="1:1" x14ac:dyDescent="0.25">
      <c r="A11211" s="2" t="s">
        <v>33228</v>
      </c>
    </row>
    <row r="11212" spans="1:1" x14ac:dyDescent="0.25">
      <c r="A11212" s="2" t="s">
        <v>33229</v>
      </c>
    </row>
    <row r="11213" spans="1:1" x14ac:dyDescent="0.25">
      <c r="A11213" s="2" t="s">
        <v>33230</v>
      </c>
    </row>
    <row r="11214" spans="1:1" x14ac:dyDescent="0.25">
      <c r="A11214" s="2" t="s">
        <v>33231</v>
      </c>
    </row>
    <row r="11215" spans="1:1" x14ac:dyDescent="0.25">
      <c r="A11215" s="2" t="s">
        <v>33232</v>
      </c>
    </row>
    <row r="11216" spans="1:1" x14ac:dyDescent="0.25">
      <c r="A11216" s="2" t="s">
        <v>33233</v>
      </c>
    </row>
    <row r="11217" spans="1:1" x14ac:dyDescent="0.25">
      <c r="A11217" s="2" t="s">
        <v>33234</v>
      </c>
    </row>
    <row r="11218" spans="1:1" x14ac:dyDescent="0.25">
      <c r="A11218" s="2" t="s">
        <v>33235</v>
      </c>
    </row>
    <row r="11219" spans="1:1" x14ac:dyDescent="0.25">
      <c r="A11219" s="2" t="s">
        <v>33236</v>
      </c>
    </row>
    <row r="11220" spans="1:1" x14ac:dyDescent="0.25">
      <c r="A11220" s="2" t="s">
        <v>33237</v>
      </c>
    </row>
    <row r="11221" spans="1:1" x14ac:dyDescent="0.25">
      <c r="A11221" s="2" t="s">
        <v>33238</v>
      </c>
    </row>
    <row r="11222" spans="1:1" x14ac:dyDescent="0.25">
      <c r="A11222" s="2" t="s">
        <v>33239</v>
      </c>
    </row>
    <row r="11223" spans="1:1" x14ac:dyDescent="0.25">
      <c r="A11223" s="2" t="s">
        <v>33240</v>
      </c>
    </row>
    <row r="11224" spans="1:1" x14ac:dyDescent="0.25">
      <c r="A11224" s="2" t="s">
        <v>33241</v>
      </c>
    </row>
    <row r="11225" spans="1:1" x14ac:dyDescent="0.25">
      <c r="A11225" s="2" t="s">
        <v>33297</v>
      </c>
    </row>
    <row r="11226" spans="1:1" x14ac:dyDescent="0.25">
      <c r="A11226" s="2" t="s">
        <v>33298</v>
      </c>
    </row>
    <row r="11227" spans="1:1" x14ac:dyDescent="0.25">
      <c r="A11227" s="2" t="s">
        <v>33299</v>
      </c>
    </row>
    <row r="11228" spans="1:1" x14ac:dyDescent="0.25">
      <c r="A11228" s="2" t="s">
        <v>33300</v>
      </c>
    </row>
    <row r="11229" spans="1:1" x14ac:dyDescent="0.25">
      <c r="A11229" s="2" t="s">
        <v>33301</v>
      </c>
    </row>
    <row r="11230" spans="1:1" x14ac:dyDescent="0.25">
      <c r="A11230" s="2" t="s">
        <v>33302</v>
      </c>
    </row>
    <row r="11231" spans="1:1" x14ac:dyDescent="0.25">
      <c r="A11231" s="2" t="s">
        <v>33243</v>
      </c>
    </row>
    <row r="11232" spans="1:1" x14ac:dyDescent="0.25">
      <c r="A11232" s="2" t="s">
        <v>33244</v>
      </c>
    </row>
    <row r="11233" spans="1:1" x14ac:dyDescent="0.25">
      <c r="A11233" s="2" t="s">
        <v>33245</v>
      </c>
    </row>
    <row r="11234" spans="1:1" x14ac:dyDescent="0.25">
      <c r="A11234" s="2" t="s">
        <v>33246</v>
      </c>
    </row>
    <row r="11235" spans="1:1" x14ac:dyDescent="0.25">
      <c r="A11235" s="2" t="s">
        <v>33247</v>
      </c>
    </row>
    <row r="11236" spans="1:1" x14ac:dyDescent="0.25">
      <c r="A11236" s="2" t="s">
        <v>33248</v>
      </c>
    </row>
    <row r="11237" spans="1:1" x14ac:dyDescent="0.25">
      <c r="A11237" s="2" t="s">
        <v>33249</v>
      </c>
    </row>
    <row r="11238" spans="1:1" x14ac:dyDescent="0.25">
      <c r="A11238" s="2" t="s">
        <v>33250</v>
      </c>
    </row>
    <row r="11239" spans="1:1" x14ac:dyDescent="0.25">
      <c r="A11239" s="2" t="s">
        <v>33251</v>
      </c>
    </row>
    <row r="11240" spans="1:1" x14ac:dyDescent="0.25">
      <c r="A11240" s="2" t="s">
        <v>33252</v>
      </c>
    </row>
    <row r="11241" spans="1:1" x14ac:dyDescent="0.25">
      <c r="A11241" s="2" t="s">
        <v>33253</v>
      </c>
    </row>
    <row r="11242" spans="1:1" x14ac:dyDescent="0.25">
      <c r="A11242" s="2" t="s">
        <v>33254</v>
      </c>
    </row>
    <row r="11243" spans="1:1" x14ac:dyDescent="0.25">
      <c r="A11243" s="2" t="s">
        <v>33255</v>
      </c>
    </row>
    <row r="11244" spans="1:1" x14ac:dyDescent="0.25">
      <c r="A11244" s="2" t="s">
        <v>33256</v>
      </c>
    </row>
    <row r="11245" spans="1:1" x14ac:dyDescent="0.25">
      <c r="A11245" s="2" t="s">
        <v>33257</v>
      </c>
    </row>
    <row r="11246" spans="1:1" x14ac:dyDescent="0.25">
      <c r="A11246" s="2" t="s">
        <v>33258</v>
      </c>
    </row>
    <row r="11247" spans="1:1" x14ac:dyDescent="0.25">
      <c r="A11247" s="2" t="s">
        <v>33259</v>
      </c>
    </row>
    <row r="11248" spans="1:1" x14ac:dyDescent="0.25">
      <c r="A11248" s="2" t="s">
        <v>33260</v>
      </c>
    </row>
    <row r="11249" spans="1:1" x14ac:dyDescent="0.25">
      <c r="A11249" s="2" t="s">
        <v>33261</v>
      </c>
    </row>
    <row r="11250" spans="1:1" x14ac:dyDescent="0.25">
      <c r="A11250" s="2" t="s">
        <v>33262</v>
      </c>
    </row>
    <row r="11251" spans="1:1" x14ac:dyDescent="0.25">
      <c r="A11251" s="2" t="s">
        <v>33263</v>
      </c>
    </row>
    <row r="11252" spans="1:1" x14ac:dyDescent="0.25">
      <c r="A11252" s="2" t="s">
        <v>33264</v>
      </c>
    </row>
    <row r="11253" spans="1:1" x14ac:dyDescent="0.25">
      <c r="A11253" s="2" t="s">
        <v>33265</v>
      </c>
    </row>
    <row r="11254" spans="1:1" x14ac:dyDescent="0.25">
      <c r="A11254" s="2" t="s">
        <v>33266</v>
      </c>
    </row>
    <row r="11255" spans="1:1" x14ac:dyDescent="0.25">
      <c r="A11255" s="2" t="s">
        <v>33267</v>
      </c>
    </row>
    <row r="11256" spans="1:1" x14ac:dyDescent="0.25">
      <c r="A11256" s="2" t="s">
        <v>33268</v>
      </c>
    </row>
    <row r="11257" spans="1:1" x14ac:dyDescent="0.25">
      <c r="A11257" s="2" t="s">
        <v>33269</v>
      </c>
    </row>
    <row r="11258" spans="1:1" x14ac:dyDescent="0.25">
      <c r="A11258" s="2" t="s">
        <v>33270</v>
      </c>
    </row>
    <row r="11259" spans="1:1" x14ac:dyDescent="0.25">
      <c r="A11259" s="2" t="s">
        <v>33271</v>
      </c>
    </row>
    <row r="11260" spans="1:1" x14ac:dyDescent="0.25">
      <c r="A11260" s="2" t="s">
        <v>33272</v>
      </c>
    </row>
    <row r="11261" spans="1:1" x14ac:dyDescent="0.25">
      <c r="A11261" s="2" t="s">
        <v>33273</v>
      </c>
    </row>
    <row r="11262" spans="1:1" x14ac:dyDescent="0.25">
      <c r="A11262" s="2" t="s">
        <v>33274</v>
      </c>
    </row>
    <row r="11263" spans="1:1" x14ac:dyDescent="0.25">
      <c r="A11263" s="2" t="s">
        <v>33275</v>
      </c>
    </row>
    <row r="11264" spans="1:1" x14ac:dyDescent="0.25">
      <c r="A11264" s="2" t="s">
        <v>33276</v>
      </c>
    </row>
    <row r="11265" spans="1:1" x14ac:dyDescent="0.25">
      <c r="A11265" s="2" t="s">
        <v>33277</v>
      </c>
    </row>
    <row r="11266" spans="1:1" x14ac:dyDescent="0.25">
      <c r="A11266" s="2" t="s">
        <v>33278</v>
      </c>
    </row>
    <row r="11267" spans="1:1" x14ac:dyDescent="0.25">
      <c r="A11267" s="2" t="s">
        <v>33279</v>
      </c>
    </row>
    <row r="11268" spans="1:1" x14ac:dyDescent="0.25">
      <c r="A11268" s="2" t="s">
        <v>33280</v>
      </c>
    </row>
    <row r="11269" spans="1:1" x14ac:dyDescent="0.25">
      <c r="A11269" s="2" t="s">
        <v>33281</v>
      </c>
    </row>
    <row r="11270" spans="1:1" x14ac:dyDescent="0.25">
      <c r="A11270" s="2" t="s">
        <v>33282</v>
      </c>
    </row>
    <row r="11271" spans="1:1" x14ac:dyDescent="0.25">
      <c r="A11271" s="2" t="s">
        <v>33283</v>
      </c>
    </row>
    <row r="11272" spans="1:1" x14ac:dyDescent="0.25">
      <c r="A11272" s="2" t="s">
        <v>33284</v>
      </c>
    </row>
    <row r="11273" spans="1:1" x14ac:dyDescent="0.25">
      <c r="A11273" s="2" t="s">
        <v>33285</v>
      </c>
    </row>
    <row r="11274" spans="1:1" x14ac:dyDescent="0.25">
      <c r="A11274" s="2" t="s">
        <v>33286</v>
      </c>
    </row>
    <row r="11275" spans="1:1" x14ac:dyDescent="0.25">
      <c r="A11275" s="2" t="s">
        <v>33287</v>
      </c>
    </row>
    <row r="11276" spans="1:1" x14ac:dyDescent="0.25">
      <c r="A11276" s="2" t="s">
        <v>33288</v>
      </c>
    </row>
    <row r="11277" spans="1:1" x14ac:dyDescent="0.25">
      <c r="A11277" s="2" t="s">
        <v>33289</v>
      </c>
    </row>
    <row r="11278" spans="1:1" x14ac:dyDescent="0.25">
      <c r="A11278" s="2" t="s">
        <v>33290</v>
      </c>
    </row>
    <row r="11279" spans="1:1" x14ac:dyDescent="0.25">
      <c r="A11279" s="2" t="s">
        <v>33291</v>
      </c>
    </row>
    <row r="11280" spans="1:1" x14ac:dyDescent="0.25">
      <c r="A11280" s="2" t="s">
        <v>33292</v>
      </c>
    </row>
    <row r="11281" spans="1:1" x14ac:dyDescent="0.25">
      <c r="A11281" s="2" t="s">
        <v>33293</v>
      </c>
    </row>
    <row r="11282" spans="1:1" x14ac:dyDescent="0.25">
      <c r="A11282" s="2" t="s">
        <v>33294</v>
      </c>
    </row>
    <row r="11283" spans="1:1" x14ac:dyDescent="0.25">
      <c r="A11283" s="2" t="s">
        <v>33295</v>
      </c>
    </row>
    <row r="11284" spans="1:1" x14ac:dyDescent="0.25">
      <c r="A11284" s="2" t="s">
        <v>33296</v>
      </c>
    </row>
    <row r="11285" spans="1:1" x14ac:dyDescent="0.25">
      <c r="A11285" s="2" t="s">
        <v>33382</v>
      </c>
    </row>
    <row r="11286" spans="1:1" x14ac:dyDescent="0.25">
      <c r="A11286" s="2" t="s">
        <v>33383</v>
      </c>
    </row>
    <row r="11287" spans="1:1" x14ac:dyDescent="0.25">
      <c r="A11287" s="2" t="s">
        <v>33384</v>
      </c>
    </row>
    <row r="11288" spans="1:1" x14ac:dyDescent="0.25">
      <c r="A11288" s="2" t="s">
        <v>33385</v>
      </c>
    </row>
    <row r="11289" spans="1:1" x14ac:dyDescent="0.25">
      <c r="A11289" s="2" t="s">
        <v>33386</v>
      </c>
    </row>
    <row r="11290" spans="1:1" x14ac:dyDescent="0.25">
      <c r="A11290" s="2" t="s">
        <v>33387</v>
      </c>
    </row>
    <row r="11291" spans="1:1" x14ac:dyDescent="0.25">
      <c r="A11291" s="2" t="s">
        <v>33388</v>
      </c>
    </row>
    <row r="11292" spans="1:1" x14ac:dyDescent="0.25">
      <c r="A11292" s="2" t="s">
        <v>33389</v>
      </c>
    </row>
    <row r="11293" spans="1:1" x14ac:dyDescent="0.25">
      <c r="A11293" s="2" t="s">
        <v>33390</v>
      </c>
    </row>
    <row r="11294" spans="1:1" x14ac:dyDescent="0.25">
      <c r="A11294" s="2" t="s">
        <v>33303</v>
      </c>
    </row>
    <row r="11295" spans="1:1" x14ac:dyDescent="0.25">
      <c r="A11295" s="2" t="s">
        <v>33304</v>
      </c>
    </row>
    <row r="11296" spans="1:1" x14ac:dyDescent="0.25">
      <c r="A11296" s="2" t="s">
        <v>33305</v>
      </c>
    </row>
    <row r="11297" spans="1:1" x14ac:dyDescent="0.25">
      <c r="A11297" s="2" t="s">
        <v>33306</v>
      </c>
    </row>
    <row r="11298" spans="1:1" x14ac:dyDescent="0.25">
      <c r="A11298" s="2" t="s">
        <v>33307</v>
      </c>
    </row>
    <row r="11299" spans="1:1" x14ac:dyDescent="0.25">
      <c r="A11299" s="2" t="s">
        <v>33308</v>
      </c>
    </row>
    <row r="11300" spans="1:1" x14ac:dyDescent="0.25">
      <c r="A11300" s="2" t="s">
        <v>33309</v>
      </c>
    </row>
    <row r="11301" spans="1:1" x14ac:dyDescent="0.25">
      <c r="A11301" s="2" t="s">
        <v>33310</v>
      </c>
    </row>
    <row r="11302" spans="1:1" x14ac:dyDescent="0.25">
      <c r="A11302" s="2" t="s">
        <v>33311</v>
      </c>
    </row>
    <row r="11303" spans="1:1" x14ac:dyDescent="0.25">
      <c r="A11303" s="2" t="s">
        <v>33312</v>
      </c>
    </row>
    <row r="11304" spans="1:1" x14ac:dyDescent="0.25">
      <c r="A11304" s="2" t="s">
        <v>33313</v>
      </c>
    </row>
    <row r="11305" spans="1:1" x14ac:dyDescent="0.25">
      <c r="A11305" s="2" t="s">
        <v>33314</v>
      </c>
    </row>
    <row r="11306" spans="1:1" x14ac:dyDescent="0.25">
      <c r="A11306" s="2" t="s">
        <v>33315</v>
      </c>
    </row>
    <row r="11307" spans="1:1" x14ac:dyDescent="0.25">
      <c r="A11307" s="2" t="s">
        <v>33316</v>
      </c>
    </row>
    <row r="11308" spans="1:1" x14ac:dyDescent="0.25">
      <c r="A11308" s="2" t="s">
        <v>33317</v>
      </c>
    </row>
    <row r="11309" spans="1:1" x14ac:dyDescent="0.25">
      <c r="A11309" s="2" t="s">
        <v>33318</v>
      </c>
    </row>
    <row r="11310" spans="1:1" x14ac:dyDescent="0.25">
      <c r="A11310" s="2" t="s">
        <v>33319</v>
      </c>
    </row>
    <row r="11311" spans="1:1" x14ac:dyDescent="0.25">
      <c r="A11311" s="2" t="s">
        <v>33320</v>
      </c>
    </row>
    <row r="11312" spans="1:1" x14ac:dyDescent="0.25">
      <c r="A11312" s="2" t="s">
        <v>33321</v>
      </c>
    </row>
    <row r="11313" spans="1:1" x14ac:dyDescent="0.25">
      <c r="A11313" s="2" t="s">
        <v>33322</v>
      </c>
    </row>
    <row r="11314" spans="1:1" x14ac:dyDescent="0.25">
      <c r="A11314" s="2" t="s">
        <v>33323</v>
      </c>
    </row>
    <row r="11315" spans="1:1" x14ac:dyDescent="0.25">
      <c r="A11315" s="2" t="s">
        <v>33324</v>
      </c>
    </row>
    <row r="11316" spans="1:1" x14ac:dyDescent="0.25">
      <c r="A11316" s="2" t="s">
        <v>33325</v>
      </c>
    </row>
    <row r="11317" spans="1:1" x14ac:dyDescent="0.25">
      <c r="A11317" s="2" t="s">
        <v>33326</v>
      </c>
    </row>
    <row r="11318" spans="1:1" x14ac:dyDescent="0.25">
      <c r="A11318" s="2" t="s">
        <v>33327</v>
      </c>
    </row>
    <row r="11319" spans="1:1" x14ac:dyDescent="0.25">
      <c r="A11319" s="2" t="s">
        <v>33328</v>
      </c>
    </row>
    <row r="11320" spans="1:1" x14ac:dyDescent="0.25">
      <c r="A11320" s="2" t="s">
        <v>33329</v>
      </c>
    </row>
    <row r="11321" spans="1:1" x14ac:dyDescent="0.25">
      <c r="A11321" s="2" t="s">
        <v>33330</v>
      </c>
    </row>
    <row r="11322" spans="1:1" x14ac:dyDescent="0.25">
      <c r="A11322" s="2" t="s">
        <v>33331</v>
      </c>
    </row>
    <row r="11323" spans="1:1" x14ac:dyDescent="0.25">
      <c r="A11323" s="2" t="s">
        <v>33332</v>
      </c>
    </row>
    <row r="11324" spans="1:1" x14ac:dyDescent="0.25">
      <c r="A11324" s="2" t="s">
        <v>33333</v>
      </c>
    </row>
    <row r="11325" spans="1:1" x14ac:dyDescent="0.25">
      <c r="A11325" s="2" t="s">
        <v>33334</v>
      </c>
    </row>
    <row r="11326" spans="1:1" x14ac:dyDescent="0.25">
      <c r="A11326" s="2" t="s">
        <v>33335</v>
      </c>
    </row>
    <row r="11327" spans="1:1" x14ac:dyDescent="0.25">
      <c r="A11327" s="2" t="s">
        <v>33336</v>
      </c>
    </row>
    <row r="11328" spans="1:1" x14ac:dyDescent="0.25">
      <c r="A11328" s="2" t="s">
        <v>33337</v>
      </c>
    </row>
    <row r="11329" spans="1:1" x14ac:dyDescent="0.25">
      <c r="A11329" s="2" t="s">
        <v>33338</v>
      </c>
    </row>
    <row r="11330" spans="1:1" x14ac:dyDescent="0.25">
      <c r="A11330" s="2" t="s">
        <v>33339</v>
      </c>
    </row>
    <row r="11331" spans="1:1" x14ac:dyDescent="0.25">
      <c r="A11331" s="2" t="s">
        <v>33340</v>
      </c>
    </row>
    <row r="11332" spans="1:1" x14ac:dyDescent="0.25">
      <c r="A11332" s="2" t="s">
        <v>33341</v>
      </c>
    </row>
    <row r="11333" spans="1:1" x14ac:dyDescent="0.25">
      <c r="A11333" s="2" t="s">
        <v>33342</v>
      </c>
    </row>
    <row r="11334" spans="1:1" x14ac:dyDescent="0.25">
      <c r="A11334" s="2" t="s">
        <v>33343</v>
      </c>
    </row>
    <row r="11335" spans="1:1" x14ac:dyDescent="0.25">
      <c r="A11335" s="2" t="s">
        <v>33344</v>
      </c>
    </row>
    <row r="11336" spans="1:1" x14ac:dyDescent="0.25">
      <c r="A11336" s="2" t="s">
        <v>33345</v>
      </c>
    </row>
    <row r="11337" spans="1:1" x14ac:dyDescent="0.25">
      <c r="A11337" s="2" t="s">
        <v>33346</v>
      </c>
    </row>
    <row r="11338" spans="1:1" x14ac:dyDescent="0.25">
      <c r="A11338" s="2" t="s">
        <v>33347</v>
      </c>
    </row>
    <row r="11339" spans="1:1" x14ac:dyDescent="0.25">
      <c r="A11339" s="2" t="s">
        <v>33348</v>
      </c>
    </row>
    <row r="11340" spans="1:1" x14ac:dyDescent="0.25">
      <c r="A11340" s="2" t="s">
        <v>33349</v>
      </c>
    </row>
    <row r="11341" spans="1:1" x14ac:dyDescent="0.25">
      <c r="A11341" s="2" t="s">
        <v>33350</v>
      </c>
    </row>
    <row r="11342" spans="1:1" x14ac:dyDescent="0.25">
      <c r="A11342" s="2" t="s">
        <v>33351</v>
      </c>
    </row>
    <row r="11343" spans="1:1" x14ac:dyDescent="0.25">
      <c r="A11343" s="2" t="s">
        <v>33352</v>
      </c>
    </row>
    <row r="11344" spans="1:1" x14ac:dyDescent="0.25">
      <c r="A11344" s="2" t="s">
        <v>33353</v>
      </c>
    </row>
    <row r="11345" spans="1:1" x14ac:dyDescent="0.25">
      <c r="A11345" s="2" t="s">
        <v>33354</v>
      </c>
    </row>
    <row r="11346" spans="1:1" x14ac:dyDescent="0.25">
      <c r="A11346" s="2" t="s">
        <v>33355</v>
      </c>
    </row>
    <row r="11347" spans="1:1" x14ac:dyDescent="0.25">
      <c r="A11347" s="2" t="s">
        <v>33356</v>
      </c>
    </row>
    <row r="11348" spans="1:1" x14ac:dyDescent="0.25">
      <c r="A11348" s="2" t="s">
        <v>33357</v>
      </c>
    </row>
    <row r="11349" spans="1:1" x14ac:dyDescent="0.25">
      <c r="A11349" s="2" t="s">
        <v>33358</v>
      </c>
    </row>
    <row r="11350" spans="1:1" x14ac:dyDescent="0.25">
      <c r="A11350" s="2" t="s">
        <v>33359</v>
      </c>
    </row>
    <row r="11351" spans="1:1" x14ac:dyDescent="0.25">
      <c r="A11351" s="2" t="s">
        <v>33360</v>
      </c>
    </row>
    <row r="11352" spans="1:1" x14ac:dyDescent="0.25">
      <c r="A11352" s="2" t="s">
        <v>33361</v>
      </c>
    </row>
    <row r="11353" spans="1:1" x14ac:dyDescent="0.25">
      <c r="A11353" s="2" t="s">
        <v>33362</v>
      </c>
    </row>
    <row r="11354" spans="1:1" x14ac:dyDescent="0.25">
      <c r="A11354" s="2" t="s">
        <v>33363</v>
      </c>
    </row>
    <row r="11355" spans="1:1" x14ac:dyDescent="0.25">
      <c r="A11355" s="2" t="s">
        <v>33364</v>
      </c>
    </row>
    <row r="11356" spans="1:1" x14ac:dyDescent="0.25">
      <c r="A11356" s="2" t="s">
        <v>33365</v>
      </c>
    </row>
    <row r="11357" spans="1:1" x14ac:dyDescent="0.25">
      <c r="A11357" s="2" t="s">
        <v>33366</v>
      </c>
    </row>
    <row r="11358" spans="1:1" x14ac:dyDescent="0.25">
      <c r="A11358" s="2" t="s">
        <v>33367</v>
      </c>
    </row>
    <row r="11359" spans="1:1" x14ac:dyDescent="0.25">
      <c r="A11359" s="2" t="s">
        <v>33368</v>
      </c>
    </row>
    <row r="11360" spans="1:1" x14ac:dyDescent="0.25">
      <c r="A11360" s="2" t="s">
        <v>33369</v>
      </c>
    </row>
    <row r="11361" spans="1:1" x14ac:dyDescent="0.25">
      <c r="A11361" s="2" t="s">
        <v>33370</v>
      </c>
    </row>
    <row r="11362" spans="1:1" x14ac:dyDescent="0.25">
      <c r="A11362" s="2" t="s">
        <v>33371</v>
      </c>
    </row>
    <row r="11363" spans="1:1" x14ac:dyDescent="0.25">
      <c r="A11363" s="2" t="s">
        <v>33372</v>
      </c>
    </row>
    <row r="11364" spans="1:1" x14ac:dyDescent="0.25">
      <c r="A11364" s="2" t="s">
        <v>33373</v>
      </c>
    </row>
    <row r="11365" spans="1:1" x14ac:dyDescent="0.25">
      <c r="A11365" s="2" t="s">
        <v>33374</v>
      </c>
    </row>
    <row r="11366" spans="1:1" x14ac:dyDescent="0.25">
      <c r="A11366" s="2" t="s">
        <v>33375</v>
      </c>
    </row>
    <row r="11367" spans="1:1" x14ac:dyDescent="0.25">
      <c r="A11367" s="2" t="s">
        <v>33376</v>
      </c>
    </row>
    <row r="11368" spans="1:1" x14ac:dyDescent="0.25">
      <c r="A11368" s="2" t="s">
        <v>33377</v>
      </c>
    </row>
    <row r="11369" spans="1:1" x14ac:dyDescent="0.25">
      <c r="A11369" s="2" t="s">
        <v>33378</v>
      </c>
    </row>
    <row r="11370" spans="1:1" x14ac:dyDescent="0.25">
      <c r="A11370" s="2" t="s">
        <v>33379</v>
      </c>
    </row>
    <row r="11371" spans="1:1" x14ac:dyDescent="0.25">
      <c r="A11371" s="2" t="s">
        <v>33380</v>
      </c>
    </row>
    <row r="11372" spans="1:1" x14ac:dyDescent="0.25">
      <c r="A11372" s="2" t="s">
        <v>33381</v>
      </c>
    </row>
    <row r="11373" spans="1:1" x14ac:dyDescent="0.25">
      <c r="A11373" s="2" t="s">
        <v>33394</v>
      </c>
    </row>
    <row r="11374" spans="1:1" x14ac:dyDescent="0.25">
      <c r="A11374" s="2" t="s">
        <v>33395</v>
      </c>
    </row>
    <row r="11375" spans="1:1" x14ac:dyDescent="0.25">
      <c r="A11375" s="2" t="s">
        <v>33396</v>
      </c>
    </row>
    <row r="11376" spans="1:1" x14ac:dyDescent="0.25">
      <c r="A11376" s="2" t="s">
        <v>33397</v>
      </c>
    </row>
    <row r="11377" spans="1:1" x14ac:dyDescent="0.25">
      <c r="A11377" s="2" t="s">
        <v>33398</v>
      </c>
    </row>
    <row r="11378" spans="1:1" x14ac:dyDescent="0.25">
      <c r="A11378" s="2" t="s">
        <v>33399</v>
      </c>
    </row>
    <row r="11379" spans="1:1" x14ac:dyDescent="0.25">
      <c r="A11379" s="2" t="s">
        <v>33400</v>
      </c>
    </row>
    <row r="11380" spans="1:1" x14ac:dyDescent="0.25">
      <c r="A11380" s="2" t="s">
        <v>33401</v>
      </c>
    </row>
    <row r="11381" spans="1:1" x14ac:dyDescent="0.25">
      <c r="A11381" s="2" t="s">
        <v>33402</v>
      </c>
    </row>
    <row r="11382" spans="1:1" x14ac:dyDescent="0.25">
      <c r="A11382" s="2" t="s">
        <v>33403</v>
      </c>
    </row>
    <row r="11383" spans="1:1" x14ac:dyDescent="0.25">
      <c r="A11383" s="2" t="s">
        <v>33404</v>
      </c>
    </row>
    <row r="11384" spans="1:1" x14ac:dyDescent="0.25">
      <c r="A11384" s="2" t="s">
        <v>33405</v>
      </c>
    </row>
    <row r="11385" spans="1:1" x14ac:dyDescent="0.25">
      <c r="A11385" s="2" t="s">
        <v>33406</v>
      </c>
    </row>
    <row r="11386" spans="1:1" x14ac:dyDescent="0.25">
      <c r="A11386" s="2" t="s">
        <v>33407</v>
      </c>
    </row>
    <row r="11387" spans="1:1" x14ac:dyDescent="0.25">
      <c r="A11387" s="2" t="s">
        <v>33408</v>
      </c>
    </row>
    <row r="11388" spans="1:1" x14ac:dyDescent="0.25">
      <c r="A11388" s="2" t="s">
        <v>33409</v>
      </c>
    </row>
    <row r="11389" spans="1:1" x14ac:dyDescent="0.25">
      <c r="A11389" s="2" t="s">
        <v>33410</v>
      </c>
    </row>
    <row r="11390" spans="1:1" x14ac:dyDescent="0.25">
      <c r="A11390" s="2" t="s">
        <v>33411</v>
      </c>
    </row>
    <row r="11391" spans="1:1" x14ac:dyDescent="0.25">
      <c r="A11391" s="2" t="s">
        <v>33412</v>
      </c>
    </row>
    <row r="11392" spans="1:1" x14ac:dyDescent="0.25">
      <c r="A11392" s="2" t="s">
        <v>33413</v>
      </c>
    </row>
    <row r="11393" spans="1:1" x14ac:dyDescent="0.25">
      <c r="A11393" s="2" t="s">
        <v>33414</v>
      </c>
    </row>
    <row r="11394" spans="1:1" x14ac:dyDescent="0.25">
      <c r="A11394" s="2" t="s">
        <v>33415</v>
      </c>
    </row>
    <row r="11395" spans="1:1" x14ac:dyDescent="0.25">
      <c r="A11395" s="2" t="s">
        <v>33416</v>
      </c>
    </row>
    <row r="11396" spans="1:1" x14ac:dyDescent="0.25">
      <c r="A11396" s="2" t="s">
        <v>33417</v>
      </c>
    </row>
    <row r="11397" spans="1:1" x14ac:dyDescent="0.25">
      <c r="A11397" s="2" t="s">
        <v>33418</v>
      </c>
    </row>
    <row r="11398" spans="1:1" x14ac:dyDescent="0.25">
      <c r="A11398" s="2" t="s">
        <v>33419</v>
      </c>
    </row>
    <row r="11399" spans="1:1" x14ac:dyDescent="0.25">
      <c r="A11399" s="2" t="s">
        <v>33420</v>
      </c>
    </row>
    <row r="11400" spans="1:1" x14ac:dyDescent="0.25">
      <c r="A11400" s="2" t="s">
        <v>33421</v>
      </c>
    </row>
    <row r="11401" spans="1:1" x14ac:dyDescent="0.25">
      <c r="A11401" s="2" t="s">
        <v>33422</v>
      </c>
    </row>
    <row r="11402" spans="1:1" x14ac:dyDescent="0.25">
      <c r="A11402" s="2" t="s">
        <v>33423</v>
      </c>
    </row>
    <row r="11403" spans="1:1" x14ac:dyDescent="0.25">
      <c r="A11403" s="2" t="s">
        <v>33424</v>
      </c>
    </row>
    <row r="11404" spans="1:1" x14ac:dyDescent="0.25">
      <c r="A11404" s="2" t="s">
        <v>33425</v>
      </c>
    </row>
    <row r="11405" spans="1:1" x14ac:dyDescent="0.25">
      <c r="A11405" s="2" t="s">
        <v>33426</v>
      </c>
    </row>
    <row r="11406" spans="1:1" x14ac:dyDescent="0.25">
      <c r="A11406" s="2" t="s">
        <v>33427</v>
      </c>
    </row>
    <row r="11407" spans="1:1" x14ac:dyDescent="0.25">
      <c r="A11407" s="2" t="s">
        <v>33428</v>
      </c>
    </row>
    <row r="11408" spans="1:1" x14ac:dyDescent="0.25">
      <c r="A11408" s="2" t="s">
        <v>33429</v>
      </c>
    </row>
    <row r="11409" spans="1:1" x14ac:dyDescent="0.25">
      <c r="A11409" s="2" t="s">
        <v>33430</v>
      </c>
    </row>
    <row r="11410" spans="1:1" x14ac:dyDescent="0.25">
      <c r="A11410" s="2" t="s">
        <v>33431</v>
      </c>
    </row>
    <row r="11411" spans="1:1" x14ac:dyDescent="0.25">
      <c r="A11411" s="2" t="s">
        <v>33432</v>
      </c>
    </row>
    <row r="11412" spans="1:1" x14ac:dyDescent="0.25">
      <c r="A11412" s="2" t="s">
        <v>33433</v>
      </c>
    </row>
    <row r="11413" spans="1:1" x14ac:dyDescent="0.25">
      <c r="A11413" s="2" t="s">
        <v>33434</v>
      </c>
    </row>
    <row r="11414" spans="1:1" x14ac:dyDescent="0.25">
      <c r="A11414" s="2" t="s">
        <v>33435</v>
      </c>
    </row>
    <row r="11415" spans="1:1" x14ac:dyDescent="0.25">
      <c r="A11415" s="2" t="s">
        <v>33436</v>
      </c>
    </row>
    <row r="11416" spans="1:1" x14ac:dyDescent="0.25">
      <c r="A11416" s="2" t="s">
        <v>33391</v>
      </c>
    </row>
    <row r="11417" spans="1:1" x14ac:dyDescent="0.25">
      <c r="A11417" s="2" t="s">
        <v>33392</v>
      </c>
    </row>
    <row r="11418" spans="1:1" x14ac:dyDescent="0.25">
      <c r="A11418" s="2" t="s">
        <v>33393</v>
      </c>
    </row>
    <row r="11419" spans="1:1" x14ac:dyDescent="0.25">
      <c r="A11419" s="2" t="s">
        <v>33437</v>
      </c>
    </row>
    <row r="11420" spans="1:1" x14ac:dyDescent="0.25">
      <c r="A11420" s="2" t="s">
        <v>33438</v>
      </c>
    </row>
    <row r="11421" spans="1:1" x14ac:dyDescent="0.25">
      <c r="A11421" s="2" t="s">
        <v>33484</v>
      </c>
    </row>
    <row r="11422" spans="1:1" x14ac:dyDescent="0.25">
      <c r="A11422" s="2" t="s">
        <v>33485</v>
      </c>
    </row>
    <row r="11423" spans="1:1" x14ac:dyDescent="0.25">
      <c r="A11423" s="2" t="s">
        <v>12930</v>
      </c>
    </row>
    <row r="11424" spans="1:1" x14ac:dyDescent="0.25">
      <c r="A11424" s="2" t="s">
        <v>33486</v>
      </c>
    </row>
    <row r="11425" spans="1:1" x14ac:dyDescent="0.25">
      <c r="A11425" s="2" t="s">
        <v>33487</v>
      </c>
    </row>
    <row r="11426" spans="1:1" x14ac:dyDescent="0.25">
      <c r="A11426" s="2" t="s">
        <v>12931</v>
      </c>
    </row>
    <row r="11427" spans="1:1" x14ac:dyDescent="0.25">
      <c r="A11427" s="2" t="s">
        <v>33488</v>
      </c>
    </row>
    <row r="11428" spans="1:1" x14ac:dyDescent="0.25">
      <c r="A11428" s="2" t="s">
        <v>33489</v>
      </c>
    </row>
    <row r="11429" spans="1:1" x14ac:dyDescent="0.25">
      <c r="A11429" s="2" t="s">
        <v>33490</v>
      </c>
    </row>
    <row r="11430" spans="1:1" x14ac:dyDescent="0.25">
      <c r="A11430" s="2" t="s">
        <v>33491</v>
      </c>
    </row>
    <row r="11431" spans="1:1" x14ac:dyDescent="0.25">
      <c r="A11431" s="2" t="s">
        <v>33492</v>
      </c>
    </row>
    <row r="11432" spans="1:1" x14ac:dyDescent="0.25">
      <c r="A11432" s="2" t="s">
        <v>33493</v>
      </c>
    </row>
    <row r="11433" spans="1:1" x14ac:dyDescent="0.25">
      <c r="A11433" s="2" t="s">
        <v>33494</v>
      </c>
    </row>
    <row r="11434" spans="1:1" x14ac:dyDescent="0.25">
      <c r="A11434" s="2" t="s">
        <v>33495</v>
      </c>
    </row>
    <row r="11435" spans="1:1" x14ac:dyDescent="0.25">
      <c r="A11435" s="2" t="s">
        <v>33439</v>
      </c>
    </row>
    <row r="11436" spans="1:1" x14ac:dyDescent="0.25">
      <c r="A11436" s="2" t="s">
        <v>33440</v>
      </c>
    </row>
    <row r="11437" spans="1:1" x14ac:dyDescent="0.25">
      <c r="A11437" s="2" t="s">
        <v>33441</v>
      </c>
    </row>
    <row r="11438" spans="1:1" x14ac:dyDescent="0.25">
      <c r="A11438" s="2" t="s">
        <v>33442</v>
      </c>
    </row>
    <row r="11439" spans="1:1" x14ac:dyDescent="0.25">
      <c r="A11439" s="2" t="s">
        <v>33443</v>
      </c>
    </row>
    <row r="11440" spans="1:1" x14ac:dyDescent="0.25">
      <c r="A11440" s="2" t="s">
        <v>33444</v>
      </c>
    </row>
    <row r="11441" spans="1:1" x14ac:dyDescent="0.25">
      <c r="A11441" s="2" t="s">
        <v>33445</v>
      </c>
    </row>
    <row r="11442" spans="1:1" x14ac:dyDescent="0.25">
      <c r="A11442" s="2" t="s">
        <v>33446</v>
      </c>
    </row>
    <row r="11443" spans="1:1" x14ac:dyDescent="0.25">
      <c r="A11443" s="2" t="s">
        <v>33447</v>
      </c>
    </row>
    <row r="11444" spans="1:1" x14ac:dyDescent="0.25">
      <c r="A11444" s="2" t="s">
        <v>33448</v>
      </c>
    </row>
    <row r="11445" spans="1:1" x14ac:dyDescent="0.25">
      <c r="A11445" s="2" t="s">
        <v>33449</v>
      </c>
    </row>
    <row r="11446" spans="1:1" x14ac:dyDescent="0.25">
      <c r="A11446" s="2" t="s">
        <v>33450</v>
      </c>
    </row>
    <row r="11447" spans="1:1" x14ac:dyDescent="0.25">
      <c r="A11447" s="2" t="s">
        <v>33451</v>
      </c>
    </row>
    <row r="11448" spans="1:1" x14ac:dyDescent="0.25">
      <c r="A11448" s="2" t="s">
        <v>33452</v>
      </c>
    </row>
    <row r="11449" spans="1:1" x14ac:dyDescent="0.25">
      <c r="A11449" s="2" t="s">
        <v>33453</v>
      </c>
    </row>
    <row r="11450" spans="1:1" x14ac:dyDescent="0.25">
      <c r="A11450" s="2" t="s">
        <v>33454</v>
      </c>
    </row>
    <row r="11451" spans="1:1" x14ac:dyDescent="0.25">
      <c r="A11451" s="2" t="s">
        <v>33455</v>
      </c>
    </row>
    <row r="11452" spans="1:1" x14ac:dyDescent="0.25">
      <c r="A11452" s="2" t="s">
        <v>33456</v>
      </c>
    </row>
    <row r="11453" spans="1:1" x14ac:dyDescent="0.25">
      <c r="A11453" s="2" t="s">
        <v>33457</v>
      </c>
    </row>
    <row r="11454" spans="1:1" x14ac:dyDescent="0.25">
      <c r="A11454" s="2" t="s">
        <v>33458</v>
      </c>
    </row>
    <row r="11455" spans="1:1" x14ac:dyDescent="0.25">
      <c r="A11455" s="2" t="s">
        <v>33459</v>
      </c>
    </row>
    <row r="11456" spans="1:1" x14ac:dyDescent="0.25">
      <c r="A11456" s="2" t="s">
        <v>33460</v>
      </c>
    </row>
    <row r="11457" spans="1:1" x14ac:dyDescent="0.25">
      <c r="A11457" s="2" t="s">
        <v>33461</v>
      </c>
    </row>
    <row r="11458" spans="1:1" x14ac:dyDescent="0.25">
      <c r="A11458" s="2" t="s">
        <v>33462</v>
      </c>
    </row>
    <row r="11459" spans="1:1" x14ac:dyDescent="0.25">
      <c r="A11459" s="2" t="s">
        <v>33463</v>
      </c>
    </row>
    <row r="11460" spans="1:1" x14ac:dyDescent="0.25">
      <c r="A11460" s="2" t="s">
        <v>33464</v>
      </c>
    </row>
    <row r="11461" spans="1:1" x14ac:dyDescent="0.25">
      <c r="A11461" s="2" t="s">
        <v>33465</v>
      </c>
    </row>
    <row r="11462" spans="1:1" x14ac:dyDescent="0.25">
      <c r="A11462" s="2" t="s">
        <v>33466</v>
      </c>
    </row>
    <row r="11463" spans="1:1" x14ac:dyDescent="0.25">
      <c r="A11463" s="2" t="s">
        <v>33467</v>
      </c>
    </row>
    <row r="11464" spans="1:1" x14ac:dyDescent="0.25">
      <c r="A11464" s="2" t="s">
        <v>33468</v>
      </c>
    </row>
    <row r="11465" spans="1:1" x14ac:dyDescent="0.25">
      <c r="A11465" s="2" t="s">
        <v>33469</v>
      </c>
    </row>
    <row r="11466" spans="1:1" x14ac:dyDescent="0.25">
      <c r="A11466" s="2" t="s">
        <v>33470</v>
      </c>
    </row>
    <row r="11467" spans="1:1" x14ac:dyDescent="0.25">
      <c r="A11467" s="2" t="s">
        <v>33471</v>
      </c>
    </row>
    <row r="11468" spans="1:1" x14ac:dyDescent="0.25">
      <c r="A11468" s="2" t="s">
        <v>33472</v>
      </c>
    </row>
    <row r="11469" spans="1:1" x14ac:dyDescent="0.25">
      <c r="A11469" s="2" t="s">
        <v>33473</v>
      </c>
    </row>
    <row r="11470" spans="1:1" x14ac:dyDescent="0.25">
      <c r="A11470" s="2" t="s">
        <v>33474</v>
      </c>
    </row>
    <row r="11471" spans="1:1" x14ac:dyDescent="0.25">
      <c r="A11471" s="2" t="s">
        <v>33475</v>
      </c>
    </row>
    <row r="11472" spans="1:1" x14ac:dyDescent="0.25">
      <c r="A11472" s="2" t="s">
        <v>33476</v>
      </c>
    </row>
    <row r="11473" spans="1:1" x14ac:dyDescent="0.25">
      <c r="A11473" s="2" t="s">
        <v>33477</v>
      </c>
    </row>
    <row r="11474" spans="1:1" x14ac:dyDescent="0.25">
      <c r="A11474" s="2" t="s">
        <v>33478</v>
      </c>
    </row>
    <row r="11475" spans="1:1" x14ac:dyDescent="0.25">
      <c r="A11475" s="2" t="s">
        <v>33479</v>
      </c>
    </row>
    <row r="11476" spans="1:1" x14ac:dyDescent="0.25">
      <c r="A11476" s="2" t="s">
        <v>33480</v>
      </c>
    </row>
    <row r="11477" spans="1:1" x14ac:dyDescent="0.25">
      <c r="A11477" s="2" t="s">
        <v>33481</v>
      </c>
    </row>
    <row r="11478" spans="1:1" x14ac:dyDescent="0.25">
      <c r="A11478" s="2" t="s">
        <v>33482</v>
      </c>
    </row>
    <row r="11479" spans="1:1" x14ac:dyDescent="0.25">
      <c r="A11479" s="2" t="s">
        <v>33483</v>
      </c>
    </row>
    <row r="11480" spans="1:1" x14ac:dyDescent="0.25">
      <c r="A11480" s="2" t="s">
        <v>33593</v>
      </c>
    </row>
    <row r="11481" spans="1:1" x14ac:dyDescent="0.25">
      <c r="A11481" s="2" t="s">
        <v>33594</v>
      </c>
    </row>
    <row r="11482" spans="1:1" x14ac:dyDescent="0.25">
      <c r="A11482" s="2" t="s">
        <v>33595</v>
      </c>
    </row>
    <row r="11483" spans="1:1" x14ac:dyDescent="0.25">
      <c r="A11483" s="2" t="s">
        <v>33596</v>
      </c>
    </row>
    <row r="11484" spans="1:1" x14ac:dyDescent="0.25">
      <c r="A11484" s="2" t="s">
        <v>33597</v>
      </c>
    </row>
    <row r="11485" spans="1:1" x14ac:dyDescent="0.25">
      <c r="A11485" s="2" t="s">
        <v>33598</v>
      </c>
    </row>
    <row r="11486" spans="1:1" x14ac:dyDescent="0.25">
      <c r="A11486" s="2" t="s">
        <v>33599</v>
      </c>
    </row>
    <row r="11487" spans="1:1" x14ac:dyDescent="0.25">
      <c r="A11487" s="2" t="s">
        <v>33496</v>
      </c>
    </row>
    <row r="11488" spans="1:1" x14ac:dyDescent="0.25">
      <c r="A11488" s="2" t="s">
        <v>33497</v>
      </c>
    </row>
    <row r="11489" spans="1:1" x14ac:dyDescent="0.25">
      <c r="A11489" s="2" t="s">
        <v>33498</v>
      </c>
    </row>
    <row r="11490" spans="1:1" x14ac:dyDescent="0.25">
      <c r="A11490" s="2" t="s">
        <v>33499</v>
      </c>
    </row>
    <row r="11491" spans="1:1" x14ac:dyDescent="0.25">
      <c r="A11491" s="2" t="s">
        <v>33500</v>
      </c>
    </row>
    <row r="11492" spans="1:1" x14ac:dyDescent="0.25">
      <c r="A11492" s="2" t="s">
        <v>33501</v>
      </c>
    </row>
    <row r="11493" spans="1:1" x14ac:dyDescent="0.25">
      <c r="A11493" s="2" t="s">
        <v>33502</v>
      </c>
    </row>
    <row r="11494" spans="1:1" x14ac:dyDescent="0.25">
      <c r="A11494" s="2" t="s">
        <v>33503</v>
      </c>
    </row>
    <row r="11495" spans="1:1" x14ac:dyDescent="0.25">
      <c r="A11495" s="2" t="s">
        <v>33504</v>
      </c>
    </row>
    <row r="11496" spans="1:1" x14ac:dyDescent="0.25">
      <c r="A11496" s="2" t="s">
        <v>33505</v>
      </c>
    </row>
    <row r="11497" spans="1:1" x14ac:dyDescent="0.25">
      <c r="A11497" s="2" t="s">
        <v>33506</v>
      </c>
    </row>
    <row r="11498" spans="1:1" x14ac:dyDescent="0.25">
      <c r="A11498" s="2" t="s">
        <v>33507</v>
      </c>
    </row>
    <row r="11499" spans="1:1" x14ac:dyDescent="0.25">
      <c r="A11499" s="2" t="s">
        <v>33508</v>
      </c>
    </row>
    <row r="11500" spans="1:1" x14ac:dyDescent="0.25">
      <c r="A11500" s="2" t="s">
        <v>33509</v>
      </c>
    </row>
    <row r="11501" spans="1:1" x14ac:dyDescent="0.25">
      <c r="A11501" s="2" t="s">
        <v>33510</v>
      </c>
    </row>
    <row r="11502" spans="1:1" x14ac:dyDescent="0.25">
      <c r="A11502" s="2" t="s">
        <v>33511</v>
      </c>
    </row>
    <row r="11503" spans="1:1" x14ac:dyDescent="0.25">
      <c r="A11503" s="2" t="s">
        <v>33512</v>
      </c>
    </row>
    <row r="11504" spans="1:1" x14ac:dyDescent="0.25">
      <c r="A11504" s="2" t="s">
        <v>33513</v>
      </c>
    </row>
    <row r="11505" spans="1:1" x14ac:dyDescent="0.25">
      <c r="A11505" s="2" t="s">
        <v>33514</v>
      </c>
    </row>
    <row r="11506" spans="1:1" x14ac:dyDescent="0.25">
      <c r="A11506" s="2" t="s">
        <v>33515</v>
      </c>
    </row>
    <row r="11507" spans="1:1" x14ac:dyDescent="0.25">
      <c r="A11507" s="2" t="s">
        <v>33516</v>
      </c>
    </row>
    <row r="11508" spans="1:1" x14ac:dyDescent="0.25">
      <c r="A11508" s="2" t="s">
        <v>33517</v>
      </c>
    </row>
    <row r="11509" spans="1:1" x14ac:dyDescent="0.25">
      <c r="A11509" s="2" t="s">
        <v>33518</v>
      </c>
    </row>
    <row r="11510" spans="1:1" x14ac:dyDescent="0.25">
      <c r="A11510" s="2" t="s">
        <v>33519</v>
      </c>
    </row>
    <row r="11511" spans="1:1" x14ac:dyDescent="0.25">
      <c r="A11511" s="2" t="s">
        <v>33520</v>
      </c>
    </row>
    <row r="11512" spans="1:1" x14ac:dyDescent="0.25">
      <c r="A11512" s="2" t="s">
        <v>33521</v>
      </c>
    </row>
    <row r="11513" spans="1:1" x14ac:dyDescent="0.25">
      <c r="A11513" s="2" t="s">
        <v>33522</v>
      </c>
    </row>
    <row r="11514" spans="1:1" x14ac:dyDescent="0.25">
      <c r="A11514" s="2" t="s">
        <v>33523</v>
      </c>
    </row>
    <row r="11515" spans="1:1" x14ac:dyDescent="0.25">
      <c r="A11515" s="2" t="s">
        <v>33524</v>
      </c>
    </row>
    <row r="11516" spans="1:1" x14ac:dyDescent="0.25">
      <c r="A11516" s="2" t="s">
        <v>33525</v>
      </c>
    </row>
    <row r="11517" spans="1:1" x14ac:dyDescent="0.25">
      <c r="A11517" s="2" t="s">
        <v>33526</v>
      </c>
    </row>
    <row r="11518" spans="1:1" x14ac:dyDescent="0.25">
      <c r="A11518" s="2" t="s">
        <v>33527</v>
      </c>
    </row>
    <row r="11519" spans="1:1" x14ac:dyDescent="0.25">
      <c r="A11519" s="2" t="s">
        <v>33528</v>
      </c>
    </row>
    <row r="11520" spans="1:1" x14ac:dyDescent="0.25">
      <c r="A11520" s="2" t="s">
        <v>33529</v>
      </c>
    </row>
    <row r="11521" spans="1:1" x14ac:dyDescent="0.25">
      <c r="A11521" s="2" t="s">
        <v>33530</v>
      </c>
    </row>
    <row r="11522" spans="1:1" x14ac:dyDescent="0.25">
      <c r="A11522" s="2" t="s">
        <v>33531</v>
      </c>
    </row>
    <row r="11523" spans="1:1" x14ac:dyDescent="0.25">
      <c r="A11523" s="2" t="s">
        <v>33532</v>
      </c>
    </row>
    <row r="11524" spans="1:1" x14ac:dyDescent="0.25">
      <c r="A11524" s="2" t="s">
        <v>33533</v>
      </c>
    </row>
    <row r="11525" spans="1:1" x14ac:dyDescent="0.25">
      <c r="A11525" s="2" t="s">
        <v>33534</v>
      </c>
    </row>
    <row r="11526" spans="1:1" x14ac:dyDescent="0.25">
      <c r="A11526" s="2" t="s">
        <v>33535</v>
      </c>
    </row>
    <row r="11527" spans="1:1" x14ac:dyDescent="0.25">
      <c r="A11527" s="2" t="s">
        <v>33536</v>
      </c>
    </row>
    <row r="11528" spans="1:1" x14ac:dyDescent="0.25">
      <c r="A11528" s="2" t="s">
        <v>33537</v>
      </c>
    </row>
    <row r="11529" spans="1:1" x14ac:dyDescent="0.25">
      <c r="A11529" s="2" t="s">
        <v>33538</v>
      </c>
    </row>
    <row r="11530" spans="1:1" x14ac:dyDescent="0.25">
      <c r="A11530" s="2" t="s">
        <v>33539</v>
      </c>
    </row>
    <row r="11531" spans="1:1" x14ac:dyDescent="0.25">
      <c r="A11531" s="2" t="s">
        <v>33540</v>
      </c>
    </row>
    <row r="11532" spans="1:1" x14ac:dyDescent="0.25">
      <c r="A11532" s="2" t="s">
        <v>33541</v>
      </c>
    </row>
    <row r="11533" spans="1:1" x14ac:dyDescent="0.25">
      <c r="A11533" s="2" t="s">
        <v>33542</v>
      </c>
    </row>
    <row r="11534" spans="1:1" x14ac:dyDescent="0.25">
      <c r="A11534" s="2" t="s">
        <v>33543</v>
      </c>
    </row>
    <row r="11535" spans="1:1" x14ac:dyDescent="0.25">
      <c r="A11535" s="2" t="s">
        <v>33544</v>
      </c>
    </row>
    <row r="11536" spans="1:1" x14ac:dyDescent="0.25">
      <c r="A11536" s="2" t="s">
        <v>33545</v>
      </c>
    </row>
    <row r="11537" spans="1:1" x14ac:dyDescent="0.25">
      <c r="A11537" s="2" t="s">
        <v>33546</v>
      </c>
    </row>
    <row r="11538" spans="1:1" x14ac:dyDescent="0.25">
      <c r="A11538" s="2" t="s">
        <v>33547</v>
      </c>
    </row>
    <row r="11539" spans="1:1" x14ac:dyDescent="0.25">
      <c r="A11539" s="2" t="s">
        <v>33548</v>
      </c>
    </row>
    <row r="11540" spans="1:1" x14ac:dyDescent="0.25">
      <c r="A11540" s="2" t="s">
        <v>33549</v>
      </c>
    </row>
    <row r="11541" spans="1:1" x14ac:dyDescent="0.25">
      <c r="A11541" s="2" t="s">
        <v>33550</v>
      </c>
    </row>
    <row r="11542" spans="1:1" x14ac:dyDescent="0.25">
      <c r="A11542" s="2" t="s">
        <v>33551</v>
      </c>
    </row>
    <row r="11543" spans="1:1" x14ac:dyDescent="0.25">
      <c r="A11543" s="2" t="s">
        <v>33552</v>
      </c>
    </row>
    <row r="11544" spans="1:1" x14ac:dyDescent="0.25">
      <c r="A11544" s="2" t="s">
        <v>33553</v>
      </c>
    </row>
    <row r="11545" spans="1:1" x14ac:dyDescent="0.25">
      <c r="A11545" s="2" t="s">
        <v>33554</v>
      </c>
    </row>
    <row r="11546" spans="1:1" x14ac:dyDescent="0.25">
      <c r="A11546" s="2" t="s">
        <v>33555</v>
      </c>
    </row>
    <row r="11547" spans="1:1" x14ac:dyDescent="0.25">
      <c r="A11547" s="2" t="s">
        <v>33556</v>
      </c>
    </row>
    <row r="11548" spans="1:1" x14ac:dyDescent="0.25">
      <c r="A11548" s="2" t="s">
        <v>33557</v>
      </c>
    </row>
    <row r="11549" spans="1:1" x14ac:dyDescent="0.25">
      <c r="A11549" s="2" t="s">
        <v>33558</v>
      </c>
    </row>
    <row r="11550" spans="1:1" x14ac:dyDescent="0.25">
      <c r="A11550" s="2" t="s">
        <v>33559</v>
      </c>
    </row>
    <row r="11551" spans="1:1" x14ac:dyDescent="0.25">
      <c r="A11551" s="2" t="s">
        <v>33560</v>
      </c>
    </row>
    <row r="11552" spans="1:1" x14ac:dyDescent="0.25">
      <c r="A11552" s="2" t="s">
        <v>33561</v>
      </c>
    </row>
    <row r="11553" spans="1:1" x14ac:dyDescent="0.25">
      <c r="A11553" s="2" t="s">
        <v>33562</v>
      </c>
    </row>
    <row r="11554" spans="1:1" x14ac:dyDescent="0.25">
      <c r="A11554" s="2" t="s">
        <v>33563</v>
      </c>
    </row>
    <row r="11555" spans="1:1" x14ac:dyDescent="0.25">
      <c r="A11555" s="2" t="s">
        <v>33564</v>
      </c>
    </row>
    <row r="11556" spans="1:1" x14ac:dyDescent="0.25">
      <c r="A11556" s="2" t="s">
        <v>33565</v>
      </c>
    </row>
    <row r="11557" spans="1:1" x14ac:dyDescent="0.25">
      <c r="A11557" s="2" t="s">
        <v>33566</v>
      </c>
    </row>
    <row r="11558" spans="1:1" x14ac:dyDescent="0.25">
      <c r="A11558" s="2" t="s">
        <v>33567</v>
      </c>
    </row>
    <row r="11559" spans="1:1" x14ac:dyDescent="0.25">
      <c r="A11559" s="2" t="s">
        <v>33568</v>
      </c>
    </row>
    <row r="11560" spans="1:1" x14ac:dyDescent="0.25">
      <c r="A11560" s="2" t="s">
        <v>33569</v>
      </c>
    </row>
    <row r="11561" spans="1:1" x14ac:dyDescent="0.25">
      <c r="A11561" s="2" t="s">
        <v>33570</v>
      </c>
    </row>
    <row r="11562" spans="1:1" x14ac:dyDescent="0.25">
      <c r="A11562" s="2" t="s">
        <v>33571</v>
      </c>
    </row>
    <row r="11563" spans="1:1" x14ac:dyDescent="0.25">
      <c r="A11563" s="2" t="s">
        <v>33572</v>
      </c>
    </row>
    <row r="11564" spans="1:1" x14ac:dyDescent="0.25">
      <c r="A11564" s="2" t="s">
        <v>33573</v>
      </c>
    </row>
    <row r="11565" spans="1:1" x14ac:dyDescent="0.25">
      <c r="A11565" s="2" t="s">
        <v>33574</v>
      </c>
    </row>
    <row r="11566" spans="1:1" x14ac:dyDescent="0.25">
      <c r="A11566" s="2" t="s">
        <v>33575</v>
      </c>
    </row>
    <row r="11567" spans="1:1" x14ac:dyDescent="0.25">
      <c r="A11567" s="2" t="s">
        <v>33576</v>
      </c>
    </row>
    <row r="11568" spans="1:1" x14ac:dyDescent="0.25">
      <c r="A11568" s="2" t="s">
        <v>33577</v>
      </c>
    </row>
    <row r="11569" spans="1:1" x14ac:dyDescent="0.25">
      <c r="A11569" s="2" t="s">
        <v>33578</v>
      </c>
    </row>
    <row r="11570" spans="1:1" x14ac:dyDescent="0.25">
      <c r="A11570" s="2" t="s">
        <v>33579</v>
      </c>
    </row>
    <row r="11571" spans="1:1" x14ac:dyDescent="0.25">
      <c r="A11571" s="2" t="s">
        <v>33580</v>
      </c>
    </row>
    <row r="11572" spans="1:1" x14ac:dyDescent="0.25">
      <c r="A11572" s="2" t="s">
        <v>33581</v>
      </c>
    </row>
    <row r="11573" spans="1:1" x14ac:dyDescent="0.25">
      <c r="A11573" s="2" t="s">
        <v>33582</v>
      </c>
    </row>
    <row r="11574" spans="1:1" x14ac:dyDescent="0.25">
      <c r="A11574" s="2" t="s">
        <v>33583</v>
      </c>
    </row>
    <row r="11575" spans="1:1" x14ac:dyDescent="0.25">
      <c r="A11575" s="2" t="s">
        <v>33584</v>
      </c>
    </row>
    <row r="11576" spans="1:1" x14ac:dyDescent="0.25">
      <c r="A11576" s="2" t="s">
        <v>33585</v>
      </c>
    </row>
    <row r="11577" spans="1:1" x14ac:dyDescent="0.25">
      <c r="A11577" s="2" t="s">
        <v>33586</v>
      </c>
    </row>
    <row r="11578" spans="1:1" x14ac:dyDescent="0.25">
      <c r="A11578" s="2" t="s">
        <v>33587</v>
      </c>
    </row>
    <row r="11579" spans="1:1" x14ac:dyDescent="0.25">
      <c r="A11579" s="2" t="s">
        <v>33588</v>
      </c>
    </row>
    <row r="11580" spans="1:1" x14ac:dyDescent="0.25">
      <c r="A11580" s="2" t="s">
        <v>33589</v>
      </c>
    </row>
    <row r="11581" spans="1:1" x14ac:dyDescent="0.25">
      <c r="A11581" s="2" t="s">
        <v>33590</v>
      </c>
    </row>
    <row r="11582" spans="1:1" x14ac:dyDescent="0.25">
      <c r="A11582" s="2" t="s">
        <v>33591</v>
      </c>
    </row>
    <row r="11583" spans="1:1" x14ac:dyDescent="0.25">
      <c r="A11583" s="2" t="s">
        <v>33592</v>
      </c>
    </row>
    <row r="11584" spans="1:1" x14ac:dyDescent="0.25">
      <c r="A11584" s="2" t="s">
        <v>33600</v>
      </c>
    </row>
    <row r="11585" spans="1:1" x14ac:dyDescent="0.25">
      <c r="A11585" s="2" t="s">
        <v>33601</v>
      </c>
    </row>
    <row r="11586" spans="1:1" x14ac:dyDescent="0.25">
      <c r="A11586" s="2" t="s">
        <v>33602</v>
      </c>
    </row>
    <row r="11587" spans="1:1" x14ac:dyDescent="0.25">
      <c r="A11587" s="2" t="s">
        <v>33603</v>
      </c>
    </row>
    <row r="11588" spans="1:1" x14ac:dyDescent="0.25">
      <c r="A11588" s="2" t="s">
        <v>33604</v>
      </c>
    </row>
    <row r="11589" spans="1:1" x14ac:dyDescent="0.25">
      <c r="A11589" s="2" t="s">
        <v>33605</v>
      </c>
    </row>
    <row r="11590" spans="1:1" x14ac:dyDescent="0.25">
      <c r="A11590" s="2" t="s">
        <v>33606</v>
      </c>
    </row>
    <row r="11591" spans="1:1" x14ac:dyDescent="0.25">
      <c r="A11591" s="2" t="s">
        <v>33607</v>
      </c>
    </row>
    <row r="11592" spans="1:1" x14ac:dyDescent="0.25">
      <c r="A11592" s="2" t="s">
        <v>33608</v>
      </c>
    </row>
    <row r="11593" spans="1:1" x14ac:dyDescent="0.25">
      <c r="A11593" s="2" t="s">
        <v>33609</v>
      </c>
    </row>
    <row r="11594" spans="1:1" x14ac:dyDescent="0.25">
      <c r="A11594" s="2" t="s">
        <v>33610</v>
      </c>
    </row>
    <row r="11595" spans="1:1" x14ac:dyDescent="0.25">
      <c r="A11595" s="2" t="s">
        <v>33611</v>
      </c>
    </row>
    <row r="11596" spans="1:1" x14ac:dyDescent="0.25">
      <c r="A11596" s="2" t="s">
        <v>33612</v>
      </c>
    </row>
    <row r="11597" spans="1:1" x14ac:dyDescent="0.25">
      <c r="A11597" s="2" t="s">
        <v>33613</v>
      </c>
    </row>
    <row r="11598" spans="1:1" x14ac:dyDescent="0.25">
      <c r="A11598" s="2" t="s">
        <v>33614</v>
      </c>
    </row>
    <row r="11599" spans="1:1" x14ac:dyDescent="0.25">
      <c r="A11599" s="2" t="s">
        <v>33615</v>
      </c>
    </row>
    <row r="11600" spans="1:1" x14ac:dyDescent="0.25">
      <c r="A11600" s="2" t="s">
        <v>33616</v>
      </c>
    </row>
    <row r="11601" spans="1:1" x14ac:dyDescent="0.25">
      <c r="A11601" s="2" t="s">
        <v>33617</v>
      </c>
    </row>
    <row r="11602" spans="1:1" x14ac:dyDescent="0.25">
      <c r="A11602" s="2" t="s">
        <v>33618</v>
      </c>
    </row>
    <row r="11603" spans="1:1" x14ac:dyDescent="0.25">
      <c r="A11603" s="2" t="s">
        <v>33619</v>
      </c>
    </row>
    <row r="11604" spans="1:1" x14ac:dyDescent="0.25">
      <c r="A11604" s="2" t="s">
        <v>33620</v>
      </c>
    </row>
    <row r="11605" spans="1:1" x14ac:dyDescent="0.25">
      <c r="A11605" s="2" t="s">
        <v>33621</v>
      </c>
    </row>
    <row r="11606" spans="1:1" x14ac:dyDescent="0.25">
      <c r="A11606" s="2" t="s">
        <v>33622</v>
      </c>
    </row>
    <row r="11607" spans="1:1" x14ac:dyDescent="0.25">
      <c r="A11607" s="2" t="s">
        <v>33623</v>
      </c>
    </row>
    <row r="11608" spans="1:1" x14ac:dyDescent="0.25">
      <c r="A11608" s="2" t="s">
        <v>33624</v>
      </c>
    </row>
    <row r="11609" spans="1:1" x14ac:dyDescent="0.25">
      <c r="A11609" s="2" t="s">
        <v>33625</v>
      </c>
    </row>
    <row r="11610" spans="1:1" x14ac:dyDescent="0.25">
      <c r="A11610" s="2" t="s">
        <v>33626</v>
      </c>
    </row>
    <row r="11611" spans="1:1" x14ac:dyDescent="0.25">
      <c r="A11611" s="2" t="s">
        <v>33627</v>
      </c>
    </row>
    <row r="11612" spans="1:1" x14ac:dyDescent="0.25">
      <c r="A11612" s="2" t="s">
        <v>33628</v>
      </c>
    </row>
    <row r="11613" spans="1:1" x14ac:dyDescent="0.25">
      <c r="A11613" s="2" t="s">
        <v>33629</v>
      </c>
    </row>
    <row r="11614" spans="1:1" x14ac:dyDescent="0.25">
      <c r="A11614" s="2" t="s">
        <v>33630</v>
      </c>
    </row>
    <row r="11615" spans="1:1" x14ac:dyDescent="0.25">
      <c r="A11615" s="2" t="s">
        <v>33631</v>
      </c>
    </row>
    <row r="11616" spans="1:1" x14ac:dyDescent="0.25">
      <c r="A11616" s="2" t="s">
        <v>33632</v>
      </c>
    </row>
    <row r="11617" spans="1:1" x14ac:dyDescent="0.25">
      <c r="A11617" s="2" t="s">
        <v>33633</v>
      </c>
    </row>
    <row r="11618" spans="1:1" x14ac:dyDescent="0.25">
      <c r="A11618" s="2" t="s">
        <v>33634</v>
      </c>
    </row>
    <row r="11619" spans="1:1" x14ac:dyDescent="0.25">
      <c r="A11619" s="2" t="s">
        <v>33635</v>
      </c>
    </row>
    <row r="11620" spans="1:1" x14ac:dyDescent="0.25">
      <c r="A11620" s="2" t="s">
        <v>33636</v>
      </c>
    </row>
    <row r="11621" spans="1:1" x14ac:dyDescent="0.25">
      <c r="A11621" s="2" t="s">
        <v>33637</v>
      </c>
    </row>
    <row r="11622" spans="1:1" x14ac:dyDescent="0.25">
      <c r="A11622" s="2" t="s">
        <v>33638</v>
      </c>
    </row>
    <row r="11623" spans="1:1" x14ac:dyDescent="0.25">
      <c r="A11623" s="2" t="s">
        <v>33639</v>
      </c>
    </row>
    <row r="11624" spans="1:1" x14ac:dyDescent="0.25">
      <c r="A11624" s="2" t="s">
        <v>33640</v>
      </c>
    </row>
    <row r="11625" spans="1:1" x14ac:dyDescent="0.25">
      <c r="A11625" s="2" t="s">
        <v>33641</v>
      </c>
    </row>
    <row r="11626" spans="1:1" x14ac:dyDescent="0.25">
      <c r="A11626" s="2" t="s">
        <v>33642</v>
      </c>
    </row>
    <row r="11627" spans="1:1" x14ac:dyDescent="0.25">
      <c r="A11627" s="2" t="s">
        <v>33643</v>
      </c>
    </row>
    <row r="11628" spans="1:1" x14ac:dyDescent="0.25">
      <c r="A11628" s="2" t="s">
        <v>33644</v>
      </c>
    </row>
    <row r="11629" spans="1:1" x14ac:dyDescent="0.25">
      <c r="A11629" s="2" t="s">
        <v>33645</v>
      </c>
    </row>
    <row r="11630" spans="1:1" x14ac:dyDescent="0.25">
      <c r="A11630" s="2" t="s">
        <v>33646</v>
      </c>
    </row>
    <row r="11631" spans="1:1" x14ac:dyDescent="0.25">
      <c r="A11631" s="2" t="s">
        <v>33647</v>
      </c>
    </row>
    <row r="11632" spans="1:1" x14ac:dyDescent="0.25">
      <c r="A11632" s="2" t="s">
        <v>33648</v>
      </c>
    </row>
    <row r="11633" spans="1:1" x14ac:dyDescent="0.25">
      <c r="A11633" s="2" t="s">
        <v>33649</v>
      </c>
    </row>
    <row r="11634" spans="1:1" x14ac:dyDescent="0.25">
      <c r="A11634" s="2" t="s">
        <v>33650</v>
      </c>
    </row>
    <row r="11635" spans="1:1" x14ac:dyDescent="0.25">
      <c r="A11635" s="2" t="s">
        <v>33651</v>
      </c>
    </row>
    <row r="11636" spans="1:1" x14ac:dyDescent="0.25">
      <c r="A11636" s="2" t="s">
        <v>33652</v>
      </c>
    </row>
    <row r="11637" spans="1:1" x14ac:dyDescent="0.25">
      <c r="A11637" s="2" t="s">
        <v>33653</v>
      </c>
    </row>
    <row r="11638" spans="1:1" x14ac:dyDescent="0.25">
      <c r="A11638" s="2" t="s">
        <v>33654</v>
      </c>
    </row>
    <row r="11639" spans="1:1" x14ac:dyDescent="0.25">
      <c r="A11639" s="2" t="s">
        <v>33655</v>
      </c>
    </row>
    <row r="11640" spans="1:1" x14ac:dyDescent="0.25">
      <c r="A11640" s="2" t="s">
        <v>33656</v>
      </c>
    </row>
    <row r="11641" spans="1:1" x14ac:dyDescent="0.25">
      <c r="A11641" s="2" t="s">
        <v>33657</v>
      </c>
    </row>
    <row r="11642" spans="1:1" x14ac:dyDescent="0.25">
      <c r="A11642" s="2" t="s">
        <v>33658</v>
      </c>
    </row>
    <row r="11643" spans="1:1" x14ac:dyDescent="0.25">
      <c r="A11643" s="2" t="s">
        <v>33659</v>
      </c>
    </row>
    <row r="11644" spans="1:1" x14ac:dyDescent="0.25">
      <c r="A11644" s="2" t="s">
        <v>33660</v>
      </c>
    </row>
    <row r="11645" spans="1:1" x14ac:dyDescent="0.25">
      <c r="A11645" s="2" t="s">
        <v>33661</v>
      </c>
    </row>
    <row r="11646" spans="1:1" x14ac:dyDescent="0.25">
      <c r="A11646" s="2" t="s">
        <v>33662</v>
      </c>
    </row>
    <row r="11647" spans="1:1" x14ac:dyDescent="0.25">
      <c r="A11647" s="2" t="s">
        <v>33663</v>
      </c>
    </row>
    <row r="11648" spans="1:1" x14ac:dyDescent="0.25">
      <c r="A11648" s="2" t="s">
        <v>33664</v>
      </c>
    </row>
    <row r="11649" spans="1:1" x14ac:dyDescent="0.25">
      <c r="A11649" s="2" t="s">
        <v>33665</v>
      </c>
    </row>
    <row r="11650" spans="1:1" x14ac:dyDescent="0.25">
      <c r="A11650" s="2" t="s">
        <v>33666</v>
      </c>
    </row>
    <row r="11651" spans="1:1" x14ac:dyDescent="0.25">
      <c r="A11651" s="2" t="s">
        <v>33667</v>
      </c>
    </row>
    <row r="11652" spans="1:1" x14ac:dyDescent="0.25">
      <c r="A11652" s="2" t="s">
        <v>33668</v>
      </c>
    </row>
    <row r="11653" spans="1:1" x14ac:dyDescent="0.25">
      <c r="A11653" s="2" t="s">
        <v>33669</v>
      </c>
    </row>
    <row r="11654" spans="1:1" x14ac:dyDescent="0.25">
      <c r="A11654" s="2" t="s">
        <v>33670</v>
      </c>
    </row>
    <row r="11655" spans="1:1" x14ac:dyDescent="0.25">
      <c r="A11655" s="2" t="s">
        <v>33671</v>
      </c>
    </row>
    <row r="11656" spans="1:1" x14ac:dyDescent="0.25">
      <c r="A11656" s="2" t="s">
        <v>33703</v>
      </c>
    </row>
    <row r="11657" spans="1:1" x14ac:dyDescent="0.25">
      <c r="A11657" s="2" t="s">
        <v>33704</v>
      </c>
    </row>
    <row r="11658" spans="1:1" x14ac:dyDescent="0.25">
      <c r="A11658" s="2" t="s">
        <v>33705</v>
      </c>
    </row>
    <row r="11659" spans="1:1" x14ac:dyDescent="0.25">
      <c r="A11659" s="2" t="s">
        <v>33706</v>
      </c>
    </row>
    <row r="11660" spans="1:1" x14ac:dyDescent="0.25">
      <c r="A11660" s="2" t="s">
        <v>33707</v>
      </c>
    </row>
    <row r="11661" spans="1:1" x14ac:dyDescent="0.25">
      <c r="A11661" s="2" t="s">
        <v>33708</v>
      </c>
    </row>
    <row r="11662" spans="1:1" x14ac:dyDescent="0.25">
      <c r="A11662" s="2" t="s">
        <v>33709</v>
      </c>
    </row>
    <row r="11663" spans="1:1" x14ac:dyDescent="0.25">
      <c r="A11663" s="2" t="s">
        <v>33710</v>
      </c>
    </row>
    <row r="11664" spans="1:1" x14ac:dyDescent="0.25">
      <c r="A11664" s="2" t="s">
        <v>33672</v>
      </c>
    </row>
    <row r="11665" spans="1:1" x14ac:dyDescent="0.25">
      <c r="A11665" s="2" t="s">
        <v>33673</v>
      </c>
    </row>
    <row r="11666" spans="1:1" x14ac:dyDescent="0.25">
      <c r="A11666" s="2" t="s">
        <v>33674</v>
      </c>
    </row>
    <row r="11667" spans="1:1" x14ac:dyDescent="0.25">
      <c r="A11667" s="2" t="s">
        <v>33675</v>
      </c>
    </row>
    <row r="11668" spans="1:1" x14ac:dyDescent="0.25">
      <c r="A11668" s="2" t="s">
        <v>33676</v>
      </c>
    </row>
    <row r="11669" spans="1:1" x14ac:dyDescent="0.25">
      <c r="A11669" s="2" t="s">
        <v>33677</v>
      </c>
    </row>
    <row r="11670" spans="1:1" x14ac:dyDescent="0.25">
      <c r="A11670" s="2" t="s">
        <v>33678</v>
      </c>
    </row>
    <row r="11671" spans="1:1" x14ac:dyDescent="0.25">
      <c r="A11671" s="2" t="s">
        <v>33679</v>
      </c>
    </row>
    <row r="11672" spans="1:1" x14ac:dyDescent="0.25">
      <c r="A11672" s="2" t="s">
        <v>33680</v>
      </c>
    </row>
    <row r="11673" spans="1:1" x14ac:dyDescent="0.25">
      <c r="A11673" s="2" t="s">
        <v>33681</v>
      </c>
    </row>
    <row r="11674" spans="1:1" x14ac:dyDescent="0.25">
      <c r="A11674" s="2" t="s">
        <v>33682</v>
      </c>
    </row>
    <row r="11675" spans="1:1" x14ac:dyDescent="0.25">
      <c r="A11675" s="2" t="s">
        <v>33683</v>
      </c>
    </row>
    <row r="11676" spans="1:1" x14ac:dyDescent="0.25">
      <c r="A11676" s="2" t="s">
        <v>33684</v>
      </c>
    </row>
    <row r="11677" spans="1:1" x14ac:dyDescent="0.25">
      <c r="A11677" s="2" t="s">
        <v>33685</v>
      </c>
    </row>
    <row r="11678" spans="1:1" x14ac:dyDescent="0.25">
      <c r="A11678" s="2" t="s">
        <v>33686</v>
      </c>
    </row>
    <row r="11679" spans="1:1" x14ac:dyDescent="0.25">
      <c r="A11679" s="2" t="s">
        <v>33687</v>
      </c>
    </row>
    <row r="11680" spans="1:1" x14ac:dyDescent="0.25">
      <c r="A11680" s="2" t="s">
        <v>33688</v>
      </c>
    </row>
    <row r="11681" spans="1:1" x14ac:dyDescent="0.25">
      <c r="A11681" s="2" t="s">
        <v>33689</v>
      </c>
    </row>
    <row r="11682" spans="1:1" x14ac:dyDescent="0.25">
      <c r="A11682" s="2" t="s">
        <v>33690</v>
      </c>
    </row>
    <row r="11683" spans="1:1" x14ac:dyDescent="0.25">
      <c r="A11683" s="2" t="s">
        <v>33691</v>
      </c>
    </row>
    <row r="11684" spans="1:1" x14ac:dyDescent="0.25">
      <c r="A11684" s="2" t="s">
        <v>33692</v>
      </c>
    </row>
    <row r="11685" spans="1:1" x14ac:dyDescent="0.25">
      <c r="A11685" s="2" t="s">
        <v>33693</v>
      </c>
    </row>
    <row r="11686" spans="1:1" x14ac:dyDescent="0.25">
      <c r="A11686" s="2" t="s">
        <v>33694</v>
      </c>
    </row>
    <row r="11687" spans="1:1" x14ac:dyDescent="0.25">
      <c r="A11687" s="2" t="s">
        <v>33695</v>
      </c>
    </row>
    <row r="11688" spans="1:1" x14ac:dyDescent="0.25">
      <c r="A11688" s="2" t="s">
        <v>33696</v>
      </c>
    </row>
    <row r="11689" spans="1:1" x14ac:dyDescent="0.25">
      <c r="A11689" s="2" t="s">
        <v>33697</v>
      </c>
    </row>
    <row r="11690" spans="1:1" x14ac:dyDescent="0.25">
      <c r="A11690" s="2" t="s">
        <v>33698</v>
      </c>
    </row>
    <row r="11691" spans="1:1" x14ac:dyDescent="0.25">
      <c r="A11691" s="2" t="s">
        <v>33699</v>
      </c>
    </row>
    <row r="11692" spans="1:1" x14ac:dyDescent="0.25">
      <c r="A11692" s="2" t="s">
        <v>33700</v>
      </c>
    </row>
    <row r="11693" spans="1:1" x14ac:dyDescent="0.25">
      <c r="A11693" s="2" t="s">
        <v>33701</v>
      </c>
    </row>
    <row r="11694" spans="1:1" x14ac:dyDescent="0.25">
      <c r="A11694" s="2" t="s">
        <v>33702</v>
      </c>
    </row>
    <row r="11695" spans="1:1" x14ac:dyDescent="0.25">
      <c r="A11695" s="2" t="s">
        <v>5339</v>
      </c>
    </row>
    <row r="11696" spans="1:1" x14ac:dyDescent="0.25">
      <c r="A11696" s="2" t="s">
        <v>33766</v>
      </c>
    </row>
    <row r="11697" spans="1:1" x14ac:dyDescent="0.25">
      <c r="A11697" s="2" t="s">
        <v>5340</v>
      </c>
    </row>
    <row r="11698" spans="1:1" x14ac:dyDescent="0.25">
      <c r="A11698" s="2" t="s">
        <v>5341</v>
      </c>
    </row>
    <row r="11699" spans="1:1" x14ac:dyDescent="0.25">
      <c r="A11699" s="2" t="s">
        <v>33767</v>
      </c>
    </row>
    <row r="11700" spans="1:1" x14ac:dyDescent="0.25">
      <c r="A11700" s="2" t="s">
        <v>33768</v>
      </c>
    </row>
    <row r="11701" spans="1:1" x14ac:dyDescent="0.25">
      <c r="A11701" s="2" t="s">
        <v>33769</v>
      </c>
    </row>
    <row r="11702" spans="1:1" x14ac:dyDescent="0.25">
      <c r="A11702" s="2" t="s">
        <v>5342</v>
      </c>
    </row>
    <row r="11703" spans="1:1" x14ac:dyDescent="0.25">
      <c r="A11703" s="2" t="s">
        <v>33770</v>
      </c>
    </row>
    <row r="11704" spans="1:1" x14ac:dyDescent="0.25">
      <c r="A11704" s="2" t="s">
        <v>5344</v>
      </c>
    </row>
    <row r="11705" spans="1:1" x14ac:dyDescent="0.25">
      <c r="A11705" s="2" t="s">
        <v>33771</v>
      </c>
    </row>
    <row r="11706" spans="1:1" x14ac:dyDescent="0.25">
      <c r="A11706" s="2" t="s">
        <v>33772</v>
      </c>
    </row>
    <row r="11707" spans="1:1" x14ac:dyDescent="0.25">
      <c r="A11707" s="2" t="s">
        <v>4703</v>
      </c>
    </row>
    <row r="11708" spans="1:1" x14ac:dyDescent="0.25">
      <c r="A11708" s="2" t="s">
        <v>4702</v>
      </c>
    </row>
    <row r="11709" spans="1:1" x14ac:dyDescent="0.25">
      <c r="A11709" s="2" t="s">
        <v>27472</v>
      </c>
    </row>
    <row r="11710" spans="1:1" x14ac:dyDescent="0.25">
      <c r="A11710" s="2" t="s">
        <v>33711</v>
      </c>
    </row>
    <row r="11711" spans="1:1" x14ac:dyDescent="0.25">
      <c r="A11711" s="2" t="s">
        <v>5317</v>
      </c>
    </row>
    <row r="11712" spans="1:1" x14ac:dyDescent="0.25">
      <c r="A11712" s="2" t="s">
        <v>5320</v>
      </c>
    </row>
    <row r="11713" spans="1:1" x14ac:dyDescent="0.25">
      <c r="A11713" s="2" t="s">
        <v>5321</v>
      </c>
    </row>
    <row r="11714" spans="1:1" x14ac:dyDescent="0.25">
      <c r="A11714" s="2" t="s">
        <v>33712</v>
      </c>
    </row>
    <row r="11715" spans="1:1" x14ac:dyDescent="0.25">
      <c r="A11715" s="2" t="s">
        <v>5322</v>
      </c>
    </row>
    <row r="11716" spans="1:1" x14ac:dyDescent="0.25">
      <c r="A11716" s="2" t="s">
        <v>5323</v>
      </c>
    </row>
    <row r="11717" spans="1:1" x14ac:dyDescent="0.25">
      <c r="A11717" s="2" t="s">
        <v>33713</v>
      </c>
    </row>
    <row r="11718" spans="1:1" x14ac:dyDescent="0.25">
      <c r="A11718" s="2" t="s">
        <v>33714</v>
      </c>
    </row>
    <row r="11719" spans="1:1" x14ac:dyDescent="0.25">
      <c r="A11719" s="2" t="s">
        <v>5327</v>
      </c>
    </row>
    <row r="11720" spans="1:1" x14ac:dyDescent="0.25">
      <c r="A11720" s="2" t="s">
        <v>5328</v>
      </c>
    </row>
    <row r="11721" spans="1:1" x14ac:dyDescent="0.25">
      <c r="A11721" s="2" t="s">
        <v>18547</v>
      </c>
    </row>
    <row r="11722" spans="1:1" x14ac:dyDescent="0.25">
      <c r="A11722" s="2" t="s">
        <v>33715</v>
      </c>
    </row>
    <row r="11723" spans="1:1" x14ac:dyDescent="0.25">
      <c r="A11723" s="2" t="s">
        <v>33716</v>
      </c>
    </row>
    <row r="11724" spans="1:1" x14ac:dyDescent="0.25">
      <c r="A11724" s="2" t="s">
        <v>5329</v>
      </c>
    </row>
    <row r="11725" spans="1:1" x14ac:dyDescent="0.25">
      <c r="A11725" s="2" t="s">
        <v>5330</v>
      </c>
    </row>
    <row r="11726" spans="1:1" x14ac:dyDescent="0.25">
      <c r="A11726" s="2" t="s">
        <v>5331</v>
      </c>
    </row>
    <row r="11727" spans="1:1" x14ac:dyDescent="0.25">
      <c r="A11727" s="2" t="s">
        <v>33717</v>
      </c>
    </row>
    <row r="11728" spans="1:1" x14ac:dyDescent="0.25">
      <c r="A11728" s="2" t="s">
        <v>11850</v>
      </c>
    </row>
    <row r="11729" spans="1:1" x14ac:dyDescent="0.25">
      <c r="A11729" s="2" t="s">
        <v>33718</v>
      </c>
    </row>
    <row r="11730" spans="1:1" x14ac:dyDescent="0.25">
      <c r="A11730" s="2" t="s">
        <v>33719</v>
      </c>
    </row>
    <row r="11731" spans="1:1" x14ac:dyDescent="0.25">
      <c r="A11731" s="2" t="s">
        <v>33720</v>
      </c>
    </row>
    <row r="11732" spans="1:1" x14ac:dyDescent="0.25">
      <c r="A11732" s="2" t="s">
        <v>33721</v>
      </c>
    </row>
    <row r="11733" spans="1:1" x14ac:dyDescent="0.25">
      <c r="A11733" s="2" t="s">
        <v>33722</v>
      </c>
    </row>
    <row r="11734" spans="1:1" x14ac:dyDescent="0.25">
      <c r="A11734" s="2" t="s">
        <v>33723</v>
      </c>
    </row>
    <row r="11735" spans="1:1" x14ac:dyDescent="0.25">
      <c r="A11735" s="2" t="s">
        <v>33724</v>
      </c>
    </row>
    <row r="11736" spans="1:1" x14ac:dyDescent="0.25">
      <c r="A11736" s="2" t="s">
        <v>33725</v>
      </c>
    </row>
    <row r="11737" spans="1:1" x14ac:dyDescent="0.25">
      <c r="A11737" s="2" t="s">
        <v>33726</v>
      </c>
    </row>
    <row r="11738" spans="1:1" x14ac:dyDescent="0.25">
      <c r="A11738" s="2" t="s">
        <v>33727</v>
      </c>
    </row>
    <row r="11739" spans="1:1" x14ac:dyDescent="0.25">
      <c r="A11739" s="2" t="s">
        <v>33728</v>
      </c>
    </row>
    <row r="11740" spans="1:1" x14ac:dyDescent="0.25">
      <c r="A11740" s="2" t="s">
        <v>33729</v>
      </c>
    </row>
    <row r="11741" spans="1:1" x14ac:dyDescent="0.25">
      <c r="A11741" s="2" t="s">
        <v>33730</v>
      </c>
    </row>
    <row r="11742" spans="1:1" x14ac:dyDescent="0.25">
      <c r="A11742" s="2" t="s">
        <v>33731</v>
      </c>
    </row>
    <row r="11743" spans="1:1" x14ac:dyDescent="0.25">
      <c r="A11743" s="2" t="s">
        <v>33732</v>
      </c>
    </row>
    <row r="11744" spans="1:1" x14ac:dyDescent="0.25">
      <c r="A11744" s="2" t="s">
        <v>33733</v>
      </c>
    </row>
    <row r="11745" spans="1:1" x14ac:dyDescent="0.25">
      <c r="A11745" s="2" t="s">
        <v>33734</v>
      </c>
    </row>
    <row r="11746" spans="1:1" x14ac:dyDescent="0.25">
      <c r="A11746" s="2" t="s">
        <v>33735</v>
      </c>
    </row>
    <row r="11747" spans="1:1" x14ac:dyDescent="0.25">
      <c r="A11747" s="2" t="s">
        <v>33736</v>
      </c>
    </row>
    <row r="11748" spans="1:1" x14ac:dyDescent="0.25">
      <c r="A11748" s="2" t="s">
        <v>33737</v>
      </c>
    </row>
    <row r="11749" spans="1:1" x14ac:dyDescent="0.25">
      <c r="A11749" s="2" t="s">
        <v>33738</v>
      </c>
    </row>
    <row r="11750" spans="1:1" x14ac:dyDescent="0.25">
      <c r="A11750" s="2" t="s">
        <v>33739</v>
      </c>
    </row>
    <row r="11751" spans="1:1" x14ac:dyDescent="0.25">
      <c r="A11751" s="2" t="s">
        <v>33740</v>
      </c>
    </row>
    <row r="11752" spans="1:1" x14ac:dyDescent="0.25">
      <c r="A11752" s="2" t="s">
        <v>33741</v>
      </c>
    </row>
    <row r="11753" spans="1:1" x14ac:dyDescent="0.25">
      <c r="A11753" s="2" t="s">
        <v>33742</v>
      </c>
    </row>
    <row r="11754" spans="1:1" x14ac:dyDescent="0.25">
      <c r="A11754" s="2" t="s">
        <v>33743</v>
      </c>
    </row>
    <row r="11755" spans="1:1" x14ac:dyDescent="0.25">
      <c r="A11755" s="2" t="s">
        <v>33744</v>
      </c>
    </row>
    <row r="11756" spans="1:1" x14ac:dyDescent="0.25">
      <c r="A11756" s="2" t="s">
        <v>33745</v>
      </c>
    </row>
    <row r="11757" spans="1:1" x14ac:dyDescent="0.25">
      <c r="A11757" s="2" t="s">
        <v>33746</v>
      </c>
    </row>
    <row r="11758" spans="1:1" x14ac:dyDescent="0.25">
      <c r="A11758" s="2" t="s">
        <v>33747</v>
      </c>
    </row>
    <row r="11759" spans="1:1" x14ac:dyDescent="0.25">
      <c r="A11759" s="2" t="s">
        <v>33748</v>
      </c>
    </row>
    <row r="11760" spans="1:1" x14ac:dyDescent="0.25">
      <c r="A11760" s="2" t="s">
        <v>33749</v>
      </c>
    </row>
    <row r="11761" spans="1:1" x14ac:dyDescent="0.25">
      <c r="A11761" s="2" t="s">
        <v>33750</v>
      </c>
    </row>
    <row r="11762" spans="1:1" x14ac:dyDescent="0.25">
      <c r="A11762" s="2" t="s">
        <v>33751</v>
      </c>
    </row>
    <row r="11763" spans="1:1" x14ac:dyDescent="0.25">
      <c r="A11763" s="2" t="s">
        <v>33752</v>
      </c>
    </row>
    <row r="11764" spans="1:1" x14ac:dyDescent="0.25">
      <c r="A11764" s="2" t="s">
        <v>33753</v>
      </c>
    </row>
    <row r="11765" spans="1:1" x14ac:dyDescent="0.25">
      <c r="A11765" s="2" t="s">
        <v>33754</v>
      </c>
    </row>
    <row r="11766" spans="1:1" x14ac:dyDescent="0.25">
      <c r="A11766" s="2" t="s">
        <v>33755</v>
      </c>
    </row>
    <row r="11767" spans="1:1" x14ac:dyDescent="0.25">
      <c r="A11767" s="2" t="s">
        <v>33756</v>
      </c>
    </row>
    <row r="11768" spans="1:1" x14ac:dyDescent="0.25">
      <c r="A11768" s="2" t="s">
        <v>33757</v>
      </c>
    </row>
    <row r="11769" spans="1:1" x14ac:dyDescent="0.25">
      <c r="A11769" s="2" t="s">
        <v>33758</v>
      </c>
    </row>
    <row r="11770" spans="1:1" x14ac:dyDescent="0.25">
      <c r="A11770" s="2" t="s">
        <v>33759</v>
      </c>
    </row>
    <row r="11771" spans="1:1" x14ac:dyDescent="0.25">
      <c r="A11771" s="2" t="s">
        <v>33760</v>
      </c>
    </row>
    <row r="11772" spans="1:1" x14ac:dyDescent="0.25">
      <c r="A11772" s="2" t="s">
        <v>33761</v>
      </c>
    </row>
    <row r="11773" spans="1:1" x14ac:dyDescent="0.25">
      <c r="A11773" s="2" t="s">
        <v>33762</v>
      </c>
    </row>
    <row r="11774" spans="1:1" x14ac:dyDescent="0.25">
      <c r="A11774" s="2" t="s">
        <v>33763</v>
      </c>
    </row>
    <row r="11775" spans="1:1" x14ac:dyDescent="0.25">
      <c r="A11775" s="2" t="s">
        <v>33764</v>
      </c>
    </row>
    <row r="11776" spans="1:1" x14ac:dyDescent="0.25">
      <c r="A11776" s="2" t="s">
        <v>33765</v>
      </c>
    </row>
    <row r="11777" spans="1:1" x14ac:dyDescent="0.25">
      <c r="A11777" s="2" t="s">
        <v>33812</v>
      </c>
    </row>
    <row r="11778" spans="1:1" x14ac:dyDescent="0.25">
      <c r="A11778" s="2" t="s">
        <v>33813</v>
      </c>
    </row>
    <row r="11779" spans="1:1" x14ac:dyDescent="0.25">
      <c r="A11779" s="2" t="s">
        <v>33814</v>
      </c>
    </row>
    <row r="11780" spans="1:1" x14ac:dyDescent="0.25">
      <c r="A11780" s="2" t="s">
        <v>33815</v>
      </c>
    </row>
    <row r="11781" spans="1:1" x14ac:dyDescent="0.25">
      <c r="A11781" s="2" t="s">
        <v>33816</v>
      </c>
    </row>
    <row r="11782" spans="1:1" x14ac:dyDescent="0.25">
      <c r="A11782" s="2" t="s">
        <v>33817</v>
      </c>
    </row>
    <row r="11783" spans="1:1" x14ac:dyDescent="0.25">
      <c r="A11783" s="2" t="s">
        <v>33818</v>
      </c>
    </row>
    <row r="11784" spans="1:1" x14ac:dyDescent="0.25">
      <c r="A11784" s="2" t="s">
        <v>33819</v>
      </c>
    </row>
    <row r="11785" spans="1:1" x14ac:dyDescent="0.25">
      <c r="A11785" s="2" t="s">
        <v>33820</v>
      </c>
    </row>
    <row r="11786" spans="1:1" x14ac:dyDescent="0.25">
      <c r="A11786" s="2" t="s">
        <v>33821</v>
      </c>
    </row>
    <row r="11787" spans="1:1" x14ac:dyDescent="0.25">
      <c r="A11787" s="2" t="s">
        <v>33822</v>
      </c>
    </row>
    <row r="11788" spans="1:1" x14ac:dyDescent="0.25">
      <c r="A11788" s="2" t="s">
        <v>33823</v>
      </c>
    </row>
    <row r="11789" spans="1:1" x14ac:dyDescent="0.25">
      <c r="A11789" s="2" t="s">
        <v>33824</v>
      </c>
    </row>
    <row r="11790" spans="1:1" x14ac:dyDescent="0.25">
      <c r="A11790" s="2" t="s">
        <v>33825</v>
      </c>
    </row>
    <row r="11791" spans="1:1" x14ac:dyDescent="0.25">
      <c r="A11791" s="2" t="s">
        <v>33826</v>
      </c>
    </row>
    <row r="11792" spans="1:1" x14ac:dyDescent="0.25">
      <c r="A11792" s="2" t="s">
        <v>33827</v>
      </c>
    </row>
    <row r="11793" spans="1:1" x14ac:dyDescent="0.25">
      <c r="A11793" s="2" t="s">
        <v>33828</v>
      </c>
    </row>
    <row r="11794" spans="1:1" x14ac:dyDescent="0.25">
      <c r="A11794" s="2" t="s">
        <v>33829</v>
      </c>
    </row>
    <row r="11795" spans="1:1" x14ac:dyDescent="0.25">
      <c r="A11795" s="2" t="s">
        <v>33830</v>
      </c>
    </row>
    <row r="11796" spans="1:1" x14ac:dyDescent="0.25">
      <c r="A11796" s="2" t="s">
        <v>33831</v>
      </c>
    </row>
    <row r="11797" spans="1:1" x14ac:dyDescent="0.25">
      <c r="A11797" s="2" t="s">
        <v>33832</v>
      </c>
    </row>
    <row r="11798" spans="1:1" x14ac:dyDescent="0.25">
      <c r="A11798" s="2" t="s">
        <v>33833</v>
      </c>
    </row>
    <row r="11799" spans="1:1" x14ac:dyDescent="0.25">
      <c r="A11799" s="2" t="s">
        <v>33834</v>
      </c>
    </row>
    <row r="11800" spans="1:1" x14ac:dyDescent="0.25">
      <c r="A11800" s="2" t="s">
        <v>33835</v>
      </c>
    </row>
    <row r="11801" spans="1:1" x14ac:dyDescent="0.25">
      <c r="A11801" s="2" t="s">
        <v>33836</v>
      </c>
    </row>
    <row r="11802" spans="1:1" x14ac:dyDescent="0.25">
      <c r="A11802" s="2" t="s">
        <v>33837</v>
      </c>
    </row>
    <row r="11803" spans="1:1" x14ac:dyDescent="0.25">
      <c r="A11803" s="2" t="s">
        <v>33838</v>
      </c>
    </row>
    <row r="11804" spans="1:1" x14ac:dyDescent="0.25">
      <c r="A11804" s="2" t="s">
        <v>33839</v>
      </c>
    </row>
    <row r="11805" spans="1:1" x14ac:dyDescent="0.25">
      <c r="A11805" s="2" t="s">
        <v>33840</v>
      </c>
    </row>
    <row r="11806" spans="1:1" x14ac:dyDescent="0.25">
      <c r="A11806" s="2" t="s">
        <v>33841</v>
      </c>
    </row>
    <row r="11807" spans="1:1" x14ac:dyDescent="0.25">
      <c r="A11807" s="2" t="s">
        <v>33842</v>
      </c>
    </row>
    <row r="11808" spans="1:1" x14ac:dyDescent="0.25">
      <c r="A11808" s="2" t="s">
        <v>33843</v>
      </c>
    </row>
    <row r="11809" spans="1:1" x14ac:dyDescent="0.25">
      <c r="A11809" s="2" t="s">
        <v>33844</v>
      </c>
    </row>
    <row r="11810" spans="1:1" x14ac:dyDescent="0.25">
      <c r="A11810" s="2" t="s">
        <v>33845</v>
      </c>
    </row>
    <row r="11811" spans="1:1" x14ac:dyDescent="0.25">
      <c r="A11811" s="2" t="s">
        <v>33846</v>
      </c>
    </row>
    <row r="11812" spans="1:1" x14ac:dyDescent="0.25">
      <c r="A11812" s="2" t="s">
        <v>33847</v>
      </c>
    </row>
    <row r="11813" spans="1:1" x14ac:dyDescent="0.25">
      <c r="A11813" s="2" t="s">
        <v>33848</v>
      </c>
    </row>
    <row r="11814" spans="1:1" x14ac:dyDescent="0.25">
      <c r="A11814" s="2" t="s">
        <v>33849</v>
      </c>
    </row>
    <row r="11815" spans="1:1" x14ac:dyDescent="0.25">
      <c r="A11815" s="2" t="s">
        <v>33850</v>
      </c>
    </row>
    <row r="11816" spans="1:1" x14ac:dyDescent="0.25">
      <c r="A11816" s="2" t="s">
        <v>33851</v>
      </c>
    </row>
    <row r="11817" spans="1:1" x14ac:dyDescent="0.25">
      <c r="A11817" s="2" t="s">
        <v>33852</v>
      </c>
    </row>
    <row r="11818" spans="1:1" x14ac:dyDescent="0.25">
      <c r="A11818" s="2" t="s">
        <v>33853</v>
      </c>
    </row>
    <row r="11819" spans="1:1" x14ac:dyDescent="0.25">
      <c r="A11819" s="2" t="s">
        <v>33854</v>
      </c>
    </row>
    <row r="11820" spans="1:1" x14ac:dyDescent="0.25">
      <c r="A11820" s="2" t="s">
        <v>33855</v>
      </c>
    </row>
    <row r="11821" spans="1:1" x14ac:dyDescent="0.25">
      <c r="A11821" s="2" t="s">
        <v>33856</v>
      </c>
    </row>
    <row r="11822" spans="1:1" x14ac:dyDescent="0.25">
      <c r="A11822" s="2" t="s">
        <v>33857</v>
      </c>
    </row>
    <row r="11823" spans="1:1" x14ac:dyDescent="0.25">
      <c r="A11823" s="2" t="s">
        <v>33858</v>
      </c>
    </row>
    <row r="11824" spans="1:1" x14ac:dyDescent="0.25">
      <c r="A11824" s="2" t="s">
        <v>33859</v>
      </c>
    </row>
    <row r="11825" spans="1:1" x14ac:dyDescent="0.25">
      <c r="A11825" s="2" t="s">
        <v>33860</v>
      </c>
    </row>
    <row r="11826" spans="1:1" x14ac:dyDescent="0.25">
      <c r="A11826" s="2" t="s">
        <v>33773</v>
      </c>
    </row>
    <row r="11827" spans="1:1" x14ac:dyDescent="0.25">
      <c r="A11827" s="2" t="s">
        <v>33774</v>
      </c>
    </row>
    <row r="11828" spans="1:1" x14ac:dyDescent="0.25">
      <c r="A11828" s="2" t="s">
        <v>33775</v>
      </c>
    </row>
    <row r="11829" spans="1:1" x14ac:dyDescent="0.25">
      <c r="A11829" s="2" t="s">
        <v>33776</v>
      </c>
    </row>
    <row r="11830" spans="1:1" x14ac:dyDescent="0.25">
      <c r="A11830" s="2" t="s">
        <v>33777</v>
      </c>
    </row>
    <row r="11831" spans="1:1" x14ac:dyDescent="0.25">
      <c r="A11831" s="2" t="s">
        <v>33778</v>
      </c>
    </row>
    <row r="11832" spans="1:1" x14ac:dyDescent="0.25">
      <c r="A11832" s="2" t="s">
        <v>33779</v>
      </c>
    </row>
    <row r="11833" spans="1:1" x14ac:dyDescent="0.25">
      <c r="A11833" s="2" t="s">
        <v>33780</v>
      </c>
    </row>
    <row r="11834" spans="1:1" x14ac:dyDescent="0.25">
      <c r="A11834" s="2" t="s">
        <v>33781</v>
      </c>
    </row>
    <row r="11835" spans="1:1" x14ac:dyDescent="0.25">
      <c r="A11835" s="2" t="s">
        <v>33782</v>
      </c>
    </row>
    <row r="11836" spans="1:1" x14ac:dyDescent="0.25">
      <c r="A11836" s="2" t="s">
        <v>33783</v>
      </c>
    </row>
    <row r="11837" spans="1:1" x14ac:dyDescent="0.25">
      <c r="A11837" s="2" t="s">
        <v>33784</v>
      </c>
    </row>
    <row r="11838" spans="1:1" x14ac:dyDescent="0.25">
      <c r="A11838" s="2" t="s">
        <v>33785</v>
      </c>
    </row>
    <row r="11839" spans="1:1" x14ac:dyDescent="0.25">
      <c r="A11839" s="2" t="s">
        <v>33786</v>
      </c>
    </row>
    <row r="11840" spans="1:1" x14ac:dyDescent="0.25">
      <c r="A11840" s="2" t="s">
        <v>33787</v>
      </c>
    </row>
    <row r="11841" spans="1:1" x14ac:dyDescent="0.25">
      <c r="A11841" s="2" t="s">
        <v>33788</v>
      </c>
    </row>
    <row r="11842" spans="1:1" x14ac:dyDescent="0.25">
      <c r="A11842" s="2" t="s">
        <v>33789</v>
      </c>
    </row>
    <row r="11843" spans="1:1" x14ac:dyDescent="0.25">
      <c r="A11843" s="2" t="s">
        <v>33790</v>
      </c>
    </row>
    <row r="11844" spans="1:1" x14ac:dyDescent="0.25">
      <c r="A11844" s="2" t="s">
        <v>33791</v>
      </c>
    </row>
    <row r="11845" spans="1:1" x14ac:dyDescent="0.25">
      <c r="A11845" s="2" t="s">
        <v>33792</v>
      </c>
    </row>
    <row r="11846" spans="1:1" x14ac:dyDescent="0.25">
      <c r="A11846" s="2" t="s">
        <v>33793</v>
      </c>
    </row>
    <row r="11847" spans="1:1" x14ac:dyDescent="0.25">
      <c r="A11847" s="2" t="s">
        <v>33794</v>
      </c>
    </row>
    <row r="11848" spans="1:1" x14ac:dyDescent="0.25">
      <c r="A11848" s="2" t="s">
        <v>33795</v>
      </c>
    </row>
    <row r="11849" spans="1:1" x14ac:dyDescent="0.25">
      <c r="A11849" s="2" t="s">
        <v>33796</v>
      </c>
    </row>
    <row r="11850" spans="1:1" x14ac:dyDescent="0.25">
      <c r="A11850" s="2" t="s">
        <v>33797</v>
      </c>
    </row>
    <row r="11851" spans="1:1" x14ac:dyDescent="0.25">
      <c r="A11851" s="2" t="s">
        <v>33798</v>
      </c>
    </row>
    <row r="11852" spans="1:1" x14ac:dyDescent="0.25">
      <c r="A11852" s="2" t="s">
        <v>33799</v>
      </c>
    </row>
    <row r="11853" spans="1:1" x14ac:dyDescent="0.25">
      <c r="A11853" s="2" t="s">
        <v>33800</v>
      </c>
    </row>
    <row r="11854" spans="1:1" x14ac:dyDescent="0.25">
      <c r="A11854" s="2" t="s">
        <v>33801</v>
      </c>
    </row>
    <row r="11855" spans="1:1" x14ac:dyDescent="0.25">
      <c r="A11855" s="2" t="s">
        <v>33802</v>
      </c>
    </row>
    <row r="11856" spans="1:1" x14ac:dyDescent="0.25">
      <c r="A11856" s="2" t="s">
        <v>33803</v>
      </c>
    </row>
    <row r="11857" spans="1:1" x14ac:dyDescent="0.25">
      <c r="A11857" s="2" t="s">
        <v>33804</v>
      </c>
    </row>
    <row r="11858" spans="1:1" x14ac:dyDescent="0.25">
      <c r="A11858" s="2" t="s">
        <v>33805</v>
      </c>
    </row>
    <row r="11859" spans="1:1" x14ac:dyDescent="0.25">
      <c r="A11859" s="2" t="s">
        <v>33806</v>
      </c>
    </row>
    <row r="11860" spans="1:1" x14ac:dyDescent="0.25">
      <c r="A11860" s="2" t="s">
        <v>33807</v>
      </c>
    </row>
    <row r="11861" spans="1:1" x14ac:dyDescent="0.25">
      <c r="A11861" s="2" t="s">
        <v>33808</v>
      </c>
    </row>
    <row r="11862" spans="1:1" x14ac:dyDescent="0.25">
      <c r="A11862" s="2" t="s">
        <v>33809</v>
      </c>
    </row>
    <row r="11863" spans="1:1" x14ac:dyDescent="0.25">
      <c r="A11863" s="2" t="s">
        <v>33810</v>
      </c>
    </row>
    <row r="11864" spans="1:1" x14ac:dyDescent="0.25">
      <c r="A11864" s="2" t="s">
        <v>33811</v>
      </c>
    </row>
    <row r="11865" spans="1:1" x14ac:dyDescent="0.25">
      <c r="A11865" s="2" t="s">
        <v>33861</v>
      </c>
    </row>
    <row r="11866" spans="1:1" x14ac:dyDescent="0.25">
      <c r="A11866" s="2" t="s">
        <v>33862</v>
      </c>
    </row>
    <row r="11867" spans="1:1" x14ac:dyDescent="0.25">
      <c r="A11867" s="2" t="s">
        <v>33863</v>
      </c>
    </row>
    <row r="11868" spans="1:1" x14ac:dyDescent="0.25">
      <c r="A11868" s="2" t="s">
        <v>33864</v>
      </c>
    </row>
    <row r="11869" spans="1:1" x14ac:dyDescent="0.25">
      <c r="A11869" s="2" t="s">
        <v>33865</v>
      </c>
    </row>
    <row r="11870" spans="1:1" x14ac:dyDescent="0.25">
      <c r="A11870" s="2" t="s">
        <v>33866</v>
      </c>
    </row>
    <row r="11871" spans="1:1" x14ac:dyDescent="0.25">
      <c r="A11871" s="2" t="s">
        <v>33867</v>
      </c>
    </row>
    <row r="11872" spans="1:1" x14ac:dyDescent="0.25">
      <c r="A11872" s="2" t="s">
        <v>33868</v>
      </c>
    </row>
    <row r="11873" spans="1:1" x14ac:dyDescent="0.25">
      <c r="A11873" s="2" t="s">
        <v>33869</v>
      </c>
    </row>
    <row r="11874" spans="1:1" x14ac:dyDescent="0.25">
      <c r="A11874" s="2" t="s">
        <v>33870</v>
      </c>
    </row>
    <row r="11875" spans="1:1" x14ac:dyDescent="0.25">
      <c r="A11875" s="2" t="s">
        <v>33871</v>
      </c>
    </row>
    <row r="11876" spans="1:1" x14ac:dyDescent="0.25">
      <c r="A11876" s="2" t="s">
        <v>33872</v>
      </c>
    </row>
    <row r="11877" spans="1:1" x14ac:dyDescent="0.25">
      <c r="A11877" s="2" t="s">
        <v>33873</v>
      </c>
    </row>
    <row r="11878" spans="1:1" x14ac:dyDescent="0.25">
      <c r="A11878" s="2" t="s">
        <v>33874</v>
      </c>
    </row>
    <row r="11879" spans="1:1" x14ac:dyDescent="0.25">
      <c r="A11879" s="2" t="s">
        <v>33875</v>
      </c>
    </row>
    <row r="11880" spans="1:1" x14ac:dyDescent="0.25">
      <c r="A11880" s="2" t="s">
        <v>33876</v>
      </c>
    </row>
    <row r="11881" spans="1:1" x14ac:dyDescent="0.25">
      <c r="A11881" s="2" t="s">
        <v>33877</v>
      </c>
    </row>
    <row r="11882" spans="1:1" x14ac:dyDescent="0.25">
      <c r="A11882" s="2" t="s">
        <v>33878</v>
      </c>
    </row>
    <row r="11883" spans="1:1" x14ac:dyDescent="0.25">
      <c r="A11883" s="2" t="s">
        <v>33879</v>
      </c>
    </row>
    <row r="11884" spans="1:1" x14ac:dyDescent="0.25">
      <c r="A11884" s="2" t="s">
        <v>33880</v>
      </c>
    </row>
    <row r="11885" spans="1:1" x14ac:dyDescent="0.25">
      <c r="A11885" s="2" t="s">
        <v>33881</v>
      </c>
    </row>
    <row r="11886" spans="1:1" x14ac:dyDescent="0.25">
      <c r="A11886" s="2" t="s">
        <v>33882</v>
      </c>
    </row>
    <row r="11887" spans="1:1" x14ac:dyDescent="0.25">
      <c r="A11887" s="2" t="s">
        <v>33883</v>
      </c>
    </row>
    <row r="11888" spans="1:1" x14ac:dyDescent="0.25">
      <c r="A11888" s="2" t="s">
        <v>33884</v>
      </c>
    </row>
    <row r="11889" spans="1:1" x14ac:dyDescent="0.25">
      <c r="A11889" s="2" t="s">
        <v>33885</v>
      </c>
    </row>
    <row r="11890" spans="1:1" x14ac:dyDescent="0.25">
      <c r="A11890" s="2" t="s">
        <v>33886</v>
      </c>
    </row>
    <row r="11891" spans="1:1" x14ac:dyDescent="0.25">
      <c r="A11891" s="2" t="s">
        <v>33887</v>
      </c>
    </row>
    <row r="11892" spans="1:1" x14ac:dyDescent="0.25">
      <c r="A11892" s="2" t="s">
        <v>33888</v>
      </c>
    </row>
    <row r="11893" spans="1:1" x14ac:dyDescent="0.25">
      <c r="A11893" s="2" t="s">
        <v>33889</v>
      </c>
    </row>
    <row r="11894" spans="1:1" x14ac:dyDescent="0.25">
      <c r="A11894" s="2" t="s">
        <v>33890</v>
      </c>
    </row>
    <row r="11895" spans="1:1" x14ac:dyDescent="0.25">
      <c r="A11895" s="2" t="s">
        <v>33891</v>
      </c>
    </row>
    <row r="11896" spans="1:1" x14ac:dyDescent="0.25">
      <c r="A11896" s="2" t="s">
        <v>33892</v>
      </c>
    </row>
    <row r="11897" spans="1:1" x14ac:dyDescent="0.25">
      <c r="A11897" s="2" t="s">
        <v>33893</v>
      </c>
    </row>
    <row r="11898" spans="1:1" x14ac:dyDescent="0.25">
      <c r="A11898" s="2" t="s">
        <v>33894</v>
      </c>
    </row>
    <row r="11899" spans="1:1" x14ac:dyDescent="0.25">
      <c r="A11899" s="2" t="s">
        <v>33895</v>
      </c>
    </row>
    <row r="11900" spans="1:1" x14ac:dyDescent="0.25">
      <c r="A11900" s="2" t="s">
        <v>33896</v>
      </c>
    </row>
    <row r="11901" spans="1:1" x14ac:dyDescent="0.25">
      <c r="A11901" s="2" t="s">
        <v>33897</v>
      </c>
    </row>
    <row r="11902" spans="1:1" x14ac:dyDescent="0.25">
      <c r="A11902" s="2" t="s">
        <v>33906</v>
      </c>
    </row>
    <row r="11903" spans="1:1" x14ac:dyDescent="0.25">
      <c r="A11903" s="2" t="s">
        <v>33907</v>
      </c>
    </row>
    <row r="11904" spans="1:1" x14ac:dyDescent="0.25">
      <c r="A11904" s="2" t="s">
        <v>33908</v>
      </c>
    </row>
    <row r="11905" spans="1:1" x14ac:dyDescent="0.25">
      <c r="A11905" s="2" t="s">
        <v>33909</v>
      </c>
    </row>
    <row r="11906" spans="1:1" x14ac:dyDescent="0.25">
      <c r="A11906" s="2" t="s">
        <v>33910</v>
      </c>
    </row>
    <row r="11907" spans="1:1" x14ac:dyDescent="0.25">
      <c r="A11907" s="2" t="s">
        <v>33911</v>
      </c>
    </row>
    <row r="11908" spans="1:1" x14ac:dyDescent="0.25">
      <c r="A11908" s="2" t="s">
        <v>33912</v>
      </c>
    </row>
    <row r="11909" spans="1:1" x14ac:dyDescent="0.25">
      <c r="A11909" s="2" t="s">
        <v>33913</v>
      </c>
    </row>
    <row r="11910" spans="1:1" x14ac:dyDescent="0.25">
      <c r="A11910" s="2" t="s">
        <v>33914</v>
      </c>
    </row>
    <row r="11911" spans="1:1" x14ac:dyDescent="0.25">
      <c r="A11911" s="2" t="s">
        <v>33915</v>
      </c>
    </row>
    <row r="11912" spans="1:1" x14ac:dyDescent="0.25">
      <c r="A11912" s="2" t="s">
        <v>33898</v>
      </c>
    </row>
    <row r="11913" spans="1:1" x14ac:dyDescent="0.25">
      <c r="A11913" s="2" t="s">
        <v>33899</v>
      </c>
    </row>
    <row r="11914" spans="1:1" x14ac:dyDescent="0.25">
      <c r="A11914" s="2" t="s">
        <v>33900</v>
      </c>
    </row>
    <row r="11915" spans="1:1" x14ac:dyDescent="0.25">
      <c r="A11915" s="2" t="s">
        <v>33901</v>
      </c>
    </row>
    <row r="11916" spans="1:1" x14ac:dyDescent="0.25">
      <c r="A11916" s="2" t="s">
        <v>33902</v>
      </c>
    </row>
    <row r="11917" spans="1:1" x14ac:dyDescent="0.25">
      <c r="A11917" s="2" t="s">
        <v>33903</v>
      </c>
    </row>
    <row r="11918" spans="1:1" x14ac:dyDescent="0.25">
      <c r="A11918" s="2" t="s">
        <v>33904</v>
      </c>
    </row>
    <row r="11919" spans="1:1" x14ac:dyDescent="0.25">
      <c r="A11919" s="2" t="s">
        <v>33905</v>
      </c>
    </row>
    <row r="11920" spans="1:1" x14ac:dyDescent="0.25">
      <c r="A11920" s="2" t="s">
        <v>33972</v>
      </c>
    </row>
    <row r="11921" spans="1:1" x14ac:dyDescent="0.25">
      <c r="A11921" s="2" t="s">
        <v>33973</v>
      </c>
    </row>
    <row r="11922" spans="1:1" x14ac:dyDescent="0.25">
      <c r="A11922" s="2" t="s">
        <v>33988</v>
      </c>
    </row>
    <row r="11923" spans="1:1" x14ac:dyDescent="0.25">
      <c r="A11923" s="2" t="s">
        <v>33989</v>
      </c>
    </row>
    <row r="11924" spans="1:1" x14ac:dyDescent="0.25">
      <c r="A11924" s="2" t="s">
        <v>33926</v>
      </c>
    </row>
    <row r="11925" spans="1:1" x14ac:dyDescent="0.25">
      <c r="A11925" s="2" t="s">
        <v>33936</v>
      </c>
    </row>
    <row r="11926" spans="1:1" x14ac:dyDescent="0.25">
      <c r="A11926" s="2" t="s">
        <v>33947</v>
      </c>
    </row>
    <row r="11927" spans="1:1" x14ac:dyDescent="0.25">
      <c r="A11927" s="2" t="s">
        <v>33956</v>
      </c>
    </row>
    <row r="11928" spans="1:1" x14ac:dyDescent="0.25">
      <c r="A11928" s="2" t="s">
        <v>33961</v>
      </c>
    </row>
    <row r="11929" spans="1:1" x14ac:dyDescent="0.25">
      <c r="A11929" s="2" t="s">
        <v>33962</v>
      </c>
    </row>
    <row r="11930" spans="1:1" x14ac:dyDescent="0.25">
      <c r="A11930" s="2" t="s">
        <v>33963</v>
      </c>
    </row>
    <row r="11931" spans="1:1" x14ac:dyDescent="0.25">
      <c r="A11931" s="2" t="s">
        <v>33964</v>
      </c>
    </row>
    <row r="11932" spans="1:1" x14ac:dyDescent="0.25">
      <c r="A11932" s="2" t="s">
        <v>33965</v>
      </c>
    </row>
    <row r="11933" spans="1:1" x14ac:dyDescent="0.25">
      <c r="A11933" s="2" t="s">
        <v>33966</v>
      </c>
    </row>
    <row r="11934" spans="1:1" x14ac:dyDescent="0.25">
      <c r="A11934" s="2" t="s">
        <v>33967</v>
      </c>
    </row>
    <row r="11935" spans="1:1" x14ac:dyDescent="0.25">
      <c r="A11935" s="2" t="s">
        <v>33968</v>
      </c>
    </row>
    <row r="11936" spans="1:1" x14ac:dyDescent="0.25">
      <c r="A11936" s="2" t="s">
        <v>33969</v>
      </c>
    </row>
    <row r="11937" spans="1:1" x14ac:dyDescent="0.25">
      <c r="A11937" s="2" t="s">
        <v>33970</v>
      </c>
    </row>
    <row r="11938" spans="1:1" x14ac:dyDescent="0.25">
      <c r="A11938" s="2" t="s">
        <v>33971</v>
      </c>
    </row>
    <row r="11939" spans="1:1" x14ac:dyDescent="0.25">
      <c r="A11939" s="2" t="s">
        <v>33974</v>
      </c>
    </row>
    <row r="11940" spans="1:1" x14ac:dyDescent="0.25">
      <c r="A11940" s="2" t="s">
        <v>33975</v>
      </c>
    </row>
    <row r="11941" spans="1:1" x14ac:dyDescent="0.25">
      <c r="A11941" s="2" t="s">
        <v>33976</v>
      </c>
    </row>
    <row r="11942" spans="1:1" x14ac:dyDescent="0.25">
      <c r="A11942" s="2" t="s">
        <v>33977</v>
      </c>
    </row>
    <row r="11943" spans="1:1" x14ac:dyDescent="0.25">
      <c r="A11943" s="2" t="s">
        <v>33978</v>
      </c>
    </row>
    <row r="11944" spans="1:1" x14ac:dyDescent="0.25">
      <c r="A11944" s="2" t="s">
        <v>33979</v>
      </c>
    </row>
    <row r="11945" spans="1:1" x14ac:dyDescent="0.25">
      <c r="A11945" s="2" t="s">
        <v>33980</v>
      </c>
    </row>
    <row r="11946" spans="1:1" x14ac:dyDescent="0.25">
      <c r="A11946" s="2" t="s">
        <v>33981</v>
      </c>
    </row>
    <row r="11947" spans="1:1" x14ac:dyDescent="0.25">
      <c r="A11947" s="2" t="s">
        <v>33982</v>
      </c>
    </row>
    <row r="11948" spans="1:1" x14ac:dyDescent="0.25">
      <c r="A11948" s="2" t="s">
        <v>33983</v>
      </c>
    </row>
    <row r="11949" spans="1:1" x14ac:dyDescent="0.25">
      <c r="A11949" s="2" t="s">
        <v>33984</v>
      </c>
    </row>
    <row r="11950" spans="1:1" x14ac:dyDescent="0.25">
      <c r="A11950" s="2" t="s">
        <v>33985</v>
      </c>
    </row>
    <row r="11951" spans="1:1" x14ac:dyDescent="0.25">
      <c r="A11951" s="2" t="s">
        <v>33986</v>
      </c>
    </row>
    <row r="11952" spans="1:1" x14ac:dyDescent="0.25">
      <c r="A11952" s="2" t="s">
        <v>33987</v>
      </c>
    </row>
    <row r="11953" spans="1:1" x14ac:dyDescent="0.25">
      <c r="A11953" s="2" t="s">
        <v>33990</v>
      </c>
    </row>
    <row r="11954" spans="1:1" x14ac:dyDescent="0.25">
      <c r="A11954" s="2" t="s">
        <v>33991</v>
      </c>
    </row>
    <row r="11955" spans="1:1" x14ac:dyDescent="0.25">
      <c r="A11955" s="2" t="s">
        <v>33992</v>
      </c>
    </row>
    <row r="11956" spans="1:1" x14ac:dyDescent="0.25">
      <c r="A11956" s="2" t="s">
        <v>33993</v>
      </c>
    </row>
    <row r="11957" spans="1:1" x14ac:dyDescent="0.25">
      <c r="A11957" s="2" t="s">
        <v>33994</v>
      </c>
    </row>
    <row r="11958" spans="1:1" x14ac:dyDescent="0.25">
      <c r="A11958" s="2" t="s">
        <v>33995</v>
      </c>
    </row>
    <row r="11959" spans="1:1" x14ac:dyDescent="0.25">
      <c r="A11959" s="2" t="s">
        <v>33996</v>
      </c>
    </row>
    <row r="11960" spans="1:1" x14ac:dyDescent="0.25">
      <c r="A11960" s="2" t="s">
        <v>33997</v>
      </c>
    </row>
    <row r="11961" spans="1:1" x14ac:dyDescent="0.25">
      <c r="A11961" s="2" t="s">
        <v>33998</v>
      </c>
    </row>
    <row r="11962" spans="1:1" x14ac:dyDescent="0.25">
      <c r="A11962" s="2" t="s">
        <v>33999</v>
      </c>
    </row>
    <row r="11963" spans="1:1" x14ac:dyDescent="0.25">
      <c r="A11963" s="2" t="s">
        <v>33916</v>
      </c>
    </row>
    <row r="11964" spans="1:1" x14ac:dyDescent="0.25">
      <c r="A11964" s="2" t="s">
        <v>33917</v>
      </c>
    </row>
    <row r="11965" spans="1:1" x14ac:dyDescent="0.25">
      <c r="A11965" s="2" t="s">
        <v>33918</v>
      </c>
    </row>
    <row r="11966" spans="1:1" x14ac:dyDescent="0.25">
      <c r="A11966" s="2" t="s">
        <v>33919</v>
      </c>
    </row>
    <row r="11967" spans="1:1" x14ac:dyDescent="0.25">
      <c r="A11967" s="2" t="s">
        <v>33920</v>
      </c>
    </row>
    <row r="11968" spans="1:1" x14ac:dyDescent="0.25">
      <c r="A11968" s="2" t="s">
        <v>33921</v>
      </c>
    </row>
    <row r="11969" spans="1:1" x14ac:dyDescent="0.25">
      <c r="A11969" s="2" t="s">
        <v>33922</v>
      </c>
    </row>
    <row r="11970" spans="1:1" x14ac:dyDescent="0.25">
      <c r="A11970" s="2" t="s">
        <v>33923</v>
      </c>
    </row>
    <row r="11971" spans="1:1" x14ac:dyDescent="0.25">
      <c r="A11971" s="2" t="s">
        <v>33924</v>
      </c>
    </row>
    <row r="11972" spans="1:1" x14ac:dyDescent="0.25">
      <c r="A11972" s="2" t="s">
        <v>33925</v>
      </c>
    </row>
    <row r="11973" spans="1:1" x14ac:dyDescent="0.25">
      <c r="A11973" s="2" t="s">
        <v>33927</v>
      </c>
    </row>
    <row r="11974" spans="1:1" x14ac:dyDescent="0.25">
      <c r="A11974" s="2" t="s">
        <v>33928</v>
      </c>
    </row>
    <row r="11975" spans="1:1" x14ac:dyDescent="0.25">
      <c r="A11975" s="2" t="s">
        <v>33929</v>
      </c>
    </row>
    <row r="11976" spans="1:1" x14ac:dyDescent="0.25">
      <c r="A11976" s="2" t="s">
        <v>33930</v>
      </c>
    </row>
    <row r="11977" spans="1:1" x14ac:dyDescent="0.25">
      <c r="A11977" s="2" t="s">
        <v>33931</v>
      </c>
    </row>
    <row r="11978" spans="1:1" x14ac:dyDescent="0.25">
      <c r="A11978" s="2" t="s">
        <v>33932</v>
      </c>
    </row>
    <row r="11979" spans="1:1" x14ac:dyDescent="0.25">
      <c r="A11979" s="2" t="s">
        <v>33933</v>
      </c>
    </row>
    <row r="11980" spans="1:1" x14ac:dyDescent="0.25">
      <c r="A11980" s="2" t="s">
        <v>33934</v>
      </c>
    </row>
    <row r="11981" spans="1:1" x14ac:dyDescent="0.25">
      <c r="A11981" s="2" t="s">
        <v>33935</v>
      </c>
    </row>
    <row r="11982" spans="1:1" x14ac:dyDescent="0.25">
      <c r="A11982" s="2" t="s">
        <v>33937</v>
      </c>
    </row>
    <row r="11983" spans="1:1" x14ac:dyDescent="0.25">
      <c r="A11983" s="2" t="s">
        <v>33938</v>
      </c>
    </row>
    <row r="11984" spans="1:1" x14ac:dyDescent="0.25">
      <c r="A11984" s="2" t="s">
        <v>33939</v>
      </c>
    </row>
    <row r="11985" spans="1:1" x14ac:dyDescent="0.25">
      <c r="A11985" s="2" t="s">
        <v>33940</v>
      </c>
    </row>
    <row r="11986" spans="1:1" x14ac:dyDescent="0.25">
      <c r="A11986" s="2" t="s">
        <v>33941</v>
      </c>
    </row>
    <row r="11987" spans="1:1" x14ac:dyDescent="0.25">
      <c r="A11987" s="2" t="s">
        <v>33942</v>
      </c>
    </row>
    <row r="11988" spans="1:1" x14ac:dyDescent="0.25">
      <c r="A11988" s="2" t="s">
        <v>33943</v>
      </c>
    </row>
    <row r="11989" spans="1:1" x14ac:dyDescent="0.25">
      <c r="A11989" s="2" t="s">
        <v>33944</v>
      </c>
    </row>
    <row r="11990" spans="1:1" x14ac:dyDescent="0.25">
      <c r="A11990" s="2" t="s">
        <v>33945</v>
      </c>
    </row>
    <row r="11991" spans="1:1" x14ac:dyDescent="0.25">
      <c r="A11991" s="2" t="s">
        <v>33946</v>
      </c>
    </row>
    <row r="11992" spans="1:1" x14ac:dyDescent="0.25">
      <c r="A11992" s="2" t="s">
        <v>33948</v>
      </c>
    </row>
    <row r="11993" spans="1:1" x14ac:dyDescent="0.25">
      <c r="A11993" s="2" t="s">
        <v>33949</v>
      </c>
    </row>
    <row r="11994" spans="1:1" x14ac:dyDescent="0.25">
      <c r="A11994" s="2" t="s">
        <v>33950</v>
      </c>
    </row>
    <row r="11995" spans="1:1" x14ac:dyDescent="0.25">
      <c r="A11995" s="2" t="s">
        <v>33951</v>
      </c>
    </row>
    <row r="11996" spans="1:1" x14ac:dyDescent="0.25">
      <c r="A11996" s="2" t="s">
        <v>33952</v>
      </c>
    </row>
    <row r="11997" spans="1:1" x14ac:dyDescent="0.25">
      <c r="A11997" s="2" t="s">
        <v>33953</v>
      </c>
    </row>
    <row r="11998" spans="1:1" x14ac:dyDescent="0.25">
      <c r="A11998" s="2" t="s">
        <v>33954</v>
      </c>
    </row>
    <row r="11999" spans="1:1" x14ac:dyDescent="0.25">
      <c r="A11999" s="2" t="s">
        <v>33955</v>
      </c>
    </row>
    <row r="12000" spans="1:1" x14ac:dyDescent="0.25">
      <c r="A12000" s="2" t="s">
        <v>33957</v>
      </c>
    </row>
    <row r="12001" spans="1:1" x14ac:dyDescent="0.25">
      <c r="A12001" s="2" t="s">
        <v>33958</v>
      </c>
    </row>
    <row r="12002" spans="1:1" x14ac:dyDescent="0.25">
      <c r="A12002" s="2" t="s">
        <v>33959</v>
      </c>
    </row>
    <row r="12003" spans="1:1" x14ac:dyDescent="0.25">
      <c r="A12003" s="2" t="s">
        <v>33960</v>
      </c>
    </row>
    <row r="12004" spans="1:1" x14ac:dyDescent="0.25">
      <c r="A12004" s="2" t="s">
        <v>34000</v>
      </c>
    </row>
    <row r="12005" spans="1:1" x14ac:dyDescent="0.25">
      <c r="A12005" s="2" t="s">
        <v>34001</v>
      </c>
    </row>
    <row r="12006" spans="1:1" x14ac:dyDescent="0.25">
      <c r="A12006" s="2" t="s">
        <v>34002</v>
      </c>
    </row>
    <row r="12007" spans="1:1" x14ac:dyDescent="0.25">
      <c r="A12007" s="2" t="s">
        <v>34003</v>
      </c>
    </row>
    <row r="12008" spans="1:1" x14ac:dyDescent="0.25">
      <c r="A12008" s="2" t="s">
        <v>34004</v>
      </c>
    </row>
    <row r="12009" spans="1:1" x14ac:dyDescent="0.25">
      <c r="A12009" s="2" t="s">
        <v>34005</v>
      </c>
    </row>
    <row r="12010" spans="1:1" x14ac:dyDescent="0.25">
      <c r="A12010" s="2" t="s">
        <v>34006</v>
      </c>
    </row>
    <row r="12011" spans="1:1" x14ac:dyDescent="0.25">
      <c r="A12011" s="2" t="s">
        <v>34007</v>
      </c>
    </row>
    <row r="12012" spans="1:1" x14ac:dyDescent="0.25">
      <c r="A12012" s="2" t="s">
        <v>34008</v>
      </c>
    </row>
    <row r="12013" spans="1:1" x14ac:dyDescent="0.25">
      <c r="A12013" s="2" t="s">
        <v>34009</v>
      </c>
    </row>
    <row r="12014" spans="1:1" x14ac:dyDescent="0.25">
      <c r="A12014" s="2" t="s">
        <v>34010</v>
      </c>
    </row>
    <row r="12015" spans="1:1" x14ac:dyDescent="0.25">
      <c r="A12015" s="2" t="s">
        <v>34011</v>
      </c>
    </row>
    <row r="12016" spans="1:1" x14ac:dyDescent="0.25">
      <c r="A12016" s="2" t="s">
        <v>34012</v>
      </c>
    </row>
    <row r="12017" spans="1:1" x14ac:dyDescent="0.25">
      <c r="A12017" s="2" t="s">
        <v>34013</v>
      </c>
    </row>
    <row r="12018" spans="1:1" x14ac:dyDescent="0.25">
      <c r="A12018" s="2" t="s">
        <v>34014</v>
      </c>
    </row>
    <row r="12019" spans="1:1" x14ac:dyDescent="0.25">
      <c r="A12019" s="2" t="s">
        <v>34015</v>
      </c>
    </row>
    <row r="12020" spans="1:1" x14ac:dyDescent="0.25">
      <c r="A12020" s="2" t="s">
        <v>34016</v>
      </c>
    </row>
    <row r="12021" spans="1:1" x14ac:dyDescent="0.25">
      <c r="A12021" s="2" t="s">
        <v>34019</v>
      </c>
    </row>
    <row r="12022" spans="1:1" x14ac:dyDescent="0.25">
      <c r="A12022" s="2" t="s">
        <v>34020</v>
      </c>
    </row>
    <row r="12023" spans="1:1" x14ac:dyDescent="0.25">
      <c r="A12023" s="2" t="s">
        <v>34021</v>
      </c>
    </row>
    <row r="12024" spans="1:1" x14ac:dyDescent="0.25">
      <c r="A12024" s="2" t="s">
        <v>34022</v>
      </c>
    </row>
    <row r="12025" spans="1:1" x14ac:dyDescent="0.25">
      <c r="A12025" s="2" t="s">
        <v>34023</v>
      </c>
    </row>
    <row r="12026" spans="1:1" x14ac:dyDescent="0.25">
      <c r="A12026" s="2" t="s">
        <v>34024</v>
      </c>
    </row>
    <row r="12027" spans="1:1" x14ac:dyDescent="0.25">
      <c r="A12027" s="2" t="s">
        <v>34025</v>
      </c>
    </row>
    <row r="12028" spans="1:1" x14ac:dyDescent="0.25">
      <c r="A12028" s="2" t="s">
        <v>34026</v>
      </c>
    </row>
    <row r="12029" spans="1:1" x14ac:dyDescent="0.25">
      <c r="A12029" s="2" t="s">
        <v>34027</v>
      </c>
    </row>
    <row r="12030" spans="1:1" x14ac:dyDescent="0.25">
      <c r="A12030" s="2" t="s">
        <v>34028</v>
      </c>
    </row>
    <row r="12031" spans="1:1" x14ac:dyDescent="0.25">
      <c r="A12031" s="2" t="s">
        <v>34029</v>
      </c>
    </row>
    <row r="12032" spans="1:1" x14ac:dyDescent="0.25">
      <c r="A12032" s="2" t="s">
        <v>34030</v>
      </c>
    </row>
    <row r="12033" spans="1:1" x14ac:dyDescent="0.25">
      <c r="A12033" s="2" t="s">
        <v>34031</v>
      </c>
    </row>
    <row r="12034" spans="1:1" x14ac:dyDescent="0.25">
      <c r="A12034" s="2" t="s">
        <v>34032</v>
      </c>
    </row>
    <row r="12035" spans="1:1" x14ac:dyDescent="0.25">
      <c r="A12035" s="2" t="s">
        <v>34033</v>
      </c>
    </row>
    <row r="12036" spans="1:1" x14ac:dyDescent="0.25">
      <c r="A12036" s="2" t="s">
        <v>34034</v>
      </c>
    </row>
    <row r="12037" spans="1:1" x14ac:dyDescent="0.25">
      <c r="A12037" s="2" t="s">
        <v>34035</v>
      </c>
    </row>
    <row r="12038" spans="1:1" x14ac:dyDescent="0.25">
      <c r="A12038" s="2" t="s">
        <v>34017</v>
      </c>
    </row>
    <row r="12039" spans="1:1" x14ac:dyDescent="0.25">
      <c r="A12039" s="2" t="s">
        <v>34018</v>
      </c>
    </row>
    <row r="12040" spans="1:1" x14ac:dyDescent="0.25">
      <c r="A12040" s="1" t="s">
        <v>464</v>
      </c>
    </row>
    <row r="12041" spans="1:1" x14ac:dyDescent="0.25">
      <c r="A12041" s="2" t="s">
        <v>34081</v>
      </c>
    </row>
    <row r="12042" spans="1:1" x14ac:dyDescent="0.25">
      <c r="A12042" s="2" t="s">
        <v>34082</v>
      </c>
    </row>
    <row r="12043" spans="1:1" x14ac:dyDescent="0.25">
      <c r="A12043" s="2" t="s">
        <v>34083</v>
      </c>
    </row>
    <row r="12044" spans="1:1" x14ac:dyDescent="0.25">
      <c r="A12044" s="2" t="s">
        <v>34084</v>
      </c>
    </row>
    <row r="12045" spans="1:1" x14ac:dyDescent="0.25">
      <c r="A12045" s="2" t="s">
        <v>34085</v>
      </c>
    </row>
    <row r="12046" spans="1:1" x14ac:dyDescent="0.25">
      <c r="A12046" s="2" t="s">
        <v>34086</v>
      </c>
    </row>
    <row r="12047" spans="1:1" x14ac:dyDescent="0.25">
      <c r="A12047" s="2" t="s">
        <v>34087</v>
      </c>
    </row>
    <row r="12048" spans="1:1" x14ac:dyDescent="0.25">
      <c r="A12048" s="2" t="s">
        <v>34088</v>
      </c>
    </row>
    <row r="12049" spans="1:1" x14ac:dyDescent="0.25">
      <c r="A12049" s="2" t="s">
        <v>34089</v>
      </c>
    </row>
    <row r="12050" spans="1:1" x14ac:dyDescent="0.25">
      <c r="A12050" s="2" t="s">
        <v>34090</v>
      </c>
    </row>
    <row r="12051" spans="1:1" x14ac:dyDescent="0.25">
      <c r="A12051" s="2" t="s">
        <v>34091</v>
      </c>
    </row>
    <row r="12052" spans="1:1" x14ac:dyDescent="0.25">
      <c r="A12052" s="2" t="s">
        <v>34036</v>
      </c>
    </row>
    <row r="12053" spans="1:1" x14ac:dyDescent="0.25">
      <c r="A12053" s="2" t="s">
        <v>34037</v>
      </c>
    </row>
    <row r="12054" spans="1:1" x14ac:dyDescent="0.25">
      <c r="A12054" s="2" t="s">
        <v>34038</v>
      </c>
    </row>
    <row r="12055" spans="1:1" x14ac:dyDescent="0.25">
      <c r="A12055" s="2" t="s">
        <v>34039</v>
      </c>
    </row>
    <row r="12056" spans="1:1" x14ac:dyDescent="0.25">
      <c r="A12056" s="2" t="s">
        <v>34040</v>
      </c>
    </row>
    <row r="12057" spans="1:1" x14ac:dyDescent="0.25">
      <c r="A12057" s="2" t="s">
        <v>34041</v>
      </c>
    </row>
    <row r="12058" spans="1:1" x14ac:dyDescent="0.25">
      <c r="A12058" s="2" t="s">
        <v>34042</v>
      </c>
    </row>
    <row r="12059" spans="1:1" x14ac:dyDescent="0.25">
      <c r="A12059" s="2" t="s">
        <v>34043</v>
      </c>
    </row>
    <row r="12060" spans="1:1" x14ac:dyDescent="0.25">
      <c r="A12060" s="2" t="s">
        <v>34044</v>
      </c>
    </row>
    <row r="12061" spans="1:1" x14ac:dyDescent="0.25">
      <c r="A12061" s="2" t="s">
        <v>34045</v>
      </c>
    </row>
    <row r="12062" spans="1:1" x14ac:dyDescent="0.25">
      <c r="A12062" s="2" t="s">
        <v>34046</v>
      </c>
    </row>
    <row r="12063" spans="1:1" x14ac:dyDescent="0.25">
      <c r="A12063" s="2" t="s">
        <v>34047</v>
      </c>
    </row>
    <row r="12064" spans="1:1" x14ac:dyDescent="0.25">
      <c r="A12064" s="2" t="s">
        <v>34048</v>
      </c>
    </row>
    <row r="12065" spans="1:1" x14ac:dyDescent="0.25">
      <c r="A12065" s="2" t="s">
        <v>34049</v>
      </c>
    </row>
    <row r="12066" spans="1:1" x14ac:dyDescent="0.25">
      <c r="A12066" s="2" t="s">
        <v>34050</v>
      </c>
    </row>
    <row r="12067" spans="1:1" x14ac:dyDescent="0.25">
      <c r="A12067" s="2" t="s">
        <v>34051</v>
      </c>
    </row>
    <row r="12068" spans="1:1" x14ac:dyDescent="0.25">
      <c r="A12068" s="2" t="s">
        <v>34052</v>
      </c>
    </row>
    <row r="12069" spans="1:1" x14ac:dyDescent="0.25">
      <c r="A12069" s="2" t="s">
        <v>34053</v>
      </c>
    </row>
    <row r="12070" spans="1:1" x14ac:dyDescent="0.25">
      <c r="A12070" s="2" t="s">
        <v>34054</v>
      </c>
    </row>
    <row r="12071" spans="1:1" x14ac:dyDescent="0.25">
      <c r="A12071" s="2" t="s">
        <v>34055</v>
      </c>
    </row>
    <row r="12072" spans="1:1" x14ac:dyDescent="0.25">
      <c r="A12072" s="2" t="s">
        <v>34056</v>
      </c>
    </row>
    <row r="12073" spans="1:1" x14ac:dyDescent="0.25">
      <c r="A12073" s="2" t="s">
        <v>34057</v>
      </c>
    </row>
    <row r="12074" spans="1:1" x14ac:dyDescent="0.25">
      <c r="A12074" s="2" t="s">
        <v>34058</v>
      </c>
    </row>
    <row r="12075" spans="1:1" x14ac:dyDescent="0.25">
      <c r="A12075" s="2" t="s">
        <v>34059</v>
      </c>
    </row>
    <row r="12076" spans="1:1" x14ac:dyDescent="0.25">
      <c r="A12076" s="2" t="s">
        <v>34060</v>
      </c>
    </row>
    <row r="12077" spans="1:1" x14ac:dyDescent="0.25">
      <c r="A12077" s="2" t="s">
        <v>34061</v>
      </c>
    </row>
    <row r="12078" spans="1:1" x14ac:dyDescent="0.25">
      <c r="A12078" s="2" t="s">
        <v>34062</v>
      </c>
    </row>
    <row r="12079" spans="1:1" x14ac:dyDescent="0.25">
      <c r="A12079" s="2" t="s">
        <v>34063</v>
      </c>
    </row>
    <row r="12080" spans="1:1" x14ac:dyDescent="0.25">
      <c r="A12080" s="2" t="s">
        <v>34064</v>
      </c>
    </row>
    <row r="12081" spans="1:1" x14ac:dyDescent="0.25">
      <c r="A12081" s="2" t="s">
        <v>34065</v>
      </c>
    </row>
    <row r="12082" spans="1:1" x14ac:dyDescent="0.25">
      <c r="A12082" s="2" t="s">
        <v>34066</v>
      </c>
    </row>
    <row r="12083" spans="1:1" x14ac:dyDescent="0.25">
      <c r="A12083" s="2" t="s">
        <v>34067</v>
      </c>
    </row>
    <row r="12084" spans="1:1" x14ac:dyDescent="0.25">
      <c r="A12084" s="2" t="s">
        <v>34068</v>
      </c>
    </row>
    <row r="12085" spans="1:1" x14ac:dyDescent="0.25">
      <c r="A12085" s="2" t="s">
        <v>34069</v>
      </c>
    </row>
    <row r="12086" spans="1:1" x14ac:dyDescent="0.25">
      <c r="A12086" s="2" t="s">
        <v>34070</v>
      </c>
    </row>
    <row r="12087" spans="1:1" x14ac:dyDescent="0.25">
      <c r="A12087" s="2" t="s">
        <v>34071</v>
      </c>
    </row>
    <row r="12088" spans="1:1" x14ac:dyDescent="0.25">
      <c r="A12088" s="2" t="s">
        <v>34072</v>
      </c>
    </row>
    <row r="12089" spans="1:1" x14ac:dyDescent="0.25">
      <c r="A12089" s="2" t="s">
        <v>34073</v>
      </c>
    </row>
    <row r="12090" spans="1:1" x14ac:dyDescent="0.25">
      <c r="A12090" s="2" t="s">
        <v>34074</v>
      </c>
    </row>
    <row r="12091" spans="1:1" x14ac:dyDescent="0.25">
      <c r="A12091" s="2" t="s">
        <v>34075</v>
      </c>
    </row>
    <row r="12092" spans="1:1" x14ac:dyDescent="0.25">
      <c r="A12092" s="2" t="s">
        <v>34076</v>
      </c>
    </row>
    <row r="12093" spans="1:1" x14ac:dyDescent="0.25">
      <c r="A12093" s="2" t="s">
        <v>34077</v>
      </c>
    </row>
    <row r="12094" spans="1:1" x14ac:dyDescent="0.25">
      <c r="A12094" s="2" t="s">
        <v>34078</v>
      </c>
    </row>
    <row r="12095" spans="1:1" x14ac:dyDescent="0.25">
      <c r="A12095" s="2" t="s">
        <v>34079</v>
      </c>
    </row>
    <row r="12096" spans="1:1" x14ac:dyDescent="0.25">
      <c r="A12096" s="2" t="s">
        <v>34080</v>
      </c>
    </row>
    <row r="12097" spans="1:1" x14ac:dyDescent="0.25">
      <c r="A12097" s="2" t="s">
        <v>34131</v>
      </c>
    </row>
    <row r="12098" spans="1:1" x14ac:dyDescent="0.25">
      <c r="A12098" s="2" t="s">
        <v>34092</v>
      </c>
    </row>
    <row r="12099" spans="1:1" x14ac:dyDescent="0.25">
      <c r="A12099" s="2" t="s">
        <v>34093</v>
      </c>
    </row>
    <row r="12100" spans="1:1" x14ac:dyDescent="0.25">
      <c r="A12100" s="2" t="s">
        <v>34094</v>
      </c>
    </row>
    <row r="12101" spans="1:1" x14ac:dyDescent="0.25">
      <c r="A12101" s="2" t="s">
        <v>34095</v>
      </c>
    </row>
    <row r="12102" spans="1:1" x14ac:dyDescent="0.25">
      <c r="A12102" s="2" t="s">
        <v>34096</v>
      </c>
    </row>
    <row r="12103" spans="1:1" x14ac:dyDescent="0.25">
      <c r="A12103" s="2" t="s">
        <v>34097</v>
      </c>
    </row>
    <row r="12104" spans="1:1" x14ac:dyDescent="0.25">
      <c r="A12104" s="2" t="s">
        <v>34098</v>
      </c>
    </row>
    <row r="12105" spans="1:1" x14ac:dyDescent="0.25">
      <c r="A12105" s="2" t="s">
        <v>34099</v>
      </c>
    </row>
    <row r="12106" spans="1:1" x14ac:dyDescent="0.25">
      <c r="A12106" s="2" t="s">
        <v>34100</v>
      </c>
    </row>
    <row r="12107" spans="1:1" x14ac:dyDescent="0.25">
      <c r="A12107" s="2" t="s">
        <v>34101</v>
      </c>
    </row>
    <row r="12108" spans="1:1" x14ac:dyDescent="0.25">
      <c r="A12108" s="2" t="s">
        <v>34102</v>
      </c>
    </row>
    <row r="12109" spans="1:1" x14ac:dyDescent="0.25">
      <c r="A12109" s="2" t="s">
        <v>34103</v>
      </c>
    </row>
    <row r="12110" spans="1:1" x14ac:dyDescent="0.25">
      <c r="A12110" s="2" t="s">
        <v>34104</v>
      </c>
    </row>
    <row r="12111" spans="1:1" x14ac:dyDescent="0.25">
      <c r="A12111" s="2" t="s">
        <v>34105</v>
      </c>
    </row>
    <row r="12112" spans="1:1" x14ac:dyDescent="0.25">
      <c r="A12112" s="2" t="s">
        <v>34106</v>
      </c>
    </row>
    <row r="12113" spans="1:1" x14ac:dyDescent="0.25">
      <c r="A12113" s="2" t="s">
        <v>34107</v>
      </c>
    </row>
    <row r="12114" spans="1:1" x14ac:dyDescent="0.25">
      <c r="A12114" s="2" t="s">
        <v>34108</v>
      </c>
    </row>
    <row r="12115" spans="1:1" x14ac:dyDescent="0.25">
      <c r="A12115" s="2" t="s">
        <v>34109</v>
      </c>
    </row>
    <row r="12116" spans="1:1" x14ac:dyDescent="0.25">
      <c r="A12116" s="2" t="s">
        <v>34110</v>
      </c>
    </row>
    <row r="12117" spans="1:1" x14ac:dyDescent="0.25">
      <c r="A12117" s="2" t="s">
        <v>34111</v>
      </c>
    </row>
    <row r="12118" spans="1:1" x14ac:dyDescent="0.25">
      <c r="A12118" s="2" t="s">
        <v>34112</v>
      </c>
    </row>
    <row r="12119" spans="1:1" x14ac:dyDescent="0.25">
      <c r="A12119" s="2" t="s">
        <v>34113</v>
      </c>
    </row>
    <row r="12120" spans="1:1" x14ac:dyDescent="0.25">
      <c r="A12120" s="2" t="s">
        <v>34114</v>
      </c>
    </row>
    <row r="12121" spans="1:1" x14ac:dyDescent="0.25">
      <c r="A12121" s="2" t="s">
        <v>34115</v>
      </c>
    </row>
    <row r="12122" spans="1:1" x14ac:dyDescent="0.25">
      <c r="A12122" s="2" t="s">
        <v>34116</v>
      </c>
    </row>
    <row r="12123" spans="1:1" x14ac:dyDescent="0.25">
      <c r="A12123" s="2" t="s">
        <v>34117</v>
      </c>
    </row>
    <row r="12124" spans="1:1" x14ac:dyDescent="0.25">
      <c r="A12124" s="2" t="s">
        <v>34118</v>
      </c>
    </row>
    <row r="12125" spans="1:1" x14ac:dyDescent="0.25">
      <c r="A12125" s="2" t="s">
        <v>34119</v>
      </c>
    </row>
    <row r="12126" spans="1:1" x14ac:dyDescent="0.25">
      <c r="A12126" s="2" t="s">
        <v>34120</v>
      </c>
    </row>
    <row r="12127" spans="1:1" x14ac:dyDescent="0.25">
      <c r="A12127" s="2" t="s">
        <v>34121</v>
      </c>
    </row>
    <row r="12128" spans="1:1" x14ac:dyDescent="0.25">
      <c r="A12128" s="2" t="s">
        <v>34122</v>
      </c>
    </row>
    <row r="12129" spans="1:1" x14ac:dyDescent="0.25">
      <c r="A12129" s="2" t="s">
        <v>34123</v>
      </c>
    </row>
    <row r="12130" spans="1:1" x14ac:dyDescent="0.25">
      <c r="A12130" s="2" t="s">
        <v>34124</v>
      </c>
    </row>
    <row r="12131" spans="1:1" x14ac:dyDescent="0.25">
      <c r="A12131" s="2" t="s">
        <v>34125</v>
      </c>
    </row>
    <row r="12132" spans="1:1" x14ac:dyDescent="0.25">
      <c r="A12132" s="2" t="s">
        <v>34126</v>
      </c>
    </row>
    <row r="12133" spans="1:1" x14ac:dyDescent="0.25">
      <c r="A12133" s="2" t="s">
        <v>34127</v>
      </c>
    </row>
    <row r="12134" spans="1:1" x14ac:dyDescent="0.25">
      <c r="A12134" s="2" t="s">
        <v>34128</v>
      </c>
    </row>
    <row r="12135" spans="1:1" x14ac:dyDescent="0.25">
      <c r="A12135" s="2" t="s">
        <v>34129</v>
      </c>
    </row>
    <row r="12136" spans="1:1" x14ac:dyDescent="0.25">
      <c r="A12136" s="2" t="s">
        <v>34130</v>
      </c>
    </row>
    <row r="12137" spans="1:1" x14ac:dyDescent="0.25">
      <c r="A12137" s="2" t="s">
        <v>34132</v>
      </c>
    </row>
    <row r="12138" spans="1:1" x14ac:dyDescent="0.25">
      <c r="A12138" s="2" t="s">
        <v>34138</v>
      </c>
    </row>
    <row r="12139" spans="1:1" x14ac:dyDescent="0.25">
      <c r="A12139" s="2" t="s">
        <v>34145</v>
      </c>
    </row>
    <row r="12140" spans="1:1" x14ac:dyDescent="0.25">
      <c r="A12140" s="2" t="s">
        <v>34149</v>
      </c>
    </row>
    <row r="12141" spans="1:1" x14ac:dyDescent="0.25">
      <c r="A12141" s="2" t="s">
        <v>34159</v>
      </c>
    </row>
    <row r="12142" spans="1:1" x14ac:dyDescent="0.25">
      <c r="A12142" s="2" t="s">
        <v>34160</v>
      </c>
    </row>
    <row r="12143" spans="1:1" x14ac:dyDescent="0.25">
      <c r="A12143" s="2" t="s">
        <v>34161</v>
      </c>
    </row>
    <row r="12144" spans="1:1" x14ac:dyDescent="0.25">
      <c r="A12144" s="2" t="s">
        <v>34162</v>
      </c>
    </row>
    <row r="12145" spans="1:1" x14ac:dyDescent="0.25">
      <c r="A12145" s="2" t="s">
        <v>34163</v>
      </c>
    </row>
    <row r="12146" spans="1:1" x14ac:dyDescent="0.25">
      <c r="A12146" s="2" t="s">
        <v>34164</v>
      </c>
    </row>
    <row r="12147" spans="1:1" x14ac:dyDescent="0.25">
      <c r="A12147" s="2" t="s">
        <v>34165</v>
      </c>
    </row>
    <row r="12148" spans="1:1" x14ac:dyDescent="0.25">
      <c r="A12148" s="2" t="s">
        <v>34166</v>
      </c>
    </row>
    <row r="12149" spans="1:1" x14ac:dyDescent="0.25">
      <c r="A12149" s="2" t="s">
        <v>34167</v>
      </c>
    </row>
    <row r="12150" spans="1:1" x14ac:dyDescent="0.25">
      <c r="A12150" s="2" t="s">
        <v>34168</v>
      </c>
    </row>
    <row r="12151" spans="1:1" x14ac:dyDescent="0.25">
      <c r="A12151" s="2" t="s">
        <v>34169</v>
      </c>
    </row>
    <row r="12152" spans="1:1" x14ac:dyDescent="0.25">
      <c r="A12152" s="2" t="s">
        <v>34170</v>
      </c>
    </row>
    <row r="12153" spans="1:1" x14ac:dyDescent="0.25">
      <c r="A12153" s="2" t="s">
        <v>34171</v>
      </c>
    </row>
    <row r="12154" spans="1:1" x14ac:dyDescent="0.25">
      <c r="A12154" s="2" t="s">
        <v>34172</v>
      </c>
    </row>
    <row r="12155" spans="1:1" x14ac:dyDescent="0.25">
      <c r="A12155" s="2" t="s">
        <v>34173</v>
      </c>
    </row>
    <row r="12156" spans="1:1" x14ac:dyDescent="0.25">
      <c r="A12156" s="2" t="s">
        <v>34174</v>
      </c>
    </row>
    <row r="12157" spans="1:1" x14ac:dyDescent="0.25">
      <c r="A12157" s="2" t="s">
        <v>34175</v>
      </c>
    </row>
    <row r="12158" spans="1:1" x14ac:dyDescent="0.25">
      <c r="A12158" s="2" t="s">
        <v>34176</v>
      </c>
    </row>
    <row r="12159" spans="1:1" x14ac:dyDescent="0.25">
      <c r="A12159" s="2" t="s">
        <v>34177</v>
      </c>
    </row>
    <row r="12160" spans="1:1" x14ac:dyDescent="0.25">
      <c r="A12160" s="2" t="s">
        <v>34178</v>
      </c>
    </row>
    <row r="12161" spans="1:1" x14ac:dyDescent="0.25">
      <c r="A12161" s="2" t="s">
        <v>34179</v>
      </c>
    </row>
    <row r="12162" spans="1:1" x14ac:dyDescent="0.25">
      <c r="A12162" s="2" t="s">
        <v>34180</v>
      </c>
    </row>
    <row r="12163" spans="1:1" x14ac:dyDescent="0.25">
      <c r="A12163" s="2" t="s">
        <v>34181</v>
      </c>
    </row>
    <row r="12164" spans="1:1" x14ac:dyDescent="0.25">
      <c r="A12164" s="2" t="s">
        <v>34182</v>
      </c>
    </row>
    <row r="12165" spans="1:1" x14ac:dyDescent="0.25">
      <c r="A12165" s="2" t="s">
        <v>34133</v>
      </c>
    </row>
    <row r="12166" spans="1:1" x14ac:dyDescent="0.25">
      <c r="A12166" s="2" t="s">
        <v>34134</v>
      </c>
    </row>
    <row r="12167" spans="1:1" x14ac:dyDescent="0.25">
      <c r="A12167" s="2" t="s">
        <v>34135</v>
      </c>
    </row>
    <row r="12168" spans="1:1" x14ac:dyDescent="0.25">
      <c r="A12168" s="2" t="s">
        <v>34136</v>
      </c>
    </row>
    <row r="12169" spans="1:1" x14ac:dyDescent="0.25">
      <c r="A12169" s="2" t="s">
        <v>34137</v>
      </c>
    </row>
    <row r="12170" spans="1:1" x14ac:dyDescent="0.25">
      <c r="A12170" s="2" t="s">
        <v>34139</v>
      </c>
    </row>
    <row r="12171" spans="1:1" x14ac:dyDescent="0.25">
      <c r="A12171" s="2" t="s">
        <v>34140</v>
      </c>
    </row>
    <row r="12172" spans="1:1" x14ac:dyDescent="0.25">
      <c r="A12172" s="2" t="s">
        <v>34141</v>
      </c>
    </row>
    <row r="12173" spans="1:1" x14ac:dyDescent="0.25">
      <c r="A12173" s="2" t="s">
        <v>34142</v>
      </c>
    </row>
    <row r="12174" spans="1:1" x14ac:dyDescent="0.25">
      <c r="A12174" s="2" t="s">
        <v>34143</v>
      </c>
    </row>
    <row r="12175" spans="1:1" x14ac:dyDescent="0.25">
      <c r="A12175" s="2" t="s">
        <v>34144</v>
      </c>
    </row>
    <row r="12176" spans="1:1" x14ac:dyDescent="0.25">
      <c r="A12176" s="2" t="s">
        <v>34146</v>
      </c>
    </row>
    <row r="12177" spans="1:1" x14ac:dyDescent="0.25">
      <c r="A12177" s="2" t="s">
        <v>34147</v>
      </c>
    </row>
    <row r="12178" spans="1:1" x14ac:dyDescent="0.25">
      <c r="A12178" s="2" t="s">
        <v>34148</v>
      </c>
    </row>
    <row r="12179" spans="1:1" x14ac:dyDescent="0.25">
      <c r="A12179" s="2" t="s">
        <v>34150</v>
      </c>
    </row>
    <row r="12180" spans="1:1" x14ac:dyDescent="0.25">
      <c r="A12180" s="2" t="s">
        <v>34151</v>
      </c>
    </row>
    <row r="12181" spans="1:1" x14ac:dyDescent="0.25">
      <c r="A12181" s="2" t="s">
        <v>34152</v>
      </c>
    </row>
    <row r="12182" spans="1:1" x14ac:dyDescent="0.25">
      <c r="A12182" s="2" t="s">
        <v>34153</v>
      </c>
    </row>
    <row r="12183" spans="1:1" x14ac:dyDescent="0.25">
      <c r="A12183" s="2" t="s">
        <v>34154</v>
      </c>
    </row>
    <row r="12184" spans="1:1" x14ac:dyDescent="0.25">
      <c r="A12184" s="2" t="s">
        <v>34155</v>
      </c>
    </row>
    <row r="12185" spans="1:1" x14ac:dyDescent="0.25">
      <c r="A12185" s="2" t="s">
        <v>34156</v>
      </c>
    </row>
    <row r="12186" spans="1:1" x14ac:dyDescent="0.25">
      <c r="A12186" s="2" t="s">
        <v>34157</v>
      </c>
    </row>
    <row r="12187" spans="1:1" x14ac:dyDescent="0.25">
      <c r="A12187" s="2" t="s">
        <v>34158</v>
      </c>
    </row>
    <row r="12188" spans="1:1" x14ac:dyDescent="0.25">
      <c r="A12188" s="2" t="s">
        <v>34183</v>
      </c>
    </row>
    <row r="12189" spans="1:1" x14ac:dyDescent="0.25">
      <c r="A12189" s="2" t="s">
        <v>34184</v>
      </c>
    </row>
    <row r="12190" spans="1:1" x14ac:dyDescent="0.25">
      <c r="A12190" s="2" t="s">
        <v>34185</v>
      </c>
    </row>
    <row r="12191" spans="1:1" x14ac:dyDescent="0.25">
      <c r="A12191" s="2" t="s">
        <v>34186</v>
      </c>
    </row>
    <row r="12192" spans="1:1" x14ac:dyDescent="0.25">
      <c r="A12192" s="2" t="s">
        <v>34187</v>
      </c>
    </row>
    <row r="12193" spans="1:1" x14ac:dyDescent="0.25">
      <c r="A12193" s="2" t="s">
        <v>34188</v>
      </c>
    </row>
    <row r="12194" spans="1:1" x14ac:dyDescent="0.25">
      <c r="A12194" s="2" t="s">
        <v>34189</v>
      </c>
    </row>
    <row r="12195" spans="1:1" x14ac:dyDescent="0.25">
      <c r="A12195" s="2" t="s">
        <v>34190</v>
      </c>
    </row>
    <row r="12196" spans="1:1" x14ac:dyDescent="0.25">
      <c r="A12196" s="2" t="s">
        <v>34191</v>
      </c>
    </row>
    <row r="12197" spans="1:1" x14ac:dyDescent="0.25">
      <c r="A12197" s="2" t="s">
        <v>34192</v>
      </c>
    </row>
    <row r="12198" spans="1:1" x14ac:dyDescent="0.25">
      <c r="A12198" s="2" t="s">
        <v>34193</v>
      </c>
    </row>
    <row r="12199" spans="1:1" x14ac:dyDescent="0.25">
      <c r="A12199" s="2" t="s">
        <v>34194</v>
      </c>
    </row>
    <row r="12200" spans="1:1" x14ac:dyDescent="0.25">
      <c r="A12200" s="2" t="s">
        <v>34195</v>
      </c>
    </row>
    <row r="12201" spans="1:1" x14ac:dyDescent="0.25">
      <c r="A12201" s="2" t="s">
        <v>34196</v>
      </c>
    </row>
    <row r="12202" spans="1:1" x14ac:dyDescent="0.25">
      <c r="A12202" s="2" t="s">
        <v>34197</v>
      </c>
    </row>
    <row r="12203" spans="1:1" x14ac:dyDescent="0.25">
      <c r="A12203" s="2" t="s">
        <v>34200</v>
      </c>
    </row>
    <row r="12204" spans="1:1" x14ac:dyDescent="0.25">
      <c r="A12204" s="2" t="s">
        <v>34201</v>
      </c>
    </row>
    <row r="12205" spans="1:1" x14ac:dyDescent="0.25">
      <c r="A12205" s="2" t="s">
        <v>34198</v>
      </c>
    </row>
    <row r="12206" spans="1:1" x14ac:dyDescent="0.25">
      <c r="A12206" s="2" t="s">
        <v>34199</v>
      </c>
    </row>
    <row r="12207" spans="1:1" x14ac:dyDescent="0.25">
      <c r="A12207" s="2" t="s">
        <v>34202</v>
      </c>
    </row>
    <row r="12208" spans="1:1" x14ac:dyDescent="0.25">
      <c r="A12208" s="2" t="s">
        <v>34203</v>
      </c>
    </row>
    <row r="12209" spans="1:1" x14ac:dyDescent="0.25">
      <c r="A12209" s="2" t="s">
        <v>34204</v>
      </c>
    </row>
    <row r="12210" spans="1:1" x14ac:dyDescent="0.25">
      <c r="A12210" s="2" t="s">
        <v>34205</v>
      </c>
    </row>
    <row r="12211" spans="1:1" x14ac:dyDescent="0.25">
      <c r="A12211" s="2" t="s">
        <v>34206</v>
      </c>
    </row>
    <row r="12212" spans="1:1" x14ac:dyDescent="0.25">
      <c r="A12212" s="2" t="s">
        <v>34207</v>
      </c>
    </row>
    <row r="12213" spans="1:1" x14ac:dyDescent="0.25">
      <c r="A12213" s="2" t="s">
        <v>34208</v>
      </c>
    </row>
    <row r="12214" spans="1:1" x14ac:dyDescent="0.25">
      <c r="A12214" s="2" t="s">
        <v>34209</v>
      </c>
    </row>
    <row r="12215" spans="1:1" x14ac:dyDescent="0.25">
      <c r="A12215" s="2" t="s">
        <v>34210</v>
      </c>
    </row>
    <row r="12216" spans="1:1" x14ac:dyDescent="0.25">
      <c r="A12216" s="2" t="s">
        <v>34211</v>
      </c>
    </row>
    <row r="12217" spans="1:1" x14ac:dyDescent="0.25">
      <c r="A12217" s="2" t="s">
        <v>34212</v>
      </c>
    </row>
    <row r="12218" spans="1:1" x14ac:dyDescent="0.25">
      <c r="A12218" s="2" t="s">
        <v>34213</v>
      </c>
    </row>
    <row r="12219" spans="1:1" x14ac:dyDescent="0.25">
      <c r="A12219" s="2" t="s">
        <v>34214</v>
      </c>
    </row>
    <row r="12220" spans="1:1" x14ac:dyDescent="0.25">
      <c r="A12220" s="2" t="s">
        <v>34215</v>
      </c>
    </row>
    <row r="12221" spans="1:1" x14ac:dyDescent="0.25">
      <c r="A12221" s="2" t="s">
        <v>34216</v>
      </c>
    </row>
    <row r="12222" spans="1:1" x14ac:dyDescent="0.25">
      <c r="A12222" s="2" t="s">
        <v>34217</v>
      </c>
    </row>
    <row r="12223" spans="1:1" x14ac:dyDescent="0.25">
      <c r="A12223" s="2" t="s">
        <v>34218</v>
      </c>
    </row>
    <row r="12224" spans="1:1" x14ac:dyDescent="0.25">
      <c r="A12224" s="2" t="s">
        <v>34219</v>
      </c>
    </row>
    <row r="12225" spans="1:1" x14ac:dyDescent="0.25">
      <c r="A12225" s="2" t="s">
        <v>34220</v>
      </c>
    </row>
    <row r="12226" spans="1:1" x14ac:dyDescent="0.25">
      <c r="A12226" s="2" t="s">
        <v>34221</v>
      </c>
    </row>
    <row r="12227" spans="1:1" x14ac:dyDescent="0.25">
      <c r="A12227" s="2" t="s">
        <v>34222</v>
      </c>
    </row>
    <row r="12228" spans="1:1" x14ac:dyDescent="0.25">
      <c r="A12228" s="2" t="s">
        <v>34223</v>
      </c>
    </row>
    <row r="12229" spans="1:1" x14ac:dyDescent="0.25">
      <c r="A12229" s="2" t="s">
        <v>34224</v>
      </c>
    </row>
    <row r="12230" spans="1:1" x14ac:dyDescent="0.25">
      <c r="A12230" s="2" t="s">
        <v>34225</v>
      </c>
    </row>
    <row r="12231" spans="1:1" x14ac:dyDescent="0.25">
      <c r="A12231" s="2" t="s">
        <v>34226</v>
      </c>
    </row>
    <row r="12232" spans="1:1" x14ac:dyDescent="0.25">
      <c r="A12232" s="2" t="s">
        <v>34227</v>
      </c>
    </row>
    <row r="12233" spans="1:1" x14ac:dyDescent="0.25">
      <c r="A12233" s="2" t="s">
        <v>34228</v>
      </c>
    </row>
    <row r="12234" spans="1:1" x14ac:dyDescent="0.25">
      <c r="A12234" s="2" t="s">
        <v>34229</v>
      </c>
    </row>
    <row r="12235" spans="1:1" x14ac:dyDescent="0.25">
      <c r="A12235" s="2" t="s">
        <v>34230</v>
      </c>
    </row>
    <row r="12236" spans="1:1" x14ac:dyDescent="0.25">
      <c r="A12236" s="2" t="s">
        <v>34231</v>
      </c>
    </row>
    <row r="12237" spans="1:1" x14ac:dyDescent="0.25">
      <c r="A12237" s="2" t="s">
        <v>34232</v>
      </c>
    </row>
    <row r="12238" spans="1:1" x14ac:dyDescent="0.25">
      <c r="A12238" s="2" t="s">
        <v>34233</v>
      </c>
    </row>
    <row r="12239" spans="1:1" x14ac:dyDescent="0.25">
      <c r="A12239" s="2" t="s">
        <v>34234</v>
      </c>
    </row>
    <row r="12240" spans="1:1" x14ac:dyDescent="0.25">
      <c r="A12240" s="2" t="s">
        <v>34235</v>
      </c>
    </row>
    <row r="12241" spans="1:1" x14ac:dyDescent="0.25">
      <c r="A12241" s="2" t="s">
        <v>34236</v>
      </c>
    </row>
    <row r="12242" spans="1:1" x14ac:dyDescent="0.25">
      <c r="A12242" s="2" t="s">
        <v>34237</v>
      </c>
    </row>
    <row r="12243" spans="1:1" x14ac:dyDescent="0.25">
      <c r="A12243" s="2" t="s">
        <v>34238</v>
      </c>
    </row>
    <row r="12244" spans="1:1" x14ac:dyDescent="0.25">
      <c r="A12244" s="2" t="s">
        <v>34239</v>
      </c>
    </row>
    <row r="12245" spans="1:1" x14ac:dyDescent="0.25">
      <c r="A12245" s="2" t="s">
        <v>34240</v>
      </c>
    </row>
    <row r="12246" spans="1:1" x14ac:dyDescent="0.25">
      <c r="A12246" s="2" t="s">
        <v>34241</v>
      </c>
    </row>
    <row r="12247" spans="1:1" x14ac:dyDescent="0.25">
      <c r="A12247" s="2" t="s">
        <v>34242</v>
      </c>
    </row>
    <row r="12248" spans="1:1" x14ac:dyDescent="0.25">
      <c r="A12248" s="2" t="s">
        <v>34243</v>
      </c>
    </row>
    <row r="12249" spans="1:1" x14ac:dyDescent="0.25">
      <c r="A12249" s="2" t="s">
        <v>34244</v>
      </c>
    </row>
    <row r="12250" spans="1:1" x14ac:dyDescent="0.25">
      <c r="A12250" s="2" t="s">
        <v>34245</v>
      </c>
    </row>
    <row r="12251" spans="1:1" x14ac:dyDescent="0.25">
      <c r="A12251" s="2" t="s">
        <v>34246</v>
      </c>
    </row>
    <row r="12252" spans="1:1" x14ac:dyDescent="0.25">
      <c r="A12252" s="2" t="s">
        <v>34247</v>
      </c>
    </row>
    <row r="12253" spans="1:1" x14ac:dyDescent="0.25">
      <c r="A12253" s="2" t="s">
        <v>34248</v>
      </c>
    </row>
    <row r="12254" spans="1:1" x14ac:dyDescent="0.25">
      <c r="A12254" s="2" t="s">
        <v>34249</v>
      </c>
    </row>
    <row r="12255" spans="1:1" x14ac:dyDescent="0.25">
      <c r="A12255" s="2" t="s">
        <v>34250</v>
      </c>
    </row>
    <row r="12256" spans="1:1" x14ac:dyDescent="0.25">
      <c r="A12256" s="2" t="s">
        <v>34251</v>
      </c>
    </row>
    <row r="12257" spans="1:1" x14ac:dyDescent="0.25">
      <c r="A12257" s="2" t="s">
        <v>34252</v>
      </c>
    </row>
    <row r="12258" spans="1:1" x14ac:dyDescent="0.25">
      <c r="A12258" s="2" t="s">
        <v>34253</v>
      </c>
    </row>
    <row r="12259" spans="1:1" x14ac:dyDescent="0.25">
      <c r="A12259" s="2" t="s">
        <v>34254</v>
      </c>
    </row>
    <row r="12260" spans="1:1" x14ac:dyDescent="0.25">
      <c r="A12260" s="2" t="s">
        <v>34255</v>
      </c>
    </row>
    <row r="12261" spans="1:1" x14ac:dyDescent="0.25">
      <c r="A12261" s="2" t="s">
        <v>34256</v>
      </c>
    </row>
    <row r="12262" spans="1:1" x14ac:dyDescent="0.25">
      <c r="A12262" s="2" t="s">
        <v>34257</v>
      </c>
    </row>
    <row r="12263" spans="1:1" x14ac:dyDescent="0.25">
      <c r="A12263" s="2" t="s">
        <v>34258</v>
      </c>
    </row>
    <row r="12264" spans="1:1" x14ac:dyDescent="0.25">
      <c r="A12264" s="2" t="s">
        <v>34259</v>
      </c>
    </row>
    <row r="12265" spans="1:1" x14ac:dyDescent="0.25">
      <c r="A12265" s="2" t="s">
        <v>34260</v>
      </c>
    </row>
    <row r="12266" spans="1:1" x14ac:dyDescent="0.25">
      <c r="A12266" s="2" t="s">
        <v>34261</v>
      </c>
    </row>
    <row r="12267" spans="1:1" x14ac:dyDescent="0.25">
      <c r="A12267" s="2" t="s">
        <v>34262</v>
      </c>
    </row>
    <row r="12268" spans="1:1" x14ac:dyDescent="0.25">
      <c r="A12268" s="2" t="s">
        <v>34263</v>
      </c>
    </row>
    <row r="12269" spans="1:1" x14ac:dyDescent="0.25">
      <c r="A12269" s="2" t="s">
        <v>34264</v>
      </c>
    </row>
    <row r="12270" spans="1:1" x14ac:dyDescent="0.25">
      <c r="A12270" s="2" t="s">
        <v>34265</v>
      </c>
    </row>
    <row r="12271" spans="1:1" x14ac:dyDescent="0.25">
      <c r="A12271" s="2" t="s">
        <v>34266</v>
      </c>
    </row>
    <row r="12272" spans="1:1" x14ac:dyDescent="0.25">
      <c r="A12272" s="2" t="s">
        <v>34267</v>
      </c>
    </row>
    <row r="12273" spans="1:1" x14ac:dyDescent="0.25">
      <c r="A12273" s="2" t="s">
        <v>34268</v>
      </c>
    </row>
    <row r="12274" spans="1:1" x14ac:dyDescent="0.25">
      <c r="A12274" s="2" t="s">
        <v>34269</v>
      </c>
    </row>
    <row r="12275" spans="1:1" x14ac:dyDescent="0.25">
      <c r="A12275" s="2" t="s">
        <v>34270</v>
      </c>
    </row>
    <row r="12276" spans="1:1" x14ac:dyDescent="0.25">
      <c r="A12276" s="2" t="s">
        <v>34271</v>
      </c>
    </row>
    <row r="12277" spans="1:1" x14ac:dyDescent="0.25">
      <c r="A12277" s="2" t="s">
        <v>34272</v>
      </c>
    </row>
    <row r="12278" spans="1:1" x14ac:dyDescent="0.25">
      <c r="A12278" s="2" t="s">
        <v>34273</v>
      </c>
    </row>
    <row r="12279" spans="1:1" x14ac:dyDescent="0.25">
      <c r="A12279" s="2" t="s">
        <v>34274</v>
      </c>
    </row>
    <row r="12280" spans="1:1" x14ac:dyDescent="0.25">
      <c r="A12280" s="2" t="s">
        <v>34275</v>
      </c>
    </row>
    <row r="12281" spans="1:1" x14ac:dyDescent="0.25">
      <c r="A12281" s="2" t="s">
        <v>34276</v>
      </c>
    </row>
    <row r="12282" spans="1:1" x14ac:dyDescent="0.25">
      <c r="A12282" s="2" t="s">
        <v>34277</v>
      </c>
    </row>
    <row r="12283" spans="1:1" x14ac:dyDescent="0.25">
      <c r="A12283" s="2" t="s">
        <v>34278</v>
      </c>
    </row>
    <row r="12284" spans="1:1" x14ac:dyDescent="0.25">
      <c r="A12284" s="2" t="s">
        <v>34279</v>
      </c>
    </row>
    <row r="12285" spans="1:1" x14ac:dyDescent="0.25">
      <c r="A12285" s="2" t="s">
        <v>34280</v>
      </c>
    </row>
    <row r="12286" spans="1:1" x14ac:dyDescent="0.25">
      <c r="A12286" s="2" t="s">
        <v>34281</v>
      </c>
    </row>
    <row r="12287" spans="1:1" x14ac:dyDescent="0.25">
      <c r="A12287" s="2" t="s">
        <v>34282</v>
      </c>
    </row>
    <row r="12288" spans="1:1" x14ac:dyDescent="0.25">
      <c r="A12288" s="2" t="s">
        <v>34283</v>
      </c>
    </row>
    <row r="12289" spans="1:1" x14ac:dyDescent="0.25">
      <c r="A12289" s="2" t="s">
        <v>34284</v>
      </c>
    </row>
    <row r="12290" spans="1:1" x14ac:dyDescent="0.25">
      <c r="A12290" s="2" t="s">
        <v>34285</v>
      </c>
    </row>
    <row r="12291" spans="1:1" x14ac:dyDescent="0.25">
      <c r="A12291" s="2" t="s">
        <v>34286</v>
      </c>
    </row>
    <row r="12292" spans="1:1" x14ac:dyDescent="0.25">
      <c r="A12292" s="2" t="s">
        <v>34287</v>
      </c>
    </row>
    <row r="12293" spans="1:1" x14ac:dyDescent="0.25">
      <c r="A12293" s="2" t="s">
        <v>34288</v>
      </c>
    </row>
    <row r="12294" spans="1:1" x14ac:dyDescent="0.25">
      <c r="A12294" s="2" t="s">
        <v>34289</v>
      </c>
    </row>
    <row r="12295" spans="1:1" x14ac:dyDescent="0.25">
      <c r="A12295" s="2" t="s">
        <v>34290</v>
      </c>
    </row>
    <row r="12296" spans="1:1" x14ac:dyDescent="0.25">
      <c r="A12296" s="2" t="s">
        <v>34291</v>
      </c>
    </row>
    <row r="12297" spans="1:1" x14ac:dyDescent="0.25">
      <c r="A12297" s="2" t="s">
        <v>34292</v>
      </c>
    </row>
    <row r="12298" spans="1:1" x14ac:dyDescent="0.25">
      <c r="A12298" s="2" t="s">
        <v>34293</v>
      </c>
    </row>
    <row r="12299" spans="1:1" x14ac:dyDescent="0.25">
      <c r="A12299" s="2" t="s">
        <v>34294</v>
      </c>
    </row>
    <row r="12300" spans="1:1" x14ac:dyDescent="0.25">
      <c r="A12300" s="2" t="s">
        <v>34295</v>
      </c>
    </row>
    <row r="12301" spans="1:1" x14ac:dyDescent="0.25">
      <c r="A12301" s="2" t="s">
        <v>34296</v>
      </c>
    </row>
    <row r="12302" spans="1:1" x14ac:dyDescent="0.25">
      <c r="A12302" s="2" t="s">
        <v>34297</v>
      </c>
    </row>
    <row r="12303" spans="1:1" x14ac:dyDescent="0.25">
      <c r="A12303" s="2" t="s">
        <v>34298</v>
      </c>
    </row>
    <row r="12304" spans="1:1" x14ac:dyDescent="0.25">
      <c r="A12304" s="2" t="s">
        <v>34299</v>
      </c>
    </row>
    <row r="12305" spans="1:1" x14ac:dyDescent="0.25">
      <c r="A12305" s="2" t="s">
        <v>34300</v>
      </c>
    </row>
    <row r="12306" spans="1:1" x14ac:dyDescent="0.25">
      <c r="A12306" s="2" t="s">
        <v>34301</v>
      </c>
    </row>
    <row r="12307" spans="1:1" x14ac:dyDescent="0.25">
      <c r="A12307" s="2" t="s">
        <v>34302</v>
      </c>
    </row>
    <row r="12308" spans="1:1" x14ac:dyDescent="0.25">
      <c r="A12308" s="2" t="s">
        <v>34303</v>
      </c>
    </row>
    <row r="12309" spans="1:1" x14ac:dyDescent="0.25">
      <c r="A12309" s="2" t="s">
        <v>34304</v>
      </c>
    </row>
    <row r="12310" spans="1:1" x14ac:dyDescent="0.25">
      <c r="A12310" s="2" t="s">
        <v>34305</v>
      </c>
    </row>
    <row r="12311" spans="1:1" x14ac:dyDescent="0.25">
      <c r="A12311" s="2" t="s">
        <v>34306</v>
      </c>
    </row>
    <row r="12312" spans="1:1" x14ac:dyDescent="0.25">
      <c r="A12312" s="2" t="s">
        <v>34307</v>
      </c>
    </row>
    <row r="12313" spans="1:1" x14ac:dyDescent="0.25">
      <c r="A12313" s="2" t="s">
        <v>34308</v>
      </c>
    </row>
    <row r="12314" spans="1:1" x14ac:dyDescent="0.25">
      <c r="A12314" s="2" t="s">
        <v>34309</v>
      </c>
    </row>
    <row r="12315" spans="1:1" x14ac:dyDescent="0.25">
      <c r="A12315" s="2" t="s">
        <v>34310</v>
      </c>
    </row>
    <row r="12316" spans="1:1" x14ac:dyDescent="0.25">
      <c r="A12316" s="2" t="s">
        <v>34311</v>
      </c>
    </row>
    <row r="12317" spans="1:1" x14ac:dyDescent="0.25">
      <c r="A12317" s="2" t="s">
        <v>34312</v>
      </c>
    </row>
    <row r="12318" spans="1:1" x14ac:dyDescent="0.25">
      <c r="A12318" s="2" t="s">
        <v>34313</v>
      </c>
    </row>
    <row r="12319" spans="1:1" x14ac:dyDescent="0.25">
      <c r="A12319" s="2" t="s">
        <v>34314</v>
      </c>
    </row>
    <row r="12320" spans="1:1" x14ac:dyDescent="0.25">
      <c r="A12320" s="2" t="s">
        <v>34315</v>
      </c>
    </row>
    <row r="12321" spans="1:1" x14ac:dyDescent="0.25">
      <c r="A12321" s="2" t="s">
        <v>34316</v>
      </c>
    </row>
    <row r="12322" spans="1:1" x14ac:dyDescent="0.25">
      <c r="A12322" s="2" t="s">
        <v>34317</v>
      </c>
    </row>
    <row r="12323" spans="1:1" x14ac:dyDescent="0.25">
      <c r="A12323" s="2" t="s">
        <v>34318</v>
      </c>
    </row>
    <row r="12324" spans="1:1" x14ac:dyDescent="0.25">
      <c r="A12324" s="2" t="s">
        <v>34319</v>
      </c>
    </row>
    <row r="12325" spans="1:1" x14ac:dyDescent="0.25">
      <c r="A12325" s="2" t="s">
        <v>34414</v>
      </c>
    </row>
    <row r="12326" spans="1:1" x14ac:dyDescent="0.25">
      <c r="A12326" s="2" t="s">
        <v>34420</v>
      </c>
    </row>
    <row r="12327" spans="1:1" x14ac:dyDescent="0.25">
      <c r="A12327" s="2" t="s">
        <v>34424</v>
      </c>
    </row>
    <row r="12328" spans="1:1" x14ac:dyDescent="0.25">
      <c r="A12328" s="2" t="s">
        <v>34429</v>
      </c>
    </row>
    <row r="12329" spans="1:1" x14ac:dyDescent="0.25">
      <c r="A12329" s="2" t="s">
        <v>34430</v>
      </c>
    </row>
    <row r="12330" spans="1:1" x14ac:dyDescent="0.25">
      <c r="A12330" s="2" t="s">
        <v>34431</v>
      </c>
    </row>
    <row r="12331" spans="1:1" x14ac:dyDescent="0.25">
      <c r="A12331" s="2" t="s">
        <v>34432</v>
      </c>
    </row>
    <row r="12332" spans="1:1" x14ac:dyDescent="0.25">
      <c r="A12332" s="2" t="s">
        <v>34433</v>
      </c>
    </row>
    <row r="12333" spans="1:1" x14ac:dyDescent="0.25">
      <c r="A12333" s="2" t="s">
        <v>34434</v>
      </c>
    </row>
    <row r="12334" spans="1:1" x14ac:dyDescent="0.25">
      <c r="A12334" s="2" t="s">
        <v>34435</v>
      </c>
    </row>
    <row r="12335" spans="1:1" x14ac:dyDescent="0.25">
      <c r="A12335" s="2" t="s">
        <v>34436</v>
      </c>
    </row>
    <row r="12336" spans="1:1" x14ac:dyDescent="0.25">
      <c r="A12336" s="2" t="s">
        <v>34437</v>
      </c>
    </row>
    <row r="12337" spans="1:1" x14ac:dyDescent="0.25">
      <c r="A12337" s="2" t="s">
        <v>34438</v>
      </c>
    </row>
    <row r="12338" spans="1:1" x14ac:dyDescent="0.25">
      <c r="A12338" s="2" t="s">
        <v>34439</v>
      </c>
    </row>
    <row r="12339" spans="1:1" x14ac:dyDescent="0.25">
      <c r="A12339" s="2" t="s">
        <v>34440</v>
      </c>
    </row>
    <row r="12340" spans="1:1" x14ac:dyDescent="0.25">
      <c r="A12340" s="2" t="s">
        <v>34441</v>
      </c>
    </row>
    <row r="12341" spans="1:1" x14ac:dyDescent="0.25">
      <c r="A12341" s="2" t="s">
        <v>34442</v>
      </c>
    </row>
    <row r="12342" spans="1:1" x14ac:dyDescent="0.25">
      <c r="A12342" s="2" t="s">
        <v>34443</v>
      </c>
    </row>
    <row r="12343" spans="1:1" x14ac:dyDescent="0.25">
      <c r="A12343" s="2" t="s">
        <v>34444</v>
      </c>
    </row>
    <row r="12344" spans="1:1" x14ac:dyDescent="0.25">
      <c r="A12344" s="2" t="s">
        <v>34445</v>
      </c>
    </row>
    <row r="12345" spans="1:1" x14ac:dyDescent="0.25">
      <c r="A12345" s="2" t="s">
        <v>34446</v>
      </c>
    </row>
    <row r="12346" spans="1:1" x14ac:dyDescent="0.25">
      <c r="A12346" s="2" t="s">
        <v>34447</v>
      </c>
    </row>
    <row r="12347" spans="1:1" x14ac:dyDescent="0.25">
      <c r="A12347" s="2" t="s">
        <v>34448</v>
      </c>
    </row>
    <row r="12348" spans="1:1" x14ac:dyDescent="0.25">
      <c r="A12348" s="2" t="s">
        <v>34449</v>
      </c>
    </row>
    <row r="12349" spans="1:1" x14ac:dyDescent="0.25">
      <c r="A12349" s="2" t="s">
        <v>34450</v>
      </c>
    </row>
    <row r="12350" spans="1:1" x14ac:dyDescent="0.25">
      <c r="A12350" s="2" t="s">
        <v>34451</v>
      </c>
    </row>
    <row r="12351" spans="1:1" x14ac:dyDescent="0.25">
      <c r="A12351" s="2" t="s">
        <v>34452</v>
      </c>
    </row>
    <row r="12352" spans="1:1" x14ac:dyDescent="0.25">
      <c r="A12352" s="2" t="s">
        <v>34453</v>
      </c>
    </row>
    <row r="12353" spans="1:1" x14ac:dyDescent="0.25">
      <c r="A12353" s="2" t="s">
        <v>34454</v>
      </c>
    </row>
    <row r="12354" spans="1:1" x14ac:dyDescent="0.25">
      <c r="A12354" s="2" t="s">
        <v>34455</v>
      </c>
    </row>
    <row r="12355" spans="1:1" x14ac:dyDescent="0.25">
      <c r="A12355" s="2" t="s">
        <v>34456</v>
      </c>
    </row>
    <row r="12356" spans="1:1" x14ac:dyDescent="0.25">
      <c r="A12356" s="2" t="s">
        <v>34457</v>
      </c>
    </row>
    <row r="12357" spans="1:1" x14ac:dyDescent="0.25">
      <c r="A12357" s="2" t="s">
        <v>34458</v>
      </c>
    </row>
    <row r="12358" spans="1:1" x14ac:dyDescent="0.25">
      <c r="A12358" s="2" t="s">
        <v>34459</v>
      </c>
    </row>
    <row r="12359" spans="1:1" x14ac:dyDescent="0.25">
      <c r="A12359" s="2" t="s">
        <v>34460</v>
      </c>
    </row>
    <row r="12360" spans="1:1" x14ac:dyDescent="0.25">
      <c r="A12360" s="2" t="s">
        <v>34461</v>
      </c>
    </row>
    <row r="12361" spans="1:1" x14ac:dyDescent="0.25">
      <c r="A12361" s="2" t="s">
        <v>34462</v>
      </c>
    </row>
    <row r="12362" spans="1:1" x14ac:dyDescent="0.25">
      <c r="A12362" s="2" t="s">
        <v>34463</v>
      </c>
    </row>
    <row r="12363" spans="1:1" x14ac:dyDescent="0.25">
      <c r="A12363" s="2" t="s">
        <v>34464</v>
      </c>
    </row>
    <row r="12364" spans="1:1" x14ac:dyDescent="0.25">
      <c r="A12364" s="2" t="s">
        <v>34465</v>
      </c>
    </row>
    <row r="12365" spans="1:1" x14ac:dyDescent="0.25">
      <c r="A12365" s="2" t="s">
        <v>34466</v>
      </c>
    </row>
    <row r="12366" spans="1:1" x14ac:dyDescent="0.25">
      <c r="A12366" s="2" t="s">
        <v>34467</v>
      </c>
    </row>
    <row r="12367" spans="1:1" x14ac:dyDescent="0.25">
      <c r="A12367" s="2" t="s">
        <v>34468</v>
      </c>
    </row>
    <row r="12368" spans="1:1" x14ac:dyDescent="0.25">
      <c r="A12368" s="2" t="s">
        <v>34469</v>
      </c>
    </row>
    <row r="12369" spans="1:1" x14ac:dyDescent="0.25">
      <c r="A12369" s="2" t="s">
        <v>34470</v>
      </c>
    </row>
    <row r="12370" spans="1:1" x14ac:dyDescent="0.25">
      <c r="A12370" s="2" t="s">
        <v>34471</v>
      </c>
    </row>
    <row r="12371" spans="1:1" x14ac:dyDescent="0.25">
      <c r="A12371" s="2" t="s">
        <v>34472</v>
      </c>
    </row>
    <row r="12372" spans="1:1" x14ac:dyDescent="0.25">
      <c r="A12372" s="2" t="s">
        <v>34473</v>
      </c>
    </row>
    <row r="12373" spans="1:1" x14ac:dyDescent="0.25">
      <c r="A12373" s="2" t="s">
        <v>34474</v>
      </c>
    </row>
    <row r="12374" spans="1:1" x14ac:dyDescent="0.25">
      <c r="A12374" s="2" t="s">
        <v>34475</v>
      </c>
    </row>
    <row r="12375" spans="1:1" x14ac:dyDescent="0.25">
      <c r="A12375" s="2" t="s">
        <v>34476</v>
      </c>
    </row>
    <row r="12376" spans="1:1" x14ac:dyDescent="0.25">
      <c r="A12376" s="2" t="s">
        <v>34320</v>
      </c>
    </row>
    <row r="12377" spans="1:1" x14ac:dyDescent="0.25">
      <c r="A12377" s="2" t="s">
        <v>34321</v>
      </c>
    </row>
    <row r="12378" spans="1:1" x14ac:dyDescent="0.25">
      <c r="A12378" s="2" t="s">
        <v>34322</v>
      </c>
    </row>
    <row r="12379" spans="1:1" x14ac:dyDescent="0.25">
      <c r="A12379" s="2" t="s">
        <v>34323</v>
      </c>
    </row>
    <row r="12380" spans="1:1" x14ac:dyDescent="0.25">
      <c r="A12380" s="2" t="s">
        <v>34324</v>
      </c>
    </row>
    <row r="12381" spans="1:1" x14ac:dyDescent="0.25">
      <c r="A12381" s="2" t="s">
        <v>34325</v>
      </c>
    </row>
    <row r="12382" spans="1:1" x14ac:dyDescent="0.25">
      <c r="A12382" s="2" t="s">
        <v>34326</v>
      </c>
    </row>
    <row r="12383" spans="1:1" x14ac:dyDescent="0.25">
      <c r="A12383" s="2" t="s">
        <v>34327</v>
      </c>
    </row>
    <row r="12384" spans="1:1" x14ac:dyDescent="0.25">
      <c r="A12384" s="2" t="s">
        <v>34328</v>
      </c>
    </row>
    <row r="12385" spans="1:1" x14ac:dyDescent="0.25">
      <c r="A12385" s="2" t="s">
        <v>34329</v>
      </c>
    </row>
    <row r="12386" spans="1:1" x14ac:dyDescent="0.25">
      <c r="A12386" s="2" t="s">
        <v>34330</v>
      </c>
    </row>
    <row r="12387" spans="1:1" x14ac:dyDescent="0.25">
      <c r="A12387" s="2" t="s">
        <v>34331</v>
      </c>
    </row>
    <row r="12388" spans="1:1" x14ac:dyDescent="0.25">
      <c r="A12388" s="2" t="s">
        <v>34332</v>
      </c>
    </row>
    <row r="12389" spans="1:1" x14ac:dyDescent="0.25">
      <c r="A12389" s="2" t="s">
        <v>34333</v>
      </c>
    </row>
    <row r="12390" spans="1:1" x14ac:dyDescent="0.25">
      <c r="A12390" s="2" t="s">
        <v>34334</v>
      </c>
    </row>
    <row r="12391" spans="1:1" x14ac:dyDescent="0.25">
      <c r="A12391" s="2" t="s">
        <v>34335</v>
      </c>
    </row>
    <row r="12392" spans="1:1" x14ac:dyDescent="0.25">
      <c r="A12392" s="2" t="s">
        <v>34336</v>
      </c>
    </row>
    <row r="12393" spans="1:1" x14ac:dyDescent="0.25">
      <c r="A12393" s="2" t="s">
        <v>34337</v>
      </c>
    </row>
    <row r="12394" spans="1:1" x14ac:dyDescent="0.25">
      <c r="A12394" s="2" t="s">
        <v>34338</v>
      </c>
    </row>
    <row r="12395" spans="1:1" x14ac:dyDescent="0.25">
      <c r="A12395" s="2" t="s">
        <v>34339</v>
      </c>
    </row>
    <row r="12396" spans="1:1" x14ac:dyDescent="0.25">
      <c r="A12396" s="2" t="s">
        <v>34340</v>
      </c>
    </row>
    <row r="12397" spans="1:1" x14ac:dyDescent="0.25">
      <c r="A12397" s="2" t="s">
        <v>34341</v>
      </c>
    </row>
    <row r="12398" spans="1:1" x14ac:dyDescent="0.25">
      <c r="A12398" s="2" t="s">
        <v>34342</v>
      </c>
    </row>
    <row r="12399" spans="1:1" x14ac:dyDescent="0.25">
      <c r="A12399" s="2" t="s">
        <v>34343</v>
      </c>
    </row>
    <row r="12400" spans="1:1" x14ac:dyDescent="0.25">
      <c r="A12400" s="2" t="s">
        <v>34344</v>
      </c>
    </row>
    <row r="12401" spans="1:1" x14ac:dyDescent="0.25">
      <c r="A12401" s="2" t="s">
        <v>34345</v>
      </c>
    </row>
    <row r="12402" spans="1:1" x14ac:dyDescent="0.25">
      <c r="A12402" s="2" t="s">
        <v>34346</v>
      </c>
    </row>
    <row r="12403" spans="1:1" x14ac:dyDescent="0.25">
      <c r="A12403" s="2" t="s">
        <v>34347</v>
      </c>
    </row>
    <row r="12404" spans="1:1" x14ac:dyDescent="0.25">
      <c r="A12404" s="2" t="s">
        <v>34348</v>
      </c>
    </row>
    <row r="12405" spans="1:1" x14ac:dyDescent="0.25">
      <c r="A12405" s="2" t="s">
        <v>34349</v>
      </c>
    </row>
    <row r="12406" spans="1:1" x14ac:dyDescent="0.25">
      <c r="A12406" s="2" t="s">
        <v>34350</v>
      </c>
    </row>
    <row r="12407" spans="1:1" x14ac:dyDescent="0.25">
      <c r="A12407" s="2" t="s">
        <v>34351</v>
      </c>
    </row>
    <row r="12408" spans="1:1" x14ac:dyDescent="0.25">
      <c r="A12408" s="2" t="s">
        <v>34352</v>
      </c>
    </row>
    <row r="12409" spans="1:1" x14ac:dyDescent="0.25">
      <c r="A12409" s="2" t="s">
        <v>34353</v>
      </c>
    </row>
    <row r="12410" spans="1:1" x14ac:dyDescent="0.25">
      <c r="A12410" s="2" t="s">
        <v>34354</v>
      </c>
    </row>
    <row r="12411" spans="1:1" x14ac:dyDescent="0.25">
      <c r="A12411" s="2" t="s">
        <v>34355</v>
      </c>
    </row>
    <row r="12412" spans="1:1" x14ac:dyDescent="0.25">
      <c r="A12412" s="2" t="s">
        <v>34356</v>
      </c>
    </row>
    <row r="12413" spans="1:1" x14ac:dyDescent="0.25">
      <c r="A12413" s="2" t="s">
        <v>34357</v>
      </c>
    </row>
    <row r="12414" spans="1:1" x14ac:dyDescent="0.25">
      <c r="A12414" s="2" t="s">
        <v>34358</v>
      </c>
    </row>
    <row r="12415" spans="1:1" x14ac:dyDescent="0.25">
      <c r="A12415" s="2" t="s">
        <v>34359</v>
      </c>
    </row>
    <row r="12416" spans="1:1" x14ac:dyDescent="0.25">
      <c r="A12416" s="2" t="s">
        <v>34360</v>
      </c>
    </row>
    <row r="12417" spans="1:1" x14ac:dyDescent="0.25">
      <c r="A12417" s="2" t="s">
        <v>34361</v>
      </c>
    </row>
    <row r="12418" spans="1:1" x14ac:dyDescent="0.25">
      <c r="A12418" s="2" t="s">
        <v>34362</v>
      </c>
    </row>
    <row r="12419" spans="1:1" x14ac:dyDescent="0.25">
      <c r="A12419" s="2" t="s">
        <v>34363</v>
      </c>
    </row>
    <row r="12420" spans="1:1" x14ac:dyDescent="0.25">
      <c r="A12420" s="2" t="s">
        <v>34364</v>
      </c>
    </row>
    <row r="12421" spans="1:1" x14ac:dyDescent="0.25">
      <c r="A12421" s="2" t="s">
        <v>34365</v>
      </c>
    </row>
    <row r="12422" spans="1:1" x14ac:dyDescent="0.25">
      <c r="A12422" s="2" t="s">
        <v>34366</v>
      </c>
    </row>
    <row r="12423" spans="1:1" x14ac:dyDescent="0.25">
      <c r="A12423" s="2" t="s">
        <v>34367</v>
      </c>
    </row>
    <row r="12424" spans="1:1" x14ac:dyDescent="0.25">
      <c r="A12424" s="2" t="s">
        <v>34368</v>
      </c>
    </row>
    <row r="12425" spans="1:1" x14ac:dyDescent="0.25">
      <c r="A12425" s="2" t="s">
        <v>34369</v>
      </c>
    </row>
    <row r="12426" spans="1:1" x14ac:dyDescent="0.25">
      <c r="A12426" s="2" t="s">
        <v>34370</v>
      </c>
    </row>
    <row r="12427" spans="1:1" x14ac:dyDescent="0.25">
      <c r="A12427" s="2" t="s">
        <v>34371</v>
      </c>
    </row>
    <row r="12428" spans="1:1" x14ac:dyDescent="0.25">
      <c r="A12428" s="2" t="s">
        <v>34372</v>
      </c>
    </row>
    <row r="12429" spans="1:1" x14ac:dyDescent="0.25">
      <c r="A12429" s="2" t="s">
        <v>34373</v>
      </c>
    </row>
    <row r="12430" spans="1:1" x14ac:dyDescent="0.25">
      <c r="A12430" s="2" t="s">
        <v>34374</v>
      </c>
    </row>
    <row r="12431" spans="1:1" x14ac:dyDescent="0.25">
      <c r="A12431" s="2" t="s">
        <v>34375</v>
      </c>
    </row>
    <row r="12432" spans="1:1" x14ac:dyDescent="0.25">
      <c r="A12432" s="2" t="s">
        <v>34376</v>
      </c>
    </row>
    <row r="12433" spans="1:1" x14ac:dyDescent="0.25">
      <c r="A12433" s="2" t="s">
        <v>34377</v>
      </c>
    </row>
    <row r="12434" spans="1:1" x14ac:dyDescent="0.25">
      <c r="A12434" s="2" t="s">
        <v>34378</v>
      </c>
    </row>
    <row r="12435" spans="1:1" x14ac:dyDescent="0.25">
      <c r="A12435" s="2" t="s">
        <v>34379</v>
      </c>
    </row>
    <row r="12436" spans="1:1" x14ac:dyDescent="0.25">
      <c r="A12436" s="2" t="s">
        <v>34380</v>
      </c>
    </row>
    <row r="12437" spans="1:1" x14ac:dyDescent="0.25">
      <c r="A12437" s="2" t="s">
        <v>34381</v>
      </c>
    </row>
    <row r="12438" spans="1:1" x14ac:dyDescent="0.25">
      <c r="A12438" s="2" t="s">
        <v>34382</v>
      </c>
    </row>
    <row r="12439" spans="1:1" x14ac:dyDescent="0.25">
      <c r="A12439" s="2" t="s">
        <v>34383</v>
      </c>
    </row>
    <row r="12440" spans="1:1" x14ac:dyDescent="0.25">
      <c r="A12440" s="2" t="s">
        <v>34384</v>
      </c>
    </row>
    <row r="12441" spans="1:1" x14ac:dyDescent="0.25">
      <c r="A12441" s="2" t="s">
        <v>34385</v>
      </c>
    </row>
    <row r="12442" spans="1:1" x14ac:dyDescent="0.25">
      <c r="A12442" s="2" t="s">
        <v>34386</v>
      </c>
    </row>
    <row r="12443" spans="1:1" x14ac:dyDescent="0.25">
      <c r="A12443" s="2" t="s">
        <v>34387</v>
      </c>
    </row>
    <row r="12444" spans="1:1" x14ac:dyDescent="0.25">
      <c r="A12444" s="2" t="s">
        <v>34388</v>
      </c>
    </row>
    <row r="12445" spans="1:1" x14ac:dyDescent="0.25">
      <c r="A12445" s="2" t="s">
        <v>34389</v>
      </c>
    </row>
    <row r="12446" spans="1:1" x14ac:dyDescent="0.25">
      <c r="A12446" s="2" t="s">
        <v>34390</v>
      </c>
    </row>
    <row r="12447" spans="1:1" x14ac:dyDescent="0.25">
      <c r="A12447" s="2" t="s">
        <v>34391</v>
      </c>
    </row>
    <row r="12448" spans="1:1" x14ac:dyDescent="0.25">
      <c r="A12448" s="2" t="s">
        <v>34392</v>
      </c>
    </row>
    <row r="12449" spans="1:1" x14ac:dyDescent="0.25">
      <c r="A12449" s="2" t="s">
        <v>34393</v>
      </c>
    </row>
    <row r="12450" spans="1:1" x14ac:dyDescent="0.25">
      <c r="A12450" s="2" t="s">
        <v>34394</v>
      </c>
    </row>
    <row r="12451" spans="1:1" x14ac:dyDescent="0.25">
      <c r="A12451" s="2" t="s">
        <v>34395</v>
      </c>
    </row>
    <row r="12452" spans="1:1" x14ac:dyDescent="0.25">
      <c r="A12452" s="2" t="s">
        <v>34396</v>
      </c>
    </row>
    <row r="12453" spans="1:1" x14ac:dyDescent="0.25">
      <c r="A12453" s="2" t="s">
        <v>34397</v>
      </c>
    </row>
    <row r="12454" spans="1:1" x14ac:dyDescent="0.25">
      <c r="A12454" s="2" t="s">
        <v>34398</v>
      </c>
    </row>
    <row r="12455" spans="1:1" x14ac:dyDescent="0.25">
      <c r="A12455" s="2" t="s">
        <v>34399</v>
      </c>
    </row>
    <row r="12456" spans="1:1" x14ac:dyDescent="0.25">
      <c r="A12456" s="2" t="s">
        <v>34400</v>
      </c>
    </row>
    <row r="12457" spans="1:1" x14ac:dyDescent="0.25">
      <c r="A12457" s="2" t="s">
        <v>34401</v>
      </c>
    </row>
    <row r="12458" spans="1:1" x14ac:dyDescent="0.25">
      <c r="A12458" s="2" t="s">
        <v>34402</v>
      </c>
    </row>
    <row r="12459" spans="1:1" x14ac:dyDescent="0.25">
      <c r="A12459" s="2" t="s">
        <v>34403</v>
      </c>
    </row>
    <row r="12460" spans="1:1" x14ac:dyDescent="0.25">
      <c r="A12460" s="2" t="s">
        <v>34404</v>
      </c>
    </row>
    <row r="12461" spans="1:1" x14ac:dyDescent="0.25">
      <c r="A12461" s="2" t="s">
        <v>34405</v>
      </c>
    </row>
    <row r="12462" spans="1:1" x14ac:dyDescent="0.25">
      <c r="A12462" s="2" t="s">
        <v>34406</v>
      </c>
    </row>
    <row r="12463" spans="1:1" x14ac:dyDescent="0.25">
      <c r="A12463" s="2" t="s">
        <v>34407</v>
      </c>
    </row>
    <row r="12464" spans="1:1" x14ac:dyDescent="0.25">
      <c r="A12464" s="2" t="s">
        <v>34408</v>
      </c>
    </row>
    <row r="12465" spans="1:1" x14ac:dyDescent="0.25">
      <c r="A12465" s="2" t="s">
        <v>34409</v>
      </c>
    </row>
    <row r="12466" spans="1:1" x14ac:dyDescent="0.25">
      <c r="A12466" s="2" t="s">
        <v>34410</v>
      </c>
    </row>
    <row r="12467" spans="1:1" x14ac:dyDescent="0.25">
      <c r="A12467" s="2" t="s">
        <v>34411</v>
      </c>
    </row>
    <row r="12468" spans="1:1" x14ac:dyDescent="0.25">
      <c r="A12468" s="2" t="s">
        <v>34412</v>
      </c>
    </row>
    <row r="12469" spans="1:1" x14ac:dyDescent="0.25">
      <c r="A12469" s="2" t="s">
        <v>34413</v>
      </c>
    </row>
    <row r="12470" spans="1:1" x14ac:dyDescent="0.25">
      <c r="A12470" s="2" t="s">
        <v>34415</v>
      </c>
    </row>
    <row r="12471" spans="1:1" x14ac:dyDescent="0.25">
      <c r="A12471" s="2" t="s">
        <v>34416</v>
      </c>
    </row>
    <row r="12472" spans="1:1" x14ac:dyDescent="0.25">
      <c r="A12472" s="2" t="s">
        <v>34417</v>
      </c>
    </row>
    <row r="12473" spans="1:1" x14ac:dyDescent="0.25">
      <c r="A12473" s="2" t="s">
        <v>34418</v>
      </c>
    </row>
    <row r="12474" spans="1:1" x14ac:dyDescent="0.25">
      <c r="A12474" s="2" t="s">
        <v>34419</v>
      </c>
    </row>
    <row r="12475" spans="1:1" x14ac:dyDescent="0.25">
      <c r="A12475" s="2" t="s">
        <v>34421</v>
      </c>
    </row>
    <row r="12476" spans="1:1" x14ac:dyDescent="0.25">
      <c r="A12476" s="2" t="s">
        <v>34422</v>
      </c>
    </row>
    <row r="12477" spans="1:1" x14ac:dyDescent="0.25">
      <c r="A12477" s="2" t="s">
        <v>34423</v>
      </c>
    </row>
    <row r="12478" spans="1:1" x14ac:dyDescent="0.25">
      <c r="A12478" s="2" t="s">
        <v>34425</v>
      </c>
    </row>
    <row r="12479" spans="1:1" x14ac:dyDescent="0.25">
      <c r="A12479" s="2" t="s">
        <v>34426</v>
      </c>
    </row>
    <row r="12480" spans="1:1" x14ac:dyDescent="0.25">
      <c r="A12480" s="2" t="s">
        <v>34427</v>
      </c>
    </row>
    <row r="12481" spans="1:1" x14ac:dyDescent="0.25">
      <c r="A12481" s="2" t="s">
        <v>34428</v>
      </c>
    </row>
    <row r="12482" spans="1:1" x14ac:dyDescent="0.25">
      <c r="A12482" s="2" t="s">
        <v>34518</v>
      </c>
    </row>
    <row r="12483" spans="1:1" x14ac:dyDescent="0.25">
      <c r="A12483" s="2" t="s">
        <v>34519</v>
      </c>
    </row>
    <row r="12484" spans="1:1" x14ac:dyDescent="0.25">
      <c r="A12484" s="2" t="s">
        <v>34520</v>
      </c>
    </row>
    <row r="12485" spans="1:1" x14ac:dyDescent="0.25">
      <c r="A12485" s="2" t="s">
        <v>34521</v>
      </c>
    </row>
    <row r="12486" spans="1:1" x14ac:dyDescent="0.25">
      <c r="A12486" s="2" t="s">
        <v>34522</v>
      </c>
    </row>
    <row r="12487" spans="1:1" x14ac:dyDescent="0.25">
      <c r="A12487" s="2" t="s">
        <v>34523</v>
      </c>
    </row>
    <row r="12488" spans="1:1" x14ac:dyDescent="0.25">
      <c r="A12488" s="2" t="s">
        <v>34524</v>
      </c>
    </row>
    <row r="12489" spans="1:1" x14ac:dyDescent="0.25">
      <c r="A12489" s="2" t="s">
        <v>34525</v>
      </c>
    </row>
    <row r="12490" spans="1:1" x14ac:dyDescent="0.25">
      <c r="A12490" s="2" t="s">
        <v>34526</v>
      </c>
    </row>
    <row r="12491" spans="1:1" x14ac:dyDescent="0.25">
      <c r="A12491" s="2" t="s">
        <v>34527</v>
      </c>
    </row>
    <row r="12492" spans="1:1" x14ac:dyDescent="0.25">
      <c r="A12492" s="2" t="s">
        <v>34528</v>
      </c>
    </row>
    <row r="12493" spans="1:1" x14ac:dyDescent="0.25">
      <c r="A12493" s="2" t="s">
        <v>34529</v>
      </c>
    </row>
    <row r="12494" spans="1:1" x14ac:dyDescent="0.25">
      <c r="A12494" s="2" t="s">
        <v>34530</v>
      </c>
    </row>
    <row r="12495" spans="1:1" x14ac:dyDescent="0.25">
      <c r="A12495" s="2" t="s">
        <v>34531</v>
      </c>
    </row>
    <row r="12496" spans="1:1" x14ac:dyDescent="0.25">
      <c r="A12496" s="2" t="s">
        <v>34532</v>
      </c>
    </row>
    <row r="12497" spans="1:1" x14ac:dyDescent="0.25">
      <c r="A12497" s="2" t="s">
        <v>34533</v>
      </c>
    </row>
    <row r="12498" spans="1:1" x14ac:dyDescent="0.25">
      <c r="A12498" s="2" t="s">
        <v>34534</v>
      </c>
    </row>
    <row r="12499" spans="1:1" x14ac:dyDescent="0.25">
      <c r="A12499" s="2" t="s">
        <v>34535</v>
      </c>
    </row>
    <row r="12500" spans="1:1" x14ac:dyDescent="0.25">
      <c r="A12500" s="2" t="s">
        <v>34536</v>
      </c>
    </row>
    <row r="12501" spans="1:1" x14ac:dyDescent="0.25">
      <c r="A12501" s="2" t="s">
        <v>34537</v>
      </c>
    </row>
    <row r="12502" spans="1:1" x14ac:dyDescent="0.25">
      <c r="A12502" s="2" t="s">
        <v>34538</v>
      </c>
    </row>
    <row r="12503" spans="1:1" x14ac:dyDescent="0.25">
      <c r="A12503" s="2" t="s">
        <v>34477</v>
      </c>
    </row>
    <row r="12504" spans="1:1" x14ac:dyDescent="0.25">
      <c r="A12504" s="2" t="s">
        <v>34478</v>
      </c>
    </row>
    <row r="12505" spans="1:1" x14ac:dyDescent="0.25">
      <c r="A12505" s="2" t="s">
        <v>34479</v>
      </c>
    </row>
    <row r="12506" spans="1:1" x14ac:dyDescent="0.25">
      <c r="A12506" s="2" t="s">
        <v>34480</v>
      </c>
    </row>
    <row r="12507" spans="1:1" x14ac:dyDescent="0.25">
      <c r="A12507" s="2" t="s">
        <v>34481</v>
      </c>
    </row>
    <row r="12508" spans="1:1" x14ac:dyDescent="0.25">
      <c r="A12508" s="2" t="s">
        <v>34482</v>
      </c>
    </row>
    <row r="12509" spans="1:1" x14ac:dyDescent="0.25">
      <c r="A12509" s="2" t="s">
        <v>34483</v>
      </c>
    </row>
    <row r="12510" spans="1:1" x14ac:dyDescent="0.25">
      <c r="A12510" s="2" t="s">
        <v>34484</v>
      </c>
    </row>
    <row r="12511" spans="1:1" x14ac:dyDescent="0.25">
      <c r="A12511" s="2" t="s">
        <v>34485</v>
      </c>
    </row>
    <row r="12512" spans="1:1" x14ac:dyDescent="0.25">
      <c r="A12512" s="2" t="s">
        <v>34486</v>
      </c>
    </row>
    <row r="12513" spans="1:1" x14ac:dyDescent="0.25">
      <c r="A12513" s="2" t="s">
        <v>34487</v>
      </c>
    </row>
    <row r="12514" spans="1:1" x14ac:dyDescent="0.25">
      <c r="A12514" s="2" t="s">
        <v>34488</v>
      </c>
    </row>
    <row r="12515" spans="1:1" x14ac:dyDescent="0.25">
      <c r="A12515" s="2" t="s">
        <v>34489</v>
      </c>
    </row>
    <row r="12516" spans="1:1" x14ac:dyDescent="0.25">
      <c r="A12516" s="2" t="s">
        <v>34490</v>
      </c>
    </row>
    <row r="12517" spans="1:1" x14ac:dyDescent="0.25">
      <c r="A12517" s="2" t="s">
        <v>34491</v>
      </c>
    </row>
    <row r="12518" spans="1:1" x14ac:dyDescent="0.25">
      <c r="A12518" s="2" t="s">
        <v>34492</v>
      </c>
    </row>
    <row r="12519" spans="1:1" x14ac:dyDescent="0.25">
      <c r="A12519" s="2" t="s">
        <v>34493</v>
      </c>
    </row>
    <row r="12520" spans="1:1" x14ac:dyDescent="0.25">
      <c r="A12520" s="2" t="s">
        <v>34494</v>
      </c>
    </row>
    <row r="12521" spans="1:1" x14ac:dyDescent="0.25">
      <c r="A12521" s="2" t="s">
        <v>34495</v>
      </c>
    </row>
    <row r="12522" spans="1:1" x14ac:dyDescent="0.25">
      <c r="A12522" s="2" t="s">
        <v>34496</v>
      </c>
    </row>
    <row r="12523" spans="1:1" x14ac:dyDescent="0.25">
      <c r="A12523" s="2" t="s">
        <v>34497</v>
      </c>
    </row>
    <row r="12524" spans="1:1" x14ac:dyDescent="0.25">
      <c r="A12524" s="2" t="s">
        <v>34498</v>
      </c>
    </row>
    <row r="12525" spans="1:1" x14ac:dyDescent="0.25">
      <c r="A12525" s="2" t="s">
        <v>34499</v>
      </c>
    </row>
    <row r="12526" spans="1:1" x14ac:dyDescent="0.25">
      <c r="A12526" s="2" t="s">
        <v>34500</v>
      </c>
    </row>
    <row r="12527" spans="1:1" x14ac:dyDescent="0.25">
      <c r="A12527" s="2" t="s">
        <v>34501</v>
      </c>
    </row>
    <row r="12528" spans="1:1" x14ac:dyDescent="0.25">
      <c r="A12528" s="2" t="s">
        <v>34502</v>
      </c>
    </row>
    <row r="12529" spans="1:1" x14ac:dyDescent="0.25">
      <c r="A12529" s="2" t="s">
        <v>34503</v>
      </c>
    </row>
    <row r="12530" spans="1:1" x14ac:dyDescent="0.25">
      <c r="A12530" s="2" t="s">
        <v>34504</v>
      </c>
    </row>
    <row r="12531" spans="1:1" x14ac:dyDescent="0.25">
      <c r="A12531" s="2" t="s">
        <v>34505</v>
      </c>
    </row>
    <row r="12532" spans="1:1" x14ac:dyDescent="0.25">
      <c r="A12532" s="2" t="s">
        <v>34506</v>
      </c>
    </row>
    <row r="12533" spans="1:1" x14ac:dyDescent="0.25">
      <c r="A12533" s="2" t="s">
        <v>34507</v>
      </c>
    </row>
    <row r="12534" spans="1:1" x14ac:dyDescent="0.25">
      <c r="A12534" s="2" t="s">
        <v>34508</v>
      </c>
    </row>
    <row r="12535" spans="1:1" x14ac:dyDescent="0.25">
      <c r="A12535" s="2" t="s">
        <v>34509</v>
      </c>
    </row>
    <row r="12536" spans="1:1" x14ac:dyDescent="0.25">
      <c r="A12536" s="2" t="s">
        <v>34510</v>
      </c>
    </row>
    <row r="12537" spans="1:1" x14ac:dyDescent="0.25">
      <c r="A12537" s="2" t="s">
        <v>34511</v>
      </c>
    </row>
    <row r="12538" spans="1:1" x14ac:dyDescent="0.25">
      <c r="A12538" s="2" t="s">
        <v>34512</v>
      </c>
    </row>
    <row r="12539" spans="1:1" x14ac:dyDescent="0.25">
      <c r="A12539" s="2" t="s">
        <v>34513</v>
      </c>
    </row>
    <row r="12540" spans="1:1" x14ac:dyDescent="0.25">
      <c r="A12540" s="2" t="s">
        <v>34514</v>
      </c>
    </row>
    <row r="12541" spans="1:1" x14ac:dyDescent="0.25">
      <c r="A12541" s="2" t="s">
        <v>34515</v>
      </c>
    </row>
    <row r="12542" spans="1:1" x14ac:dyDescent="0.25">
      <c r="A12542" s="2" t="s">
        <v>34516</v>
      </c>
    </row>
    <row r="12543" spans="1:1" x14ac:dyDescent="0.25">
      <c r="A12543" s="2" t="s">
        <v>34517</v>
      </c>
    </row>
    <row r="12544" spans="1:1" x14ac:dyDescent="0.25">
      <c r="A12544" s="2" t="s">
        <v>34598</v>
      </c>
    </row>
    <row r="12545" spans="1:1" x14ac:dyDescent="0.25">
      <c r="A12545" s="2" t="s">
        <v>34599</v>
      </c>
    </row>
    <row r="12546" spans="1:1" x14ac:dyDescent="0.25">
      <c r="A12546" s="2" t="s">
        <v>34600</v>
      </c>
    </row>
    <row r="12547" spans="1:1" x14ac:dyDescent="0.25">
      <c r="A12547" s="2" t="s">
        <v>34601</v>
      </c>
    </row>
    <row r="12548" spans="1:1" x14ac:dyDescent="0.25">
      <c r="A12548" s="2" t="s">
        <v>34602</v>
      </c>
    </row>
    <row r="12549" spans="1:1" x14ac:dyDescent="0.25">
      <c r="A12549" s="2" t="s">
        <v>34539</v>
      </c>
    </row>
    <row r="12550" spans="1:1" x14ac:dyDescent="0.25">
      <c r="A12550" s="2" t="s">
        <v>34540</v>
      </c>
    </row>
    <row r="12551" spans="1:1" x14ac:dyDescent="0.25">
      <c r="A12551" s="2" t="s">
        <v>34541</v>
      </c>
    </row>
    <row r="12552" spans="1:1" x14ac:dyDescent="0.25">
      <c r="A12552" s="2" t="s">
        <v>34542</v>
      </c>
    </row>
    <row r="12553" spans="1:1" x14ac:dyDescent="0.25">
      <c r="A12553" s="2" t="s">
        <v>34543</v>
      </c>
    </row>
    <row r="12554" spans="1:1" x14ac:dyDescent="0.25">
      <c r="A12554" s="2" t="s">
        <v>34544</v>
      </c>
    </row>
    <row r="12555" spans="1:1" x14ac:dyDescent="0.25">
      <c r="A12555" s="2" t="s">
        <v>34545</v>
      </c>
    </row>
    <row r="12556" spans="1:1" x14ac:dyDescent="0.25">
      <c r="A12556" s="2" t="s">
        <v>34546</v>
      </c>
    </row>
    <row r="12557" spans="1:1" x14ac:dyDescent="0.25">
      <c r="A12557" s="2" t="s">
        <v>34547</v>
      </c>
    </row>
    <row r="12558" spans="1:1" x14ac:dyDescent="0.25">
      <c r="A12558" s="2" t="s">
        <v>34548</v>
      </c>
    </row>
    <row r="12559" spans="1:1" x14ac:dyDescent="0.25">
      <c r="A12559" s="2" t="s">
        <v>34549</v>
      </c>
    </row>
    <row r="12560" spans="1:1" x14ac:dyDescent="0.25">
      <c r="A12560" s="2" t="s">
        <v>34550</v>
      </c>
    </row>
    <row r="12561" spans="1:1" x14ac:dyDescent="0.25">
      <c r="A12561" s="2" t="s">
        <v>34551</v>
      </c>
    </row>
    <row r="12562" spans="1:1" x14ac:dyDescent="0.25">
      <c r="A12562" s="2" t="s">
        <v>34552</v>
      </c>
    </row>
    <row r="12563" spans="1:1" x14ac:dyDescent="0.25">
      <c r="A12563" s="2" t="s">
        <v>34553</v>
      </c>
    </row>
    <row r="12564" spans="1:1" x14ac:dyDescent="0.25">
      <c r="A12564" s="2" t="s">
        <v>34554</v>
      </c>
    </row>
    <row r="12565" spans="1:1" x14ac:dyDescent="0.25">
      <c r="A12565" s="2" t="s">
        <v>34555</v>
      </c>
    </row>
    <row r="12566" spans="1:1" x14ac:dyDescent="0.25">
      <c r="A12566" s="2" t="s">
        <v>34556</v>
      </c>
    </row>
    <row r="12567" spans="1:1" x14ac:dyDescent="0.25">
      <c r="A12567" s="2" t="s">
        <v>34557</v>
      </c>
    </row>
    <row r="12568" spans="1:1" x14ac:dyDescent="0.25">
      <c r="A12568" s="2" t="s">
        <v>34558</v>
      </c>
    </row>
    <row r="12569" spans="1:1" x14ac:dyDescent="0.25">
      <c r="A12569" s="2" t="s">
        <v>34559</v>
      </c>
    </row>
    <row r="12570" spans="1:1" x14ac:dyDescent="0.25">
      <c r="A12570" s="2" t="s">
        <v>34560</v>
      </c>
    </row>
    <row r="12571" spans="1:1" x14ac:dyDescent="0.25">
      <c r="A12571" s="2" t="s">
        <v>34561</v>
      </c>
    </row>
    <row r="12572" spans="1:1" x14ac:dyDescent="0.25">
      <c r="A12572" s="2" t="s">
        <v>34562</v>
      </c>
    </row>
    <row r="12573" spans="1:1" x14ac:dyDescent="0.25">
      <c r="A12573" s="2" t="s">
        <v>34563</v>
      </c>
    </row>
    <row r="12574" spans="1:1" x14ac:dyDescent="0.25">
      <c r="A12574" s="2" t="s">
        <v>34564</v>
      </c>
    </row>
    <row r="12575" spans="1:1" x14ac:dyDescent="0.25">
      <c r="A12575" s="2" t="s">
        <v>34565</v>
      </c>
    </row>
    <row r="12576" spans="1:1" x14ac:dyDescent="0.25">
      <c r="A12576" s="2" t="s">
        <v>34566</v>
      </c>
    </row>
    <row r="12577" spans="1:1" x14ac:dyDescent="0.25">
      <c r="A12577" s="2" t="s">
        <v>34567</v>
      </c>
    </row>
    <row r="12578" spans="1:1" x14ac:dyDescent="0.25">
      <c r="A12578" s="2" t="s">
        <v>34568</v>
      </c>
    </row>
    <row r="12579" spans="1:1" x14ac:dyDescent="0.25">
      <c r="A12579" s="2" t="s">
        <v>34569</v>
      </c>
    </row>
    <row r="12580" spans="1:1" x14ac:dyDescent="0.25">
      <c r="A12580" s="2" t="s">
        <v>34570</v>
      </c>
    </row>
    <row r="12581" spans="1:1" x14ac:dyDescent="0.25">
      <c r="A12581" s="2" t="s">
        <v>34571</v>
      </c>
    </row>
    <row r="12582" spans="1:1" x14ac:dyDescent="0.25">
      <c r="A12582" s="2" t="s">
        <v>34572</v>
      </c>
    </row>
    <row r="12583" spans="1:1" x14ac:dyDescent="0.25">
      <c r="A12583" s="2" t="s">
        <v>34573</v>
      </c>
    </row>
    <row r="12584" spans="1:1" x14ac:dyDescent="0.25">
      <c r="A12584" s="2" t="s">
        <v>34574</v>
      </c>
    </row>
    <row r="12585" spans="1:1" x14ac:dyDescent="0.25">
      <c r="A12585" s="2" t="s">
        <v>34575</v>
      </c>
    </row>
    <row r="12586" spans="1:1" x14ac:dyDescent="0.25">
      <c r="A12586" s="2" t="s">
        <v>34576</v>
      </c>
    </row>
    <row r="12587" spans="1:1" x14ac:dyDescent="0.25">
      <c r="A12587" s="2" t="s">
        <v>34577</v>
      </c>
    </row>
    <row r="12588" spans="1:1" x14ac:dyDescent="0.25">
      <c r="A12588" s="2" t="s">
        <v>34578</v>
      </c>
    </row>
    <row r="12589" spans="1:1" x14ac:dyDescent="0.25">
      <c r="A12589" s="2" t="s">
        <v>34579</v>
      </c>
    </row>
    <row r="12590" spans="1:1" x14ac:dyDescent="0.25">
      <c r="A12590" s="2" t="s">
        <v>34580</v>
      </c>
    </row>
    <row r="12591" spans="1:1" x14ac:dyDescent="0.25">
      <c r="A12591" s="2" t="s">
        <v>34581</v>
      </c>
    </row>
    <row r="12592" spans="1:1" x14ac:dyDescent="0.25">
      <c r="A12592" s="2" t="s">
        <v>34582</v>
      </c>
    </row>
    <row r="12593" spans="1:1" x14ac:dyDescent="0.25">
      <c r="A12593" s="2" t="s">
        <v>34583</v>
      </c>
    </row>
    <row r="12594" spans="1:1" x14ac:dyDescent="0.25">
      <c r="A12594" s="2" t="s">
        <v>34584</v>
      </c>
    </row>
    <row r="12595" spans="1:1" x14ac:dyDescent="0.25">
      <c r="A12595" s="2" t="s">
        <v>34585</v>
      </c>
    </row>
    <row r="12596" spans="1:1" x14ac:dyDescent="0.25">
      <c r="A12596" s="2" t="s">
        <v>34586</v>
      </c>
    </row>
    <row r="12597" spans="1:1" x14ac:dyDescent="0.25">
      <c r="A12597" s="2" t="s">
        <v>34587</v>
      </c>
    </row>
    <row r="12598" spans="1:1" x14ac:dyDescent="0.25">
      <c r="A12598" s="2" t="s">
        <v>34588</v>
      </c>
    </row>
    <row r="12599" spans="1:1" x14ac:dyDescent="0.25">
      <c r="A12599" s="2" t="s">
        <v>34589</v>
      </c>
    </row>
    <row r="12600" spans="1:1" x14ac:dyDescent="0.25">
      <c r="A12600" s="2" t="s">
        <v>34590</v>
      </c>
    </row>
    <row r="12601" spans="1:1" x14ac:dyDescent="0.25">
      <c r="A12601" s="2" t="s">
        <v>34591</v>
      </c>
    </row>
    <row r="12602" spans="1:1" x14ac:dyDescent="0.25">
      <c r="A12602" s="2" t="s">
        <v>34592</v>
      </c>
    </row>
    <row r="12603" spans="1:1" x14ac:dyDescent="0.25">
      <c r="A12603" s="2" t="s">
        <v>34593</v>
      </c>
    </row>
    <row r="12604" spans="1:1" x14ac:dyDescent="0.25">
      <c r="A12604" s="2" t="s">
        <v>34594</v>
      </c>
    </row>
    <row r="12605" spans="1:1" x14ac:dyDescent="0.25">
      <c r="A12605" s="2" t="s">
        <v>34595</v>
      </c>
    </row>
    <row r="12606" spans="1:1" x14ac:dyDescent="0.25">
      <c r="A12606" s="2" t="s">
        <v>34596</v>
      </c>
    </row>
    <row r="12607" spans="1:1" x14ac:dyDescent="0.25">
      <c r="A12607" s="2" t="s">
        <v>34597</v>
      </c>
    </row>
    <row r="12608" spans="1:1" x14ac:dyDescent="0.25">
      <c r="A12608" s="2" t="s">
        <v>34607</v>
      </c>
    </row>
    <row r="12609" spans="1:1" x14ac:dyDescent="0.25">
      <c r="A12609" s="2" t="s">
        <v>34603</v>
      </c>
    </row>
    <row r="12610" spans="1:1" x14ac:dyDescent="0.25">
      <c r="A12610" s="2" t="s">
        <v>34604</v>
      </c>
    </row>
    <row r="12611" spans="1:1" x14ac:dyDescent="0.25">
      <c r="A12611" s="2" t="s">
        <v>34605</v>
      </c>
    </row>
    <row r="12612" spans="1:1" x14ac:dyDescent="0.25">
      <c r="A12612" s="2" t="s">
        <v>34606</v>
      </c>
    </row>
    <row r="12613" spans="1:1" x14ac:dyDescent="0.25">
      <c r="A12613" s="2" t="s">
        <v>34608</v>
      </c>
    </row>
    <row r="12614" spans="1:1" x14ac:dyDescent="0.25">
      <c r="A12614" s="2" t="s">
        <v>34609</v>
      </c>
    </row>
    <row r="12615" spans="1:1" x14ac:dyDescent="0.25">
      <c r="A12615" s="2" t="s">
        <v>34610</v>
      </c>
    </row>
    <row r="12616" spans="1:1" x14ac:dyDescent="0.25">
      <c r="A12616" s="2" t="s">
        <v>34611</v>
      </c>
    </row>
    <row r="12617" spans="1:1" x14ac:dyDescent="0.25">
      <c r="A12617" s="2" t="s">
        <v>34612</v>
      </c>
    </row>
    <row r="12618" spans="1:1" x14ac:dyDescent="0.25">
      <c r="A12618" s="2" t="s">
        <v>34613</v>
      </c>
    </row>
    <row r="12619" spans="1:1" x14ac:dyDescent="0.25">
      <c r="A12619" s="2" t="s">
        <v>34625</v>
      </c>
    </row>
    <row r="12620" spans="1:1" x14ac:dyDescent="0.25">
      <c r="A12620" s="2" t="s">
        <v>34626</v>
      </c>
    </row>
    <row r="12621" spans="1:1" x14ac:dyDescent="0.25">
      <c r="A12621" s="2" t="s">
        <v>34614</v>
      </c>
    </row>
    <row r="12622" spans="1:1" x14ac:dyDescent="0.25">
      <c r="A12622" s="2" t="s">
        <v>34615</v>
      </c>
    </row>
    <row r="12623" spans="1:1" x14ac:dyDescent="0.25">
      <c r="A12623" s="2" t="s">
        <v>34616</v>
      </c>
    </row>
    <row r="12624" spans="1:1" x14ac:dyDescent="0.25">
      <c r="A12624" s="2" t="s">
        <v>34617</v>
      </c>
    </row>
    <row r="12625" spans="1:1" x14ac:dyDescent="0.25">
      <c r="A12625" s="2" t="s">
        <v>34618</v>
      </c>
    </row>
    <row r="12626" spans="1:1" x14ac:dyDescent="0.25">
      <c r="A12626" s="2" t="s">
        <v>34619</v>
      </c>
    </row>
    <row r="12627" spans="1:1" x14ac:dyDescent="0.25">
      <c r="A12627" s="2" t="s">
        <v>34620</v>
      </c>
    </row>
    <row r="12628" spans="1:1" x14ac:dyDescent="0.25">
      <c r="A12628" s="2" t="s">
        <v>34621</v>
      </c>
    </row>
    <row r="12629" spans="1:1" x14ac:dyDescent="0.25">
      <c r="A12629" s="2" t="s">
        <v>34622</v>
      </c>
    </row>
    <row r="12630" spans="1:1" x14ac:dyDescent="0.25">
      <c r="A12630" s="2" t="s">
        <v>34623</v>
      </c>
    </row>
    <row r="12631" spans="1:1" x14ac:dyDescent="0.25">
      <c r="A12631" s="2" t="s">
        <v>34624</v>
      </c>
    </row>
    <row r="12632" spans="1:1" x14ac:dyDescent="0.25">
      <c r="A12632" s="2" t="s">
        <v>34627</v>
      </c>
    </row>
    <row r="12633" spans="1:1" x14ac:dyDescent="0.25">
      <c r="A12633" s="2" t="s">
        <v>34628</v>
      </c>
    </row>
    <row r="12634" spans="1:1" x14ac:dyDescent="0.25">
      <c r="A12634" s="2" t="s">
        <v>34629</v>
      </c>
    </row>
    <row r="12635" spans="1:1" x14ac:dyDescent="0.25">
      <c r="A12635" s="2" t="s">
        <v>34630</v>
      </c>
    </row>
    <row r="12636" spans="1:1" x14ac:dyDescent="0.25">
      <c r="A12636" s="2" t="s">
        <v>34631</v>
      </c>
    </row>
    <row r="12637" spans="1:1" x14ac:dyDescent="0.25">
      <c r="A12637" s="2" t="s">
        <v>34632</v>
      </c>
    </row>
    <row r="12638" spans="1:1" x14ac:dyDescent="0.25">
      <c r="A12638" s="2" t="s">
        <v>34633</v>
      </c>
    </row>
    <row r="12639" spans="1:1" x14ac:dyDescent="0.25">
      <c r="A12639" s="2" t="s">
        <v>34634</v>
      </c>
    </row>
    <row r="12640" spans="1:1" x14ac:dyDescent="0.25">
      <c r="A12640" s="2" t="s">
        <v>34635</v>
      </c>
    </row>
    <row r="12641" spans="1:1" x14ac:dyDescent="0.25">
      <c r="A12641" s="2" t="s">
        <v>34636</v>
      </c>
    </row>
    <row r="12642" spans="1:1" x14ac:dyDescent="0.25">
      <c r="A12642" s="2" t="s">
        <v>34637</v>
      </c>
    </row>
    <row r="12643" spans="1:1" x14ac:dyDescent="0.25">
      <c r="A12643" s="2" t="s">
        <v>34638</v>
      </c>
    </row>
    <row r="12644" spans="1:1" x14ac:dyDescent="0.25">
      <c r="A12644" s="2" t="s">
        <v>34639</v>
      </c>
    </row>
    <row r="12645" spans="1:1" x14ac:dyDescent="0.25">
      <c r="A12645" s="2" t="s">
        <v>34640</v>
      </c>
    </row>
    <row r="12646" spans="1:1" x14ac:dyDescent="0.25">
      <c r="A12646" s="2" t="s">
        <v>34641</v>
      </c>
    </row>
    <row r="12647" spans="1:1" x14ac:dyDescent="0.25">
      <c r="A12647" s="2" t="s">
        <v>34642</v>
      </c>
    </row>
    <row r="12648" spans="1:1" x14ac:dyDescent="0.25">
      <c r="A12648" s="2" t="s">
        <v>34643</v>
      </c>
    </row>
    <row r="12649" spans="1:1" x14ac:dyDescent="0.25">
      <c r="A12649" s="2" t="s">
        <v>34644</v>
      </c>
    </row>
    <row r="12650" spans="1:1" x14ac:dyDescent="0.25">
      <c r="A12650" s="2" t="s">
        <v>34645</v>
      </c>
    </row>
    <row r="12651" spans="1:1" x14ac:dyDescent="0.25">
      <c r="A12651" s="2" t="s">
        <v>34646</v>
      </c>
    </row>
    <row r="12652" spans="1:1" x14ac:dyDescent="0.25">
      <c r="A12652" s="2" t="s">
        <v>34647</v>
      </c>
    </row>
    <row r="12653" spans="1:1" x14ac:dyDescent="0.25">
      <c r="A12653" s="2" t="s">
        <v>34648</v>
      </c>
    </row>
    <row r="12654" spans="1:1" x14ac:dyDescent="0.25">
      <c r="A12654" s="2" t="s">
        <v>34649</v>
      </c>
    </row>
    <row r="12655" spans="1:1" x14ac:dyDescent="0.25">
      <c r="A12655" s="2" t="s">
        <v>34650</v>
      </c>
    </row>
    <row r="12656" spans="1:1" x14ac:dyDescent="0.25">
      <c r="A12656" s="2" t="s">
        <v>34651</v>
      </c>
    </row>
    <row r="12657" spans="1:1" x14ac:dyDescent="0.25">
      <c r="A12657" s="2" t="s">
        <v>34652</v>
      </c>
    </row>
    <row r="12658" spans="1:1" x14ac:dyDescent="0.25">
      <c r="A12658" s="2" t="s">
        <v>34653</v>
      </c>
    </row>
    <row r="12659" spans="1:1" x14ac:dyDescent="0.25">
      <c r="A12659" s="2" t="s">
        <v>34654</v>
      </c>
    </row>
    <row r="12660" spans="1:1" x14ac:dyDescent="0.25">
      <c r="A12660" s="2" t="s">
        <v>34655</v>
      </c>
    </row>
    <row r="12661" spans="1:1" x14ac:dyDescent="0.25">
      <c r="A12661" s="2" t="s">
        <v>34656</v>
      </c>
    </row>
    <row r="12662" spans="1:1" x14ac:dyDescent="0.25">
      <c r="A12662" s="2" t="s">
        <v>34657</v>
      </c>
    </row>
    <row r="12663" spans="1:1" x14ac:dyDescent="0.25">
      <c r="A12663" s="2" t="s">
        <v>34658</v>
      </c>
    </row>
    <row r="12664" spans="1:1" x14ac:dyDescent="0.25">
      <c r="A12664" s="2" t="s">
        <v>34659</v>
      </c>
    </row>
    <row r="12665" spans="1:1" x14ac:dyDescent="0.25">
      <c r="A12665" s="2" t="s">
        <v>34660</v>
      </c>
    </row>
    <row r="12666" spans="1:1" x14ac:dyDescent="0.25">
      <c r="A12666" s="2" t="s">
        <v>34661</v>
      </c>
    </row>
    <row r="12667" spans="1:1" x14ac:dyDescent="0.25">
      <c r="A12667" s="2" t="s">
        <v>34662</v>
      </c>
    </row>
    <row r="12668" spans="1:1" x14ac:dyDescent="0.25">
      <c r="A12668" s="2" t="s">
        <v>34663</v>
      </c>
    </row>
    <row r="12669" spans="1:1" x14ac:dyDescent="0.25">
      <c r="A12669" s="2" t="s">
        <v>34664</v>
      </c>
    </row>
    <row r="12670" spans="1:1" x14ac:dyDescent="0.25">
      <c r="A12670" s="2" t="s">
        <v>34665</v>
      </c>
    </row>
    <row r="12671" spans="1:1" x14ac:dyDescent="0.25">
      <c r="A12671" s="2" t="s">
        <v>34666</v>
      </c>
    </row>
    <row r="12672" spans="1:1" x14ac:dyDescent="0.25">
      <c r="A12672" s="2" t="s">
        <v>34667</v>
      </c>
    </row>
    <row r="12673" spans="1:1" x14ac:dyDescent="0.25">
      <c r="A12673" s="2" t="s">
        <v>34668</v>
      </c>
    </row>
    <row r="12674" spans="1:1" x14ac:dyDescent="0.25">
      <c r="A12674" s="2" t="s">
        <v>34669</v>
      </c>
    </row>
    <row r="12675" spans="1:1" x14ac:dyDescent="0.25">
      <c r="A12675" s="2" t="s">
        <v>34670</v>
      </c>
    </row>
    <row r="12676" spans="1:1" x14ac:dyDescent="0.25">
      <c r="A12676" s="2" t="s">
        <v>34671</v>
      </c>
    </row>
    <row r="12677" spans="1:1" x14ac:dyDescent="0.25">
      <c r="A12677" s="2" t="s">
        <v>34672</v>
      </c>
    </row>
    <row r="12678" spans="1:1" x14ac:dyDescent="0.25">
      <c r="A12678" s="2" t="s">
        <v>34673</v>
      </c>
    </row>
    <row r="12679" spans="1:1" x14ac:dyDescent="0.25">
      <c r="A12679" s="2" t="s">
        <v>34674</v>
      </c>
    </row>
    <row r="12680" spans="1:1" x14ac:dyDescent="0.25">
      <c r="A12680" s="2" t="s">
        <v>34675</v>
      </c>
    </row>
    <row r="12681" spans="1:1" x14ac:dyDescent="0.25">
      <c r="A12681" s="2" t="s">
        <v>34676</v>
      </c>
    </row>
    <row r="12682" spans="1:1" x14ac:dyDescent="0.25">
      <c r="A12682" s="2" t="s">
        <v>34677</v>
      </c>
    </row>
    <row r="12683" spans="1:1" x14ac:dyDescent="0.25">
      <c r="A12683" s="2" t="s">
        <v>34678</v>
      </c>
    </row>
    <row r="12684" spans="1:1" x14ac:dyDescent="0.25">
      <c r="A12684" s="2" t="s">
        <v>34679</v>
      </c>
    </row>
    <row r="12685" spans="1:1" x14ac:dyDescent="0.25">
      <c r="A12685" s="2" t="s">
        <v>34680</v>
      </c>
    </row>
    <row r="12686" spans="1:1" x14ac:dyDescent="0.25">
      <c r="A12686" s="2" t="s">
        <v>34681</v>
      </c>
    </row>
    <row r="12687" spans="1:1" x14ac:dyDescent="0.25">
      <c r="A12687" s="2" t="s">
        <v>34682</v>
      </c>
    </row>
    <row r="12688" spans="1:1" x14ac:dyDescent="0.25">
      <c r="A12688" s="2" t="s">
        <v>34683</v>
      </c>
    </row>
    <row r="12689" spans="1:1" x14ac:dyDescent="0.25">
      <c r="A12689" s="2" t="s">
        <v>34684</v>
      </c>
    </row>
    <row r="12690" spans="1:1" x14ac:dyDescent="0.25">
      <c r="A12690" s="2" t="s">
        <v>34685</v>
      </c>
    </row>
    <row r="12691" spans="1:1" x14ac:dyDescent="0.25">
      <c r="A12691" s="2" t="s">
        <v>34686</v>
      </c>
    </row>
    <row r="12692" spans="1:1" x14ac:dyDescent="0.25">
      <c r="A12692" s="2" t="s">
        <v>34687</v>
      </c>
    </row>
    <row r="12693" spans="1:1" x14ac:dyDescent="0.25">
      <c r="A12693" s="2" t="s">
        <v>34688</v>
      </c>
    </row>
    <row r="12694" spans="1:1" x14ac:dyDescent="0.25">
      <c r="A12694" s="2" t="s">
        <v>34689</v>
      </c>
    </row>
    <row r="12695" spans="1:1" x14ac:dyDescent="0.25">
      <c r="A12695" s="2" t="s">
        <v>34690</v>
      </c>
    </row>
    <row r="12696" spans="1:1" x14ac:dyDescent="0.25">
      <c r="A12696" s="2" t="s">
        <v>34691</v>
      </c>
    </row>
    <row r="12697" spans="1:1" x14ac:dyDescent="0.25">
      <c r="A12697" s="2" t="s">
        <v>34692</v>
      </c>
    </row>
    <row r="12698" spans="1:1" x14ac:dyDescent="0.25">
      <c r="A12698" s="2" t="s">
        <v>34693</v>
      </c>
    </row>
    <row r="12699" spans="1:1" x14ac:dyDescent="0.25">
      <c r="A12699" s="2" t="s">
        <v>34694</v>
      </c>
    </row>
    <row r="12700" spans="1:1" x14ac:dyDescent="0.25">
      <c r="A12700" s="2" t="s">
        <v>34695</v>
      </c>
    </row>
    <row r="12701" spans="1:1" x14ac:dyDescent="0.25">
      <c r="A12701" s="2" t="s">
        <v>34696</v>
      </c>
    </row>
    <row r="12702" spans="1:1" x14ac:dyDescent="0.25">
      <c r="A12702" s="2" t="s">
        <v>34697</v>
      </c>
    </row>
    <row r="12703" spans="1:1" x14ac:dyDescent="0.25">
      <c r="A12703" s="2" t="s">
        <v>34698</v>
      </c>
    </row>
    <row r="12704" spans="1:1" x14ac:dyDescent="0.25">
      <c r="A12704" s="2" t="s">
        <v>34699</v>
      </c>
    </row>
    <row r="12705" spans="1:1" x14ac:dyDescent="0.25">
      <c r="A12705" s="2" t="s">
        <v>34700</v>
      </c>
    </row>
    <row r="12706" spans="1:1" x14ac:dyDescent="0.25">
      <c r="A12706" s="2" t="s">
        <v>34701</v>
      </c>
    </row>
    <row r="12707" spans="1:1" x14ac:dyDescent="0.25">
      <c r="A12707" s="2" t="s">
        <v>34702</v>
      </c>
    </row>
    <row r="12708" spans="1:1" x14ac:dyDescent="0.25">
      <c r="A12708" s="2" t="s">
        <v>34703</v>
      </c>
    </row>
    <row r="12709" spans="1:1" x14ac:dyDescent="0.25">
      <c r="A12709" s="2" t="s">
        <v>34704</v>
      </c>
    </row>
    <row r="12710" spans="1:1" x14ac:dyDescent="0.25">
      <c r="A12710" s="2" t="s">
        <v>34705</v>
      </c>
    </row>
    <row r="12711" spans="1:1" x14ac:dyDescent="0.25">
      <c r="A12711" s="2" t="s">
        <v>34706</v>
      </c>
    </row>
    <row r="12712" spans="1:1" x14ac:dyDescent="0.25">
      <c r="A12712" s="2" t="s">
        <v>34707</v>
      </c>
    </row>
    <row r="12713" spans="1:1" x14ac:dyDescent="0.25">
      <c r="A12713" s="2" t="s">
        <v>34708</v>
      </c>
    </row>
    <row r="12714" spans="1:1" x14ac:dyDescent="0.25">
      <c r="A12714" s="2" t="s">
        <v>34709</v>
      </c>
    </row>
    <row r="12715" spans="1:1" x14ac:dyDescent="0.25">
      <c r="A12715" s="2" t="s">
        <v>34710</v>
      </c>
    </row>
    <row r="12716" spans="1:1" x14ac:dyDescent="0.25">
      <c r="A12716" s="2" t="s">
        <v>34711</v>
      </c>
    </row>
    <row r="12717" spans="1:1" x14ac:dyDescent="0.25">
      <c r="A12717" s="2" t="s">
        <v>34712</v>
      </c>
    </row>
    <row r="12718" spans="1:1" x14ac:dyDescent="0.25">
      <c r="A12718" s="2" t="s">
        <v>34713</v>
      </c>
    </row>
    <row r="12719" spans="1:1" x14ac:dyDescent="0.25">
      <c r="A12719" s="2" t="s">
        <v>34714</v>
      </c>
    </row>
    <row r="12720" spans="1:1" x14ac:dyDescent="0.25">
      <c r="A12720" s="2" t="s">
        <v>34715</v>
      </c>
    </row>
    <row r="12721" spans="1:1" x14ac:dyDescent="0.25">
      <c r="A12721" s="2" t="s">
        <v>34716</v>
      </c>
    </row>
    <row r="12722" spans="1:1" x14ac:dyDescent="0.25">
      <c r="A12722" s="2" t="s">
        <v>34717</v>
      </c>
    </row>
    <row r="12723" spans="1:1" x14ac:dyDescent="0.25">
      <c r="A12723" s="2" t="s">
        <v>34718</v>
      </c>
    </row>
    <row r="12724" spans="1:1" x14ac:dyDescent="0.25">
      <c r="A12724" s="2" t="s">
        <v>34719</v>
      </c>
    </row>
    <row r="12725" spans="1:1" x14ac:dyDescent="0.25">
      <c r="A12725" s="2" t="s">
        <v>34720</v>
      </c>
    </row>
    <row r="12726" spans="1:1" x14ac:dyDescent="0.25">
      <c r="A12726" s="2" t="s">
        <v>34721</v>
      </c>
    </row>
    <row r="12727" spans="1:1" x14ac:dyDescent="0.25">
      <c r="A12727" s="2" t="s">
        <v>34722</v>
      </c>
    </row>
    <row r="12728" spans="1:1" x14ac:dyDescent="0.25">
      <c r="A12728" s="2" t="s">
        <v>34723</v>
      </c>
    </row>
    <row r="12729" spans="1:1" x14ac:dyDescent="0.25">
      <c r="A12729" s="2" t="s">
        <v>34724</v>
      </c>
    </row>
    <row r="12730" spans="1:1" x14ac:dyDescent="0.25">
      <c r="A12730" s="2" t="s">
        <v>34725</v>
      </c>
    </row>
    <row r="12731" spans="1:1" x14ac:dyDescent="0.25">
      <c r="A12731" s="2" t="s">
        <v>34726</v>
      </c>
    </row>
    <row r="12732" spans="1:1" x14ac:dyDescent="0.25">
      <c r="A12732" s="2" t="s">
        <v>34727</v>
      </c>
    </row>
    <row r="12733" spans="1:1" x14ac:dyDescent="0.25">
      <c r="A12733" s="2" t="s">
        <v>34728</v>
      </c>
    </row>
    <row r="12734" spans="1:1" x14ac:dyDescent="0.25">
      <c r="A12734" s="2" t="s">
        <v>34729</v>
      </c>
    </row>
    <row r="12735" spans="1:1" x14ac:dyDescent="0.25">
      <c r="A12735" s="2" t="s">
        <v>34730</v>
      </c>
    </row>
    <row r="12736" spans="1:1" x14ac:dyDescent="0.25">
      <c r="A12736" s="2" t="s">
        <v>34731</v>
      </c>
    </row>
    <row r="12737" spans="1:1" x14ac:dyDescent="0.25">
      <c r="A12737" s="2" t="s">
        <v>34732</v>
      </c>
    </row>
    <row r="12738" spans="1:1" x14ac:dyDescent="0.25">
      <c r="A12738" s="2" t="s">
        <v>34733</v>
      </c>
    </row>
    <row r="12739" spans="1:1" x14ac:dyDescent="0.25">
      <c r="A12739" s="2" t="s">
        <v>34734</v>
      </c>
    </row>
    <row r="12740" spans="1:1" x14ac:dyDescent="0.25">
      <c r="A12740" s="2" t="s">
        <v>34735</v>
      </c>
    </row>
    <row r="12741" spans="1:1" x14ac:dyDescent="0.25">
      <c r="A12741" s="2" t="s">
        <v>34736</v>
      </c>
    </row>
    <row r="12742" spans="1:1" x14ac:dyDescent="0.25">
      <c r="A12742" s="2" t="s">
        <v>34737</v>
      </c>
    </row>
    <row r="12743" spans="1:1" x14ac:dyDescent="0.25">
      <c r="A12743" s="2" t="s">
        <v>34738</v>
      </c>
    </row>
    <row r="12744" spans="1:1" x14ac:dyDescent="0.25">
      <c r="A12744" s="2" t="s">
        <v>34739</v>
      </c>
    </row>
    <row r="12745" spans="1:1" x14ac:dyDescent="0.25">
      <c r="A12745" s="2" t="s">
        <v>34740</v>
      </c>
    </row>
    <row r="12746" spans="1:1" x14ac:dyDescent="0.25">
      <c r="A12746" s="2" t="s">
        <v>34741</v>
      </c>
    </row>
    <row r="12747" spans="1:1" x14ac:dyDescent="0.25">
      <c r="A12747" s="2" t="s">
        <v>34742</v>
      </c>
    </row>
    <row r="12748" spans="1:1" x14ac:dyDescent="0.25">
      <c r="A12748" s="2" t="s">
        <v>34743</v>
      </c>
    </row>
    <row r="12749" spans="1:1" x14ac:dyDescent="0.25">
      <c r="A12749" s="2" t="s">
        <v>34744</v>
      </c>
    </row>
    <row r="12750" spans="1:1" x14ac:dyDescent="0.25">
      <c r="A12750" s="2" t="s">
        <v>34745</v>
      </c>
    </row>
    <row r="12751" spans="1:1" x14ac:dyDescent="0.25">
      <c r="A12751" s="2" t="s">
        <v>34746</v>
      </c>
    </row>
    <row r="12752" spans="1:1" x14ac:dyDescent="0.25">
      <c r="A12752" s="2" t="s">
        <v>34747</v>
      </c>
    </row>
    <row r="12753" spans="1:1" x14ac:dyDescent="0.25">
      <c r="A12753" s="2" t="s">
        <v>34748</v>
      </c>
    </row>
    <row r="12754" spans="1:1" x14ac:dyDescent="0.25">
      <c r="A12754" s="2" t="s">
        <v>34749</v>
      </c>
    </row>
    <row r="12755" spans="1:1" x14ac:dyDescent="0.25">
      <c r="A12755" s="2" t="s">
        <v>34750</v>
      </c>
    </row>
    <row r="12756" spans="1:1" x14ac:dyDescent="0.25">
      <c r="A12756" s="2" t="s">
        <v>34751</v>
      </c>
    </row>
    <row r="12757" spans="1:1" x14ac:dyDescent="0.25">
      <c r="A12757" s="2" t="s">
        <v>34752</v>
      </c>
    </row>
    <row r="12758" spans="1:1" x14ac:dyDescent="0.25">
      <c r="A12758" s="2" t="s">
        <v>34753</v>
      </c>
    </row>
    <row r="12759" spans="1:1" x14ac:dyDescent="0.25">
      <c r="A12759" s="2" t="s">
        <v>34754</v>
      </c>
    </row>
    <row r="12760" spans="1:1" x14ac:dyDescent="0.25">
      <c r="A12760" s="2" t="s">
        <v>34778</v>
      </c>
    </row>
    <row r="12761" spans="1:1" x14ac:dyDescent="0.25">
      <c r="A12761" s="2" t="s">
        <v>34779</v>
      </c>
    </row>
    <row r="12762" spans="1:1" x14ac:dyDescent="0.25">
      <c r="A12762" s="2" t="s">
        <v>34780</v>
      </c>
    </row>
    <row r="12763" spans="1:1" x14ac:dyDescent="0.25">
      <c r="A12763" s="2" t="s">
        <v>34781</v>
      </c>
    </row>
    <row r="12764" spans="1:1" x14ac:dyDescent="0.25">
      <c r="A12764" s="2" t="s">
        <v>34755</v>
      </c>
    </row>
    <row r="12765" spans="1:1" x14ac:dyDescent="0.25">
      <c r="A12765" s="2" t="s">
        <v>34756</v>
      </c>
    </row>
    <row r="12766" spans="1:1" x14ac:dyDescent="0.25">
      <c r="A12766" s="2" t="s">
        <v>34757</v>
      </c>
    </row>
    <row r="12767" spans="1:1" x14ac:dyDescent="0.25">
      <c r="A12767" s="2" t="s">
        <v>34758</v>
      </c>
    </row>
    <row r="12768" spans="1:1" x14ac:dyDescent="0.25">
      <c r="A12768" s="2" t="s">
        <v>34759</v>
      </c>
    </row>
    <row r="12769" spans="1:1" x14ac:dyDescent="0.25">
      <c r="A12769" s="2" t="s">
        <v>34760</v>
      </c>
    </row>
    <row r="12770" spans="1:1" x14ac:dyDescent="0.25">
      <c r="A12770" s="2" t="s">
        <v>34761</v>
      </c>
    </row>
    <row r="12771" spans="1:1" x14ac:dyDescent="0.25">
      <c r="A12771" s="2" t="s">
        <v>34762</v>
      </c>
    </row>
    <row r="12772" spans="1:1" x14ac:dyDescent="0.25">
      <c r="A12772" s="2" t="s">
        <v>34763</v>
      </c>
    </row>
    <row r="12773" spans="1:1" x14ac:dyDescent="0.25">
      <c r="A12773" s="2" t="s">
        <v>34764</v>
      </c>
    </row>
    <row r="12774" spans="1:1" x14ac:dyDescent="0.25">
      <c r="A12774" s="2" t="s">
        <v>34765</v>
      </c>
    </row>
    <row r="12775" spans="1:1" x14ac:dyDescent="0.25">
      <c r="A12775" s="2" t="s">
        <v>34766</v>
      </c>
    </row>
    <row r="12776" spans="1:1" x14ac:dyDescent="0.25">
      <c r="A12776" s="2" t="s">
        <v>34767</v>
      </c>
    </row>
    <row r="12777" spans="1:1" x14ac:dyDescent="0.25">
      <c r="A12777" s="2" t="s">
        <v>34768</v>
      </c>
    </row>
    <row r="12778" spans="1:1" x14ac:dyDescent="0.25">
      <c r="A12778" s="2" t="s">
        <v>34769</v>
      </c>
    </row>
    <row r="12779" spans="1:1" x14ac:dyDescent="0.25">
      <c r="A12779" s="2" t="s">
        <v>34770</v>
      </c>
    </row>
    <row r="12780" spans="1:1" x14ac:dyDescent="0.25">
      <c r="A12780" s="2" t="s">
        <v>34771</v>
      </c>
    </row>
    <row r="12781" spans="1:1" x14ac:dyDescent="0.25">
      <c r="A12781" s="2" t="s">
        <v>34772</v>
      </c>
    </row>
    <row r="12782" spans="1:1" x14ac:dyDescent="0.25">
      <c r="A12782" s="2" t="s">
        <v>34773</v>
      </c>
    </row>
    <row r="12783" spans="1:1" x14ac:dyDescent="0.25">
      <c r="A12783" s="2" t="s">
        <v>34774</v>
      </c>
    </row>
    <row r="12784" spans="1:1" x14ac:dyDescent="0.25">
      <c r="A12784" s="2" t="s">
        <v>34775</v>
      </c>
    </row>
    <row r="12785" spans="1:1" x14ac:dyDescent="0.25">
      <c r="A12785" s="2" t="s">
        <v>34776</v>
      </c>
    </row>
    <row r="12786" spans="1:1" x14ac:dyDescent="0.25">
      <c r="A12786" s="2" t="s">
        <v>34777</v>
      </c>
    </row>
    <row r="12787" spans="1:1" x14ac:dyDescent="0.25">
      <c r="A12787" s="2" t="s">
        <v>34907</v>
      </c>
    </row>
    <row r="12788" spans="1:1" x14ac:dyDescent="0.25">
      <c r="A12788" s="2" t="s">
        <v>34953</v>
      </c>
    </row>
    <row r="12789" spans="1:1" x14ac:dyDescent="0.25">
      <c r="A12789" s="2" t="s">
        <v>34954</v>
      </c>
    </row>
    <row r="12790" spans="1:1" x14ac:dyDescent="0.25">
      <c r="A12790" s="2" t="s">
        <v>34955</v>
      </c>
    </row>
    <row r="12791" spans="1:1" x14ac:dyDescent="0.25">
      <c r="A12791" s="2" t="s">
        <v>34956</v>
      </c>
    </row>
    <row r="12792" spans="1:1" x14ac:dyDescent="0.25">
      <c r="A12792" s="2" t="s">
        <v>34957</v>
      </c>
    </row>
    <row r="12793" spans="1:1" x14ac:dyDescent="0.25">
      <c r="A12793" s="2" t="s">
        <v>34958</v>
      </c>
    </row>
    <row r="12794" spans="1:1" x14ac:dyDescent="0.25">
      <c r="A12794" s="2" t="s">
        <v>34959</v>
      </c>
    </row>
    <row r="12795" spans="1:1" x14ac:dyDescent="0.25">
      <c r="A12795" s="2" t="s">
        <v>34960</v>
      </c>
    </row>
    <row r="12796" spans="1:1" x14ac:dyDescent="0.25">
      <c r="A12796" s="2" t="s">
        <v>34782</v>
      </c>
    </row>
    <row r="12797" spans="1:1" x14ac:dyDescent="0.25">
      <c r="A12797" s="2" t="s">
        <v>34783</v>
      </c>
    </row>
    <row r="12798" spans="1:1" x14ac:dyDescent="0.25">
      <c r="A12798" s="2" t="s">
        <v>34784</v>
      </c>
    </row>
    <row r="12799" spans="1:1" x14ac:dyDescent="0.25">
      <c r="A12799" s="2" t="s">
        <v>34785</v>
      </c>
    </row>
    <row r="12800" spans="1:1" x14ac:dyDescent="0.25">
      <c r="A12800" s="2" t="s">
        <v>34786</v>
      </c>
    </row>
    <row r="12801" spans="1:1" x14ac:dyDescent="0.25">
      <c r="A12801" s="2" t="s">
        <v>34787</v>
      </c>
    </row>
    <row r="12802" spans="1:1" x14ac:dyDescent="0.25">
      <c r="A12802" s="2" t="s">
        <v>34788</v>
      </c>
    </row>
    <row r="12803" spans="1:1" x14ac:dyDescent="0.25">
      <c r="A12803" s="2" t="s">
        <v>34789</v>
      </c>
    </row>
    <row r="12804" spans="1:1" x14ac:dyDescent="0.25">
      <c r="A12804" s="2" t="s">
        <v>34790</v>
      </c>
    </row>
    <row r="12805" spans="1:1" x14ac:dyDescent="0.25">
      <c r="A12805" s="2" t="s">
        <v>34791</v>
      </c>
    </row>
    <row r="12806" spans="1:1" x14ac:dyDescent="0.25">
      <c r="A12806" s="2" t="s">
        <v>34792</v>
      </c>
    </row>
    <row r="12807" spans="1:1" x14ac:dyDescent="0.25">
      <c r="A12807" s="2" t="s">
        <v>34793</v>
      </c>
    </row>
    <row r="12808" spans="1:1" x14ac:dyDescent="0.25">
      <c r="A12808" s="2" t="s">
        <v>34794</v>
      </c>
    </row>
    <row r="12809" spans="1:1" x14ac:dyDescent="0.25">
      <c r="A12809" s="2" t="s">
        <v>34795</v>
      </c>
    </row>
    <row r="12810" spans="1:1" x14ac:dyDescent="0.25">
      <c r="A12810" s="2" t="s">
        <v>34796</v>
      </c>
    </row>
    <row r="12811" spans="1:1" x14ac:dyDescent="0.25">
      <c r="A12811" s="2" t="s">
        <v>34797</v>
      </c>
    </row>
    <row r="12812" spans="1:1" x14ac:dyDescent="0.25">
      <c r="A12812" s="2" t="s">
        <v>34798</v>
      </c>
    </row>
    <row r="12813" spans="1:1" x14ac:dyDescent="0.25">
      <c r="A12813" s="2" t="s">
        <v>34799</v>
      </c>
    </row>
    <row r="12814" spans="1:1" x14ac:dyDescent="0.25">
      <c r="A12814" s="2" t="s">
        <v>34800</v>
      </c>
    </row>
    <row r="12815" spans="1:1" x14ac:dyDescent="0.25">
      <c r="A12815" s="2" t="s">
        <v>34801</v>
      </c>
    </row>
    <row r="12816" spans="1:1" x14ac:dyDescent="0.25">
      <c r="A12816" s="2" t="s">
        <v>34802</v>
      </c>
    </row>
    <row r="12817" spans="1:1" x14ac:dyDescent="0.25">
      <c r="A12817" s="2" t="s">
        <v>34803</v>
      </c>
    </row>
    <row r="12818" spans="1:1" x14ac:dyDescent="0.25">
      <c r="A12818" s="2" t="s">
        <v>34804</v>
      </c>
    </row>
    <row r="12819" spans="1:1" x14ac:dyDescent="0.25">
      <c r="A12819" s="2" t="s">
        <v>34805</v>
      </c>
    </row>
    <row r="12820" spans="1:1" x14ac:dyDescent="0.25">
      <c r="A12820" s="2" t="s">
        <v>34806</v>
      </c>
    </row>
    <row r="12821" spans="1:1" x14ac:dyDescent="0.25">
      <c r="A12821" s="2" t="s">
        <v>34807</v>
      </c>
    </row>
    <row r="12822" spans="1:1" x14ac:dyDescent="0.25">
      <c r="A12822" s="2" t="s">
        <v>34808</v>
      </c>
    </row>
    <row r="12823" spans="1:1" x14ac:dyDescent="0.25">
      <c r="A12823" s="2" t="s">
        <v>34809</v>
      </c>
    </row>
    <row r="12824" spans="1:1" x14ac:dyDescent="0.25">
      <c r="A12824" s="2" t="s">
        <v>34810</v>
      </c>
    </row>
    <row r="12825" spans="1:1" x14ac:dyDescent="0.25">
      <c r="A12825" s="2" t="s">
        <v>34811</v>
      </c>
    </row>
    <row r="12826" spans="1:1" x14ac:dyDescent="0.25">
      <c r="A12826" s="2" t="s">
        <v>34812</v>
      </c>
    </row>
    <row r="12827" spans="1:1" x14ac:dyDescent="0.25">
      <c r="A12827" s="2" t="s">
        <v>34813</v>
      </c>
    </row>
    <row r="12828" spans="1:1" x14ac:dyDescent="0.25">
      <c r="A12828" s="2" t="s">
        <v>34814</v>
      </c>
    </row>
    <row r="12829" spans="1:1" x14ac:dyDescent="0.25">
      <c r="A12829" s="2" t="s">
        <v>34815</v>
      </c>
    </row>
    <row r="12830" spans="1:1" x14ac:dyDescent="0.25">
      <c r="A12830" s="2" t="s">
        <v>34816</v>
      </c>
    </row>
    <row r="12831" spans="1:1" x14ac:dyDescent="0.25">
      <c r="A12831" s="2" t="s">
        <v>34817</v>
      </c>
    </row>
    <row r="12832" spans="1:1" x14ac:dyDescent="0.25">
      <c r="A12832" s="2" t="s">
        <v>34818</v>
      </c>
    </row>
    <row r="12833" spans="1:1" x14ac:dyDescent="0.25">
      <c r="A12833" s="2" t="s">
        <v>34819</v>
      </c>
    </row>
    <row r="12834" spans="1:1" x14ac:dyDescent="0.25">
      <c r="A12834" s="2" t="s">
        <v>34820</v>
      </c>
    </row>
    <row r="12835" spans="1:1" x14ac:dyDescent="0.25">
      <c r="A12835" s="2" t="s">
        <v>34821</v>
      </c>
    </row>
    <row r="12836" spans="1:1" x14ac:dyDescent="0.25">
      <c r="A12836" s="2" t="s">
        <v>34822</v>
      </c>
    </row>
    <row r="12837" spans="1:1" x14ac:dyDescent="0.25">
      <c r="A12837" s="2" t="s">
        <v>34823</v>
      </c>
    </row>
    <row r="12838" spans="1:1" x14ac:dyDescent="0.25">
      <c r="A12838" s="2" t="s">
        <v>34824</v>
      </c>
    </row>
    <row r="12839" spans="1:1" x14ac:dyDescent="0.25">
      <c r="A12839" s="2" t="s">
        <v>34825</v>
      </c>
    </row>
    <row r="12840" spans="1:1" x14ac:dyDescent="0.25">
      <c r="A12840" s="2" t="s">
        <v>34826</v>
      </c>
    </row>
    <row r="12841" spans="1:1" x14ac:dyDescent="0.25">
      <c r="A12841" s="2" t="s">
        <v>34827</v>
      </c>
    </row>
    <row r="12842" spans="1:1" x14ac:dyDescent="0.25">
      <c r="A12842" s="2" t="s">
        <v>34828</v>
      </c>
    </row>
    <row r="12843" spans="1:1" x14ac:dyDescent="0.25">
      <c r="A12843" s="2" t="s">
        <v>34829</v>
      </c>
    </row>
    <row r="12844" spans="1:1" x14ac:dyDescent="0.25">
      <c r="A12844" s="2" t="s">
        <v>34830</v>
      </c>
    </row>
    <row r="12845" spans="1:1" x14ac:dyDescent="0.25">
      <c r="A12845" s="2" t="s">
        <v>34831</v>
      </c>
    </row>
    <row r="12846" spans="1:1" x14ac:dyDescent="0.25">
      <c r="A12846" s="2" t="s">
        <v>34832</v>
      </c>
    </row>
    <row r="12847" spans="1:1" x14ac:dyDescent="0.25">
      <c r="A12847" s="2" t="s">
        <v>34833</v>
      </c>
    </row>
    <row r="12848" spans="1:1" x14ac:dyDescent="0.25">
      <c r="A12848" s="2" t="s">
        <v>34834</v>
      </c>
    </row>
    <row r="12849" spans="1:1" x14ac:dyDescent="0.25">
      <c r="A12849" s="2" t="s">
        <v>34835</v>
      </c>
    </row>
    <row r="12850" spans="1:1" x14ac:dyDescent="0.25">
      <c r="A12850" s="2" t="s">
        <v>34836</v>
      </c>
    </row>
    <row r="12851" spans="1:1" x14ac:dyDescent="0.25">
      <c r="A12851" s="2" t="s">
        <v>34837</v>
      </c>
    </row>
    <row r="12852" spans="1:1" x14ac:dyDescent="0.25">
      <c r="A12852" s="2" t="s">
        <v>34838</v>
      </c>
    </row>
    <row r="12853" spans="1:1" x14ac:dyDescent="0.25">
      <c r="A12853" s="2" t="s">
        <v>34839</v>
      </c>
    </row>
    <row r="12854" spans="1:1" x14ac:dyDescent="0.25">
      <c r="A12854" s="2" t="s">
        <v>34840</v>
      </c>
    </row>
    <row r="12855" spans="1:1" x14ac:dyDescent="0.25">
      <c r="A12855" s="2" t="s">
        <v>34841</v>
      </c>
    </row>
    <row r="12856" spans="1:1" x14ac:dyDescent="0.25">
      <c r="A12856" s="2" t="s">
        <v>34842</v>
      </c>
    </row>
    <row r="12857" spans="1:1" x14ac:dyDescent="0.25">
      <c r="A12857" s="2" t="s">
        <v>34843</v>
      </c>
    </row>
    <row r="12858" spans="1:1" x14ac:dyDescent="0.25">
      <c r="A12858" s="2" t="s">
        <v>34844</v>
      </c>
    </row>
    <row r="12859" spans="1:1" x14ac:dyDescent="0.25">
      <c r="A12859" s="2" t="s">
        <v>34845</v>
      </c>
    </row>
    <row r="12860" spans="1:1" x14ac:dyDescent="0.25">
      <c r="A12860" s="2" t="s">
        <v>34846</v>
      </c>
    </row>
    <row r="12861" spans="1:1" x14ac:dyDescent="0.25">
      <c r="A12861" s="2" t="s">
        <v>34847</v>
      </c>
    </row>
    <row r="12862" spans="1:1" x14ac:dyDescent="0.25">
      <c r="A12862" s="2" t="s">
        <v>34848</v>
      </c>
    </row>
    <row r="12863" spans="1:1" x14ac:dyDescent="0.25">
      <c r="A12863" s="2" t="s">
        <v>34849</v>
      </c>
    </row>
    <row r="12864" spans="1:1" x14ac:dyDescent="0.25">
      <c r="A12864" s="2" t="s">
        <v>34850</v>
      </c>
    </row>
    <row r="12865" spans="1:1" x14ac:dyDescent="0.25">
      <c r="A12865" s="2" t="s">
        <v>34851</v>
      </c>
    </row>
    <row r="12866" spans="1:1" x14ac:dyDescent="0.25">
      <c r="A12866" s="2" t="s">
        <v>34852</v>
      </c>
    </row>
    <row r="12867" spans="1:1" x14ac:dyDescent="0.25">
      <c r="A12867" s="2" t="s">
        <v>34853</v>
      </c>
    </row>
    <row r="12868" spans="1:1" x14ac:dyDescent="0.25">
      <c r="A12868" s="2" t="s">
        <v>34854</v>
      </c>
    </row>
    <row r="12869" spans="1:1" x14ac:dyDescent="0.25">
      <c r="A12869" s="2" t="s">
        <v>34855</v>
      </c>
    </row>
    <row r="12870" spans="1:1" x14ac:dyDescent="0.25">
      <c r="A12870" s="2" t="s">
        <v>34856</v>
      </c>
    </row>
    <row r="12871" spans="1:1" x14ac:dyDescent="0.25">
      <c r="A12871" s="2" t="s">
        <v>34857</v>
      </c>
    </row>
    <row r="12872" spans="1:1" x14ac:dyDescent="0.25">
      <c r="A12872" s="2" t="s">
        <v>34858</v>
      </c>
    </row>
    <row r="12873" spans="1:1" x14ac:dyDescent="0.25">
      <c r="A12873" s="2" t="s">
        <v>34859</v>
      </c>
    </row>
    <row r="12874" spans="1:1" x14ac:dyDescent="0.25">
      <c r="A12874" s="2" t="s">
        <v>34860</v>
      </c>
    </row>
    <row r="12875" spans="1:1" x14ac:dyDescent="0.25">
      <c r="A12875" s="2" t="s">
        <v>34861</v>
      </c>
    </row>
    <row r="12876" spans="1:1" x14ac:dyDescent="0.25">
      <c r="A12876" s="2" t="s">
        <v>34862</v>
      </c>
    </row>
    <row r="12877" spans="1:1" x14ac:dyDescent="0.25">
      <c r="A12877" s="2" t="s">
        <v>34863</v>
      </c>
    </row>
    <row r="12878" spans="1:1" x14ac:dyDescent="0.25">
      <c r="A12878" s="2" t="s">
        <v>34864</v>
      </c>
    </row>
    <row r="12879" spans="1:1" x14ac:dyDescent="0.25">
      <c r="A12879" s="2" t="s">
        <v>34865</v>
      </c>
    </row>
    <row r="12880" spans="1:1" x14ac:dyDescent="0.25">
      <c r="A12880" s="2" t="s">
        <v>34866</v>
      </c>
    </row>
    <row r="12881" spans="1:1" x14ac:dyDescent="0.25">
      <c r="A12881" s="2" t="s">
        <v>34867</v>
      </c>
    </row>
    <row r="12882" spans="1:1" x14ac:dyDescent="0.25">
      <c r="A12882" s="2" t="s">
        <v>34868</v>
      </c>
    </row>
    <row r="12883" spans="1:1" x14ac:dyDescent="0.25">
      <c r="A12883" s="2" t="s">
        <v>34869</v>
      </c>
    </row>
    <row r="12884" spans="1:1" x14ac:dyDescent="0.25">
      <c r="A12884" s="2" t="s">
        <v>34870</v>
      </c>
    </row>
    <row r="12885" spans="1:1" x14ac:dyDescent="0.25">
      <c r="A12885" s="2" t="s">
        <v>34871</v>
      </c>
    </row>
    <row r="12886" spans="1:1" x14ac:dyDescent="0.25">
      <c r="A12886" s="2" t="s">
        <v>34872</v>
      </c>
    </row>
    <row r="12887" spans="1:1" x14ac:dyDescent="0.25">
      <c r="A12887" s="2" t="s">
        <v>34873</v>
      </c>
    </row>
    <row r="12888" spans="1:1" x14ac:dyDescent="0.25">
      <c r="A12888" s="2" t="s">
        <v>34874</v>
      </c>
    </row>
    <row r="12889" spans="1:1" x14ac:dyDescent="0.25">
      <c r="A12889" s="2" t="s">
        <v>34875</v>
      </c>
    </row>
    <row r="12890" spans="1:1" x14ac:dyDescent="0.25">
      <c r="A12890" s="2" t="s">
        <v>34876</v>
      </c>
    </row>
    <row r="12891" spans="1:1" x14ac:dyDescent="0.25">
      <c r="A12891" s="2" t="s">
        <v>34877</v>
      </c>
    </row>
    <row r="12892" spans="1:1" x14ac:dyDescent="0.25">
      <c r="A12892" s="2" t="s">
        <v>34878</v>
      </c>
    </row>
    <row r="12893" spans="1:1" x14ac:dyDescent="0.25">
      <c r="A12893" s="2" t="s">
        <v>34879</v>
      </c>
    </row>
    <row r="12894" spans="1:1" x14ac:dyDescent="0.25">
      <c r="A12894" s="2" t="s">
        <v>34880</v>
      </c>
    </row>
    <row r="12895" spans="1:1" x14ac:dyDescent="0.25">
      <c r="A12895" s="2" t="s">
        <v>34881</v>
      </c>
    </row>
    <row r="12896" spans="1:1" x14ac:dyDescent="0.25">
      <c r="A12896" s="2" t="s">
        <v>34882</v>
      </c>
    </row>
    <row r="12897" spans="1:1" x14ac:dyDescent="0.25">
      <c r="A12897" s="2" t="s">
        <v>34883</v>
      </c>
    </row>
    <row r="12898" spans="1:1" x14ac:dyDescent="0.25">
      <c r="A12898" s="2" t="s">
        <v>34884</v>
      </c>
    </row>
    <row r="12899" spans="1:1" x14ac:dyDescent="0.25">
      <c r="A12899" s="2" t="s">
        <v>34885</v>
      </c>
    </row>
    <row r="12900" spans="1:1" x14ac:dyDescent="0.25">
      <c r="A12900" s="2" t="s">
        <v>34886</v>
      </c>
    </row>
    <row r="12901" spans="1:1" x14ac:dyDescent="0.25">
      <c r="A12901" s="2" t="s">
        <v>34887</v>
      </c>
    </row>
    <row r="12902" spans="1:1" x14ac:dyDescent="0.25">
      <c r="A12902" s="2" t="s">
        <v>34888</v>
      </c>
    </row>
    <row r="12903" spans="1:1" x14ac:dyDescent="0.25">
      <c r="A12903" s="2" t="s">
        <v>34889</v>
      </c>
    </row>
    <row r="12904" spans="1:1" x14ac:dyDescent="0.25">
      <c r="A12904" s="2" t="s">
        <v>34890</v>
      </c>
    </row>
    <row r="12905" spans="1:1" x14ac:dyDescent="0.25">
      <c r="A12905" s="2" t="s">
        <v>34891</v>
      </c>
    </row>
    <row r="12906" spans="1:1" x14ac:dyDescent="0.25">
      <c r="A12906" s="2" t="s">
        <v>34892</v>
      </c>
    </row>
    <row r="12907" spans="1:1" x14ac:dyDescent="0.25">
      <c r="A12907" s="2" t="s">
        <v>34893</v>
      </c>
    </row>
    <row r="12908" spans="1:1" x14ac:dyDescent="0.25">
      <c r="A12908" s="2" t="s">
        <v>34894</v>
      </c>
    </row>
    <row r="12909" spans="1:1" x14ac:dyDescent="0.25">
      <c r="A12909" s="2" t="s">
        <v>34895</v>
      </c>
    </row>
    <row r="12910" spans="1:1" x14ac:dyDescent="0.25">
      <c r="A12910" s="2" t="s">
        <v>34896</v>
      </c>
    </row>
    <row r="12911" spans="1:1" x14ac:dyDescent="0.25">
      <c r="A12911" s="2" t="s">
        <v>34897</v>
      </c>
    </row>
    <row r="12912" spans="1:1" x14ac:dyDescent="0.25">
      <c r="A12912" s="2" t="s">
        <v>34898</v>
      </c>
    </row>
    <row r="12913" spans="1:1" x14ac:dyDescent="0.25">
      <c r="A12913" s="2" t="s">
        <v>34899</v>
      </c>
    </row>
    <row r="12914" spans="1:1" x14ac:dyDescent="0.25">
      <c r="A12914" s="2" t="s">
        <v>34900</v>
      </c>
    </row>
    <row r="12915" spans="1:1" x14ac:dyDescent="0.25">
      <c r="A12915" s="2" t="s">
        <v>34901</v>
      </c>
    </row>
    <row r="12916" spans="1:1" x14ac:dyDescent="0.25">
      <c r="A12916" s="2" t="s">
        <v>34902</v>
      </c>
    </row>
    <row r="12917" spans="1:1" x14ac:dyDescent="0.25">
      <c r="A12917" s="2" t="s">
        <v>34903</v>
      </c>
    </row>
    <row r="12918" spans="1:1" x14ac:dyDescent="0.25">
      <c r="A12918" s="2" t="s">
        <v>34904</v>
      </c>
    </row>
    <row r="12919" spans="1:1" x14ac:dyDescent="0.25">
      <c r="A12919" s="2" t="s">
        <v>34905</v>
      </c>
    </row>
    <row r="12920" spans="1:1" x14ac:dyDescent="0.25">
      <c r="A12920" s="2" t="s">
        <v>34906</v>
      </c>
    </row>
    <row r="12921" spans="1:1" x14ac:dyDescent="0.25">
      <c r="A12921" s="2" t="s">
        <v>34908</v>
      </c>
    </row>
    <row r="12922" spans="1:1" x14ac:dyDescent="0.25">
      <c r="A12922" s="2" t="s">
        <v>34909</v>
      </c>
    </row>
    <row r="12923" spans="1:1" x14ac:dyDescent="0.25">
      <c r="A12923" s="2" t="s">
        <v>34910</v>
      </c>
    </row>
    <row r="12924" spans="1:1" x14ac:dyDescent="0.25">
      <c r="A12924" s="2" t="s">
        <v>34911</v>
      </c>
    </row>
    <row r="12925" spans="1:1" x14ac:dyDescent="0.25">
      <c r="A12925" s="2" t="s">
        <v>34912</v>
      </c>
    </row>
    <row r="12926" spans="1:1" x14ac:dyDescent="0.25">
      <c r="A12926" s="2" t="s">
        <v>34913</v>
      </c>
    </row>
    <row r="12927" spans="1:1" x14ac:dyDescent="0.25">
      <c r="A12927" s="2" t="s">
        <v>34914</v>
      </c>
    </row>
    <row r="12928" spans="1:1" x14ac:dyDescent="0.25">
      <c r="A12928" s="2" t="s">
        <v>34915</v>
      </c>
    </row>
    <row r="12929" spans="1:1" x14ac:dyDescent="0.25">
      <c r="A12929" s="2" t="s">
        <v>34916</v>
      </c>
    </row>
    <row r="12930" spans="1:1" x14ac:dyDescent="0.25">
      <c r="A12930" s="2" t="s">
        <v>34917</v>
      </c>
    </row>
    <row r="12931" spans="1:1" x14ac:dyDescent="0.25">
      <c r="A12931" s="2" t="s">
        <v>34918</v>
      </c>
    </row>
    <row r="12932" spans="1:1" x14ac:dyDescent="0.25">
      <c r="A12932" s="2" t="s">
        <v>34919</v>
      </c>
    </row>
    <row r="12933" spans="1:1" x14ac:dyDescent="0.25">
      <c r="A12933" s="2" t="s">
        <v>34920</v>
      </c>
    </row>
    <row r="12934" spans="1:1" x14ac:dyDescent="0.25">
      <c r="A12934" s="2" t="s">
        <v>34921</v>
      </c>
    </row>
    <row r="12935" spans="1:1" x14ac:dyDescent="0.25">
      <c r="A12935" s="2" t="s">
        <v>34922</v>
      </c>
    </row>
    <row r="12936" spans="1:1" x14ac:dyDescent="0.25">
      <c r="A12936" s="2" t="s">
        <v>34923</v>
      </c>
    </row>
    <row r="12937" spans="1:1" x14ac:dyDescent="0.25">
      <c r="A12937" s="2" t="s">
        <v>34924</v>
      </c>
    </row>
    <row r="12938" spans="1:1" x14ac:dyDescent="0.25">
      <c r="A12938" s="2" t="s">
        <v>34925</v>
      </c>
    </row>
    <row r="12939" spans="1:1" x14ac:dyDescent="0.25">
      <c r="A12939" s="2" t="s">
        <v>34926</v>
      </c>
    </row>
    <row r="12940" spans="1:1" x14ac:dyDescent="0.25">
      <c r="A12940" s="2" t="s">
        <v>34927</v>
      </c>
    </row>
    <row r="12941" spans="1:1" x14ac:dyDescent="0.25">
      <c r="A12941" s="2" t="s">
        <v>34928</v>
      </c>
    </row>
    <row r="12942" spans="1:1" x14ac:dyDescent="0.25">
      <c r="A12942" s="2" t="s">
        <v>34929</v>
      </c>
    </row>
    <row r="12943" spans="1:1" x14ac:dyDescent="0.25">
      <c r="A12943" s="2" t="s">
        <v>34930</v>
      </c>
    </row>
    <row r="12944" spans="1:1" x14ac:dyDescent="0.25">
      <c r="A12944" s="2" t="s">
        <v>34931</v>
      </c>
    </row>
    <row r="12945" spans="1:1" x14ac:dyDescent="0.25">
      <c r="A12945" s="2" t="s">
        <v>34932</v>
      </c>
    </row>
    <row r="12946" spans="1:1" x14ac:dyDescent="0.25">
      <c r="A12946" s="2" t="s">
        <v>34933</v>
      </c>
    </row>
    <row r="12947" spans="1:1" x14ac:dyDescent="0.25">
      <c r="A12947" s="2" t="s">
        <v>34934</v>
      </c>
    </row>
    <row r="12948" spans="1:1" x14ac:dyDescent="0.25">
      <c r="A12948" s="2" t="s">
        <v>34935</v>
      </c>
    </row>
    <row r="12949" spans="1:1" x14ac:dyDescent="0.25">
      <c r="A12949" s="2" t="s">
        <v>34936</v>
      </c>
    </row>
    <row r="12950" spans="1:1" x14ac:dyDescent="0.25">
      <c r="A12950" s="2" t="s">
        <v>34937</v>
      </c>
    </row>
    <row r="12951" spans="1:1" x14ac:dyDescent="0.25">
      <c r="A12951" s="2" t="s">
        <v>34938</v>
      </c>
    </row>
    <row r="12952" spans="1:1" x14ac:dyDescent="0.25">
      <c r="A12952" s="2" t="s">
        <v>34939</v>
      </c>
    </row>
    <row r="12953" spans="1:1" x14ac:dyDescent="0.25">
      <c r="A12953" s="2" t="s">
        <v>34940</v>
      </c>
    </row>
    <row r="12954" spans="1:1" x14ac:dyDescent="0.25">
      <c r="A12954" s="2" t="s">
        <v>34941</v>
      </c>
    </row>
    <row r="12955" spans="1:1" x14ac:dyDescent="0.25">
      <c r="A12955" s="2" t="s">
        <v>34942</v>
      </c>
    </row>
    <row r="12956" spans="1:1" x14ac:dyDescent="0.25">
      <c r="A12956" s="2" t="s">
        <v>34943</v>
      </c>
    </row>
    <row r="12957" spans="1:1" x14ac:dyDescent="0.25">
      <c r="A12957" s="2" t="s">
        <v>34944</v>
      </c>
    </row>
    <row r="12958" spans="1:1" x14ac:dyDescent="0.25">
      <c r="A12958" s="2" t="s">
        <v>34945</v>
      </c>
    </row>
    <row r="12959" spans="1:1" x14ac:dyDescent="0.25">
      <c r="A12959" s="2" t="s">
        <v>34946</v>
      </c>
    </row>
    <row r="12960" spans="1:1" x14ac:dyDescent="0.25">
      <c r="A12960" s="2" t="s">
        <v>34947</v>
      </c>
    </row>
    <row r="12961" spans="1:1" x14ac:dyDescent="0.25">
      <c r="A12961" s="2" t="s">
        <v>34948</v>
      </c>
    </row>
    <row r="12962" spans="1:1" x14ac:dyDescent="0.25">
      <c r="A12962" s="2" t="s">
        <v>34949</v>
      </c>
    </row>
    <row r="12963" spans="1:1" x14ac:dyDescent="0.25">
      <c r="A12963" s="2" t="s">
        <v>34950</v>
      </c>
    </row>
    <row r="12964" spans="1:1" x14ac:dyDescent="0.25">
      <c r="A12964" s="2" t="s">
        <v>34951</v>
      </c>
    </row>
    <row r="12965" spans="1:1" x14ac:dyDescent="0.25">
      <c r="A12965" s="2" t="s">
        <v>34952</v>
      </c>
    </row>
    <row r="12966" spans="1:1" x14ac:dyDescent="0.25">
      <c r="A12966" s="2" t="s">
        <v>34970</v>
      </c>
    </row>
    <row r="12967" spans="1:1" x14ac:dyDescent="0.25">
      <c r="A12967" s="2" t="s">
        <v>34972</v>
      </c>
    </row>
    <row r="12968" spans="1:1" x14ac:dyDescent="0.25">
      <c r="A12968" s="2" t="s">
        <v>34974</v>
      </c>
    </row>
    <row r="12969" spans="1:1" x14ac:dyDescent="0.25">
      <c r="A12969" s="2" t="s">
        <v>34975</v>
      </c>
    </row>
    <row r="12970" spans="1:1" x14ac:dyDescent="0.25">
      <c r="A12970" s="2" t="s">
        <v>34976</v>
      </c>
    </row>
    <row r="12971" spans="1:1" x14ac:dyDescent="0.25">
      <c r="A12971" s="2" t="s">
        <v>34977</v>
      </c>
    </row>
    <row r="12972" spans="1:1" x14ac:dyDescent="0.25">
      <c r="A12972" s="2" t="s">
        <v>34978</v>
      </c>
    </row>
    <row r="12973" spans="1:1" x14ac:dyDescent="0.25">
      <c r="A12973" s="2" t="s">
        <v>34979</v>
      </c>
    </row>
    <row r="12974" spans="1:1" x14ac:dyDescent="0.25">
      <c r="A12974" s="2" t="s">
        <v>34980</v>
      </c>
    </row>
    <row r="12975" spans="1:1" x14ac:dyDescent="0.25">
      <c r="A12975" s="2" t="s">
        <v>34981</v>
      </c>
    </row>
    <row r="12976" spans="1:1" x14ac:dyDescent="0.25">
      <c r="A12976" s="2" t="s">
        <v>34982</v>
      </c>
    </row>
    <row r="12977" spans="1:1" x14ac:dyDescent="0.25">
      <c r="A12977" s="2" t="s">
        <v>34983</v>
      </c>
    </row>
    <row r="12978" spans="1:1" x14ac:dyDescent="0.25">
      <c r="A12978" s="2" t="s">
        <v>34984</v>
      </c>
    </row>
    <row r="12979" spans="1:1" x14ac:dyDescent="0.25">
      <c r="A12979" s="2" t="s">
        <v>34985</v>
      </c>
    </row>
    <row r="12980" spans="1:1" x14ac:dyDescent="0.25">
      <c r="A12980" s="2" t="s">
        <v>34986</v>
      </c>
    </row>
    <row r="12981" spans="1:1" x14ac:dyDescent="0.25">
      <c r="A12981" s="2" t="s">
        <v>34987</v>
      </c>
    </row>
    <row r="12982" spans="1:1" x14ac:dyDescent="0.25">
      <c r="A12982" s="2" t="s">
        <v>34988</v>
      </c>
    </row>
    <row r="12983" spans="1:1" x14ac:dyDescent="0.25">
      <c r="A12983" s="2" t="s">
        <v>34989</v>
      </c>
    </row>
    <row r="12984" spans="1:1" x14ac:dyDescent="0.25">
      <c r="A12984" s="2" t="s">
        <v>34990</v>
      </c>
    </row>
    <row r="12985" spans="1:1" x14ac:dyDescent="0.25">
      <c r="A12985" s="2" t="s">
        <v>34991</v>
      </c>
    </row>
    <row r="12986" spans="1:1" x14ac:dyDescent="0.25">
      <c r="A12986" s="2" t="s">
        <v>34992</v>
      </c>
    </row>
    <row r="12987" spans="1:1" x14ac:dyDescent="0.25">
      <c r="A12987" s="2" t="s">
        <v>34993</v>
      </c>
    </row>
    <row r="12988" spans="1:1" x14ac:dyDescent="0.25">
      <c r="A12988" s="2" t="s">
        <v>34994</v>
      </c>
    </row>
    <row r="12989" spans="1:1" x14ac:dyDescent="0.25">
      <c r="A12989" s="2" t="s">
        <v>34995</v>
      </c>
    </row>
    <row r="12990" spans="1:1" x14ac:dyDescent="0.25">
      <c r="A12990" s="2" t="s">
        <v>34996</v>
      </c>
    </row>
    <row r="12991" spans="1:1" x14ac:dyDescent="0.25">
      <c r="A12991" s="2" t="s">
        <v>34997</v>
      </c>
    </row>
    <row r="12992" spans="1:1" x14ac:dyDescent="0.25">
      <c r="A12992" s="2" t="s">
        <v>34998</v>
      </c>
    </row>
    <row r="12993" spans="1:1" x14ac:dyDescent="0.25">
      <c r="A12993" s="2" t="s">
        <v>34999</v>
      </c>
    </row>
    <row r="12994" spans="1:1" x14ac:dyDescent="0.25">
      <c r="A12994" s="2" t="s">
        <v>35000</v>
      </c>
    </row>
    <row r="12995" spans="1:1" x14ac:dyDescent="0.25">
      <c r="A12995" s="2" t="s">
        <v>35001</v>
      </c>
    </row>
    <row r="12996" spans="1:1" x14ac:dyDescent="0.25">
      <c r="A12996" s="2" t="s">
        <v>35002</v>
      </c>
    </row>
    <row r="12997" spans="1:1" x14ac:dyDescent="0.25">
      <c r="A12997" s="2" t="s">
        <v>35003</v>
      </c>
    </row>
    <row r="12998" spans="1:1" x14ac:dyDescent="0.25">
      <c r="A12998" s="2" t="s">
        <v>35004</v>
      </c>
    </row>
    <row r="12999" spans="1:1" x14ac:dyDescent="0.25">
      <c r="A12999" s="2" t="s">
        <v>35005</v>
      </c>
    </row>
    <row r="13000" spans="1:1" x14ac:dyDescent="0.25">
      <c r="A13000" s="2" t="s">
        <v>35006</v>
      </c>
    </row>
    <row r="13001" spans="1:1" x14ac:dyDescent="0.25">
      <c r="A13001" s="2" t="s">
        <v>35007</v>
      </c>
    </row>
    <row r="13002" spans="1:1" x14ac:dyDescent="0.25">
      <c r="A13002" s="2" t="s">
        <v>34961</v>
      </c>
    </row>
    <row r="13003" spans="1:1" x14ac:dyDescent="0.25">
      <c r="A13003" s="2" t="s">
        <v>34962</v>
      </c>
    </row>
    <row r="13004" spans="1:1" x14ac:dyDescent="0.25">
      <c r="A13004" s="2" t="s">
        <v>34963</v>
      </c>
    </row>
    <row r="13005" spans="1:1" x14ac:dyDescent="0.25">
      <c r="A13005" s="2" t="s">
        <v>34964</v>
      </c>
    </row>
    <row r="13006" spans="1:1" x14ac:dyDescent="0.25">
      <c r="A13006" s="2" t="s">
        <v>34965</v>
      </c>
    </row>
    <row r="13007" spans="1:1" x14ac:dyDescent="0.25">
      <c r="A13007" s="2" t="s">
        <v>34966</v>
      </c>
    </row>
    <row r="13008" spans="1:1" x14ac:dyDescent="0.25">
      <c r="A13008" s="2" t="s">
        <v>34967</v>
      </c>
    </row>
    <row r="13009" spans="1:1" x14ac:dyDescent="0.25">
      <c r="A13009" s="2" t="s">
        <v>34968</v>
      </c>
    </row>
    <row r="13010" spans="1:1" x14ac:dyDescent="0.25">
      <c r="A13010" s="2" t="s">
        <v>34969</v>
      </c>
    </row>
    <row r="13011" spans="1:1" x14ac:dyDescent="0.25">
      <c r="A13011" s="2" t="s">
        <v>34971</v>
      </c>
    </row>
    <row r="13012" spans="1:1" x14ac:dyDescent="0.25">
      <c r="A13012" s="2" t="s">
        <v>34973</v>
      </c>
    </row>
    <row r="13013" spans="1:1" x14ac:dyDescent="0.25">
      <c r="A13013" s="2" t="s">
        <v>35012</v>
      </c>
    </row>
    <row r="13014" spans="1:1" x14ac:dyDescent="0.25">
      <c r="A13014" s="2" t="s">
        <v>35013</v>
      </c>
    </row>
    <row r="13015" spans="1:1" x14ac:dyDescent="0.25">
      <c r="A13015" s="2" t="s">
        <v>35008</v>
      </c>
    </row>
    <row r="13016" spans="1:1" x14ac:dyDescent="0.25">
      <c r="A13016" s="2" t="s">
        <v>35009</v>
      </c>
    </row>
    <row r="13017" spans="1:1" x14ac:dyDescent="0.25">
      <c r="A13017" s="2" t="s">
        <v>35010</v>
      </c>
    </row>
    <row r="13018" spans="1:1" x14ac:dyDescent="0.25">
      <c r="A13018" s="2" t="s">
        <v>35011</v>
      </c>
    </row>
    <row r="13019" spans="1:1" x14ac:dyDescent="0.25">
      <c r="A13019" s="2" t="s">
        <v>35014</v>
      </c>
    </row>
    <row r="13020" spans="1:1" x14ac:dyDescent="0.25">
      <c r="A13020" s="2" t="s">
        <v>35015</v>
      </c>
    </row>
    <row r="13021" spans="1:1" x14ac:dyDescent="0.25">
      <c r="A13021" s="2" t="s">
        <v>35016</v>
      </c>
    </row>
    <row r="13022" spans="1:1" x14ac:dyDescent="0.25">
      <c r="A13022" s="2" t="s">
        <v>35017</v>
      </c>
    </row>
    <row r="13023" spans="1:1" x14ac:dyDescent="0.25">
      <c r="A13023" s="2" t="s">
        <v>35018</v>
      </c>
    </row>
    <row r="13024" spans="1:1" x14ac:dyDescent="0.25">
      <c r="A13024" s="2" t="s">
        <v>35019</v>
      </c>
    </row>
    <row r="13025" spans="1:1" x14ac:dyDescent="0.25">
      <c r="A13025" s="2" t="s">
        <v>35020</v>
      </c>
    </row>
    <row r="13026" spans="1:1" x14ac:dyDescent="0.25">
      <c r="A13026" s="2" t="s">
        <v>35021</v>
      </c>
    </row>
    <row r="13027" spans="1:1" x14ac:dyDescent="0.25">
      <c r="A13027" s="2" t="s">
        <v>35271</v>
      </c>
    </row>
    <row r="13028" spans="1:1" x14ac:dyDescent="0.25">
      <c r="A13028" s="2" t="s">
        <v>35274</v>
      </c>
    </row>
    <row r="13029" spans="1:1" x14ac:dyDescent="0.25">
      <c r="A13029" s="2" t="s">
        <v>35276</v>
      </c>
    </row>
    <row r="13030" spans="1:1" x14ac:dyDescent="0.25">
      <c r="A13030" s="2" t="s">
        <v>35277</v>
      </c>
    </row>
    <row r="13031" spans="1:1" x14ac:dyDescent="0.25">
      <c r="A13031" s="2" t="s">
        <v>35278</v>
      </c>
    </row>
    <row r="13032" spans="1:1" x14ac:dyDescent="0.25">
      <c r="A13032" s="2" t="s">
        <v>35279</v>
      </c>
    </row>
    <row r="13033" spans="1:1" x14ac:dyDescent="0.25">
      <c r="A13033" s="2" t="s">
        <v>35280</v>
      </c>
    </row>
    <row r="13034" spans="1:1" x14ac:dyDescent="0.25">
      <c r="A13034" s="2" t="s">
        <v>35281</v>
      </c>
    </row>
    <row r="13035" spans="1:1" x14ac:dyDescent="0.25">
      <c r="A13035" s="2" t="s">
        <v>35282</v>
      </c>
    </row>
    <row r="13036" spans="1:1" x14ac:dyDescent="0.25">
      <c r="A13036" s="2" t="s">
        <v>35283</v>
      </c>
    </row>
    <row r="13037" spans="1:1" x14ac:dyDescent="0.25">
      <c r="A13037" s="2" t="s">
        <v>35284</v>
      </c>
    </row>
    <row r="13038" spans="1:1" x14ac:dyDescent="0.25">
      <c r="A13038" s="2" t="s">
        <v>35285</v>
      </c>
    </row>
    <row r="13039" spans="1:1" x14ac:dyDescent="0.25">
      <c r="A13039" s="2" t="s">
        <v>35286</v>
      </c>
    </row>
    <row r="13040" spans="1:1" x14ac:dyDescent="0.25">
      <c r="A13040" s="2" t="s">
        <v>35287</v>
      </c>
    </row>
    <row r="13041" spans="1:1" x14ac:dyDescent="0.25">
      <c r="A13041" s="2" t="s">
        <v>35288</v>
      </c>
    </row>
    <row r="13042" spans="1:1" x14ac:dyDescent="0.25">
      <c r="A13042" s="2" t="s">
        <v>35289</v>
      </c>
    </row>
    <row r="13043" spans="1:1" x14ac:dyDescent="0.25">
      <c r="A13043" s="2" t="s">
        <v>35290</v>
      </c>
    </row>
    <row r="13044" spans="1:1" x14ac:dyDescent="0.25">
      <c r="A13044" s="2" t="s">
        <v>35291</v>
      </c>
    </row>
    <row r="13045" spans="1:1" x14ac:dyDescent="0.25">
      <c r="A13045" s="2" t="s">
        <v>35022</v>
      </c>
    </row>
    <row r="13046" spans="1:1" x14ac:dyDescent="0.25">
      <c r="A13046" s="2" t="s">
        <v>35023</v>
      </c>
    </row>
    <row r="13047" spans="1:1" x14ac:dyDescent="0.25">
      <c r="A13047" s="2" t="s">
        <v>35024</v>
      </c>
    </row>
    <row r="13048" spans="1:1" x14ac:dyDescent="0.25">
      <c r="A13048" s="2" t="s">
        <v>35025</v>
      </c>
    </row>
    <row r="13049" spans="1:1" x14ac:dyDescent="0.25">
      <c r="A13049" s="2" t="s">
        <v>35026</v>
      </c>
    </row>
    <row r="13050" spans="1:1" x14ac:dyDescent="0.25">
      <c r="A13050" s="2" t="s">
        <v>35027</v>
      </c>
    </row>
    <row r="13051" spans="1:1" x14ac:dyDescent="0.25">
      <c r="A13051" s="2" t="s">
        <v>35028</v>
      </c>
    </row>
    <row r="13052" spans="1:1" x14ac:dyDescent="0.25">
      <c r="A13052" s="2" t="s">
        <v>35029</v>
      </c>
    </row>
    <row r="13053" spans="1:1" x14ac:dyDescent="0.25">
      <c r="A13053" s="2" t="s">
        <v>35030</v>
      </c>
    </row>
    <row r="13054" spans="1:1" x14ac:dyDescent="0.25">
      <c r="A13054" s="2" t="s">
        <v>35031</v>
      </c>
    </row>
    <row r="13055" spans="1:1" x14ac:dyDescent="0.25">
      <c r="A13055" s="2" t="s">
        <v>35032</v>
      </c>
    </row>
    <row r="13056" spans="1:1" x14ac:dyDescent="0.25">
      <c r="A13056" s="2" t="s">
        <v>35033</v>
      </c>
    </row>
    <row r="13057" spans="1:1" x14ac:dyDescent="0.25">
      <c r="A13057" s="2" t="s">
        <v>35034</v>
      </c>
    </row>
    <row r="13058" spans="1:1" x14ac:dyDescent="0.25">
      <c r="A13058" s="2" t="s">
        <v>35035</v>
      </c>
    </row>
    <row r="13059" spans="1:1" x14ac:dyDescent="0.25">
      <c r="A13059" s="2" t="s">
        <v>35036</v>
      </c>
    </row>
    <row r="13060" spans="1:1" x14ac:dyDescent="0.25">
      <c r="A13060" s="2" t="s">
        <v>35037</v>
      </c>
    </row>
    <row r="13061" spans="1:1" x14ac:dyDescent="0.25">
      <c r="A13061" s="2" t="s">
        <v>35038</v>
      </c>
    </row>
    <row r="13062" spans="1:1" x14ac:dyDescent="0.25">
      <c r="A13062" s="2" t="s">
        <v>35039</v>
      </c>
    </row>
    <row r="13063" spans="1:1" x14ac:dyDescent="0.25">
      <c r="A13063" s="2" t="s">
        <v>35040</v>
      </c>
    </row>
    <row r="13064" spans="1:1" x14ac:dyDescent="0.25">
      <c r="A13064" s="2" t="s">
        <v>35041</v>
      </c>
    </row>
    <row r="13065" spans="1:1" x14ac:dyDescent="0.25">
      <c r="A13065" s="2" t="s">
        <v>35042</v>
      </c>
    </row>
    <row r="13066" spans="1:1" x14ac:dyDescent="0.25">
      <c r="A13066" s="2" t="s">
        <v>35043</v>
      </c>
    </row>
    <row r="13067" spans="1:1" x14ac:dyDescent="0.25">
      <c r="A13067" s="2" t="s">
        <v>35044</v>
      </c>
    </row>
    <row r="13068" spans="1:1" x14ac:dyDescent="0.25">
      <c r="A13068" s="2" t="s">
        <v>35045</v>
      </c>
    </row>
    <row r="13069" spans="1:1" x14ac:dyDescent="0.25">
      <c r="A13069" s="2" t="s">
        <v>35046</v>
      </c>
    </row>
    <row r="13070" spans="1:1" x14ac:dyDescent="0.25">
      <c r="A13070" s="2" t="s">
        <v>35047</v>
      </c>
    </row>
    <row r="13071" spans="1:1" x14ac:dyDescent="0.25">
      <c r="A13071" s="2" t="s">
        <v>35048</v>
      </c>
    </row>
    <row r="13072" spans="1:1" x14ac:dyDescent="0.25">
      <c r="A13072" s="2" t="s">
        <v>35049</v>
      </c>
    </row>
    <row r="13073" spans="1:1" x14ac:dyDescent="0.25">
      <c r="A13073" s="2" t="s">
        <v>35050</v>
      </c>
    </row>
    <row r="13074" spans="1:1" x14ac:dyDescent="0.25">
      <c r="A13074" s="2" t="s">
        <v>35051</v>
      </c>
    </row>
    <row r="13075" spans="1:1" x14ac:dyDescent="0.25">
      <c r="A13075" s="2" t="s">
        <v>35052</v>
      </c>
    </row>
    <row r="13076" spans="1:1" x14ac:dyDescent="0.25">
      <c r="A13076" s="2" t="s">
        <v>35053</v>
      </c>
    </row>
    <row r="13077" spans="1:1" x14ac:dyDescent="0.25">
      <c r="A13077" s="2" t="s">
        <v>35054</v>
      </c>
    </row>
    <row r="13078" spans="1:1" x14ac:dyDescent="0.25">
      <c r="A13078" s="2" t="s">
        <v>35055</v>
      </c>
    </row>
    <row r="13079" spans="1:1" x14ac:dyDescent="0.25">
      <c r="A13079" s="2" t="s">
        <v>35056</v>
      </c>
    </row>
    <row r="13080" spans="1:1" x14ac:dyDescent="0.25">
      <c r="A13080" s="2" t="s">
        <v>35057</v>
      </c>
    </row>
    <row r="13081" spans="1:1" x14ac:dyDescent="0.25">
      <c r="A13081" s="2" t="s">
        <v>35058</v>
      </c>
    </row>
    <row r="13082" spans="1:1" x14ac:dyDescent="0.25">
      <c r="A13082" s="2" t="s">
        <v>35059</v>
      </c>
    </row>
    <row r="13083" spans="1:1" x14ac:dyDescent="0.25">
      <c r="A13083" s="2" t="s">
        <v>35060</v>
      </c>
    </row>
    <row r="13084" spans="1:1" x14ac:dyDescent="0.25">
      <c r="A13084" s="2" t="s">
        <v>35061</v>
      </c>
    </row>
    <row r="13085" spans="1:1" x14ac:dyDescent="0.25">
      <c r="A13085" s="2" t="s">
        <v>35062</v>
      </c>
    </row>
    <row r="13086" spans="1:1" x14ac:dyDescent="0.25">
      <c r="A13086" s="2" t="s">
        <v>35063</v>
      </c>
    </row>
    <row r="13087" spans="1:1" x14ac:dyDescent="0.25">
      <c r="A13087" s="2" t="s">
        <v>35064</v>
      </c>
    </row>
    <row r="13088" spans="1:1" x14ac:dyDescent="0.25">
      <c r="A13088" s="2" t="s">
        <v>35065</v>
      </c>
    </row>
    <row r="13089" spans="1:1" x14ac:dyDescent="0.25">
      <c r="A13089" s="2" t="s">
        <v>35066</v>
      </c>
    </row>
    <row r="13090" spans="1:1" x14ac:dyDescent="0.25">
      <c r="A13090" s="2" t="s">
        <v>35067</v>
      </c>
    </row>
    <row r="13091" spans="1:1" x14ac:dyDescent="0.25">
      <c r="A13091" s="2" t="s">
        <v>35068</v>
      </c>
    </row>
    <row r="13092" spans="1:1" x14ac:dyDescent="0.25">
      <c r="A13092" s="2" t="s">
        <v>35069</v>
      </c>
    </row>
    <row r="13093" spans="1:1" x14ac:dyDescent="0.25">
      <c r="A13093" s="2" t="s">
        <v>35070</v>
      </c>
    </row>
    <row r="13094" spans="1:1" x14ac:dyDescent="0.25">
      <c r="A13094" s="2" t="s">
        <v>35071</v>
      </c>
    </row>
    <row r="13095" spans="1:1" x14ac:dyDescent="0.25">
      <c r="A13095" s="2" t="s">
        <v>35072</v>
      </c>
    </row>
    <row r="13096" spans="1:1" x14ac:dyDescent="0.25">
      <c r="A13096" s="2" t="s">
        <v>35073</v>
      </c>
    </row>
    <row r="13097" spans="1:1" x14ac:dyDescent="0.25">
      <c r="A13097" s="2" t="s">
        <v>35074</v>
      </c>
    </row>
    <row r="13098" spans="1:1" x14ac:dyDescent="0.25">
      <c r="A13098" s="2" t="s">
        <v>35075</v>
      </c>
    </row>
    <row r="13099" spans="1:1" x14ac:dyDescent="0.25">
      <c r="A13099" s="2" t="s">
        <v>35076</v>
      </c>
    </row>
    <row r="13100" spans="1:1" x14ac:dyDescent="0.25">
      <c r="A13100" s="2" t="s">
        <v>35077</v>
      </c>
    </row>
    <row r="13101" spans="1:1" x14ac:dyDescent="0.25">
      <c r="A13101" s="2" t="s">
        <v>35078</v>
      </c>
    </row>
    <row r="13102" spans="1:1" x14ac:dyDescent="0.25">
      <c r="A13102" s="2" t="s">
        <v>35079</v>
      </c>
    </row>
    <row r="13103" spans="1:1" x14ac:dyDescent="0.25">
      <c r="A13103" s="2" t="s">
        <v>35080</v>
      </c>
    </row>
    <row r="13104" spans="1:1" x14ac:dyDescent="0.25">
      <c r="A13104" s="2" t="s">
        <v>35081</v>
      </c>
    </row>
    <row r="13105" spans="1:1" x14ac:dyDescent="0.25">
      <c r="A13105" s="2" t="s">
        <v>35082</v>
      </c>
    </row>
    <row r="13106" spans="1:1" x14ac:dyDescent="0.25">
      <c r="A13106" s="2" t="s">
        <v>35083</v>
      </c>
    </row>
    <row r="13107" spans="1:1" x14ac:dyDescent="0.25">
      <c r="A13107" s="2" t="s">
        <v>35084</v>
      </c>
    </row>
    <row r="13108" spans="1:1" x14ac:dyDescent="0.25">
      <c r="A13108" s="2" t="s">
        <v>35085</v>
      </c>
    </row>
    <row r="13109" spans="1:1" x14ac:dyDescent="0.25">
      <c r="A13109" s="2" t="s">
        <v>35086</v>
      </c>
    </row>
    <row r="13110" spans="1:1" x14ac:dyDescent="0.25">
      <c r="A13110" s="2" t="s">
        <v>35087</v>
      </c>
    </row>
    <row r="13111" spans="1:1" x14ac:dyDescent="0.25">
      <c r="A13111" s="2" t="s">
        <v>35088</v>
      </c>
    </row>
    <row r="13112" spans="1:1" x14ac:dyDescent="0.25">
      <c r="A13112" s="2" t="s">
        <v>35089</v>
      </c>
    </row>
    <row r="13113" spans="1:1" x14ac:dyDescent="0.25">
      <c r="A13113" s="2" t="s">
        <v>35090</v>
      </c>
    </row>
    <row r="13114" spans="1:1" x14ac:dyDescent="0.25">
      <c r="A13114" s="2" t="s">
        <v>35091</v>
      </c>
    </row>
    <row r="13115" spans="1:1" x14ac:dyDescent="0.25">
      <c r="A13115" s="2" t="s">
        <v>35092</v>
      </c>
    </row>
    <row r="13116" spans="1:1" x14ac:dyDescent="0.25">
      <c r="A13116" s="2" t="s">
        <v>35093</v>
      </c>
    </row>
    <row r="13117" spans="1:1" x14ac:dyDescent="0.25">
      <c r="A13117" s="2" t="s">
        <v>35094</v>
      </c>
    </row>
    <row r="13118" spans="1:1" x14ac:dyDescent="0.25">
      <c r="A13118" s="2" t="s">
        <v>35095</v>
      </c>
    </row>
    <row r="13119" spans="1:1" x14ac:dyDescent="0.25">
      <c r="A13119" s="2" t="s">
        <v>35096</v>
      </c>
    </row>
    <row r="13120" spans="1:1" x14ac:dyDescent="0.25">
      <c r="A13120" s="2" t="s">
        <v>35097</v>
      </c>
    </row>
    <row r="13121" spans="1:1" x14ac:dyDescent="0.25">
      <c r="A13121" s="2" t="s">
        <v>35098</v>
      </c>
    </row>
    <row r="13122" spans="1:1" x14ac:dyDescent="0.25">
      <c r="A13122" s="2" t="s">
        <v>35099</v>
      </c>
    </row>
    <row r="13123" spans="1:1" x14ac:dyDescent="0.25">
      <c r="A13123" s="2" t="s">
        <v>35100</v>
      </c>
    </row>
    <row r="13124" spans="1:1" x14ac:dyDescent="0.25">
      <c r="A13124" s="2" t="s">
        <v>35101</v>
      </c>
    </row>
    <row r="13125" spans="1:1" x14ac:dyDescent="0.25">
      <c r="A13125" s="2" t="s">
        <v>35102</v>
      </c>
    </row>
    <row r="13126" spans="1:1" x14ac:dyDescent="0.25">
      <c r="A13126" s="2" t="s">
        <v>35103</v>
      </c>
    </row>
    <row r="13127" spans="1:1" x14ac:dyDescent="0.25">
      <c r="A13127" s="2" t="s">
        <v>35104</v>
      </c>
    </row>
    <row r="13128" spans="1:1" x14ac:dyDescent="0.25">
      <c r="A13128" s="2" t="s">
        <v>35105</v>
      </c>
    </row>
    <row r="13129" spans="1:1" x14ac:dyDescent="0.25">
      <c r="A13129" s="2" t="s">
        <v>35106</v>
      </c>
    </row>
    <row r="13130" spans="1:1" x14ac:dyDescent="0.25">
      <c r="A13130" s="2" t="s">
        <v>35107</v>
      </c>
    </row>
    <row r="13131" spans="1:1" x14ac:dyDescent="0.25">
      <c r="A13131" s="2" t="s">
        <v>35108</v>
      </c>
    </row>
    <row r="13132" spans="1:1" x14ac:dyDescent="0.25">
      <c r="A13132" s="2" t="s">
        <v>35109</v>
      </c>
    </row>
    <row r="13133" spans="1:1" x14ac:dyDescent="0.25">
      <c r="A13133" s="2" t="s">
        <v>35110</v>
      </c>
    </row>
    <row r="13134" spans="1:1" x14ac:dyDescent="0.25">
      <c r="A13134" s="2" t="s">
        <v>35111</v>
      </c>
    </row>
    <row r="13135" spans="1:1" x14ac:dyDescent="0.25">
      <c r="A13135" s="2" t="s">
        <v>35112</v>
      </c>
    </row>
    <row r="13136" spans="1:1" x14ac:dyDescent="0.25">
      <c r="A13136" s="2" t="s">
        <v>35113</v>
      </c>
    </row>
    <row r="13137" spans="1:1" x14ac:dyDescent="0.25">
      <c r="A13137" s="2" t="s">
        <v>35114</v>
      </c>
    </row>
    <row r="13138" spans="1:1" x14ac:dyDescent="0.25">
      <c r="A13138" s="2" t="s">
        <v>35115</v>
      </c>
    </row>
    <row r="13139" spans="1:1" x14ac:dyDescent="0.25">
      <c r="A13139" s="2" t="s">
        <v>35116</v>
      </c>
    </row>
    <row r="13140" spans="1:1" x14ac:dyDescent="0.25">
      <c r="A13140" s="2" t="s">
        <v>35117</v>
      </c>
    </row>
    <row r="13141" spans="1:1" x14ac:dyDescent="0.25">
      <c r="A13141" s="2" t="s">
        <v>35118</v>
      </c>
    </row>
    <row r="13142" spans="1:1" x14ac:dyDescent="0.25">
      <c r="A13142" s="2" t="s">
        <v>35119</v>
      </c>
    </row>
    <row r="13143" spans="1:1" x14ac:dyDescent="0.25">
      <c r="A13143" s="2" t="s">
        <v>35120</v>
      </c>
    </row>
    <row r="13144" spans="1:1" x14ac:dyDescent="0.25">
      <c r="A13144" s="2" t="s">
        <v>35121</v>
      </c>
    </row>
    <row r="13145" spans="1:1" x14ac:dyDescent="0.25">
      <c r="A13145" s="2" t="s">
        <v>35122</v>
      </c>
    </row>
    <row r="13146" spans="1:1" x14ac:dyDescent="0.25">
      <c r="A13146" s="2" t="s">
        <v>35123</v>
      </c>
    </row>
    <row r="13147" spans="1:1" x14ac:dyDescent="0.25">
      <c r="A13147" s="2" t="s">
        <v>35124</v>
      </c>
    </row>
    <row r="13148" spans="1:1" x14ac:dyDescent="0.25">
      <c r="A13148" s="2" t="s">
        <v>35125</v>
      </c>
    </row>
    <row r="13149" spans="1:1" x14ac:dyDescent="0.25">
      <c r="A13149" s="2" t="s">
        <v>35126</v>
      </c>
    </row>
    <row r="13150" spans="1:1" x14ac:dyDescent="0.25">
      <c r="A13150" s="2" t="s">
        <v>35127</v>
      </c>
    </row>
    <row r="13151" spans="1:1" x14ac:dyDescent="0.25">
      <c r="A13151" s="2" t="s">
        <v>35128</v>
      </c>
    </row>
    <row r="13152" spans="1:1" x14ac:dyDescent="0.25">
      <c r="A13152" s="2" t="s">
        <v>35129</v>
      </c>
    </row>
    <row r="13153" spans="1:1" x14ac:dyDescent="0.25">
      <c r="A13153" s="2" t="s">
        <v>35130</v>
      </c>
    </row>
    <row r="13154" spans="1:1" x14ac:dyDescent="0.25">
      <c r="A13154" s="2" t="s">
        <v>35131</v>
      </c>
    </row>
    <row r="13155" spans="1:1" x14ac:dyDescent="0.25">
      <c r="A13155" s="2" t="s">
        <v>35132</v>
      </c>
    </row>
    <row r="13156" spans="1:1" x14ac:dyDescent="0.25">
      <c r="A13156" s="2" t="s">
        <v>35133</v>
      </c>
    </row>
    <row r="13157" spans="1:1" x14ac:dyDescent="0.25">
      <c r="A13157" s="2" t="s">
        <v>35134</v>
      </c>
    </row>
    <row r="13158" spans="1:1" x14ac:dyDescent="0.25">
      <c r="A13158" s="2" t="s">
        <v>35135</v>
      </c>
    </row>
    <row r="13159" spans="1:1" x14ac:dyDescent="0.25">
      <c r="A13159" s="2" t="s">
        <v>35136</v>
      </c>
    </row>
    <row r="13160" spans="1:1" x14ac:dyDescent="0.25">
      <c r="A13160" s="2" t="s">
        <v>35137</v>
      </c>
    </row>
    <row r="13161" spans="1:1" x14ac:dyDescent="0.25">
      <c r="A13161" s="2" t="s">
        <v>35138</v>
      </c>
    </row>
    <row r="13162" spans="1:1" x14ac:dyDescent="0.25">
      <c r="A13162" s="2" t="s">
        <v>35139</v>
      </c>
    </row>
    <row r="13163" spans="1:1" x14ac:dyDescent="0.25">
      <c r="A13163" s="2" t="s">
        <v>35140</v>
      </c>
    </row>
    <row r="13164" spans="1:1" x14ac:dyDescent="0.25">
      <c r="A13164" s="2" t="s">
        <v>35141</v>
      </c>
    </row>
    <row r="13165" spans="1:1" x14ac:dyDescent="0.25">
      <c r="A13165" s="2" t="s">
        <v>35142</v>
      </c>
    </row>
    <row r="13166" spans="1:1" x14ac:dyDescent="0.25">
      <c r="A13166" s="2" t="s">
        <v>35143</v>
      </c>
    </row>
    <row r="13167" spans="1:1" x14ac:dyDescent="0.25">
      <c r="A13167" s="2" t="s">
        <v>35144</v>
      </c>
    </row>
    <row r="13168" spans="1:1" x14ac:dyDescent="0.25">
      <c r="A13168" s="2" t="s">
        <v>35145</v>
      </c>
    </row>
    <row r="13169" spans="1:1" x14ac:dyDescent="0.25">
      <c r="A13169" s="2" t="s">
        <v>35146</v>
      </c>
    </row>
    <row r="13170" spans="1:1" x14ac:dyDescent="0.25">
      <c r="A13170" s="2" t="s">
        <v>35147</v>
      </c>
    </row>
    <row r="13171" spans="1:1" x14ac:dyDescent="0.25">
      <c r="A13171" s="2" t="s">
        <v>35148</v>
      </c>
    </row>
    <row r="13172" spans="1:1" x14ac:dyDescent="0.25">
      <c r="A13172" s="2" t="s">
        <v>35149</v>
      </c>
    </row>
    <row r="13173" spans="1:1" x14ac:dyDescent="0.25">
      <c r="A13173" s="2" t="s">
        <v>35150</v>
      </c>
    </row>
    <row r="13174" spans="1:1" x14ac:dyDescent="0.25">
      <c r="A13174" s="2" t="s">
        <v>35151</v>
      </c>
    </row>
    <row r="13175" spans="1:1" x14ac:dyDescent="0.25">
      <c r="A13175" s="2" t="s">
        <v>35152</v>
      </c>
    </row>
    <row r="13176" spans="1:1" x14ac:dyDescent="0.25">
      <c r="A13176" s="2" t="s">
        <v>35153</v>
      </c>
    </row>
    <row r="13177" spans="1:1" x14ac:dyDescent="0.25">
      <c r="A13177" s="2" t="s">
        <v>35154</v>
      </c>
    </row>
    <row r="13178" spans="1:1" x14ac:dyDescent="0.25">
      <c r="A13178" s="2" t="s">
        <v>35155</v>
      </c>
    </row>
    <row r="13179" spans="1:1" x14ac:dyDescent="0.25">
      <c r="A13179" s="2" t="s">
        <v>35156</v>
      </c>
    </row>
    <row r="13180" spans="1:1" x14ac:dyDescent="0.25">
      <c r="A13180" s="2" t="s">
        <v>35157</v>
      </c>
    </row>
    <row r="13181" spans="1:1" x14ac:dyDescent="0.25">
      <c r="A13181" s="2" t="s">
        <v>35158</v>
      </c>
    </row>
    <row r="13182" spans="1:1" x14ac:dyDescent="0.25">
      <c r="A13182" s="2" t="s">
        <v>35159</v>
      </c>
    </row>
    <row r="13183" spans="1:1" x14ac:dyDescent="0.25">
      <c r="A13183" s="2" t="s">
        <v>35160</v>
      </c>
    </row>
    <row r="13184" spans="1:1" x14ac:dyDescent="0.25">
      <c r="A13184" s="2" t="s">
        <v>35161</v>
      </c>
    </row>
    <row r="13185" spans="1:1" x14ac:dyDescent="0.25">
      <c r="A13185" s="2" t="s">
        <v>35162</v>
      </c>
    </row>
    <row r="13186" spans="1:1" x14ac:dyDescent="0.25">
      <c r="A13186" s="2" t="s">
        <v>35163</v>
      </c>
    </row>
    <row r="13187" spans="1:1" x14ac:dyDescent="0.25">
      <c r="A13187" s="2" t="s">
        <v>35164</v>
      </c>
    </row>
    <row r="13188" spans="1:1" x14ac:dyDescent="0.25">
      <c r="A13188" s="2" t="s">
        <v>35165</v>
      </c>
    </row>
    <row r="13189" spans="1:1" x14ac:dyDescent="0.25">
      <c r="A13189" s="2" t="s">
        <v>35166</v>
      </c>
    </row>
    <row r="13190" spans="1:1" x14ac:dyDescent="0.25">
      <c r="A13190" s="2" t="s">
        <v>35167</v>
      </c>
    </row>
    <row r="13191" spans="1:1" x14ac:dyDescent="0.25">
      <c r="A13191" s="2" t="s">
        <v>35168</v>
      </c>
    </row>
    <row r="13192" spans="1:1" x14ac:dyDescent="0.25">
      <c r="A13192" s="2" t="s">
        <v>35169</v>
      </c>
    </row>
    <row r="13193" spans="1:1" x14ac:dyDescent="0.25">
      <c r="A13193" s="2" t="s">
        <v>35170</v>
      </c>
    </row>
    <row r="13194" spans="1:1" x14ac:dyDescent="0.25">
      <c r="A13194" s="2" t="s">
        <v>35171</v>
      </c>
    </row>
    <row r="13195" spans="1:1" x14ac:dyDescent="0.25">
      <c r="A13195" s="2" t="s">
        <v>35172</v>
      </c>
    </row>
    <row r="13196" spans="1:1" x14ac:dyDescent="0.25">
      <c r="A13196" s="2" t="s">
        <v>35173</v>
      </c>
    </row>
    <row r="13197" spans="1:1" x14ac:dyDescent="0.25">
      <c r="A13197" s="2" t="s">
        <v>35174</v>
      </c>
    </row>
    <row r="13198" spans="1:1" x14ac:dyDescent="0.25">
      <c r="A13198" s="2" t="s">
        <v>35175</v>
      </c>
    </row>
    <row r="13199" spans="1:1" x14ac:dyDescent="0.25">
      <c r="A13199" s="2" t="s">
        <v>35176</v>
      </c>
    </row>
    <row r="13200" spans="1:1" x14ac:dyDescent="0.25">
      <c r="A13200" s="2" t="s">
        <v>35177</v>
      </c>
    </row>
    <row r="13201" spans="1:1" x14ac:dyDescent="0.25">
      <c r="A13201" s="2" t="s">
        <v>35178</v>
      </c>
    </row>
    <row r="13202" spans="1:1" x14ac:dyDescent="0.25">
      <c r="A13202" s="2" t="s">
        <v>35179</v>
      </c>
    </row>
    <row r="13203" spans="1:1" x14ac:dyDescent="0.25">
      <c r="A13203" s="2" t="s">
        <v>35180</v>
      </c>
    </row>
    <row r="13204" spans="1:1" x14ac:dyDescent="0.25">
      <c r="A13204" s="2" t="s">
        <v>35181</v>
      </c>
    </row>
    <row r="13205" spans="1:1" x14ac:dyDescent="0.25">
      <c r="A13205" s="2" t="s">
        <v>35182</v>
      </c>
    </row>
    <row r="13206" spans="1:1" x14ac:dyDescent="0.25">
      <c r="A13206" s="2" t="s">
        <v>35183</v>
      </c>
    </row>
    <row r="13207" spans="1:1" x14ac:dyDescent="0.25">
      <c r="A13207" s="2" t="s">
        <v>35184</v>
      </c>
    </row>
    <row r="13208" spans="1:1" x14ac:dyDescent="0.25">
      <c r="A13208" s="2" t="s">
        <v>35185</v>
      </c>
    </row>
    <row r="13209" spans="1:1" x14ac:dyDescent="0.25">
      <c r="A13209" s="2" t="s">
        <v>35186</v>
      </c>
    </row>
    <row r="13210" spans="1:1" x14ac:dyDescent="0.25">
      <c r="A13210" s="2" t="s">
        <v>35187</v>
      </c>
    </row>
    <row r="13211" spans="1:1" x14ac:dyDescent="0.25">
      <c r="A13211" s="2" t="s">
        <v>35188</v>
      </c>
    </row>
    <row r="13212" spans="1:1" x14ac:dyDescent="0.25">
      <c r="A13212" s="2" t="s">
        <v>35189</v>
      </c>
    </row>
    <row r="13213" spans="1:1" x14ac:dyDescent="0.25">
      <c r="A13213" s="2" t="s">
        <v>35190</v>
      </c>
    </row>
    <row r="13214" spans="1:1" x14ac:dyDescent="0.25">
      <c r="A13214" s="2" t="s">
        <v>35191</v>
      </c>
    </row>
    <row r="13215" spans="1:1" x14ac:dyDescent="0.25">
      <c r="A13215" s="2" t="s">
        <v>35192</v>
      </c>
    </row>
    <row r="13216" spans="1:1" x14ac:dyDescent="0.25">
      <c r="A13216" s="2" t="s">
        <v>35193</v>
      </c>
    </row>
    <row r="13217" spans="1:1" x14ac:dyDescent="0.25">
      <c r="A13217" s="2" t="s">
        <v>35194</v>
      </c>
    </row>
    <row r="13218" spans="1:1" x14ac:dyDescent="0.25">
      <c r="A13218" s="2" t="s">
        <v>35195</v>
      </c>
    </row>
    <row r="13219" spans="1:1" x14ac:dyDescent="0.25">
      <c r="A13219" s="2" t="s">
        <v>35196</v>
      </c>
    </row>
    <row r="13220" spans="1:1" x14ac:dyDescent="0.25">
      <c r="A13220" s="2" t="s">
        <v>35197</v>
      </c>
    </row>
    <row r="13221" spans="1:1" x14ac:dyDescent="0.25">
      <c r="A13221" s="2" t="s">
        <v>35198</v>
      </c>
    </row>
    <row r="13222" spans="1:1" x14ac:dyDescent="0.25">
      <c r="A13222" s="2" t="s">
        <v>35199</v>
      </c>
    </row>
    <row r="13223" spans="1:1" x14ac:dyDescent="0.25">
      <c r="A13223" s="2" t="s">
        <v>35200</v>
      </c>
    </row>
    <row r="13224" spans="1:1" x14ac:dyDescent="0.25">
      <c r="A13224" s="2" t="s">
        <v>35201</v>
      </c>
    </row>
    <row r="13225" spans="1:1" x14ac:dyDescent="0.25">
      <c r="A13225" s="2" t="s">
        <v>35202</v>
      </c>
    </row>
    <row r="13226" spans="1:1" x14ac:dyDescent="0.25">
      <c r="A13226" s="2" t="s">
        <v>35203</v>
      </c>
    </row>
    <row r="13227" spans="1:1" x14ac:dyDescent="0.25">
      <c r="A13227" s="2" t="s">
        <v>35204</v>
      </c>
    </row>
    <row r="13228" spans="1:1" x14ac:dyDescent="0.25">
      <c r="A13228" s="2" t="s">
        <v>35205</v>
      </c>
    </row>
    <row r="13229" spans="1:1" x14ac:dyDescent="0.25">
      <c r="A13229" s="2" t="s">
        <v>35206</v>
      </c>
    </row>
    <row r="13230" spans="1:1" x14ac:dyDescent="0.25">
      <c r="A13230" s="2" t="s">
        <v>35207</v>
      </c>
    </row>
    <row r="13231" spans="1:1" x14ac:dyDescent="0.25">
      <c r="A13231" s="2" t="s">
        <v>35208</v>
      </c>
    </row>
    <row r="13232" spans="1:1" x14ac:dyDescent="0.25">
      <c r="A13232" s="2" t="s">
        <v>35209</v>
      </c>
    </row>
    <row r="13233" spans="1:1" x14ac:dyDescent="0.25">
      <c r="A13233" s="2" t="s">
        <v>35210</v>
      </c>
    </row>
    <row r="13234" spans="1:1" x14ac:dyDescent="0.25">
      <c r="A13234" s="2" t="s">
        <v>35211</v>
      </c>
    </row>
    <row r="13235" spans="1:1" x14ac:dyDescent="0.25">
      <c r="A13235" s="2" t="s">
        <v>35212</v>
      </c>
    </row>
    <row r="13236" spans="1:1" x14ac:dyDescent="0.25">
      <c r="A13236" s="2" t="s">
        <v>35213</v>
      </c>
    </row>
    <row r="13237" spans="1:1" x14ac:dyDescent="0.25">
      <c r="A13237" s="2" t="s">
        <v>35214</v>
      </c>
    </row>
    <row r="13238" spans="1:1" x14ac:dyDescent="0.25">
      <c r="A13238" s="2" t="s">
        <v>35215</v>
      </c>
    </row>
    <row r="13239" spans="1:1" x14ac:dyDescent="0.25">
      <c r="A13239" s="2" t="s">
        <v>35216</v>
      </c>
    </row>
    <row r="13240" spans="1:1" x14ac:dyDescent="0.25">
      <c r="A13240" s="2" t="s">
        <v>35217</v>
      </c>
    </row>
    <row r="13241" spans="1:1" x14ac:dyDescent="0.25">
      <c r="A13241" s="2" t="s">
        <v>35218</v>
      </c>
    </row>
    <row r="13242" spans="1:1" x14ac:dyDescent="0.25">
      <c r="A13242" s="2" t="s">
        <v>35219</v>
      </c>
    </row>
    <row r="13243" spans="1:1" x14ac:dyDescent="0.25">
      <c r="A13243" s="2" t="s">
        <v>35220</v>
      </c>
    </row>
    <row r="13244" spans="1:1" x14ac:dyDescent="0.25">
      <c r="A13244" s="2" t="s">
        <v>35221</v>
      </c>
    </row>
    <row r="13245" spans="1:1" x14ac:dyDescent="0.25">
      <c r="A13245" s="2" t="s">
        <v>35222</v>
      </c>
    </row>
    <row r="13246" spans="1:1" x14ac:dyDescent="0.25">
      <c r="A13246" s="2" t="s">
        <v>35223</v>
      </c>
    </row>
    <row r="13247" spans="1:1" x14ac:dyDescent="0.25">
      <c r="A13247" s="2" t="s">
        <v>35224</v>
      </c>
    </row>
    <row r="13248" spans="1:1" x14ac:dyDescent="0.25">
      <c r="A13248" s="2" t="s">
        <v>35225</v>
      </c>
    </row>
    <row r="13249" spans="1:1" x14ac:dyDescent="0.25">
      <c r="A13249" s="2" t="s">
        <v>35226</v>
      </c>
    </row>
    <row r="13250" spans="1:1" x14ac:dyDescent="0.25">
      <c r="A13250" s="2" t="s">
        <v>35227</v>
      </c>
    </row>
    <row r="13251" spans="1:1" x14ac:dyDescent="0.25">
      <c r="A13251" s="2" t="s">
        <v>35228</v>
      </c>
    </row>
    <row r="13252" spans="1:1" x14ac:dyDescent="0.25">
      <c r="A13252" s="2" t="s">
        <v>35229</v>
      </c>
    </row>
    <row r="13253" spans="1:1" x14ac:dyDescent="0.25">
      <c r="A13253" s="2" t="s">
        <v>35230</v>
      </c>
    </row>
    <row r="13254" spans="1:1" x14ac:dyDescent="0.25">
      <c r="A13254" s="2" t="s">
        <v>35231</v>
      </c>
    </row>
    <row r="13255" spans="1:1" x14ac:dyDescent="0.25">
      <c r="A13255" s="2" t="s">
        <v>35232</v>
      </c>
    </row>
    <row r="13256" spans="1:1" x14ac:dyDescent="0.25">
      <c r="A13256" s="2" t="s">
        <v>35233</v>
      </c>
    </row>
    <row r="13257" spans="1:1" x14ac:dyDescent="0.25">
      <c r="A13257" s="2" t="s">
        <v>35234</v>
      </c>
    </row>
    <row r="13258" spans="1:1" x14ac:dyDescent="0.25">
      <c r="A13258" s="2" t="s">
        <v>35235</v>
      </c>
    </row>
    <row r="13259" spans="1:1" x14ac:dyDescent="0.25">
      <c r="A13259" s="2" t="s">
        <v>35236</v>
      </c>
    </row>
    <row r="13260" spans="1:1" x14ac:dyDescent="0.25">
      <c r="A13260" s="2" t="s">
        <v>35237</v>
      </c>
    </row>
    <row r="13261" spans="1:1" x14ac:dyDescent="0.25">
      <c r="A13261" s="2" t="s">
        <v>35238</v>
      </c>
    </row>
    <row r="13262" spans="1:1" x14ac:dyDescent="0.25">
      <c r="A13262" s="2" t="s">
        <v>35239</v>
      </c>
    </row>
    <row r="13263" spans="1:1" x14ac:dyDescent="0.25">
      <c r="A13263" s="2" t="s">
        <v>35240</v>
      </c>
    </row>
    <row r="13264" spans="1:1" x14ac:dyDescent="0.25">
      <c r="A13264" s="2" t="s">
        <v>35241</v>
      </c>
    </row>
    <row r="13265" spans="1:1" x14ac:dyDescent="0.25">
      <c r="A13265" s="2" t="s">
        <v>35242</v>
      </c>
    </row>
    <row r="13266" spans="1:1" x14ac:dyDescent="0.25">
      <c r="A13266" s="2" t="s">
        <v>35243</v>
      </c>
    </row>
    <row r="13267" spans="1:1" x14ac:dyDescent="0.25">
      <c r="A13267" s="2" t="s">
        <v>35244</v>
      </c>
    </row>
    <row r="13268" spans="1:1" x14ac:dyDescent="0.25">
      <c r="A13268" s="2" t="s">
        <v>35245</v>
      </c>
    </row>
    <row r="13269" spans="1:1" x14ac:dyDescent="0.25">
      <c r="A13269" s="2" t="s">
        <v>35246</v>
      </c>
    </row>
    <row r="13270" spans="1:1" x14ac:dyDescent="0.25">
      <c r="A13270" s="2" t="s">
        <v>35247</v>
      </c>
    </row>
    <row r="13271" spans="1:1" x14ac:dyDescent="0.25">
      <c r="A13271" s="2" t="s">
        <v>35248</v>
      </c>
    </row>
    <row r="13272" spans="1:1" x14ac:dyDescent="0.25">
      <c r="A13272" s="2" t="s">
        <v>35249</v>
      </c>
    </row>
    <row r="13273" spans="1:1" x14ac:dyDescent="0.25">
      <c r="A13273" s="2" t="s">
        <v>35250</v>
      </c>
    </row>
    <row r="13274" spans="1:1" x14ac:dyDescent="0.25">
      <c r="A13274" s="2" t="s">
        <v>35251</v>
      </c>
    </row>
    <row r="13275" spans="1:1" x14ac:dyDescent="0.25">
      <c r="A13275" s="2" t="s">
        <v>35252</v>
      </c>
    </row>
    <row r="13276" spans="1:1" x14ac:dyDescent="0.25">
      <c r="A13276" s="2" t="s">
        <v>35253</v>
      </c>
    </row>
    <row r="13277" spans="1:1" x14ac:dyDescent="0.25">
      <c r="A13277" s="2" t="s">
        <v>35254</v>
      </c>
    </row>
    <row r="13278" spans="1:1" x14ac:dyDescent="0.25">
      <c r="A13278" s="2" t="s">
        <v>35255</v>
      </c>
    </row>
    <row r="13279" spans="1:1" x14ac:dyDescent="0.25">
      <c r="A13279" s="2" t="s">
        <v>35256</v>
      </c>
    </row>
    <row r="13280" spans="1:1" x14ac:dyDescent="0.25">
      <c r="A13280" s="2" t="s">
        <v>35257</v>
      </c>
    </row>
    <row r="13281" spans="1:1" x14ac:dyDescent="0.25">
      <c r="A13281" s="2" t="s">
        <v>35258</v>
      </c>
    </row>
    <row r="13282" spans="1:1" x14ac:dyDescent="0.25">
      <c r="A13282" s="2" t="s">
        <v>35259</v>
      </c>
    </row>
    <row r="13283" spans="1:1" x14ac:dyDescent="0.25">
      <c r="A13283" s="2" t="s">
        <v>35260</v>
      </c>
    </row>
    <row r="13284" spans="1:1" x14ac:dyDescent="0.25">
      <c r="A13284" s="2" t="s">
        <v>35261</v>
      </c>
    </row>
    <row r="13285" spans="1:1" x14ac:dyDescent="0.25">
      <c r="A13285" s="2" t="s">
        <v>35262</v>
      </c>
    </row>
    <row r="13286" spans="1:1" x14ac:dyDescent="0.25">
      <c r="A13286" s="2" t="s">
        <v>35263</v>
      </c>
    </row>
    <row r="13287" spans="1:1" x14ac:dyDescent="0.25">
      <c r="A13287" s="2" t="s">
        <v>35264</v>
      </c>
    </row>
    <row r="13288" spans="1:1" x14ac:dyDescent="0.25">
      <c r="A13288" s="2" t="s">
        <v>35265</v>
      </c>
    </row>
    <row r="13289" spans="1:1" x14ac:dyDescent="0.25">
      <c r="A13289" s="2" t="s">
        <v>35266</v>
      </c>
    </row>
    <row r="13290" spans="1:1" x14ac:dyDescent="0.25">
      <c r="A13290" s="2" t="s">
        <v>35267</v>
      </c>
    </row>
    <row r="13291" spans="1:1" x14ac:dyDescent="0.25">
      <c r="A13291" s="2" t="s">
        <v>35268</v>
      </c>
    </row>
    <row r="13292" spans="1:1" x14ac:dyDescent="0.25">
      <c r="A13292" s="2" t="s">
        <v>35269</v>
      </c>
    </row>
    <row r="13293" spans="1:1" x14ac:dyDescent="0.25">
      <c r="A13293" s="2" t="s">
        <v>35270</v>
      </c>
    </row>
    <row r="13294" spans="1:1" x14ac:dyDescent="0.25">
      <c r="A13294" s="2" t="s">
        <v>35272</v>
      </c>
    </row>
    <row r="13295" spans="1:1" x14ac:dyDescent="0.25">
      <c r="A13295" s="2" t="s">
        <v>35273</v>
      </c>
    </row>
    <row r="13296" spans="1:1" x14ac:dyDescent="0.25">
      <c r="A13296" s="2" t="s">
        <v>35275</v>
      </c>
    </row>
    <row r="13297" spans="1:1" x14ac:dyDescent="0.25">
      <c r="A13297" s="2" t="s">
        <v>35332</v>
      </c>
    </row>
    <row r="13298" spans="1:1" x14ac:dyDescent="0.25">
      <c r="A13298" s="2" t="s">
        <v>35333</v>
      </c>
    </row>
    <row r="13299" spans="1:1" x14ac:dyDescent="0.25">
      <c r="A13299" s="2" t="s">
        <v>35292</v>
      </c>
    </row>
    <row r="13300" spans="1:1" x14ac:dyDescent="0.25">
      <c r="A13300" s="2" t="s">
        <v>35293</v>
      </c>
    </row>
    <row r="13301" spans="1:1" x14ac:dyDescent="0.25">
      <c r="A13301" s="2" t="s">
        <v>35294</v>
      </c>
    </row>
    <row r="13302" spans="1:1" x14ac:dyDescent="0.25">
      <c r="A13302" s="2" t="s">
        <v>35295</v>
      </c>
    </row>
    <row r="13303" spans="1:1" x14ac:dyDescent="0.25">
      <c r="A13303" s="2" t="s">
        <v>35296</v>
      </c>
    </row>
    <row r="13304" spans="1:1" x14ac:dyDescent="0.25">
      <c r="A13304" s="2" t="s">
        <v>35297</v>
      </c>
    </row>
    <row r="13305" spans="1:1" x14ac:dyDescent="0.25">
      <c r="A13305" s="2" t="s">
        <v>35298</v>
      </c>
    </row>
    <row r="13306" spans="1:1" x14ac:dyDescent="0.25">
      <c r="A13306" s="2" t="s">
        <v>35299</v>
      </c>
    </row>
    <row r="13307" spans="1:1" x14ac:dyDescent="0.25">
      <c r="A13307" s="2" t="s">
        <v>35300</v>
      </c>
    </row>
    <row r="13308" spans="1:1" x14ac:dyDescent="0.25">
      <c r="A13308" s="2" t="s">
        <v>35301</v>
      </c>
    </row>
    <row r="13309" spans="1:1" x14ac:dyDescent="0.25">
      <c r="A13309" s="2" t="s">
        <v>35302</v>
      </c>
    </row>
    <row r="13310" spans="1:1" x14ac:dyDescent="0.25">
      <c r="A13310" s="2" t="s">
        <v>35303</v>
      </c>
    </row>
    <row r="13311" spans="1:1" x14ac:dyDescent="0.25">
      <c r="A13311" s="2" t="s">
        <v>35304</v>
      </c>
    </row>
    <row r="13312" spans="1:1" x14ac:dyDescent="0.25">
      <c r="A13312" s="2" t="s">
        <v>35305</v>
      </c>
    </row>
    <row r="13313" spans="1:1" x14ac:dyDescent="0.25">
      <c r="A13313" s="2" t="s">
        <v>35306</v>
      </c>
    </row>
    <row r="13314" spans="1:1" x14ac:dyDescent="0.25">
      <c r="A13314" s="2" t="s">
        <v>35307</v>
      </c>
    </row>
    <row r="13315" spans="1:1" x14ac:dyDescent="0.25">
      <c r="A13315" s="2" t="s">
        <v>35308</v>
      </c>
    </row>
    <row r="13316" spans="1:1" x14ac:dyDescent="0.25">
      <c r="A13316" s="2" t="s">
        <v>35309</v>
      </c>
    </row>
    <row r="13317" spans="1:1" x14ac:dyDescent="0.25">
      <c r="A13317" s="2" t="s">
        <v>35310</v>
      </c>
    </row>
    <row r="13318" spans="1:1" x14ac:dyDescent="0.25">
      <c r="A13318" s="2" t="s">
        <v>35311</v>
      </c>
    </row>
    <row r="13319" spans="1:1" x14ac:dyDescent="0.25">
      <c r="A13319" s="2" t="s">
        <v>35312</v>
      </c>
    </row>
    <row r="13320" spans="1:1" x14ac:dyDescent="0.25">
      <c r="A13320" s="2" t="s">
        <v>35313</v>
      </c>
    </row>
    <row r="13321" spans="1:1" x14ac:dyDescent="0.25">
      <c r="A13321" s="2" t="s">
        <v>35314</v>
      </c>
    </row>
    <row r="13322" spans="1:1" x14ac:dyDescent="0.25">
      <c r="A13322" s="2" t="s">
        <v>35315</v>
      </c>
    </row>
    <row r="13323" spans="1:1" x14ac:dyDescent="0.25">
      <c r="A13323" s="2" t="s">
        <v>35316</v>
      </c>
    </row>
    <row r="13324" spans="1:1" x14ac:dyDescent="0.25">
      <c r="A13324" s="2" t="s">
        <v>35317</v>
      </c>
    </row>
    <row r="13325" spans="1:1" x14ac:dyDescent="0.25">
      <c r="A13325" s="2" t="s">
        <v>35318</v>
      </c>
    </row>
    <row r="13326" spans="1:1" x14ac:dyDescent="0.25">
      <c r="A13326" s="2" t="s">
        <v>35319</v>
      </c>
    </row>
    <row r="13327" spans="1:1" x14ac:dyDescent="0.25">
      <c r="A13327" s="2" t="s">
        <v>35320</v>
      </c>
    </row>
    <row r="13328" spans="1:1" x14ac:dyDescent="0.25">
      <c r="A13328" s="2" t="s">
        <v>35321</v>
      </c>
    </row>
    <row r="13329" spans="1:1" x14ac:dyDescent="0.25">
      <c r="A13329" s="2" t="s">
        <v>35322</v>
      </c>
    </row>
    <row r="13330" spans="1:1" x14ac:dyDescent="0.25">
      <c r="A13330" s="2" t="s">
        <v>35323</v>
      </c>
    </row>
    <row r="13331" spans="1:1" x14ac:dyDescent="0.25">
      <c r="A13331" s="2" t="s">
        <v>35324</v>
      </c>
    </row>
    <row r="13332" spans="1:1" x14ac:dyDescent="0.25">
      <c r="A13332" s="2" t="s">
        <v>35325</v>
      </c>
    </row>
    <row r="13333" spans="1:1" x14ac:dyDescent="0.25">
      <c r="A13333" s="2" t="s">
        <v>35326</v>
      </c>
    </row>
    <row r="13334" spans="1:1" x14ac:dyDescent="0.25">
      <c r="A13334" s="2" t="s">
        <v>35327</v>
      </c>
    </row>
    <row r="13335" spans="1:1" x14ac:dyDescent="0.25">
      <c r="A13335" s="2" t="s">
        <v>35328</v>
      </c>
    </row>
    <row r="13336" spans="1:1" x14ac:dyDescent="0.25">
      <c r="A13336" s="2" t="s">
        <v>35329</v>
      </c>
    </row>
    <row r="13337" spans="1:1" x14ac:dyDescent="0.25">
      <c r="A13337" s="2" t="s">
        <v>35330</v>
      </c>
    </row>
    <row r="13338" spans="1:1" x14ac:dyDescent="0.25">
      <c r="A13338" s="2" t="s">
        <v>35331</v>
      </c>
    </row>
    <row r="13339" spans="1:1" x14ac:dyDescent="0.25">
      <c r="A13339" s="2" t="s">
        <v>35334</v>
      </c>
    </row>
    <row r="13340" spans="1:1" x14ac:dyDescent="0.25">
      <c r="A13340" s="2" t="s">
        <v>35335</v>
      </c>
    </row>
    <row r="13341" spans="1:1" x14ac:dyDescent="0.25">
      <c r="A13341" s="2" t="s">
        <v>35336</v>
      </c>
    </row>
    <row r="13342" spans="1:1" x14ac:dyDescent="0.25">
      <c r="A13342" s="2" t="s">
        <v>35337</v>
      </c>
    </row>
    <row r="13343" spans="1:1" x14ac:dyDescent="0.25">
      <c r="A13343" s="2" t="s">
        <v>35338</v>
      </c>
    </row>
    <row r="13344" spans="1:1" x14ac:dyDescent="0.25">
      <c r="A13344" s="2" t="s">
        <v>35339</v>
      </c>
    </row>
    <row r="13345" spans="1:1" x14ac:dyDescent="0.25">
      <c r="A13345" s="2" t="s">
        <v>35340</v>
      </c>
    </row>
    <row r="13346" spans="1:1" x14ac:dyDescent="0.25">
      <c r="A13346" s="2" t="s">
        <v>35341</v>
      </c>
    </row>
    <row r="13347" spans="1:1" x14ac:dyDescent="0.25">
      <c r="A13347" s="2" t="s">
        <v>35342</v>
      </c>
    </row>
    <row r="13348" spans="1:1" x14ac:dyDescent="0.25">
      <c r="A13348" s="2" t="s">
        <v>35343</v>
      </c>
    </row>
    <row r="13349" spans="1:1" x14ac:dyDescent="0.25">
      <c r="A13349" s="2" t="s">
        <v>35344</v>
      </c>
    </row>
    <row r="13350" spans="1:1" x14ac:dyDescent="0.25">
      <c r="A13350" s="2" t="s">
        <v>35345</v>
      </c>
    </row>
    <row r="13351" spans="1:1" x14ac:dyDescent="0.25">
      <c r="A13351" s="2" t="s">
        <v>35346</v>
      </c>
    </row>
    <row r="13352" spans="1:1" x14ac:dyDescent="0.25">
      <c r="A13352" s="2" t="s">
        <v>35347</v>
      </c>
    </row>
    <row r="13353" spans="1:1" x14ac:dyDescent="0.25">
      <c r="A13353" s="2" t="s">
        <v>35348</v>
      </c>
    </row>
    <row r="13354" spans="1:1" x14ac:dyDescent="0.25">
      <c r="A13354" s="2" t="s">
        <v>35349</v>
      </c>
    </row>
    <row r="13355" spans="1:1" x14ac:dyDescent="0.25">
      <c r="A13355" s="2" t="s">
        <v>35350</v>
      </c>
    </row>
    <row r="13356" spans="1:1" x14ac:dyDescent="0.25">
      <c r="A13356" s="2" t="s">
        <v>35351</v>
      </c>
    </row>
    <row r="13357" spans="1:1" x14ac:dyDescent="0.25">
      <c r="A13357" s="2" t="s">
        <v>35424</v>
      </c>
    </row>
    <row r="13358" spans="1:1" x14ac:dyDescent="0.25">
      <c r="A13358" s="2" t="s">
        <v>35425</v>
      </c>
    </row>
    <row r="13359" spans="1:1" x14ac:dyDescent="0.25">
      <c r="A13359" s="2" t="s">
        <v>35426</v>
      </c>
    </row>
    <row r="13360" spans="1:1" x14ac:dyDescent="0.25">
      <c r="A13360" s="2" t="s">
        <v>35427</v>
      </c>
    </row>
    <row r="13361" spans="1:1" x14ac:dyDescent="0.25">
      <c r="A13361" s="2" t="s">
        <v>35428</v>
      </c>
    </row>
    <row r="13362" spans="1:1" x14ac:dyDescent="0.25">
      <c r="A13362" s="2" t="s">
        <v>35429</v>
      </c>
    </row>
    <row r="13363" spans="1:1" x14ac:dyDescent="0.25">
      <c r="A13363" s="2" t="s">
        <v>35430</v>
      </c>
    </row>
    <row r="13364" spans="1:1" x14ac:dyDescent="0.25">
      <c r="A13364" s="2" t="s">
        <v>35431</v>
      </c>
    </row>
    <row r="13365" spans="1:1" x14ac:dyDescent="0.25">
      <c r="A13365" s="2" t="s">
        <v>35432</v>
      </c>
    </row>
    <row r="13366" spans="1:1" x14ac:dyDescent="0.25">
      <c r="A13366" s="2" t="s">
        <v>35433</v>
      </c>
    </row>
    <row r="13367" spans="1:1" x14ac:dyDescent="0.25">
      <c r="A13367" s="2" t="s">
        <v>35434</v>
      </c>
    </row>
    <row r="13368" spans="1:1" x14ac:dyDescent="0.25">
      <c r="A13368" s="2" t="s">
        <v>35435</v>
      </c>
    </row>
    <row r="13369" spans="1:1" x14ac:dyDescent="0.25">
      <c r="A13369" s="2" t="s">
        <v>35436</v>
      </c>
    </row>
    <row r="13370" spans="1:1" x14ac:dyDescent="0.25">
      <c r="A13370" s="2" t="s">
        <v>35437</v>
      </c>
    </row>
    <row r="13371" spans="1:1" x14ac:dyDescent="0.25">
      <c r="A13371" s="2" t="s">
        <v>35438</v>
      </c>
    </row>
    <row r="13372" spans="1:1" x14ac:dyDescent="0.25">
      <c r="A13372" s="2" t="s">
        <v>35439</v>
      </c>
    </row>
    <row r="13373" spans="1:1" x14ac:dyDescent="0.25">
      <c r="A13373" s="2" t="s">
        <v>35440</v>
      </c>
    </row>
    <row r="13374" spans="1:1" x14ac:dyDescent="0.25">
      <c r="A13374" s="2" t="s">
        <v>35441</v>
      </c>
    </row>
    <row r="13375" spans="1:1" x14ac:dyDescent="0.25">
      <c r="A13375" s="2" t="s">
        <v>35352</v>
      </c>
    </row>
    <row r="13376" spans="1:1" x14ac:dyDescent="0.25">
      <c r="A13376" s="2" t="s">
        <v>35353</v>
      </c>
    </row>
    <row r="13377" spans="1:1" x14ac:dyDescent="0.25">
      <c r="A13377" s="2" t="s">
        <v>35354</v>
      </c>
    </row>
    <row r="13378" spans="1:1" x14ac:dyDescent="0.25">
      <c r="A13378" s="2" t="s">
        <v>35355</v>
      </c>
    </row>
    <row r="13379" spans="1:1" x14ac:dyDescent="0.25">
      <c r="A13379" s="2" t="s">
        <v>35356</v>
      </c>
    </row>
    <row r="13380" spans="1:1" x14ac:dyDescent="0.25">
      <c r="A13380" s="2" t="s">
        <v>35357</v>
      </c>
    </row>
    <row r="13381" spans="1:1" x14ac:dyDescent="0.25">
      <c r="A13381" s="2" t="s">
        <v>35358</v>
      </c>
    </row>
    <row r="13382" spans="1:1" x14ac:dyDescent="0.25">
      <c r="A13382" s="2" t="s">
        <v>35359</v>
      </c>
    </row>
    <row r="13383" spans="1:1" x14ac:dyDescent="0.25">
      <c r="A13383" s="2" t="s">
        <v>35360</v>
      </c>
    </row>
    <row r="13384" spans="1:1" x14ac:dyDescent="0.25">
      <c r="A13384" s="2" t="s">
        <v>35361</v>
      </c>
    </row>
    <row r="13385" spans="1:1" x14ac:dyDescent="0.25">
      <c r="A13385" s="2" t="s">
        <v>35362</v>
      </c>
    </row>
    <row r="13386" spans="1:1" x14ac:dyDescent="0.25">
      <c r="A13386" s="2" t="s">
        <v>35363</v>
      </c>
    </row>
    <row r="13387" spans="1:1" x14ac:dyDescent="0.25">
      <c r="A13387" s="2" t="s">
        <v>35364</v>
      </c>
    </row>
    <row r="13388" spans="1:1" x14ac:dyDescent="0.25">
      <c r="A13388" s="2" t="s">
        <v>35365</v>
      </c>
    </row>
    <row r="13389" spans="1:1" x14ac:dyDescent="0.25">
      <c r="A13389" s="2" t="s">
        <v>35366</v>
      </c>
    </row>
    <row r="13390" spans="1:1" x14ac:dyDescent="0.25">
      <c r="A13390" s="2" t="s">
        <v>35367</v>
      </c>
    </row>
    <row r="13391" spans="1:1" x14ac:dyDescent="0.25">
      <c r="A13391" s="2" t="s">
        <v>35368</v>
      </c>
    </row>
    <row r="13392" spans="1:1" x14ac:dyDescent="0.25">
      <c r="A13392" s="2" t="s">
        <v>35369</v>
      </c>
    </row>
    <row r="13393" spans="1:1" x14ac:dyDescent="0.25">
      <c r="A13393" s="2" t="s">
        <v>35370</v>
      </c>
    </row>
    <row r="13394" spans="1:1" x14ac:dyDescent="0.25">
      <c r="A13394" s="2" t="s">
        <v>35371</v>
      </c>
    </row>
    <row r="13395" spans="1:1" x14ac:dyDescent="0.25">
      <c r="A13395" s="2" t="s">
        <v>35372</v>
      </c>
    </row>
    <row r="13396" spans="1:1" x14ac:dyDescent="0.25">
      <c r="A13396" s="2" t="s">
        <v>35373</v>
      </c>
    </row>
    <row r="13397" spans="1:1" x14ac:dyDescent="0.25">
      <c r="A13397" s="2" t="s">
        <v>35374</v>
      </c>
    </row>
    <row r="13398" spans="1:1" x14ac:dyDescent="0.25">
      <c r="A13398" s="2" t="s">
        <v>35375</v>
      </c>
    </row>
    <row r="13399" spans="1:1" x14ac:dyDescent="0.25">
      <c r="A13399" s="2" t="s">
        <v>35376</v>
      </c>
    </row>
    <row r="13400" spans="1:1" x14ac:dyDescent="0.25">
      <c r="A13400" s="2" t="s">
        <v>35377</v>
      </c>
    </row>
    <row r="13401" spans="1:1" x14ac:dyDescent="0.25">
      <c r="A13401" s="2" t="s">
        <v>35378</v>
      </c>
    </row>
    <row r="13402" spans="1:1" x14ac:dyDescent="0.25">
      <c r="A13402" s="2" t="s">
        <v>35379</v>
      </c>
    </row>
    <row r="13403" spans="1:1" x14ac:dyDescent="0.25">
      <c r="A13403" s="2" t="s">
        <v>35380</v>
      </c>
    </row>
    <row r="13404" spans="1:1" x14ac:dyDescent="0.25">
      <c r="A13404" s="2" t="s">
        <v>35381</v>
      </c>
    </row>
    <row r="13405" spans="1:1" x14ac:dyDescent="0.25">
      <c r="A13405" s="2" t="s">
        <v>35382</v>
      </c>
    </row>
    <row r="13406" spans="1:1" x14ac:dyDescent="0.25">
      <c r="A13406" s="2" t="s">
        <v>35383</v>
      </c>
    </row>
    <row r="13407" spans="1:1" x14ac:dyDescent="0.25">
      <c r="A13407" s="2" t="s">
        <v>35384</v>
      </c>
    </row>
    <row r="13408" spans="1:1" x14ac:dyDescent="0.25">
      <c r="A13408" s="2" t="s">
        <v>35385</v>
      </c>
    </row>
    <row r="13409" spans="1:1" x14ac:dyDescent="0.25">
      <c r="A13409" s="2" t="s">
        <v>35386</v>
      </c>
    </row>
    <row r="13410" spans="1:1" x14ac:dyDescent="0.25">
      <c r="A13410" s="2" t="s">
        <v>35387</v>
      </c>
    </row>
    <row r="13411" spans="1:1" x14ac:dyDescent="0.25">
      <c r="A13411" s="2" t="s">
        <v>35388</v>
      </c>
    </row>
    <row r="13412" spans="1:1" x14ac:dyDescent="0.25">
      <c r="A13412" s="2" t="s">
        <v>35389</v>
      </c>
    </row>
    <row r="13413" spans="1:1" x14ac:dyDescent="0.25">
      <c r="A13413" s="2" t="s">
        <v>35390</v>
      </c>
    </row>
    <row r="13414" spans="1:1" x14ac:dyDescent="0.25">
      <c r="A13414" s="2" t="s">
        <v>35391</v>
      </c>
    </row>
    <row r="13415" spans="1:1" x14ac:dyDescent="0.25">
      <c r="A13415" s="2" t="s">
        <v>35392</v>
      </c>
    </row>
    <row r="13416" spans="1:1" x14ac:dyDescent="0.25">
      <c r="A13416" s="2" t="s">
        <v>35393</v>
      </c>
    </row>
    <row r="13417" spans="1:1" x14ac:dyDescent="0.25">
      <c r="A13417" s="2" t="s">
        <v>35394</v>
      </c>
    </row>
    <row r="13418" spans="1:1" x14ac:dyDescent="0.25">
      <c r="A13418" s="2" t="s">
        <v>35395</v>
      </c>
    </row>
    <row r="13419" spans="1:1" x14ac:dyDescent="0.25">
      <c r="A13419" s="2" t="s">
        <v>35396</v>
      </c>
    </row>
    <row r="13420" spans="1:1" x14ac:dyDescent="0.25">
      <c r="A13420" s="2" t="s">
        <v>35397</v>
      </c>
    </row>
    <row r="13421" spans="1:1" x14ac:dyDescent="0.25">
      <c r="A13421" s="2" t="s">
        <v>35398</v>
      </c>
    </row>
    <row r="13422" spans="1:1" x14ac:dyDescent="0.25">
      <c r="A13422" s="2" t="s">
        <v>35399</v>
      </c>
    </row>
    <row r="13423" spans="1:1" x14ac:dyDescent="0.25">
      <c r="A13423" s="2" t="s">
        <v>35400</v>
      </c>
    </row>
    <row r="13424" spans="1:1" x14ac:dyDescent="0.25">
      <c r="A13424" s="2" t="s">
        <v>35401</v>
      </c>
    </row>
    <row r="13425" spans="1:1" x14ac:dyDescent="0.25">
      <c r="A13425" s="2" t="s">
        <v>35402</v>
      </c>
    </row>
    <row r="13426" spans="1:1" x14ac:dyDescent="0.25">
      <c r="A13426" s="2" t="s">
        <v>35403</v>
      </c>
    </row>
    <row r="13427" spans="1:1" x14ac:dyDescent="0.25">
      <c r="A13427" s="2" t="s">
        <v>35404</v>
      </c>
    </row>
    <row r="13428" spans="1:1" x14ac:dyDescent="0.25">
      <c r="A13428" s="2" t="s">
        <v>35405</v>
      </c>
    </row>
    <row r="13429" spans="1:1" x14ac:dyDescent="0.25">
      <c r="A13429" s="2" t="s">
        <v>35406</v>
      </c>
    </row>
    <row r="13430" spans="1:1" x14ac:dyDescent="0.25">
      <c r="A13430" s="2" t="s">
        <v>35407</v>
      </c>
    </row>
    <row r="13431" spans="1:1" x14ac:dyDescent="0.25">
      <c r="A13431" s="2" t="s">
        <v>35408</v>
      </c>
    </row>
    <row r="13432" spans="1:1" x14ac:dyDescent="0.25">
      <c r="A13432" s="2" t="s">
        <v>35409</v>
      </c>
    </row>
    <row r="13433" spans="1:1" x14ac:dyDescent="0.25">
      <c r="A13433" s="2" t="s">
        <v>35410</v>
      </c>
    </row>
    <row r="13434" spans="1:1" x14ac:dyDescent="0.25">
      <c r="A13434" s="2" t="s">
        <v>35411</v>
      </c>
    </row>
    <row r="13435" spans="1:1" x14ac:dyDescent="0.25">
      <c r="A13435" s="2" t="s">
        <v>35412</v>
      </c>
    </row>
    <row r="13436" spans="1:1" x14ac:dyDescent="0.25">
      <c r="A13436" s="2" t="s">
        <v>35413</v>
      </c>
    </row>
    <row r="13437" spans="1:1" x14ac:dyDescent="0.25">
      <c r="A13437" s="2" t="s">
        <v>35414</v>
      </c>
    </row>
    <row r="13438" spans="1:1" x14ac:dyDescent="0.25">
      <c r="A13438" s="2" t="s">
        <v>35415</v>
      </c>
    </row>
    <row r="13439" spans="1:1" x14ac:dyDescent="0.25">
      <c r="A13439" s="2" t="s">
        <v>35416</v>
      </c>
    </row>
    <row r="13440" spans="1:1" x14ac:dyDescent="0.25">
      <c r="A13440" s="2" t="s">
        <v>35417</v>
      </c>
    </row>
    <row r="13441" spans="1:1" x14ac:dyDescent="0.25">
      <c r="A13441" s="2" t="s">
        <v>35418</v>
      </c>
    </row>
    <row r="13442" spans="1:1" x14ac:dyDescent="0.25">
      <c r="A13442" s="2" t="s">
        <v>35419</v>
      </c>
    </row>
    <row r="13443" spans="1:1" x14ac:dyDescent="0.25">
      <c r="A13443" s="2" t="s">
        <v>35420</v>
      </c>
    </row>
    <row r="13444" spans="1:1" x14ac:dyDescent="0.25">
      <c r="A13444" s="2" t="s">
        <v>35421</v>
      </c>
    </row>
    <row r="13445" spans="1:1" x14ac:dyDescent="0.25">
      <c r="A13445" s="2" t="s">
        <v>35422</v>
      </c>
    </row>
    <row r="13446" spans="1:1" x14ac:dyDescent="0.25">
      <c r="A13446" s="2" t="s">
        <v>35423</v>
      </c>
    </row>
    <row r="13447" spans="1:1" x14ac:dyDescent="0.25">
      <c r="A13447" s="2" t="s">
        <v>35443</v>
      </c>
    </row>
    <row r="13448" spans="1:1" x14ac:dyDescent="0.25">
      <c r="A13448" s="2" t="s">
        <v>35442</v>
      </c>
    </row>
    <row r="13449" spans="1:1" x14ac:dyDescent="0.25">
      <c r="A13449" s="2" t="s">
        <v>35444</v>
      </c>
    </row>
    <row r="13450" spans="1:1" x14ac:dyDescent="0.25">
      <c r="A13450" s="2" t="s">
        <v>35445</v>
      </c>
    </row>
    <row r="13451" spans="1:1" x14ac:dyDescent="0.25">
      <c r="A13451" s="2" t="s">
        <v>35446</v>
      </c>
    </row>
    <row r="13452" spans="1:1" x14ac:dyDescent="0.25">
      <c r="A13452" s="2" t="s">
        <v>35447</v>
      </c>
    </row>
    <row r="13453" spans="1:1" x14ac:dyDescent="0.25">
      <c r="A13453" s="2" t="s">
        <v>35448</v>
      </c>
    </row>
    <row r="13454" spans="1:1" x14ac:dyDescent="0.25">
      <c r="A13454" s="2" t="s">
        <v>35449</v>
      </c>
    </row>
    <row r="13455" spans="1:1" x14ac:dyDescent="0.25">
      <c r="A13455" s="2" t="s">
        <v>35450</v>
      </c>
    </row>
    <row r="13456" spans="1:1" x14ac:dyDescent="0.25">
      <c r="A13456" s="2" t="s">
        <v>35451</v>
      </c>
    </row>
    <row r="13457" spans="1:1" x14ac:dyDescent="0.25">
      <c r="A13457" s="2" t="s">
        <v>35452</v>
      </c>
    </row>
    <row r="13458" spans="1:1" x14ac:dyDescent="0.25">
      <c r="A13458" s="2" t="s">
        <v>35453</v>
      </c>
    </row>
    <row r="13459" spans="1:1" x14ac:dyDescent="0.25">
      <c r="A13459" s="2" t="s">
        <v>35454</v>
      </c>
    </row>
    <row r="13460" spans="1:1" x14ac:dyDescent="0.25">
      <c r="A13460" s="2" t="s">
        <v>35457</v>
      </c>
    </row>
    <row r="13461" spans="1:1" x14ac:dyDescent="0.25">
      <c r="A13461" s="2" t="s">
        <v>35455</v>
      </c>
    </row>
    <row r="13462" spans="1:1" x14ac:dyDescent="0.25">
      <c r="A13462" s="2" t="s">
        <v>35456</v>
      </c>
    </row>
    <row r="13463" spans="1:1" x14ac:dyDescent="0.25">
      <c r="A13463" s="2" t="s">
        <v>35458</v>
      </c>
    </row>
    <row r="13464" spans="1:1" x14ac:dyDescent="0.25">
      <c r="A13464" s="2" t="s">
        <v>35459</v>
      </c>
    </row>
    <row r="13465" spans="1:1" x14ac:dyDescent="0.25">
      <c r="A13465" s="2" t="s">
        <v>35460</v>
      </c>
    </row>
    <row r="13466" spans="1:1" x14ac:dyDescent="0.25">
      <c r="A13466" s="2" t="s">
        <v>35461</v>
      </c>
    </row>
    <row r="13467" spans="1:1" x14ac:dyDescent="0.25">
      <c r="A13467" s="2" t="s">
        <v>35462</v>
      </c>
    </row>
    <row r="13468" spans="1:1" x14ac:dyDescent="0.25">
      <c r="A13468" s="2" t="s">
        <v>35463</v>
      </c>
    </row>
    <row r="13469" spans="1:1" x14ac:dyDescent="0.25">
      <c r="A13469" s="2" t="s">
        <v>35464</v>
      </c>
    </row>
    <row r="13470" spans="1:1" x14ac:dyDescent="0.25">
      <c r="A13470" s="2" t="s">
        <v>35465</v>
      </c>
    </row>
    <row r="13471" spans="1:1" x14ac:dyDescent="0.25">
      <c r="A13471" s="2" t="s">
        <v>35467</v>
      </c>
    </row>
    <row r="13472" spans="1:1" x14ac:dyDescent="0.25">
      <c r="A13472" s="2" t="s">
        <v>35468</v>
      </c>
    </row>
    <row r="13473" spans="1:1" x14ac:dyDescent="0.25">
      <c r="A13473" s="2" t="s">
        <v>35469</v>
      </c>
    </row>
    <row r="13474" spans="1:1" x14ac:dyDescent="0.25">
      <c r="A13474" s="2" t="s">
        <v>35470</v>
      </c>
    </row>
    <row r="13475" spans="1:1" x14ac:dyDescent="0.25">
      <c r="A13475" s="2" t="s">
        <v>35471</v>
      </c>
    </row>
    <row r="13476" spans="1:1" x14ac:dyDescent="0.25">
      <c r="A13476" s="2" t="s">
        <v>35472</v>
      </c>
    </row>
    <row r="13477" spans="1:1" x14ac:dyDescent="0.25">
      <c r="A13477" s="2" t="s">
        <v>35473</v>
      </c>
    </row>
    <row r="13478" spans="1:1" x14ac:dyDescent="0.25">
      <c r="A13478" s="2" t="s">
        <v>35474</v>
      </c>
    </row>
    <row r="13479" spans="1:1" x14ac:dyDescent="0.25">
      <c r="A13479" s="2" t="s">
        <v>35475</v>
      </c>
    </row>
    <row r="13480" spans="1:1" x14ac:dyDescent="0.25">
      <c r="A13480" s="2" t="s">
        <v>35476</v>
      </c>
    </row>
    <row r="13481" spans="1:1" x14ac:dyDescent="0.25">
      <c r="A13481" s="2" t="s">
        <v>35477</v>
      </c>
    </row>
    <row r="13482" spans="1:1" x14ac:dyDescent="0.25">
      <c r="A13482" s="2" t="s">
        <v>35478</v>
      </c>
    </row>
    <row r="13483" spans="1:1" x14ac:dyDescent="0.25">
      <c r="A13483" s="2" t="s">
        <v>35479</v>
      </c>
    </row>
    <row r="13484" spans="1:1" x14ac:dyDescent="0.25">
      <c r="A13484" s="2" t="s">
        <v>35480</v>
      </c>
    </row>
    <row r="13485" spans="1:1" x14ac:dyDescent="0.25">
      <c r="A13485" s="2" t="s">
        <v>35481</v>
      </c>
    </row>
    <row r="13486" spans="1:1" x14ac:dyDescent="0.25">
      <c r="A13486" s="2" t="s">
        <v>35482</v>
      </c>
    </row>
    <row r="13487" spans="1:1" x14ac:dyDescent="0.25">
      <c r="A13487" s="2" t="s">
        <v>35483</v>
      </c>
    </row>
    <row r="13488" spans="1:1" x14ac:dyDescent="0.25">
      <c r="A13488" s="2" t="s">
        <v>35484</v>
      </c>
    </row>
    <row r="13489" spans="1:1" x14ac:dyDescent="0.25">
      <c r="A13489" s="2" t="s">
        <v>35485</v>
      </c>
    </row>
    <row r="13490" spans="1:1" x14ac:dyDescent="0.25">
      <c r="A13490" s="2" t="s">
        <v>35486</v>
      </c>
    </row>
    <row r="13491" spans="1:1" x14ac:dyDescent="0.25">
      <c r="A13491" s="2" t="s">
        <v>35487</v>
      </c>
    </row>
    <row r="13492" spans="1:1" x14ac:dyDescent="0.25">
      <c r="A13492" s="2" t="s">
        <v>35488</v>
      </c>
    </row>
    <row r="13493" spans="1:1" x14ac:dyDescent="0.25">
      <c r="A13493" s="2" t="s">
        <v>35489</v>
      </c>
    </row>
    <row r="13494" spans="1:1" x14ac:dyDescent="0.25">
      <c r="A13494" s="2" t="s">
        <v>35490</v>
      </c>
    </row>
    <row r="13495" spans="1:1" x14ac:dyDescent="0.25">
      <c r="A13495" s="2" t="s">
        <v>35491</v>
      </c>
    </row>
    <row r="13496" spans="1:1" x14ac:dyDescent="0.25">
      <c r="A13496" s="2" t="s">
        <v>35492</v>
      </c>
    </row>
    <row r="13497" spans="1:1" x14ac:dyDescent="0.25">
      <c r="A13497" s="2" t="s">
        <v>35493</v>
      </c>
    </row>
    <row r="13498" spans="1:1" x14ac:dyDescent="0.25">
      <c r="A13498" s="2" t="s">
        <v>35494</v>
      </c>
    </row>
    <row r="13499" spans="1:1" x14ac:dyDescent="0.25">
      <c r="A13499" s="2" t="s">
        <v>35495</v>
      </c>
    </row>
    <row r="13500" spans="1:1" x14ac:dyDescent="0.25">
      <c r="A13500" s="2" t="s">
        <v>35496</v>
      </c>
    </row>
    <row r="13501" spans="1:1" x14ac:dyDescent="0.25">
      <c r="A13501" s="2" t="s">
        <v>35497</v>
      </c>
    </row>
    <row r="13502" spans="1:1" x14ac:dyDescent="0.25">
      <c r="A13502" s="2" t="s">
        <v>35466</v>
      </c>
    </row>
    <row r="13503" spans="1:1" x14ac:dyDescent="0.25">
      <c r="A13503" s="2" t="s">
        <v>35548</v>
      </c>
    </row>
    <row r="13504" spans="1:1" x14ac:dyDescent="0.25">
      <c r="A13504" s="2" t="s">
        <v>35558</v>
      </c>
    </row>
    <row r="13505" spans="1:1" x14ac:dyDescent="0.25">
      <c r="A13505" s="2" t="s">
        <v>35498</v>
      </c>
    </row>
    <row r="13506" spans="1:1" x14ac:dyDescent="0.25">
      <c r="A13506" s="2" t="s">
        <v>35505</v>
      </c>
    </row>
    <row r="13507" spans="1:1" x14ac:dyDescent="0.25">
      <c r="A13507" s="2" t="s">
        <v>35510</v>
      </c>
    </row>
    <row r="13508" spans="1:1" x14ac:dyDescent="0.25">
      <c r="A13508" s="2" t="s">
        <v>35511</v>
      </c>
    </row>
    <row r="13509" spans="1:1" x14ac:dyDescent="0.25">
      <c r="A13509" s="2" t="s">
        <v>35512</v>
      </c>
    </row>
    <row r="13510" spans="1:1" x14ac:dyDescent="0.25">
      <c r="A13510" s="2" t="s">
        <v>35513</v>
      </c>
    </row>
    <row r="13511" spans="1:1" x14ac:dyDescent="0.25">
      <c r="A13511" s="2" t="s">
        <v>35514</v>
      </c>
    </row>
    <row r="13512" spans="1:1" x14ac:dyDescent="0.25">
      <c r="A13512" s="2" t="s">
        <v>35515</v>
      </c>
    </row>
    <row r="13513" spans="1:1" x14ac:dyDescent="0.25">
      <c r="A13513" s="2" t="s">
        <v>35516</v>
      </c>
    </row>
    <row r="13514" spans="1:1" x14ac:dyDescent="0.25">
      <c r="A13514" s="2" t="s">
        <v>35517</v>
      </c>
    </row>
    <row r="13515" spans="1:1" x14ac:dyDescent="0.25">
      <c r="A13515" s="2" t="s">
        <v>35518</v>
      </c>
    </row>
    <row r="13516" spans="1:1" x14ac:dyDescent="0.25">
      <c r="A13516" s="2" t="s">
        <v>35519</v>
      </c>
    </row>
    <row r="13517" spans="1:1" x14ac:dyDescent="0.25">
      <c r="A13517" s="2" t="s">
        <v>35520</v>
      </c>
    </row>
    <row r="13518" spans="1:1" x14ac:dyDescent="0.25">
      <c r="A13518" s="2" t="s">
        <v>35521</v>
      </c>
    </row>
    <row r="13519" spans="1:1" x14ac:dyDescent="0.25">
      <c r="A13519" s="2" t="s">
        <v>35522</v>
      </c>
    </row>
    <row r="13520" spans="1:1" x14ac:dyDescent="0.25">
      <c r="A13520" s="2" t="s">
        <v>35523</v>
      </c>
    </row>
    <row r="13521" spans="1:1" x14ac:dyDescent="0.25">
      <c r="A13521" s="2" t="s">
        <v>35524</v>
      </c>
    </row>
    <row r="13522" spans="1:1" x14ac:dyDescent="0.25">
      <c r="A13522" s="2" t="s">
        <v>35525</v>
      </c>
    </row>
    <row r="13523" spans="1:1" x14ac:dyDescent="0.25">
      <c r="A13523" s="2" t="s">
        <v>35526</v>
      </c>
    </row>
    <row r="13524" spans="1:1" x14ac:dyDescent="0.25">
      <c r="A13524" s="2" t="s">
        <v>35527</v>
      </c>
    </row>
    <row r="13525" spans="1:1" x14ac:dyDescent="0.25">
      <c r="A13525" s="2" t="s">
        <v>35528</v>
      </c>
    </row>
    <row r="13526" spans="1:1" x14ac:dyDescent="0.25">
      <c r="A13526" s="2" t="s">
        <v>35529</v>
      </c>
    </row>
    <row r="13527" spans="1:1" x14ac:dyDescent="0.25">
      <c r="A13527" s="2" t="s">
        <v>35530</v>
      </c>
    </row>
    <row r="13528" spans="1:1" x14ac:dyDescent="0.25">
      <c r="A13528" s="2" t="s">
        <v>35531</v>
      </c>
    </row>
    <row r="13529" spans="1:1" x14ac:dyDescent="0.25">
      <c r="A13529" s="2" t="s">
        <v>35532</v>
      </c>
    </row>
    <row r="13530" spans="1:1" x14ac:dyDescent="0.25">
      <c r="A13530" s="2" t="s">
        <v>35533</v>
      </c>
    </row>
    <row r="13531" spans="1:1" x14ac:dyDescent="0.25">
      <c r="A13531" s="2" t="s">
        <v>35534</v>
      </c>
    </row>
    <row r="13532" spans="1:1" x14ac:dyDescent="0.25">
      <c r="A13532" s="2" t="s">
        <v>35535</v>
      </c>
    </row>
    <row r="13533" spans="1:1" x14ac:dyDescent="0.25">
      <c r="A13533" s="2" t="s">
        <v>35536</v>
      </c>
    </row>
    <row r="13534" spans="1:1" x14ac:dyDescent="0.25">
      <c r="A13534" s="2" t="s">
        <v>35537</v>
      </c>
    </row>
    <row r="13535" spans="1:1" x14ac:dyDescent="0.25">
      <c r="A13535" s="2" t="s">
        <v>35538</v>
      </c>
    </row>
    <row r="13536" spans="1:1" x14ac:dyDescent="0.25">
      <c r="A13536" s="2" t="s">
        <v>35539</v>
      </c>
    </row>
    <row r="13537" spans="1:1" x14ac:dyDescent="0.25">
      <c r="A13537" s="2" t="s">
        <v>35540</v>
      </c>
    </row>
    <row r="13538" spans="1:1" x14ac:dyDescent="0.25">
      <c r="A13538" s="2" t="s">
        <v>35541</v>
      </c>
    </row>
    <row r="13539" spans="1:1" x14ac:dyDescent="0.25">
      <c r="A13539" s="2" t="s">
        <v>35542</v>
      </c>
    </row>
    <row r="13540" spans="1:1" x14ac:dyDescent="0.25">
      <c r="A13540" s="2" t="s">
        <v>35543</v>
      </c>
    </row>
    <row r="13541" spans="1:1" x14ac:dyDescent="0.25">
      <c r="A13541" s="2" t="s">
        <v>35544</v>
      </c>
    </row>
    <row r="13542" spans="1:1" x14ac:dyDescent="0.25">
      <c r="A13542" s="2" t="s">
        <v>35545</v>
      </c>
    </row>
    <row r="13543" spans="1:1" x14ac:dyDescent="0.25">
      <c r="A13543" s="2" t="s">
        <v>35546</v>
      </c>
    </row>
    <row r="13544" spans="1:1" x14ac:dyDescent="0.25">
      <c r="A13544" s="2" t="s">
        <v>35547</v>
      </c>
    </row>
    <row r="13545" spans="1:1" x14ac:dyDescent="0.25">
      <c r="A13545" s="2" t="s">
        <v>35549</v>
      </c>
    </row>
    <row r="13546" spans="1:1" x14ac:dyDescent="0.25">
      <c r="A13546" s="2" t="s">
        <v>35550</v>
      </c>
    </row>
    <row r="13547" spans="1:1" x14ac:dyDescent="0.25">
      <c r="A13547" s="2" t="s">
        <v>35551</v>
      </c>
    </row>
    <row r="13548" spans="1:1" x14ac:dyDescent="0.25">
      <c r="A13548" s="2" t="s">
        <v>35552</v>
      </c>
    </row>
    <row r="13549" spans="1:1" x14ac:dyDescent="0.25">
      <c r="A13549" s="2" t="s">
        <v>35553</v>
      </c>
    </row>
    <row r="13550" spans="1:1" x14ac:dyDescent="0.25">
      <c r="A13550" s="2" t="s">
        <v>35554</v>
      </c>
    </row>
    <row r="13551" spans="1:1" x14ac:dyDescent="0.25">
      <c r="A13551" s="2" t="s">
        <v>35555</v>
      </c>
    </row>
    <row r="13552" spans="1:1" x14ac:dyDescent="0.25">
      <c r="A13552" s="2" t="s">
        <v>35556</v>
      </c>
    </row>
    <row r="13553" spans="1:1" x14ac:dyDescent="0.25">
      <c r="A13553" s="2" t="s">
        <v>35557</v>
      </c>
    </row>
    <row r="13554" spans="1:1" x14ac:dyDescent="0.25">
      <c r="A13554" s="2" t="s">
        <v>35559</v>
      </c>
    </row>
    <row r="13555" spans="1:1" x14ac:dyDescent="0.25">
      <c r="A13555" s="2" t="s">
        <v>35560</v>
      </c>
    </row>
    <row r="13556" spans="1:1" x14ac:dyDescent="0.25">
      <c r="A13556" s="2" t="s">
        <v>35561</v>
      </c>
    </row>
    <row r="13557" spans="1:1" x14ac:dyDescent="0.25">
      <c r="A13557" s="2" t="s">
        <v>35499</v>
      </c>
    </row>
    <row r="13558" spans="1:1" x14ac:dyDescent="0.25">
      <c r="A13558" s="2" t="s">
        <v>35500</v>
      </c>
    </row>
    <row r="13559" spans="1:1" x14ac:dyDescent="0.25">
      <c r="A13559" s="2" t="s">
        <v>35501</v>
      </c>
    </row>
    <row r="13560" spans="1:1" x14ac:dyDescent="0.25">
      <c r="A13560" s="2" t="s">
        <v>35502</v>
      </c>
    </row>
    <row r="13561" spans="1:1" x14ac:dyDescent="0.25">
      <c r="A13561" s="2" t="s">
        <v>35503</v>
      </c>
    </row>
    <row r="13562" spans="1:1" x14ac:dyDescent="0.25">
      <c r="A13562" s="2" t="s">
        <v>35504</v>
      </c>
    </row>
    <row r="13563" spans="1:1" x14ac:dyDescent="0.25">
      <c r="A13563" s="2" t="s">
        <v>35506</v>
      </c>
    </row>
    <row r="13564" spans="1:1" x14ac:dyDescent="0.25">
      <c r="A13564" s="2" t="s">
        <v>35507</v>
      </c>
    </row>
    <row r="13565" spans="1:1" x14ac:dyDescent="0.25">
      <c r="A13565" s="2" t="s">
        <v>35508</v>
      </c>
    </row>
    <row r="13566" spans="1:1" x14ac:dyDescent="0.25">
      <c r="A13566" s="2" t="s">
        <v>35509</v>
      </c>
    </row>
    <row r="13567" spans="1:1" x14ac:dyDescent="0.25">
      <c r="A13567" s="2" t="s">
        <v>35578</v>
      </c>
    </row>
    <row r="13568" spans="1:1" x14ac:dyDescent="0.25">
      <c r="A13568" s="2" t="s">
        <v>35585</v>
      </c>
    </row>
    <row r="13569" spans="1:1" x14ac:dyDescent="0.25">
      <c r="A13569" s="2" t="s">
        <v>35586</v>
      </c>
    </row>
    <row r="13570" spans="1:1" x14ac:dyDescent="0.25">
      <c r="A13570" s="2" t="s">
        <v>35562</v>
      </c>
    </row>
    <row r="13571" spans="1:1" x14ac:dyDescent="0.25">
      <c r="A13571" s="2" t="s">
        <v>35563</v>
      </c>
    </row>
    <row r="13572" spans="1:1" x14ac:dyDescent="0.25">
      <c r="A13572" s="2" t="s">
        <v>35564</v>
      </c>
    </row>
    <row r="13573" spans="1:1" x14ac:dyDescent="0.25">
      <c r="A13573" s="2" t="s">
        <v>35565</v>
      </c>
    </row>
    <row r="13574" spans="1:1" x14ac:dyDescent="0.25">
      <c r="A13574" s="2" t="s">
        <v>35566</v>
      </c>
    </row>
    <row r="13575" spans="1:1" x14ac:dyDescent="0.25">
      <c r="A13575" s="2" t="s">
        <v>35567</v>
      </c>
    </row>
    <row r="13576" spans="1:1" x14ac:dyDescent="0.25">
      <c r="A13576" s="2" t="s">
        <v>35568</v>
      </c>
    </row>
    <row r="13577" spans="1:1" x14ac:dyDescent="0.25">
      <c r="A13577" s="2" t="s">
        <v>35569</v>
      </c>
    </row>
    <row r="13578" spans="1:1" x14ac:dyDescent="0.25">
      <c r="A13578" s="2" t="s">
        <v>35570</v>
      </c>
    </row>
    <row r="13579" spans="1:1" x14ac:dyDescent="0.25">
      <c r="A13579" s="2" t="s">
        <v>35571</v>
      </c>
    </row>
    <row r="13580" spans="1:1" x14ac:dyDescent="0.25">
      <c r="A13580" s="2" t="s">
        <v>35572</v>
      </c>
    </row>
    <row r="13581" spans="1:1" x14ac:dyDescent="0.25">
      <c r="A13581" s="2" t="s">
        <v>35573</v>
      </c>
    </row>
    <row r="13582" spans="1:1" x14ac:dyDescent="0.25">
      <c r="A13582" s="2" t="s">
        <v>35574</v>
      </c>
    </row>
    <row r="13583" spans="1:1" x14ac:dyDescent="0.25">
      <c r="A13583" s="2" t="s">
        <v>35575</v>
      </c>
    </row>
    <row r="13584" spans="1:1" x14ac:dyDescent="0.25">
      <c r="A13584" s="2" t="s">
        <v>35576</v>
      </c>
    </row>
    <row r="13585" spans="1:1" x14ac:dyDescent="0.25">
      <c r="A13585" s="2" t="s">
        <v>35577</v>
      </c>
    </row>
    <row r="13586" spans="1:1" x14ac:dyDescent="0.25">
      <c r="A13586" s="2" t="s">
        <v>35579</v>
      </c>
    </row>
    <row r="13587" spans="1:1" x14ac:dyDescent="0.25">
      <c r="A13587" s="2" t="s">
        <v>35580</v>
      </c>
    </row>
    <row r="13588" spans="1:1" x14ac:dyDescent="0.25">
      <c r="A13588" s="2" t="s">
        <v>35581</v>
      </c>
    </row>
    <row r="13589" spans="1:1" x14ac:dyDescent="0.25">
      <c r="A13589" s="2" t="s">
        <v>35582</v>
      </c>
    </row>
    <row r="13590" spans="1:1" x14ac:dyDescent="0.25">
      <c r="A13590" s="2" t="s">
        <v>35583</v>
      </c>
    </row>
    <row r="13591" spans="1:1" x14ac:dyDescent="0.25">
      <c r="A13591" s="2" t="s">
        <v>35584</v>
      </c>
    </row>
    <row r="13592" spans="1:1" x14ac:dyDescent="0.25">
      <c r="A13592" s="2" t="s">
        <v>35827</v>
      </c>
    </row>
    <row r="13593" spans="1:1" x14ac:dyDescent="0.25">
      <c r="A13593" s="2" t="s">
        <v>35828</v>
      </c>
    </row>
    <row r="13594" spans="1:1" x14ac:dyDescent="0.25">
      <c r="A13594" s="2" t="s">
        <v>35829</v>
      </c>
    </row>
    <row r="13595" spans="1:1" x14ac:dyDescent="0.25">
      <c r="A13595" s="2" t="s">
        <v>35830</v>
      </c>
    </row>
    <row r="13596" spans="1:1" x14ac:dyDescent="0.25">
      <c r="A13596" s="2" t="s">
        <v>35831</v>
      </c>
    </row>
    <row r="13597" spans="1:1" x14ac:dyDescent="0.25">
      <c r="A13597" s="2" t="s">
        <v>35587</v>
      </c>
    </row>
    <row r="13598" spans="1:1" x14ac:dyDescent="0.25">
      <c r="A13598" s="2" t="s">
        <v>35588</v>
      </c>
    </row>
    <row r="13599" spans="1:1" x14ac:dyDescent="0.25">
      <c r="A13599" s="2" t="s">
        <v>35589</v>
      </c>
    </row>
    <row r="13600" spans="1:1" x14ac:dyDescent="0.25">
      <c r="A13600" s="2" t="s">
        <v>35590</v>
      </c>
    </row>
    <row r="13601" spans="1:1" x14ac:dyDescent="0.25">
      <c r="A13601" s="2" t="s">
        <v>35591</v>
      </c>
    </row>
    <row r="13602" spans="1:1" x14ac:dyDescent="0.25">
      <c r="A13602" s="2" t="s">
        <v>35592</v>
      </c>
    </row>
    <row r="13603" spans="1:1" x14ac:dyDescent="0.25">
      <c r="A13603" s="2" t="s">
        <v>35593</v>
      </c>
    </row>
    <row r="13604" spans="1:1" x14ac:dyDescent="0.25">
      <c r="A13604" s="2" t="s">
        <v>35594</v>
      </c>
    </row>
    <row r="13605" spans="1:1" x14ac:dyDescent="0.25">
      <c r="A13605" s="2" t="s">
        <v>35595</v>
      </c>
    </row>
    <row r="13606" spans="1:1" x14ac:dyDescent="0.25">
      <c r="A13606" s="2" t="s">
        <v>35596</v>
      </c>
    </row>
    <row r="13607" spans="1:1" x14ac:dyDescent="0.25">
      <c r="A13607" s="2" t="s">
        <v>35597</v>
      </c>
    </row>
    <row r="13608" spans="1:1" x14ac:dyDescent="0.25">
      <c r="A13608" s="2" t="s">
        <v>35598</v>
      </c>
    </row>
    <row r="13609" spans="1:1" x14ac:dyDescent="0.25">
      <c r="A13609" s="2" t="s">
        <v>35599</v>
      </c>
    </row>
    <row r="13610" spans="1:1" x14ac:dyDescent="0.25">
      <c r="A13610" s="2" t="s">
        <v>35600</v>
      </c>
    </row>
    <row r="13611" spans="1:1" x14ac:dyDescent="0.25">
      <c r="A13611" s="2" t="s">
        <v>35601</v>
      </c>
    </row>
    <row r="13612" spans="1:1" x14ac:dyDescent="0.25">
      <c r="A13612" s="2" t="s">
        <v>35602</v>
      </c>
    </row>
    <row r="13613" spans="1:1" x14ac:dyDescent="0.25">
      <c r="A13613" s="2" t="s">
        <v>35603</v>
      </c>
    </row>
    <row r="13614" spans="1:1" x14ac:dyDescent="0.25">
      <c r="A13614" s="2" t="s">
        <v>35604</v>
      </c>
    </row>
    <row r="13615" spans="1:1" x14ac:dyDescent="0.25">
      <c r="A13615" s="2" t="s">
        <v>35605</v>
      </c>
    </row>
    <row r="13616" spans="1:1" x14ac:dyDescent="0.25">
      <c r="A13616" s="2" t="s">
        <v>35606</v>
      </c>
    </row>
    <row r="13617" spans="1:1" x14ac:dyDescent="0.25">
      <c r="A13617" s="2" t="s">
        <v>35607</v>
      </c>
    </row>
    <row r="13618" spans="1:1" x14ac:dyDescent="0.25">
      <c r="A13618" s="2" t="s">
        <v>35608</v>
      </c>
    </row>
    <row r="13619" spans="1:1" x14ac:dyDescent="0.25">
      <c r="A13619" s="2" t="s">
        <v>35609</v>
      </c>
    </row>
    <row r="13620" spans="1:1" x14ac:dyDescent="0.25">
      <c r="A13620" s="2" t="s">
        <v>35610</v>
      </c>
    </row>
    <row r="13621" spans="1:1" x14ac:dyDescent="0.25">
      <c r="A13621" s="2" t="s">
        <v>35611</v>
      </c>
    </row>
    <row r="13622" spans="1:1" x14ac:dyDescent="0.25">
      <c r="A13622" s="2" t="s">
        <v>35612</v>
      </c>
    </row>
    <row r="13623" spans="1:1" x14ac:dyDescent="0.25">
      <c r="A13623" s="2" t="s">
        <v>35613</v>
      </c>
    </row>
    <row r="13624" spans="1:1" x14ac:dyDescent="0.25">
      <c r="A13624" s="2" t="s">
        <v>35614</v>
      </c>
    </row>
    <row r="13625" spans="1:1" x14ac:dyDescent="0.25">
      <c r="A13625" s="2" t="s">
        <v>35615</v>
      </c>
    </row>
    <row r="13626" spans="1:1" x14ac:dyDescent="0.25">
      <c r="A13626" s="2" t="s">
        <v>35616</v>
      </c>
    </row>
    <row r="13627" spans="1:1" x14ac:dyDescent="0.25">
      <c r="A13627" s="2" t="s">
        <v>35617</v>
      </c>
    </row>
    <row r="13628" spans="1:1" x14ac:dyDescent="0.25">
      <c r="A13628" s="2" t="s">
        <v>35618</v>
      </c>
    </row>
    <row r="13629" spans="1:1" x14ac:dyDescent="0.25">
      <c r="A13629" s="2" t="s">
        <v>35619</v>
      </c>
    </row>
    <row r="13630" spans="1:1" x14ac:dyDescent="0.25">
      <c r="A13630" s="2" t="s">
        <v>35620</v>
      </c>
    </row>
    <row r="13631" spans="1:1" x14ac:dyDescent="0.25">
      <c r="A13631" s="2" t="s">
        <v>35621</v>
      </c>
    </row>
    <row r="13632" spans="1:1" x14ac:dyDescent="0.25">
      <c r="A13632" s="2" t="s">
        <v>35622</v>
      </c>
    </row>
    <row r="13633" spans="1:1" x14ac:dyDescent="0.25">
      <c r="A13633" s="2" t="s">
        <v>35623</v>
      </c>
    </row>
    <row r="13634" spans="1:1" x14ac:dyDescent="0.25">
      <c r="A13634" s="2" t="s">
        <v>35624</v>
      </c>
    </row>
    <row r="13635" spans="1:1" x14ac:dyDescent="0.25">
      <c r="A13635" s="2" t="s">
        <v>35625</v>
      </c>
    </row>
    <row r="13636" spans="1:1" x14ac:dyDescent="0.25">
      <c r="A13636" s="2" t="s">
        <v>35626</v>
      </c>
    </row>
    <row r="13637" spans="1:1" x14ac:dyDescent="0.25">
      <c r="A13637" s="2" t="s">
        <v>35627</v>
      </c>
    </row>
    <row r="13638" spans="1:1" x14ac:dyDescent="0.25">
      <c r="A13638" s="2" t="s">
        <v>35628</v>
      </c>
    </row>
    <row r="13639" spans="1:1" x14ac:dyDescent="0.25">
      <c r="A13639" s="2" t="s">
        <v>35629</v>
      </c>
    </row>
    <row r="13640" spans="1:1" x14ac:dyDescent="0.25">
      <c r="A13640" s="2" t="s">
        <v>35630</v>
      </c>
    </row>
    <row r="13641" spans="1:1" x14ac:dyDescent="0.25">
      <c r="A13641" s="2" t="s">
        <v>35631</v>
      </c>
    </row>
    <row r="13642" spans="1:1" x14ac:dyDescent="0.25">
      <c r="A13642" s="2" t="s">
        <v>35632</v>
      </c>
    </row>
    <row r="13643" spans="1:1" x14ac:dyDescent="0.25">
      <c r="A13643" s="2" t="s">
        <v>35633</v>
      </c>
    </row>
    <row r="13644" spans="1:1" x14ac:dyDescent="0.25">
      <c r="A13644" s="2" t="s">
        <v>35634</v>
      </c>
    </row>
    <row r="13645" spans="1:1" x14ac:dyDescent="0.25">
      <c r="A13645" s="2" t="s">
        <v>35635</v>
      </c>
    </row>
    <row r="13646" spans="1:1" x14ac:dyDescent="0.25">
      <c r="A13646" s="2" t="s">
        <v>35636</v>
      </c>
    </row>
    <row r="13647" spans="1:1" x14ac:dyDescent="0.25">
      <c r="A13647" s="2" t="s">
        <v>35637</v>
      </c>
    </row>
    <row r="13648" spans="1:1" x14ac:dyDescent="0.25">
      <c r="A13648" s="2" t="s">
        <v>35638</v>
      </c>
    </row>
    <row r="13649" spans="1:1" x14ac:dyDescent="0.25">
      <c r="A13649" s="2" t="s">
        <v>35639</v>
      </c>
    </row>
    <row r="13650" spans="1:1" x14ac:dyDescent="0.25">
      <c r="A13650" s="2" t="s">
        <v>35640</v>
      </c>
    </row>
    <row r="13651" spans="1:1" x14ac:dyDescent="0.25">
      <c r="A13651" s="2" t="s">
        <v>35641</v>
      </c>
    </row>
    <row r="13652" spans="1:1" x14ac:dyDescent="0.25">
      <c r="A13652" s="2" t="s">
        <v>35642</v>
      </c>
    </row>
    <row r="13653" spans="1:1" x14ac:dyDescent="0.25">
      <c r="A13653" s="2" t="s">
        <v>35643</v>
      </c>
    </row>
    <row r="13654" spans="1:1" x14ac:dyDescent="0.25">
      <c r="A13654" s="2" t="s">
        <v>35644</v>
      </c>
    </row>
    <row r="13655" spans="1:1" x14ac:dyDescent="0.25">
      <c r="A13655" s="2" t="s">
        <v>35645</v>
      </c>
    </row>
    <row r="13656" spans="1:1" x14ac:dyDescent="0.25">
      <c r="A13656" s="2" t="s">
        <v>35646</v>
      </c>
    </row>
    <row r="13657" spans="1:1" x14ac:dyDescent="0.25">
      <c r="A13657" s="2" t="s">
        <v>35647</v>
      </c>
    </row>
    <row r="13658" spans="1:1" x14ac:dyDescent="0.25">
      <c r="A13658" s="2" t="s">
        <v>35648</v>
      </c>
    </row>
    <row r="13659" spans="1:1" x14ac:dyDescent="0.25">
      <c r="A13659" s="2" t="s">
        <v>35649</v>
      </c>
    </row>
    <row r="13660" spans="1:1" x14ac:dyDescent="0.25">
      <c r="A13660" s="2" t="s">
        <v>35650</v>
      </c>
    </row>
    <row r="13661" spans="1:1" x14ac:dyDescent="0.25">
      <c r="A13661" s="2" t="s">
        <v>35651</v>
      </c>
    </row>
    <row r="13662" spans="1:1" x14ac:dyDescent="0.25">
      <c r="A13662" s="2" t="s">
        <v>35652</v>
      </c>
    </row>
    <row r="13663" spans="1:1" x14ac:dyDescent="0.25">
      <c r="A13663" s="2" t="s">
        <v>35653</v>
      </c>
    </row>
    <row r="13664" spans="1:1" x14ac:dyDescent="0.25">
      <c r="A13664" s="2" t="s">
        <v>35654</v>
      </c>
    </row>
    <row r="13665" spans="1:1" x14ac:dyDescent="0.25">
      <c r="A13665" s="2" t="s">
        <v>35655</v>
      </c>
    </row>
    <row r="13666" spans="1:1" x14ac:dyDescent="0.25">
      <c r="A13666" s="2" t="s">
        <v>35656</v>
      </c>
    </row>
    <row r="13667" spans="1:1" x14ac:dyDescent="0.25">
      <c r="A13667" s="2" t="s">
        <v>35657</v>
      </c>
    </row>
    <row r="13668" spans="1:1" x14ac:dyDescent="0.25">
      <c r="A13668" s="2" t="s">
        <v>35658</v>
      </c>
    </row>
    <row r="13669" spans="1:1" x14ac:dyDescent="0.25">
      <c r="A13669" s="2" t="s">
        <v>35659</v>
      </c>
    </row>
    <row r="13670" spans="1:1" x14ac:dyDescent="0.25">
      <c r="A13670" s="2" t="s">
        <v>35660</v>
      </c>
    </row>
    <row r="13671" spans="1:1" x14ac:dyDescent="0.25">
      <c r="A13671" s="2" t="s">
        <v>35661</v>
      </c>
    </row>
    <row r="13672" spans="1:1" x14ac:dyDescent="0.25">
      <c r="A13672" s="2" t="s">
        <v>35662</v>
      </c>
    </row>
    <row r="13673" spans="1:1" x14ac:dyDescent="0.25">
      <c r="A13673" s="2" t="s">
        <v>35663</v>
      </c>
    </row>
    <row r="13674" spans="1:1" x14ac:dyDescent="0.25">
      <c r="A13674" s="2" t="s">
        <v>35664</v>
      </c>
    </row>
    <row r="13675" spans="1:1" x14ac:dyDescent="0.25">
      <c r="A13675" s="2" t="s">
        <v>35665</v>
      </c>
    </row>
    <row r="13676" spans="1:1" x14ac:dyDescent="0.25">
      <c r="A13676" s="2" t="s">
        <v>35666</v>
      </c>
    </row>
    <row r="13677" spans="1:1" x14ac:dyDescent="0.25">
      <c r="A13677" s="2" t="s">
        <v>35667</v>
      </c>
    </row>
    <row r="13678" spans="1:1" x14ac:dyDescent="0.25">
      <c r="A13678" s="2" t="s">
        <v>35668</v>
      </c>
    </row>
    <row r="13679" spans="1:1" x14ac:dyDescent="0.25">
      <c r="A13679" s="2" t="s">
        <v>35669</v>
      </c>
    </row>
    <row r="13680" spans="1:1" x14ac:dyDescent="0.25">
      <c r="A13680" s="2" t="s">
        <v>35670</v>
      </c>
    </row>
    <row r="13681" spans="1:1" x14ac:dyDescent="0.25">
      <c r="A13681" s="2" t="s">
        <v>35671</v>
      </c>
    </row>
    <row r="13682" spans="1:1" x14ac:dyDescent="0.25">
      <c r="A13682" s="2" t="s">
        <v>35672</v>
      </c>
    </row>
    <row r="13683" spans="1:1" x14ac:dyDescent="0.25">
      <c r="A13683" s="2" t="s">
        <v>35673</v>
      </c>
    </row>
    <row r="13684" spans="1:1" x14ac:dyDescent="0.25">
      <c r="A13684" s="2" t="s">
        <v>35674</v>
      </c>
    </row>
    <row r="13685" spans="1:1" x14ac:dyDescent="0.25">
      <c r="A13685" s="2" t="s">
        <v>35675</v>
      </c>
    </row>
    <row r="13686" spans="1:1" x14ac:dyDescent="0.25">
      <c r="A13686" s="2" t="s">
        <v>35676</v>
      </c>
    </row>
    <row r="13687" spans="1:1" x14ac:dyDescent="0.25">
      <c r="A13687" s="2" t="s">
        <v>35677</v>
      </c>
    </row>
    <row r="13688" spans="1:1" x14ac:dyDescent="0.25">
      <c r="A13688" s="2" t="s">
        <v>35678</v>
      </c>
    </row>
    <row r="13689" spans="1:1" x14ac:dyDescent="0.25">
      <c r="A13689" s="2" t="s">
        <v>35679</v>
      </c>
    </row>
    <row r="13690" spans="1:1" x14ac:dyDescent="0.25">
      <c r="A13690" s="2" t="s">
        <v>35680</v>
      </c>
    </row>
    <row r="13691" spans="1:1" x14ac:dyDescent="0.25">
      <c r="A13691" s="2" t="s">
        <v>35681</v>
      </c>
    </row>
    <row r="13692" spans="1:1" x14ac:dyDescent="0.25">
      <c r="A13692" s="2" t="s">
        <v>35682</v>
      </c>
    </row>
    <row r="13693" spans="1:1" x14ac:dyDescent="0.25">
      <c r="A13693" s="2" t="s">
        <v>35683</v>
      </c>
    </row>
    <row r="13694" spans="1:1" x14ac:dyDescent="0.25">
      <c r="A13694" s="2" t="s">
        <v>35684</v>
      </c>
    </row>
    <row r="13695" spans="1:1" x14ac:dyDescent="0.25">
      <c r="A13695" s="2" t="s">
        <v>35685</v>
      </c>
    </row>
    <row r="13696" spans="1:1" x14ac:dyDescent="0.25">
      <c r="A13696" s="2" t="s">
        <v>35686</v>
      </c>
    </row>
    <row r="13697" spans="1:1" x14ac:dyDescent="0.25">
      <c r="A13697" s="2" t="s">
        <v>35687</v>
      </c>
    </row>
    <row r="13698" spans="1:1" x14ac:dyDescent="0.25">
      <c r="A13698" s="2" t="s">
        <v>35688</v>
      </c>
    </row>
    <row r="13699" spans="1:1" x14ac:dyDescent="0.25">
      <c r="A13699" s="2" t="s">
        <v>35689</v>
      </c>
    </row>
    <row r="13700" spans="1:1" x14ac:dyDescent="0.25">
      <c r="A13700" s="2" t="s">
        <v>35690</v>
      </c>
    </row>
    <row r="13701" spans="1:1" x14ac:dyDescent="0.25">
      <c r="A13701" s="2" t="s">
        <v>35691</v>
      </c>
    </row>
    <row r="13702" spans="1:1" x14ac:dyDescent="0.25">
      <c r="A13702" s="2" t="s">
        <v>35692</v>
      </c>
    </row>
    <row r="13703" spans="1:1" x14ac:dyDescent="0.25">
      <c r="A13703" s="2" t="s">
        <v>35693</v>
      </c>
    </row>
    <row r="13704" spans="1:1" x14ac:dyDescent="0.25">
      <c r="A13704" s="2" t="s">
        <v>35694</v>
      </c>
    </row>
    <row r="13705" spans="1:1" x14ac:dyDescent="0.25">
      <c r="A13705" s="2" t="s">
        <v>35695</v>
      </c>
    </row>
    <row r="13706" spans="1:1" x14ac:dyDescent="0.25">
      <c r="A13706" s="2" t="s">
        <v>35696</v>
      </c>
    </row>
    <row r="13707" spans="1:1" x14ac:dyDescent="0.25">
      <c r="A13707" s="2" t="s">
        <v>35697</v>
      </c>
    </row>
    <row r="13708" spans="1:1" x14ac:dyDescent="0.25">
      <c r="A13708" s="2" t="s">
        <v>35698</v>
      </c>
    </row>
    <row r="13709" spans="1:1" x14ac:dyDescent="0.25">
      <c r="A13709" s="2" t="s">
        <v>35699</v>
      </c>
    </row>
    <row r="13710" spans="1:1" x14ac:dyDescent="0.25">
      <c r="A13710" s="2" t="s">
        <v>35700</v>
      </c>
    </row>
    <row r="13711" spans="1:1" x14ac:dyDescent="0.25">
      <c r="A13711" s="2" t="s">
        <v>35701</v>
      </c>
    </row>
    <row r="13712" spans="1:1" x14ac:dyDescent="0.25">
      <c r="A13712" s="2" t="s">
        <v>35702</v>
      </c>
    </row>
    <row r="13713" spans="1:1" x14ac:dyDescent="0.25">
      <c r="A13713" s="2" t="s">
        <v>35703</v>
      </c>
    </row>
    <row r="13714" spans="1:1" x14ac:dyDescent="0.25">
      <c r="A13714" s="2" t="s">
        <v>35704</v>
      </c>
    </row>
    <row r="13715" spans="1:1" x14ac:dyDescent="0.25">
      <c r="A13715" s="2" t="s">
        <v>35705</v>
      </c>
    </row>
    <row r="13716" spans="1:1" x14ac:dyDescent="0.25">
      <c r="A13716" s="2" t="s">
        <v>35706</v>
      </c>
    </row>
    <row r="13717" spans="1:1" x14ac:dyDescent="0.25">
      <c r="A13717" s="2" t="s">
        <v>35707</v>
      </c>
    </row>
    <row r="13718" spans="1:1" x14ac:dyDescent="0.25">
      <c r="A13718" s="2" t="s">
        <v>35708</v>
      </c>
    </row>
    <row r="13719" spans="1:1" x14ac:dyDescent="0.25">
      <c r="A13719" s="2" t="s">
        <v>35709</v>
      </c>
    </row>
    <row r="13720" spans="1:1" x14ac:dyDescent="0.25">
      <c r="A13720" s="2" t="s">
        <v>35710</v>
      </c>
    </row>
    <row r="13721" spans="1:1" x14ac:dyDescent="0.25">
      <c r="A13721" s="2" t="s">
        <v>35711</v>
      </c>
    </row>
    <row r="13722" spans="1:1" x14ac:dyDescent="0.25">
      <c r="A13722" s="2" t="s">
        <v>35712</v>
      </c>
    </row>
    <row r="13723" spans="1:1" x14ac:dyDescent="0.25">
      <c r="A13723" s="2" t="s">
        <v>35713</v>
      </c>
    </row>
    <row r="13724" spans="1:1" x14ac:dyDescent="0.25">
      <c r="A13724" s="2" t="s">
        <v>35714</v>
      </c>
    </row>
    <row r="13725" spans="1:1" x14ac:dyDescent="0.25">
      <c r="A13725" s="2" t="s">
        <v>35715</v>
      </c>
    </row>
    <row r="13726" spans="1:1" x14ac:dyDescent="0.25">
      <c r="A13726" s="2" t="s">
        <v>35716</v>
      </c>
    </row>
    <row r="13727" spans="1:1" x14ac:dyDescent="0.25">
      <c r="A13727" s="2" t="s">
        <v>35717</v>
      </c>
    </row>
    <row r="13728" spans="1:1" x14ac:dyDescent="0.25">
      <c r="A13728" s="2" t="s">
        <v>35718</v>
      </c>
    </row>
    <row r="13729" spans="1:1" x14ac:dyDescent="0.25">
      <c r="A13729" s="2" t="s">
        <v>35719</v>
      </c>
    </row>
    <row r="13730" spans="1:1" x14ac:dyDescent="0.25">
      <c r="A13730" s="2" t="s">
        <v>35720</v>
      </c>
    </row>
    <row r="13731" spans="1:1" x14ac:dyDescent="0.25">
      <c r="A13731" s="2" t="s">
        <v>35721</v>
      </c>
    </row>
    <row r="13732" spans="1:1" x14ac:dyDescent="0.25">
      <c r="A13732" s="2" t="s">
        <v>35722</v>
      </c>
    </row>
    <row r="13733" spans="1:1" x14ac:dyDescent="0.25">
      <c r="A13733" s="2" t="s">
        <v>35723</v>
      </c>
    </row>
    <row r="13734" spans="1:1" x14ac:dyDescent="0.25">
      <c r="A13734" s="2" t="s">
        <v>35724</v>
      </c>
    </row>
    <row r="13735" spans="1:1" x14ac:dyDescent="0.25">
      <c r="A13735" s="2" t="s">
        <v>35725</v>
      </c>
    </row>
    <row r="13736" spans="1:1" x14ac:dyDescent="0.25">
      <c r="A13736" s="2" t="s">
        <v>35726</v>
      </c>
    </row>
    <row r="13737" spans="1:1" x14ac:dyDescent="0.25">
      <c r="A13737" s="2" t="s">
        <v>35727</v>
      </c>
    </row>
    <row r="13738" spans="1:1" x14ac:dyDescent="0.25">
      <c r="A13738" s="2" t="s">
        <v>35728</v>
      </c>
    </row>
    <row r="13739" spans="1:1" x14ac:dyDescent="0.25">
      <c r="A13739" s="2" t="s">
        <v>35729</v>
      </c>
    </row>
    <row r="13740" spans="1:1" x14ac:dyDescent="0.25">
      <c r="A13740" s="2" t="s">
        <v>35730</v>
      </c>
    </row>
    <row r="13741" spans="1:1" x14ac:dyDescent="0.25">
      <c r="A13741" s="2" t="s">
        <v>35731</v>
      </c>
    </row>
    <row r="13742" spans="1:1" x14ac:dyDescent="0.25">
      <c r="A13742" s="2" t="s">
        <v>35732</v>
      </c>
    </row>
    <row r="13743" spans="1:1" x14ac:dyDescent="0.25">
      <c r="A13743" s="2" t="s">
        <v>35733</v>
      </c>
    </row>
    <row r="13744" spans="1:1" x14ac:dyDescent="0.25">
      <c r="A13744" s="2" t="s">
        <v>35734</v>
      </c>
    </row>
    <row r="13745" spans="1:1" x14ac:dyDescent="0.25">
      <c r="A13745" s="2" t="s">
        <v>35735</v>
      </c>
    </row>
    <row r="13746" spans="1:1" x14ac:dyDescent="0.25">
      <c r="A13746" s="2" t="s">
        <v>35736</v>
      </c>
    </row>
    <row r="13747" spans="1:1" x14ac:dyDescent="0.25">
      <c r="A13747" s="2" t="s">
        <v>35737</v>
      </c>
    </row>
    <row r="13748" spans="1:1" x14ac:dyDescent="0.25">
      <c r="A13748" s="2" t="s">
        <v>35738</v>
      </c>
    </row>
    <row r="13749" spans="1:1" x14ac:dyDescent="0.25">
      <c r="A13749" s="2" t="s">
        <v>35739</v>
      </c>
    </row>
    <row r="13750" spans="1:1" x14ac:dyDescent="0.25">
      <c r="A13750" s="2" t="s">
        <v>35740</v>
      </c>
    </row>
    <row r="13751" spans="1:1" x14ac:dyDescent="0.25">
      <c r="A13751" s="2" t="s">
        <v>35741</v>
      </c>
    </row>
    <row r="13752" spans="1:1" x14ac:dyDescent="0.25">
      <c r="A13752" s="2" t="s">
        <v>35742</v>
      </c>
    </row>
    <row r="13753" spans="1:1" x14ac:dyDescent="0.25">
      <c r="A13753" s="2" t="s">
        <v>35743</v>
      </c>
    </row>
    <row r="13754" spans="1:1" x14ac:dyDescent="0.25">
      <c r="A13754" s="2" t="s">
        <v>35744</v>
      </c>
    </row>
    <row r="13755" spans="1:1" x14ac:dyDescent="0.25">
      <c r="A13755" s="2" t="s">
        <v>35745</v>
      </c>
    </row>
    <row r="13756" spans="1:1" x14ac:dyDescent="0.25">
      <c r="A13756" s="2" t="s">
        <v>35746</v>
      </c>
    </row>
    <row r="13757" spans="1:1" x14ac:dyDescent="0.25">
      <c r="A13757" s="2" t="s">
        <v>35747</v>
      </c>
    </row>
    <row r="13758" spans="1:1" x14ac:dyDescent="0.25">
      <c r="A13758" s="2" t="s">
        <v>35748</v>
      </c>
    </row>
    <row r="13759" spans="1:1" x14ac:dyDescent="0.25">
      <c r="A13759" s="2" t="s">
        <v>35749</v>
      </c>
    </row>
    <row r="13760" spans="1:1" x14ac:dyDescent="0.25">
      <c r="A13760" s="2" t="s">
        <v>35750</v>
      </c>
    </row>
    <row r="13761" spans="1:1" x14ac:dyDescent="0.25">
      <c r="A13761" s="2" t="s">
        <v>35751</v>
      </c>
    </row>
    <row r="13762" spans="1:1" x14ac:dyDescent="0.25">
      <c r="A13762" s="2" t="s">
        <v>35752</v>
      </c>
    </row>
    <row r="13763" spans="1:1" x14ac:dyDescent="0.25">
      <c r="A13763" s="2" t="s">
        <v>35753</v>
      </c>
    </row>
    <row r="13764" spans="1:1" x14ac:dyDescent="0.25">
      <c r="A13764" s="2" t="s">
        <v>35754</v>
      </c>
    </row>
    <row r="13765" spans="1:1" x14ac:dyDescent="0.25">
      <c r="A13765" s="2" t="s">
        <v>35755</v>
      </c>
    </row>
    <row r="13766" spans="1:1" x14ac:dyDescent="0.25">
      <c r="A13766" s="2" t="s">
        <v>35756</v>
      </c>
    </row>
    <row r="13767" spans="1:1" x14ac:dyDescent="0.25">
      <c r="A13767" s="2" t="s">
        <v>35757</v>
      </c>
    </row>
    <row r="13768" spans="1:1" x14ac:dyDescent="0.25">
      <c r="A13768" s="2" t="s">
        <v>35758</v>
      </c>
    </row>
    <row r="13769" spans="1:1" x14ac:dyDescent="0.25">
      <c r="A13769" s="2" t="s">
        <v>35759</v>
      </c>
    </row>
    <row r="13770" spans="1:1" x14ac:dyDescent="0.25">
      <c r="A13770" s="2" t="s">
        <v>35760</v>
      </c>
    </row>
    <row r="13771" spans="1:1" x14ac:dyDescent="0.25">
      <c r="A13771" s="2" t="s">
        <v>35761</v>
      </c>
    </row>
    <row r="13772" spans="1:1" x14ac:dyDescent="0.25">
      <c r="A13772" s="2" t="s">
        <v>35762</v>
      </c>
    </row>
    <row r="13773" spans="1:1" x14ac:dyDescent="0.25">
      <c r="A13773" s="2" t="s">
        <v>35763</v>
      </c>
    </row>
    <row r="13774" spans="1:1" x14ac:dyDescent="0.25">
      <c r="A13774" s="2" t="s">
        <v>35764</v>
      </c>
    </row>
    <row r="13775" spans="1:1" x14ac:dyDescent="0.25">
      <c r="A13775" s="2" t="s">
        <v>35765</v>
      </c>
    </row>
    <row r="13776" spans="1:1" x14ac:dyDescent="0.25">
      <c r="A13776" s="2" t="s">
        <v>35766</v>
      </c>
    </row>
    <row r="13777" spans="1:1" x14ac:dyDescent="0.25">
      <c r="A13777" s="2" t="s">
        <v>35767</v>
      </c>
    </row>
    <row r="13778" spans="1:1" x14ac:dyDescent="0.25">
      <c r="A13778" s="2" t="s">
        <v>35768</v>
      </c>
    </row>
    <row r="13779" spans="1:1" x14ac:dyDescent="0.25">
      <c r="A13779" s="2" t="s">
        <v>35769</v>
      </c>
    </row>
    <row r="13780" spans="1:1" x14ac:dyDescent="0.25">
      <c r="A13780" s="2" t="s">
        <v>35770</v>
      </c>
    </row>
    <row r="13781" spans="1:1" x14ac:dyDescent="0.25">
      <c r="A13781" s="2" t="s">
        <v>35771</v>
      </c>
    </row>
    <row r="13782" spans="1:1" x14ac:dyDescent="0.25">
      <c r="A13782" s="2" t="s">
        <v>35772</v>
      </c>
    </row>
    <row r="13783" spans="1:1" x14ac:dyDescent="0.25">
      <c r="A13783" s="2" t="s">
        <v>35773</v>
      </c>
    </row>
    <row r="13784" spans="1:1" x14ac:dyDescent="0.25">
      <c r="A13784" s="2" t="s">
        <v>35774</v>
      </c>
    </row>
    <row r="13785" spans="1:1" x14ac:dyDescent="0.25">
      <c r="A13785" s="2" t="s">
        <v>35775</v>
      </c>
    </row>
    <row r="13786" spans="1:1" x14ac:dyDescent="0.25">
      <c r="A13786" s="2" t="s">
        <v>35776</v>
      </c>
    </row>
    <row r="13787" spans="1:1" x14ac:dyDescent="0.25">
      <c r="A13787" s="2" t="s">
        <v>35777</v>
      </c>
    </row>
    <row r="13788" spans="1:1" x14ac:dyDescent="0.25">
      <c r="A13788" s="2" t="s">
        <v>35778</v>
      </c>
    </row>
    <row r="13789" spans="1:1" x14ac:dyDescent="0.25">
      <c r="A13789" s="2" t="s">
        <v>35779</v>
      </c>
    </row>
    <row r="13790" spans="1:1" x14ac:dyDescent="0.25">
      <c r="A13790" s="2" t="s">
        <v>35780</v>
      </c>
    </row>
    <row r="13791" spans="1:1" x14ac:dyDescent="0.25">
      <c r="A13791" s="2" t="s">
        <v>35781</v>
      </c>
    </row>
    <row r="13792" spans="1:1" x14ac:dyDescent="0.25">
      <c r="A13792" s="2" t="s">
        <v>35782</v>
      </c>
    </row>
    <row r="13793" spans="1:1" x14ac:dyDescent="0.25">
      <c r="A13793" s="2" t="s">
        <v>35783</v>
      </c>
    </row>
    <row r="13794" spans="1:1" x14ac:dyDescent="0.25">
      <c r="A13794" s="2" t="s">
        <v>35784</v>
      </c>
    </row>
    <row r="13795" spans="1:1" x14ac:dyDescent="0.25">
      <c r="A13795" s="2" t="s">
        <v>35785</v>
      </c>
    </row>
    <row r="13796" spans="1:1" x14ac:dyDescent="0.25">
      <c r="A13796" s="2" t="s">
        <v>35786</v>
      </c>
    </row>
    <row r="13797" spans="1:1" x14ac:dyDescent="0.25">
      <c r="A13797" s="2" t="s">
        <v>35787</v>
      </c>
    </row>
    <row r="13798" spans="1:1" x14ac:dyDescent="0.25">
      <c r="A13798" s="2" t="s">
        <v>35788</v>
      </c>
    </row>
    <row r="13799" spans="1:1" x14ac:dyDescent="0.25">
      <c r="A13799" s="2" t="s">
        <v>35789</v>
      </c>
    </row>
    <row r="13800" spans="1:1" x14ac:dyDescent="0.25">
      <c r="A13800" s="2" t="s">
        <v>35790</v>
      </c>
    </row>
    <row r="13801" spans="1:1" x14ac:dyDescent="0.25">
      <c r="A13801" s="2" t="s">
        <v>35791</v>
      </c>
    </row>
    <row r="13802" spans="1:1" x14ac:dyDescent="0.25">
      <c r="A13802" s="2" t="s">
        <v>35792</v>
      </c>
    </row>
    <row r="13803" spans="1:1" x14ac:dyDescent="0.25">
      <c r="A13803" s="2" t="s">
        <v>35793</v>
      </c>
    </row>
    <row r="13804" spans="1:1" x14ac:dyDescent="0.25">
      <c r="A13804" s="2" t="s">
        <v>35794</v>
      </c>
    </row>
    <row r="13805" spans="1:1" x14ac:dyDescent="0.25">
      <c r="A13805" s="2" t="s">
        <v>35795</v>
      </c>
    </row>
    <row r="13806" spans="1:1" x14ac:dyDescent="0.25">
      <c r="A13806" s="2" t="s">
        <v>35796</v>
      </c>
    </row>
    <row r="13807" spans="1:1" x14ac:dyDescent="0.25">
      <c r="A13807" s="2" t="s">
        <v>35797</v>
      </c>
    </row>
    <row r="13808" spans="1:1" x14ac:dyDescent="0.25">
      <c r="A13808" s="2" t="s">
        <v>35798</v>
      </c>
    </row>
    <row r="13809" spans="1:1" x14ac:dyDescent="0.25">
      <c r="A13809" s="2" t="s">
        <v>35799</v>
      </c>
    </row>
    <row r="13810" spans="1:1" x14ac:dyDescent="0.25">
      <c r="A13810" s="2" t="s">
        <v>35800</v>
      </c>
    </row>
    <row r="13811" spans="1:1" x14ac:dyDescent="0.25">
      <c r="A13811" s="2" t="s">
        <v>35801</v>
      </c>
    </row>
    <row r="13812" spans="1:1" x14ac:dyDescent="0.25">
      <c r="A13812" s="2" t="s">
        <v>35802</v>
      </c>
    </row>
    <row r="13813" spans="1:1" x14ac:dyDescent="0.25">
      <c r="A13813" s="2" t="s">
        <v>35803</v>
      </c>
    </row>
    <row r="13814" spans="1:1" x14ac:dyDescent="0.25">
      <c r="A13814" s="2" t="s">
        <v>35804</v>
      </c>
    </row>
    <row r="13815" spans="1:1" x14ac:dyDescent="0.25">
      <c r="A13815" s="2" t="s">
        <v>35805</v>
      </c>
    </row>
    <row r="13816" spans="1:1" x14ac:dyDescent="0.25">
      <c r="A13816" s="2" t="s">
        <v>35806</v>
      </c>
    </row>
    <row r="13817" spans="1:1" x14ac:dyDescent="0.25">
      <c r="A13817" s="2" t="s">
        <v>35807</v>
      </c>
    </row>
    <row r="13818" spans="1:1" x14ac:dyDescent="0.25">
      <c r="A13818" s="2" t="s">
        <v>35808</v>
      </c>
    </row>
    <row r="13819" spans="1:1" x14ac:dyDescent="0.25">
      <c r="A13819" s="2" t="s">
        <v>35809</v>
      </c>
    </row>
    <row r="13820" spans="1:1" x14ac:dyDescent="0.25">
      <c r="A13820" s="2" t="s">
        <v>35810</v>
      </c>
    </row>
    <row r="13821" spans="1:1" x14ac:dyDescent="0.25">
      <c r="A13821" s="2" t="s">
        <v>35811</v>
      </c>
    </row>
    <row r="13822" spans="1:1" x14ac:dyDescent="0.25">
      <c r="A13822" s="2" t="s">
        <v>35812</v>
      </c>
    </row>
    <row r="13823" spans="1:1" x14ac:dyDescent="0.25">
      <c r="A13823" s="2" t="s">
        <v>35813</v>
      </c>
    </row>
    <row r="13824" spans="1:1" x14ac:dyDescent="0.25">
      <c r="A13824" s="2" t="s">
        <v>35814</v>
      </c>
    </row>
    <row r="13825" spans="1:1" x14ac:dyDescent="0.25">
      <c r="A13825" s="2" t="s">
        <v>35815</v>
      </c>
    </row>
    <row r="13826" spans="1:1" x14ac:dyDescent="0.25">
      <c r="A13826" s="2" t="s">
        <v>35816</v>
      </c>
    </row>
    <row r="13827" spans="1:1" x14ac:dyDescent="0.25">
      <c r="A13827" s="2" t="s">
        <v>35817</v>
      </c>
    </row>
    <row r="13828" spans="1:1" x14ac:dyDescent="0.25">
      <c r="A13828" s="2" t="s">
        <v>35818</v>
      </c>
    </row>
    <row r="13829" spans="1:1" x14ac:dyDescent="0.25">
      <c r="A13829" s="2" t="s">
        <v>35819</v>
      </c>
    </row>
    <row r="13830" spans="1:1" x14ac:dyDescent="0.25">
      <c r="A13830" s="2" t="s">
        <v>35820</v>
      </c>
    </row>
    <row r="13831" spans="1:1" x14ac:dyDescent="0.25">
      <c r="A13831" s="2" t="s">
        <v>35821</v>
      </c>
    </row>
    <row r="13832" spans="1:1" x14ac:dyDescent="0.25">
      <c r="A13832" s="2" t="s">
        <v>35822</v>
      </c>
    </row>
    <row r="13833" spans="1:1" x14ac:dyDescent="0.25">
      <c r="A13833" s="2" t="s">
        <v>35823</v>
      </c>
    </row>
    <row r="13834" spans="1:1" x14ac:dyDescent="0.25">
      <c r="A13834" s="2" t="s">
        <v>35824</v>
      </c>
    </row>
    <row r="13835" spans="1:1" x14ac:dyDescent="0.25">
      <c r="A13835" s="2" t="s">
        <v>35825</v>
      </c>
    </row>
    <row r="13836" spans="1:1" x14ac:dyDescent="0.25">
      <c r="A13836" s="2" t="s">
        <v>35826</v>
      </c>
    </row>
    <row r="13837" spans="1:1" x14ac:dyDescent="0.25">
      <c r="A13837" s="2" t="s">
        <v>35832</v>
      </c>
    </row>
    <row r="13838" spans="1:1" x14ac:dyDescent="0.25">
      <c r="A13838" s="2" t="s">
        <v>35833</v>
      </c>
    </row>
    <row r="13839" spans="1:1" x14ac:dyDescent="0.25">
      <c r="A13839" s="2" t="s">
        <v>35834</v>
      </c>
    </row>
    <row r="13840" spans="1:1" x14ac:dyDescent="0.25">
      <c r="A13840" s="2" t="s">
        <v>35835</v>
      </c>
    </row>
    <row r="13841" spans="1:1" x14ac:dyDescent="0.25">
      <c r="A13841" s="2" t="s">
        <v>35836</v>
      </c>
    </row>
    <row r="13842" spans="1:1" x14ac:dyDescent="0.25">
      <c r="A13842" s="2" t="s">
        <v>35837</v>
      </c>
    </row>
    <row r="13843" spans="1:1" x14ac:dyDescent="0.25">
      <c r="A13843" s="2" t="s">
        <v>35838</v>
      </c>
    </row>
    <row r="13844" spans="1:1" x14ac:dyDescent="0.25">
      <c r="A13844" s="2" t="s">
        <v>35839</v>
      </c>
    </row>
    <row r="13845" spans="1:1" x14ac:dyDescent="0.25">
      <c r="A13845" s="2" t="s">
        <v>35840</v>
      </c>
    </row>
    <row r="13846" spans="1:1" x14ac:dyDescent="0.25">
      <c r="A13846" s="2" t="s">
        <v>35841</v>
      </c>
    </row>
    <row r="13847" spans="1:1" x14ac:dyDescent="0.25">
      <c r="A13847" s="2" t="s">
        <v>35842</v>
      </c>
    </row>
    <row r="13848" spans="1:1" x14ac:dyDescent="0.25">
      <c r="A13848" s="2" t="s">
        <v>35843</v>
      </c>
    </row>
    <row r="13849" spans="1:1" x14ac:dyDescent="0.25">
      <c r="A13849" s="2" t="s">
        <v>35844</v>
      </c>
    </row>
    <row r="13850" spans="1:1" x14ac:dyDescent="0.25">
      <c r="A13850" s="2" t="s">
        <v>35845</v>
      </c>
    </row>
    <row r="13851" spans="1:1" x14ac:dyDescent="0.25">
      <c r="A13851" s="2" t="s">
        <v>35846</v>
      </c>
    </row>
    <row r="13852" spans="1:1" x14ac:dyDescent="0.25">
      <c r="A13852" s="2" t="s">
        <v>35847</v>
      </c>
    </row>
    <row r="13853" spans="1:1" x14ac:dyDescent="0.25">
      <c r="A13853" s="2" t="s">
        <v>35848</v>
      </c>
    </row>
    <row r="13854" spans="1:1" x14ac:dyDescent="0.25">
      <c r="A13854" s="2" t="s">
        <v>35849</v>
      </c>
    </row>
    <row r="13855" spans="1:1" x14ac:dyDescent="0.25">
      <c r="A13855" s="2" t="s">
        <v>35925</v>
      </c>
    </row>
    <row r="13856" spans="1:1" x14ac:dyDescent="0.25">
      <c r="A13856" s="2" t="s">
        <v>35926</v>
      </c>
    </row>
    <row r="13857" spans="1:1" x14ac:dyDescent="0.25">
      <c r="A13857" s="2" t="s">
        <v>35927</v>
      </c>
    </row>
    <row r="13858" spans="1:1" x14ac:dyDescent="0.25">
      <c r="A13858" s="2" t="s">
        <v>35928</v>
      </c>
    </row>
    <row r="13859" spans="1:1" x14ac:dyDescent="0.25">
      <c r="A13859" s="2" t="s">
        <v>35929</v>
      </c>
    </row>
    <row r="13860" spans="1:1" x14ac:dyDescent="0.25">
      <c r="A13860" s="2" t="s">
        <v>35930</v>
      </c>
    </row>
    <row r="13861" spans="1:1" x14ac:dyDescent="0.25">
      <c r="A13861" s="2" t="s">
        <v>35931</v>
      </c>
    </row>
    <row r="13862" spans="1:1" x14ac:dyDescent="0.25">
      <c r="A13862" s="2" t="s">
        <v>35933</v>
      </c>
    </row>
    <row r="13863" spans="1:1" x14ac:dyDescent="0.25">
      <c r="A13863" s="2" t="s">
        <v>35934</v>
      </c>
    </row>
    <row r="13864" spans="1:1" x14ac:dyDescent="0.25">
      <c r="A13864" s="2" t="s">
        <v>35935</v>
      </c>
    </row>
    <row r="13865" spans="1:1" x14ac:dyDescent="0.25">
      <c r="A13865" s="2" t="s">
        <v>35936</v>
      </c>
    </row>
    <row r="13866" spans="1:1" x14ac:dyDescent="0.25">
      <c r="A13866" s="2" t="s">
        <v>35937</v>
      </c>
    </row>
    <row r="13867" spans="1:1" x14ac:dyDescent="0.25">
      <c r="A13867" s="2" t="s">
        <v>35938</v>
      </c>
    </row>
    <row r="13868" spans="1:1" x14ac:dyDescent="0.25">
      <c r="A13868" s="2" t="s">
        <v>35939</v>
      </c>
    </row>
    <row r="13869" spans="1:1" x14ac:dyDescent="0.25">
      <c r="A13869" s="2" t="s">
        <v>35940</v>
      </c>
    </row>
    <row r="13870" spans="1:1" x14ac:dyDescent="0.25">
      <c r="A13870" s="2" t="s">
        <v>35941</v>
      </c>
    </row>
    <row r="13871" spans="1:1" x14ac:dyDescent="0.25">
      <c r="A13871" s="2" t="s">
        <v>35942</v>
      </c>
    </row>
    <row r="13872" spans="1:1" x14ac:dyDescent="0.25">
      <c r="A13872" s="2" t="s">
        <v>35943</v>
      </c>
    </row>
    <row r="13873" spans="1:1" x14ac:dyDescent="0.25">
      <c r="A13873" s="2" t="s">
        <v>35944</v>
      </c>
    </row>
    <row r="13874" spans="1:1" x14ac:dyDescent="0.25">
      <c r="A13874" s="2" t="s">
        <v>35945</v>
      </c>
    </row>
    <row r="13875" spans="1:1" x14ac:dyDescent="0.25">
      <c r="A13875" s="2" t="s">
        <v>35946</v>
      </c>
    </row>
    <row r="13876" spans="1:1" x14ac:dyDescent="0.25">
      <c r="A13876" s="2" t="s">
        <v>35947</v>
      </c>
    </row>
    <row r="13877" spans="1:1" x14ac:dyDescent="0.25">
      <c r="A13877" s="2" t="s">
        <v>35948</v>
      </c>
    </row>
    <row r="13878" spans="1:1" x14ac:dyDescent="0.25">
      <c r="A13878" s="2" t="s">
        <v>35949</v>
      </c>
    </row>
    <row r="13879" spans="1:1" x14ac:dyDescent="0.25">
      <c r="A13879" s="2" t="s">
        <v>35950</v>
      </c>
    </row>
    <row r="13880" spans="1:1" x14ac:dyDescent="0.25">
      <c r="A13880" s="2" t="s">
        <v>35951</v>
      </c>
    </row>
    <row r="13881" spans="1:1" x14ac:dyDescent="0.25">
      <c r="A13881" s="2" t="s">
        <v>35952</v>
      </c>
    </row>
    <row r="13882" spans="1:1" x14ac:dyDescent="0.25">
      <c r="A13882" s="2" t="s">
        <v>35953</v>
      </c>
    </row>
    <row r="13883" spans="1:1" x14ac:dyDescent="0.25">
      <c r="A13883" s="2" t="s">
        <v>35954</v>
      </c>
    </row>
    <row r="13884" spans="1:1" x14ac:dyDescent="0.25">
      <c r="A13884" s="2" t="s">
        <v>35955</v>
      </c>
    </row>
    <row r="13885" spans="1:1" x14ac:dyDescent="0.25">
      <c r="A13885" s="2" t="s">
        <v>35956</v>
      </c>
    </row>
    <row r="13886" spans="1:1" x14ac:dyDescent="0.25">
      <c r="A13886" s="2" t="s">
        <v>35957</v>
      </c>
    </row>
    <row r="13887" spans="1:1" x14ac:dyDescent="0.25">
      <c r="A13887" s="2" t="s">
        <v>35958</v>
      </c>
    </row>
    <row r="13888" spans="1:1" x14ac:dyDescent="0.25">
      <c r="A13888" s="2" t="s">
        <v>35959</v>
      </c>
    </row>
    <row r="13889" spans="1:1" x14ac:dyDescent="0.25">
      <c r="A13889" s="2" t="s">
        <v>35960</v>
      </c>
    </row>
    <row r="13890" spans="1:1" x14ac:dyDescent="0.25">
      <c r="A13890" s="2" t="s">
        <v>35961</v>
      </c>
    </row>
    <row r="13891" spans="1:1" x14ac:dyDescent="0.25">
      <c r="A13891" s="2" t="s">
        <v>35962</v>
      </c>
    </row>
    <row r="13892" spans="1:1" x14ac:dyDescent="0.25">
      <c r="A13892" s="2" t="s">
        <v>35963</v>
      </c>
    </row>
    <row r="13893" spans="1:1" x14ac:dyDescent="0.25">
      <c r="A13893" s="2" t="s">
        <v>35964</v>
      </c>
    </row>
    <row r="13894" spans="1:1" x14ac:dyDescent="0.25">
      <c r="A13894" s="2" t="s">
        <v>35965</v>
      </c>
    </row>
    <row r="13895" spans="1:1" x14ac:dyDescent="0.25">
      <c r="A13895" s="2" t="s">
        <v>35966</v>
      </c>
    </row>
    <row r="13896" spans="1:1" x14ac:dyDescent="0.25">
      <c r="A13896" s="2" t="s">
        <v>35967</v>
      </c>
    </row>
    <row r="13897" spans="1:1" x14ac:dyDescent="0.25">
      <c r="A13897" s="2" t="s">
        <v>35968</v>
      </c>
    </row>
    <row r="13898" spans="1:1" x14ac:dyDescent="0.25">
      <c r="A13898" s="2" t="s">
        <v>35969</v>
      </c>
    </row>
    <row r="13899" spans="1:1" x14ac:dyDescent="0.25">
      <c r="A13899" s="2" t="s">
        <v>35970</v>
      </c>
    </row>
    <row r="13900" spans="1:1" x14ac:dyDescent="0.25">
      <c r="A13900" s="2" t="s">
        <v>35971</v>
      </c>
    </row>
    <row r="13901" spans="1:1" x14ac:dyDescent="0.25">
      <c r="A13901" s="2" t="s">
        <v>35972</v>
      </c>
    </row>
    <row r="13902" spans="1:1" x14ac:dyDescent="0.25">
      <c r="A13902" s="2" t="s">
        <v>35973</v>
      </c>
    </row>
    <row r="13903" spans="1:1" x14ac:dyDescent="0.25">
      <c r="A13903" s="2" t="s">
        <v>35850</v>
      </c>
    </row>
    <row r="13904" spans="1:1" x14ac:dyDescent="0.25">
      <c r="A13904" s="2" t="s">
        <v>35851</v>
      </c>
    </row>
    <row r="13905" spans="1:1" x14ac:dyDescent="0.25">
      <c r="A13905" s="2" t="s">
        <v>35852</v>
      </c>
    </row>
    <row r="13906" spans="1:1" x14ac:dyDescent="0.25">
      <c r="A13906" s="2" t="s">
        <v>35853</v>
      </c>
    </row>
    <row r="13907" spans="1:1" x14ac:dyDescent="0.25">
      <c r="A13907" s="2" t="s">
        <v>35854</v>
      </c>
    </row>
    <row r="13908" spans="1:1" x14ac:dyDescent="0.25">
      <c r="A13908" s="2" t="s">
        <v>35855</v>
      </c>
    </row>
    <row r="13909" spans="1:1" x14ac:dyDescent="0.25">
      <c r="A13909" s="2" t="s">
        <v>35856</v>
      </c>
    </row>
    <row r="13910" spans="1:1" x14ac:dyDescent="0.25">
      <c r="A13910" s="2" t="s">
        <v>35857</v>
      </c>
    </row>
    <row r="13911" spans="1:1" x14ac:dyDescent="0.25">
      <c r="A13911" s="2" t="s">
        <v>35858</v>
      </c>
    </row>
    <row r="13912" spans="1:1" x14ac:dyDescent="0.25">
      <c r="A13912" s="2" t="s">
        <v>35859</v>
      </c>
    </row>
    <row r="13913" spans="1:1" x14ac:dyDescent="0.25">
      <c r="A13913" s="2" t="s">
        <v>35860</v>
      </c>
    </row>
    <row r="13914" spans="1:1" x14ac:dyDescent="0.25">
      <c r="A13914" s="2" t="s">
        <v>35861</v>
      </c>
    </row>
    <row r="13915" spans="1:1" x14ac:dyDescent="0.25">
      <c r="A13915" s="2" t="s">
        <v>35862</v>
      </c>
    </row>
    <row r="13916" spans="1:1" x14ac:dyDescent="0.25">
      <c r="A13916" s="2" t="s">
        <v>35863</v>
      </c>
    </row>
    <row r="13917" spans="1:1" x14ac:dyDescent="0.25">
      <c r="A13917" s="2" t="s">
        <v>35864</v>
      </c>
    </row>
    <row r="13918" spans="1:1" x14ac:dyDescent="0.25">
      <c r="A13918" s="2" t="s">
        <v>35865</v>
      </c>
    </row>
    <row r="13919" spans="1:1" x14ac:dyDescent="0.25">
      <c r="A13919" s="2" t="s">
        <v>35866</v>
      </c>
    </row>
    <row r="13920" spans="1:1" x14ac:dyDescent="0.25">
      <c r="A13920" s="2" t="s">
        <v>35867</v>
      </c>
    </row>
    <row r="13921" spans="1:1" x14ac:dyDescent="0.25">
      <c r="A13921" s="2" t="s">
        <v>35868</v>
      </c>
    </row>
    <row r="13922" spans="1:1" x14ac:dyDescent="0.25">
      <c r="A13922" s="2" t="s">
        <v>35869</v>
      </c>
    </row>
    <row r="13923" spans="1:1" x14ac:dyDescent="0.25">
      <c r="A13923" s="2" t="s">
        <v>35870</v>
      </c>
    </row>
    <row r="13924" spans="1:1" x14ac:dyDescent="0.25">
      <c r="A13924" s="2" t="s">
        <v>35871</v>
      </c>
    </row>
    <row r="13925" spans="1:1" x14ac:dyDescent="0.25">
      <c r="A13925" s="2" t="s">
        <v>35872</v>
      </c>
    </row>
    <row r="13926" spans="1:1" x14ac:dyDescent="0.25">
      <c r="A13926" s="2" t="s">
        <v>35873</v>
      </c>
    </row>
    <row r="13927" spans="1:1" x14ac:dyDescent="0.25">
      <c r="A13927" s="2" t="s">
        <v>35874</v>
      </c>
    </row>
    <row r="13928" spans="1:1" x14ac:dyDescent="0.25">
      <c r="A13928" s="2" t="s">
        <v>35875</v>
      </c>
    </row>
    <row r="13929" spans="1:1" x14ac:dyDescent="0.25">
      <c r="A13929" s="2" t="s">
        <v>35876</v>
      </c>
    </row>
    <row r="13930" spans="1:1" x14ac:dyDescent="0.25">
      <c r="A13930" s="2" t="s">
        <v>35877</v>
      </c>
    </row>
    <row r="13931" spans="1:1" x14ac:dyDescent="0.25">
      <c r="A13931" s="2" t="s">
        <v>35878</v>
      </c>
    </row>
    <row r="13932" spans="1:1" x14ac:dyDescent="0.25">
      <c r="A13932" s="2" t="s">
        <v>35879</v>
      </c>
    </row>
    <row r="13933" spans="1:1" x14ac:dyDescent="0.25">
      <c r="A13933" s="2" t="s">
        <v>35880</v>
      </c>
    </row>
    <row r="13934" spans="1:1" x14ac:dyDescent="0.25">
      <c r="A13934" s="2" t="s">
        <v>35881</v>
      </c>
    </row>
    <row r="13935" spans="1:1" x14ac:dyDescent="0.25">
      <c r="A13935" s="2" t="s">
        <v>35882</v>
      </c>
    </row>
    <row r="13936" spans="1:1" x14ac:dyDescent="0.25">
      <c r="A13936" s="2" t="s">
        <v>35883</v>
      </c>
    </row>
    <row r="13937" spans="1:1" x14ac:dyDescent="0.25">
      <c r="A13937" s="2" t="s">
        <v>35884</v>
      </c>
    </row>
    <row r="13938" spans="1:1" x14ac:dyDescent="0.25">
      <c r="A13938" s="2" t="s">
        <v>35885</v>
      </c>
    </row>
    <row r="13939" spans="1:1" x14ac:dyDescent="0.25">
      <c r="A13939" s="2" t="s">
        <v>35886</v>
      </c>
    </row>
    <row r="13940" spans="1:1" x14ac:dyDescent="0.25">
      <c r="A13940" s="2" t="s">
        <v>35887</v>
      </c>
    </row>
    <row r="13941" spans="1:1" x14ac:dyDescent="0.25">
      <c r="A13941" s="2" t="s">
        <v>35888</v>
      </c>
    </row>
    <row r="13942" spans="1:1" x14ac:dyDescent="0.25">
      <c r="A13942" s="2" t="s">
        <v>35889</v>
      </c>
    </row>
    <row r="13943" spans="1:1" x14ac:dyDescent="0.25">
      <c r="A13943" s="2" t="s">
        <v>35890</v>
      </c>
    </row>
    <row r="13944" spans="1:1" x14ac:dyDescent="0.25">
      <c r="A13944" s="2" t="s">
        <v>35891</v>
      </c>
    </row>
    <row r="13945" spans="1:1" x14ac:dyDescent="0.25">
      <c r="A13945" s="2" t="s">
        <v>35892</v>
      </c>
    </row>
    <row r="13946" spans="1:1" x14ac:dyDescent="0.25">
      <c r="A13946" s="2" t="s">
        <v>35893</v>
      </c>
    </row>
    <row r="13947" spans="1:1" x14ac:dyDescent="0.25">
      <c r="A13947" s="2" t="s">
        <v>35894</v>
      </c>
    </row>
    <row r="13948" spans="1:1" x14ac:dyDescent="0.25">
      <c r="A13948" s="2" t="s">
        <v>35895</v>
      </c>
    </row>
    <row r="13949" spans="1:1" x14ac:dyDescent="0.25">
      <c r="A13949" s="2" t="s">
        <v>35896</v>
      </c>
    </row>
    <row r="13950" spans="1:1" x14ac:dyDescent="0.25">
      <c r="A13950" s="2" t="s">
        <v>35897</v>
      </c>
    </row>
    <row r="13951" spans="1:1" x14ac:dyDescent="0.25">
      <c r="A13951" s="2" t="s">
        <v>35898</v>
      </c>
    </row>
    <row r="13952" spans="1:1" x14ac:dyDescent="0.25">
      <c r="A13952" s="2" t="s">
        <v>35899</v>
      </c>
    </row>
    <row r="13953" spans="1:1" x14ac:dyDescent="0.25">
      <c r="A13953" s="2" t="s">
        <v>35900</v>
      </c>
    </row>
    <row r="13954" spans="1:1" x14ac:dyDescent="0.25">
      <c r="A13954" s="2" t="s">
        <v>35901</v>
      </c>
    </row>
    <row r="13955" spans="1:1" x14ac:dyDescent="0.25">
      <c r="A13955" s="2" t="s">
        <v>35902</v>
      </c>
    </row>
    <row r="13956" spans="1:1" x14ac:dyDescent="0.25">
      <c r="A13956" s="2" t="s">
        <v>35903</v>
      </c>
    </row>
    <row r="13957" spans="1:1" x14ac:dyDescent="0.25">
      <c r="A13957" s="2" t="s">
        <v>35904</v>
      </c>
    </row>
    <row r="13958" spans="1:1" x14ac:dyDescent="0.25">
      <c r="A13958" s="2" t="s">
        <v>35905</v>
      </c>
    </row>
    <row r="13959" spans="1:1" x14ac:dyDescent="0.25">
      <c r="A13959" s="2" t="s">
        <v>35906</v>
      </c>
    </row>
    <row r="13960" spans="1:1" x14ac:dyDescent="0.25">
      <c r="A13960" s="2" t="s">
        <v>35907</v>
      </c>
    </row>
    <row r="13961" spans="1:1" x14ac:dyDescent="0.25">
      <c r="A13961" s="2" t="s">
        <v>35908</v>
      </c>
    </row>
    <row r="13962" spans="1:1" x14ac:dyDescent="0.25">
      <c r="A13962" s="2" t="s">
        <v>35909</v>
      </c>
    </row>
    <row r="13963" spans="1:1" x14ac:dyDescent="0.25">
      <c r="A13963" s="2" t="s">
        <v>35910</v>
      </c>
    </row>
    <row r="13964" spans="1:1" x14ac:dyDescent="0.25">
      <c r="A13964" s="2" t="s">
        <v>35911</v>
      </c>
    </row>
    <row r="13965" spans="1:1" x14ac:dyDescent="0.25">
      <c r="A13965" s="2" t="s">
        <v>35912</v>
      </c>
    </row>
    <row r="13966" spans="1:1" x14ac:dyDescent="0.25">
      <c r="A13966" s="2" t="s">
        <v>35913</v>
      </c>
    </row>
    <row r="13967" spans="1:1" x14ac:dyDescent="0.25">
      <c r="A13967" s="2" t="s">
        <v>35914</v>
      </c>
    </row>
    <row r="13968" spans="1:1" x14ac:dyDescent="0.25">
      <c r="A13968" s="2" t="s">
        <v>35915</v>
      </c>
    </row>
    <row r="13969" spans="1:1" x14ac:dyDescent="0.25">
      <c r="A13969" s="2" t="s">
        <v>35916</v>
      </c>
    </row>
    <row r="13970" spans="1:1" x14ac:dyDescent="0.25">
      <c r="A13970" s="2" t="s">
        <v>35917</v>
      </c>
    </row>
    <row r="13971" spans="1:1" x14ac:dyDescent="0.25">
      <c r="A13971" s="2" t="s">
        <v>35918</v>
      </c>
    </row>
    <row r="13972" spans="1:1" x14ac:dyDescent="0.25">
      <c r="A13972" s="2" t="s">
        <v>35919</v>
      </c>
    </row>
    <row r="13973" spans="1:1" x14ac:dyDescent="0.25">
      <c r="A13973" s="2" t="s">
        <v>35920</v>
      </c>
    </row>
    <row r="13974" spans="1:1" x14ac:dyDescent="0.25">
      <c r="A13974" s="2" t="s">
        <v>35921</v>
      </c>
    </row>
    <row r="13975" spans="1:1" x14ac:dyDescent="0.25">
      <c r="A13975" s="2" t="s">
        <v>35922</v>
      </c>
    </row>
    <row r="13976" spans="1:1" x14ac:dyDescent="0.25">
      <c r="A13976" s="2" t="s">
        <v>35923</v>
      </c>
    </row>
    <row r="13977" spans="1:1" x14ac:dyDescent="0.25">
      <c r="A13977" s="2" t="s">
        <v>35924</v>
      </c>
    </row>
    <row r="13978" spans="1:1" x14ac:dyDescent="0.25">
      <c r="A13978" s="2" t="s">
        <v>35932</v>
      </c>
    </row>
    <row r="13979" spans="1:1" x14ac:dyDescent="0.25">
      <c r="A13979" s="2" t="s">
        <v>35974</v>
      </c>
    </row>
    <row r="13980" spans="1:1" x14ac:dyDescent="0.25">
      <c r="A13980" s="2" t="s">
        <v>35975</v>
      </c>
    </row>
    <row r="13981" spans="1:1" x14ac:dyDescent="0.25">
      <c r="A13981" s="2" t="s">
        <v>35976</v>
      </c>
    </row>
    <row r="13982" spans="1:1" x14ac:dyDescent="0.25">
      <c r="A13982" s="2" t="s">
        <v>35977</v>
      </c>
    </row>
    <row r="13983" spans="1:1" x14ac:dyDescent="0.25">
      <c r="A13983" s="2" t="s">
        <v>35978</v>
      </c>
    </row>
    <row r="13984" spans="1:1" x14ac:dyDescent="0.25">
      <c r="A13984" s="2" t="s">
        <v>35979</v>
      </c>
    </row>
    <row r="13985" spans="1:1" x14ac:dyDescent="0.25">
      <c r="A13985" s="2" t="s">
        <v>35980</v>
      </c>
    </row>
    <row r="13986" spans="1:1" x14ac:dyDescent="0.25">
      <c r="A13986" s="2" t="s">
        <v>35981</v>
      </c>
    </row>
    <row r="13987" spans="1:1" x14ac:dyDescent="0.25">
      <c r="A13987" s="2" t="s">
        <v>35982</v>
      </c>
    </row>
    <row r="13988" spans="1:1" x14ac:dyDescent="0.25">
      <c r="A13988" s="2" t="s">
        <v>35983</v>
      </c>
    </row>
    <row r="13989" spans="1:1" x14ac:dyDescent="0.25">
      <c r="A13989" s="2" t="s">
        <v>35984</v>
      </c>
    </row>
    <row r="13990" spans="1:1" x14ac:dyDescent="0.25">
      <c r="A13990" s="2" t="s">
        <v>35985</v>
      </c>
    </row>
    <row r="13991" spans="1:1" x14ac:dyDescent="0.25">
      <c r="A13991" s="2" t="s">
        <v>35986</v>
      </c>
    </row>
    <row r="13992" spans="1:1" x14ac:dyDescent="0.25">
      <c r="A13992" s="2" t="s">
        <v>35987</v>
      </c>
    </row>
    <row r="13993" spans="1:1" x14ac:dyDescent="0.25">
      <c r="A13993" s="2" t="s">
        <v>35988</v>
      </c>
    </row>
    <row r="13994" spans="1:1" x14ac:dyDescent="0.25">
      <c r="A13994" s="2" t="s">
        <v>35989</v>
      </c>
    </row>
    <row r="13995" spans="1:1" x14ac:dyDescent="0.25">
      <c r="A13995" s="2" t="s">
        <v>35990</v>
      </c>
    </row>
    <row r="13996" spans="1:1" x14ac:dyDescent="0.25">
      <c r="A13996" s="2" t="s">
        <v>35991</v>
      </c>
    </row>
    <row r="13997" spans="1:1" x14ac:dyDescent="0.25">
      <c r="A13997" s="2" t="s">
        <v>35992</v>
      </c>
    </row>
    <row r="13998" spans="1:1" x14ac:dyDescent="0.25">
      <c r="A13998" s="2" t="s">
        <v>35993</v>
      </c>
    </row>
    <row r="13999" spans="1:1" x14ac:dyDescent="0.25">
      <c r="A13999" s="2" t="s">
        <v>35994</v>
      </c>
    </row>
    <row r="14000" spans="1:1" x14ac:dyDescent="0.25">
      <c r="A14000" s="2" t="s">
        <v>35995</v>
      </c>
    </row>
    <row r="14001" spans="1:1" x14ac:dyDescent="0.25">
      <c r="A14001" s="2" t="s">
        <v>35996</v>
      </c>
    </row>
    <row r="14002" spans="1:1" x14ac:dyDescent="0.25">
      <c r="A14002" s="2" t="s">
        <v>35997</v>
      </c>
    </row>
    <row r="14003" spans="1:1" x14ac:dyDescent="0.25">
      <c r="A14003" s="2" t="s">
        <v>35998</v>
      </c>
    </row>
    <row r="14004" spans="1:1" x14ac:dyDescent="0.25">
      <c r="A14004" s="2" t="s">
        <v>35999</v>
      </c>
    </row>
    <row r="14005" spans="1:1" x14ac:dyDescent="0.25">
      <c r="A14005" s="2" t="s">
        <v>36000</v>
      </c>
    </row>
    <row r="14006" spans="1:1" x14ac:dyDescent="0.25">
      <c r="A14006" s="2" t="s">
        <v>36001</v>
      </c>
    </row>
    <row r="14007" spans="1:1" x14ac:dyDescent="0.25">
      <c r="A14007" s="2" t="s">
        <v>36002</v>
      </c>
    </row>
    <row r="14008" spans="1:1" x14ac:dyDescent="0.25">
      <c r="A14008" s="2" t="s">
        <v>36003</v>
      </c>
    </row>
    <row r="14009" spans="1:1" x14ac:dyDescent="0.25">
      <c r="A14009" s="2" t="s">
        <v>36004</v>
      </c>
    </row>
    <row r="14010" spans="1:1" x14ac:dyDescent="0.25">
      <c r="A14010" s="2" t="s">
        <v>36005</v>
      </c>
    </row>
    <row r="14011" spans="1:1" x14ac:dyDescent="0.25">
      <c r="A14011" s="2" t="s">
        <v>36006</v>
      </c>
    </row>
    <row r="14012" spans="1:1" x14ac:dyDescent="0.25">
      <c r="A14012" s="2" t="s">
        <v>36007</v>
      </c>
    </row>
    <row r="14013" spans="1:1" x14ac:dyDescent="0.25">
      <c r="A14013" s="2" t="s">
        <v>36008</v>
      </c>
    </row>
    <row r="14014" spans="1:1" x14ac:dyDescent="0.25">
      <c r="A14014" s="2" t="s">
        <v>36009</v>
      </c>
    </row>
    <row r="14015" spans="1:1" x14ac:dyDescent="0.25">
      <c r="A14015" s="2" t="s">
        <v>36010</v>
      </c>
    </row>
    <row r="14016" spans="1:1" x14ac:dyDescent="0.25">
      <c r="A14016" s="2" t="s">
        <v>36011</v>
      </c>
    </row>
    <row r="14017" spans="1:1" x14ac:dyDescent="0.25">
      <c r="A14017" s="2" t="s">
        <v>36121</v>
      </c>
    </row>
    <row r="14018" spans="1:1" x14ac:dyDescent="0.25">
      <c r="A14018" s="2" t="s">
        <v>36123</v>
      </c>
    </row>
    <row r="14019" spans="1:1" x14ac:dyDescent="0.25">
      <c r="A14019" s="2" t="s">
        <v>36124</v>
      </c>
    </row>
    <row r="14020" spans="1:1" x14ac:dyDescent="0.25">
      <c r="A14020" s="2" t="s">
        <v>36125</v>
      </c>
    </row>
    <row r="14021" spans="1:1" x14ac:dyDescent="0.25">
      <c r="A14021" s="2" t="s">
        <v>36126</v>
      </c>
    </row>
    <row r="14022" spans="1:1" x14ac:dyDescent="0.25">
      <c r="A14022" s="2" t="s">
        <v>36127</v>
      </c>
    </row>
    <row r="14023" spans="1:1" x14ac:dyDescent="0.25">
      <c r="A14023" s="2" t="s">
        <v>36128</v>
      </c>
    </row>
    <row r="14024" spans="1:1" x14ac:dyDescent="0.25">
      <c r="A14024" s="2" t="s">
        <v>36129</v>
      </c>
    </row>
    <row r="14025" spans="1:1" x14ac:dyDescent="0.25">
      <c r="A14025" s="2" t="s">
        <v>36130</v>
      </c>
    </row>
    <row r="14026" spans="1:1" x14ac:dyDescent="0.25">
      <c r="A14026" s="2" t="s">
        <v>36131</v>
      </c>
    </row>
    <row r="14027" spans="1:1" x14ac:dyDescent="0.25">
      <c r="A14027" s="2" t="s">
        <v>36132</v>
      </c>
    </row>
    <row r="14028" spans="1:1" x14ac:dyDescent="0.25">
      <c r="A14028" s="2" t="s">
        <v>36133</v>
      </c>
    </row>
    <row r="14029" spans="1:1" x14ac:dyDescent="0.25">
      <c r="A14029" s="2" t="s">
        <v>36134</v>
      </c>
    </row>
    <row r="14030" spans="1:1" x14ac:dyDescent="0.25">
      <c r="A14030" s="2" t="s">
        <v>36135</v>
      </c>
    </row>
    <row r="14031" spans="1:1" x14ac:dyDescent="0.25">
      <c r="A14031" s="2" t="s">
        <v>36136</v>
      </c>
    </row>
    <row r="14032" spans="1:1" x14ac:dyDescent="0.25">
      <c r="A14032" s="2" t="s">
        <v>36137</v>
      </c>
    </row>
    <row r="14033" spans="1:1" x14ac:dyDescent="0.25">
      <c r="A14033" s="2" t="s">
        <v>36138</v>
      </c>
    </row>
    <row r="14034" spans="1:1" x14ac:dyDescent="0.25">
      <c r="A14034" s="2" t="s">
        <v>36139</v>
      </c>
    </row>
    <row r="14035" spans="1:1" x14ac:dyDescent="0.25">
      <c r="A14035" s="2" t="s">
        <v>36140</v>
      </c>
    </row>
    <row r="14036" spans="1:1" x14ac:dyDescent="0.25">
      <c r="A14036" s="2" t="s">
        <v>36141</v>
      </c>
    </row>
    <row r="14037" spans="1:1" x14ac:dyDescent="0.25">
      <c r="A14037" s="2" t="s">
        <v>36142</v>
      </c>
    </row>
    <row r="14038" spans="1:1" x14ac:dyDescent="0.25">
      <c r="A14038" s="2" t="s">
        <v>36143</v>
      </c>
    </row>
    <row r="14039" spans="1:1" x14ac:dyDescent="0.25">
      <c r="A14039" s="2" t="s">
        <v>36144</v>
      </c>
    </row>
    <row r="14040" spans="1:1" x14ac:dyDescent="0.25">
      <c r="A14040" s="2" t="s">
        <v>36145</v>
      </c>
    </row>
    <row r="14041" spans="1:1" x14ac:dyDescent="0.25">
      <c r="A14041" s="2" t="s">
        <v>36146</v>
      </c>
    </row>
    <row r="14042" spans="1:1" x14ac:dyDescent="0.25">
      <c r="A14042" s="2" t="s">
        <v>36147</v>
      </c>
    </row>
    <row r="14043" spans="1:1" x14ac:dyDescent="0.25">
      <c r="A14043" s="2" t="s">
        <v>36148</v>
      </c>
    </row>
    <row r="14044" spans="1:1" x14ac:dyDescent="0.25">
      <c r="A14044" s="2" t="s">
        <v>36149</v>
      </c>
    </row>
    <row r="14045" spans="1:1" x14ac:dyDescent="0.25">
      <c r="A14045" s="2" t="s">
        <v>36150</v>
      </c>
    </row>
    <row r="14046" spans="1:1" x14ac:dyDescent="0.25">
      <c r="A14046" s="2" t="s">
        <v>36151</v>
      </c>
    </row>
    <row r="14047" spans="1:1" x14ac:dyDescent="0.25">
      <c r="A14047" s="2" t="s">
        <v>36152</v>
      </c>
    </row>
    <row r="14048" spans="1:1" x14ac:dyDescent="0.25">
      <c r="A14048" s="2" t="s">
        <v>36153</v>
      </c>
    </row>
    <row r="14049" spans="1:1" x14ac:dyDescent="0.25">
      <c r="A14049" s="2" t="s">
        <v>36154</v>
      </c>
    </row>
    <row r="14050" spans="1:1" x14ac:dyDescent="0.25">
      <c r="A14050" s="2" t="s">
        <v>36155</v>
      </c>
    </row>
    <row r="14051" spans="1:1" x14ac:dyDescent="0.25">
      <c r="A14051" s="2" t="s">
        <v>36156</v>
      </c>
    </row>
    <row r="14052" spans="1:1" x14ac:dyDescent="0.25">
      <c r="A14052" s="2" t="s">
        <v>36012</v>
      </c>
    </row>
    <row r="14053" spans="1:1" x14ac:dyDescent="0.25">
      <c r="A14053" s="2" t="s">
        <v>36013</v>
      </c>
    </row>
    <row r="14054" spans="1:1" x14ac:dyDescent="0.25">
      <c r="A14054" s="2" t="s">
        <v>36014</v>
      </c>
    </row>
    <row r="14055" spans="1:1" x14ac:dyDescent="0.25">
      <c r="A14055" s="2" t="s">
        <v>36015</v>
      </c>
    </row>
    <row r="14056" spans="1:1" x14ac:dyDescent="0.25">
      <c r="A14056" s="2" t="s">
        <v>36016</v>
      </c>
    </row>
    <row r="14057" spans="1:1" x14ac:dyDescent="0.25">
      <c r="A14057" s="2" t="s">
        <v>36017</v>
      </c>
    </row>
    <row r="14058" spans="1:1" x14ac:dyDescent="0.25">
      <c r="A14058" s="2" t="s">
        <v>36018</v>
      </c>
    </row>
    <row r="14059" spans="1:1" x14ac:dyDescent="0.25">
      <c r="A14059" s="2" t="s">
        <v>36019</v>
      </c>
    </row>
    <row r="14060" spans="1:1" x14ac:dyDescent="0.25">
      <c r="A14060" s="2" t="s">
        <v>36020</v>
      </c>
    </row>
    <row r="14061" spans="1:1" x14ac:dyDescent="0.25">
      <c r="A14061" s="2" t="s">
        <v>36021</v>
      </c>
    </row>
    <row r="14062" spans="1:1" x14ac:dyDescent="0.25">
      <c r="A14062" s="2" t="s">
        <v>36022</v>
      </c>
    </row>
    <row r="14063" spans="1:1" x14ac:dyDescent="0.25">
      <c r="A14063" s="2" t="s">
        <v>36023</v>
      </c>
    </row>
    <row r="14064" spans="1:1" x14ac:dyDescent="0.25">
      <c r="A14064" s="2" t="s">
        <v>36024</v>
      </c>
    </row>
    <row r="14065" spans="1:1" x14ac:dyDescent="0.25">
      <c r="A14065" s="2" t="s">
        <v>36025</v>
      </c>
    </row>
    <row r="14066" spans="1:1" x14ac:dyDescent="0.25">
      <c r="A14066" s="2" t="s">
        <v>36026</v>
      </c>
    </row>
    <row r="14067" spans="1:1" x14ac:dyDescent="0.25">
      <c r="A14067" s="2" t="s">
        <v>36027</v>
      </c>
    </row>
    <row r="14068" spans="1:1" x14ac:dyDescent="0.25">
      <c r="A14068" s="2" t="s">
        <v>36028</v>
      </c>
    </row>
    <row r="14069" spans="1:1" x14ac:dyDescent="0.25">
      <c r="A14069" s="2" t="s">
        <v>36029</v>
      </c>
    </row>
    <row r="14070" spans="1:1" x14ac:dyDescent="0.25">
      <c r="A14070" s="2" t="s">
        <v>36030</v>
      </c>
    </row>
    <row r="14071" spans="1:1" x14ac:dyDescent="0.25">
      <c r="A14071" s="2" t="s">
        <v>36031</v>
      </c>
    </row>
    <row r="14072" spans="1:1" x14ac:dyDescent="0.25">
      <c r="A14072" s="2" t="s">
        <v>36032</v>
      </c>
    </row>
    <row r="14073" spans="1:1" x14ac:dyDescent="0.25">
      <c r="A14073" s="2" t="s">
        <v>36033</v>
      </c>
    </row>
    <row r="14074" spans="1:1" x14ac:dyDescent="0.25">
      <c r="A14074" s="2" t="s">
        <v>36034</v>
      </c>
    </row>
    <row r="14075" spans="1:1" x14ac:dyDescent="0.25">
      <c r="A14075" s="2" t="s">
        <v>36035</v>
      </c>
    </row>
    <row r="14076" spans="1:1" x14ac:dyDescent="0.25">
      <c r="A14076" s="2" t="s">
        <v>36036</v>
      </c>
    </row>
    <row r="14077" spans="1:1" x14ac:dyDescent="0.25">
      <c r="A14077" s="2" t="s">
        <v>36037</v>
      </c>
    </row>
    <row r="14078" spans="1:1" x14ac:dyDescent="0.25">
      <c r="A14078" s="2" t="s">
        <v>36038</v>
      </c>
    </row>
    <row r="14079" spans="1:1" x14ac:dyDescent="0.25">
      <c r="A14079" s="2" t="s">
        <v>36039</v>
      </c>
    </row>
    <row r="14080" spans="1:1" x14ac:dyDescent="0.25">
      <c r="A14080" s="2" t="s">
        <v>36040</v>
      </c>
    </row>
    <row r="14081" spans="1:1" x14ac:dyDescent="0.25">
      <c r="A14081" s="2" t="s">
        <v>36041</v>
      </c>
    </row>
    <row r="14082" spans="1:1" x14ac:dyDescent="0.25">
      <c r="A14082" s="2" t="s">
        <v>36042</v>
      </c>
    </row>
    <row r="14083" spans="1:1" x14ac:dyDescent="0.25">
      <c r="A14083" s="2" t="s">
        <v>36043</v>
      </c>
    </row>
    <row r="14084" spans="1:1" x14ac:dyDescent="0.25">
      <c r="A14084" s="2" t="s">
        <v>36044</v>
      </c>
    </row>
    <row r="14085" spans="1:1" x14ac:dyDescent="0.25">
      <c r="A14085" s="2" t="s">
        <v>36045</v>
      </c>
    </row>
    <row r="14086" spans="1:1" x14ac:dyDescent="0.25">
      <c r="A14086" s="2" t="s">
        <v>36046</v>
      </c>
    </row>
    <row r="14087" spans="1:1" x14ac:dyDescent="0.25">
      <c r="A14087" s="2" t="s">
        <v>36047</v>
      </c>
    </row>
    <row r="14088" spans="1:1" x14ac:dyDescent="0.25">
      <c r="A14088" s="2" t="s">
        <v>36048</v>
      </c>
    </row>
    <row r="14089" spans="1:1" x14ac:dyDescent="0.25">
      <c r="A14089" s="2" t="s">
        <v>36049</v>
      </c>
    </row>
    <row r="14090" spans="1:1" x14ac:dyDescent="0.25">
      <c r="A14090" s="2" t="s">
        <v>36050</v>
      </c>
    </row>
    <row r="14091" spans="1:1" x14ac:dyDescent="0.25">
      <c r="A14091" s="2" t="s">
        <v>36051</v>
      </c>
    </row>
    <row r="14092" spans="1:1" x14ac:dyDescent="0.25">
      <c r="A14092" s="2" t="s">
        <v>36052</v>
      </c>
    </row>
    <row r="14093" spans="1:1" x14ac:dyDescent="0.25">
      <c r="A14093" s="2" t="s">
        <v>36053</v>
      </c>
    </row>
    <row r="14094" spans="1:1" x14ac:dyDescent="0.25">
      <c r="A14094" s="2" t="s">
        <v>36054</v>
      </c>
    </row>
    <row r="14095" spans="1:1" x14ac:dyDescent="0.25">
      <c r="A14095" s="2" t="s">
        <v>36055</v>
      </c>
    </row>
    <row r="14096" spans="1:1" x14ac:dyDescent="0.25">
      <c r="A14096" s="2" t="s">
        <v>36056</v>
      </c>
    </row>
    <row r="14097" spans="1:1" x14ac:dyDescent="0.25">
      <c r="A14097" s="2" t="s">
        <v>36057</v>
      </c>
    </row>
    <row r="14098" spans="1:1" x14ac:dyDescent="0.25">
      <c r="A14098" s="2" t="s">
        <v>36058</v>
      </c>
    </row>
    <row r="14099" spans="1:1" x14ac:dyDescent="0.25">
      <c r="A14099" s="2" t="s">
        <v>36059</v>
      </c>
    </row>
    <row r="14100" spans="1:1" x14ac:dyDescent="0.25">
      <c r="A14100" s="2" t="s">
        <v>36060</v>
      </c>
    </row>
    <row r="14101" spans="1:1" x14ac:dyDescent="0.25">
      <c r="A14101" s="2" t="s">
        <v>36061</v>
      </c>
    </row>
    <row r="14102" spans="1:1" x14ac:dyDescent="0.25">
      <c r="A14102" s="2" t="s">
        <v>36062</v>
      </c>
    </row>
    <row r="14103" spans="1:1" x14ac:dyDescent="0.25">
      <c r="A14103" s="2" t="s">
        <v>36063</v>
      </c>
    </row>
    <row r="14104" spans="1:1" x14ac:dyDescent="0.25">
      <c r="A14104" s="2" t="s">
        <v>36064</v>
      </c>
    </row>
    <row r="14105" spans="1:1" x14ac:dyDescent="0.25">
      <c r="A14105" s="2" t="s">
        <v>36065</v>
      </c>
    </row>
    <row r="14106" spans="1:1" x14ac:dyDescent="0.25">
      <c r="A14106" s="2" t="s">
        <v>36066</v>
      </c>
    </row>
    <row r="14107" spans="1:1" x14ac:dyDescent="0.25">
      <c r="A14107" s="2" t="s">
        <v>36067</v>
      </c>
    </row>
    <row r="14108" spans="1:1" x14ac:dyDescent="0.25">
      <c r="A14108" s="2" t="s">
        <v>36068</v>
      </c>
    </row>
    <row r="14109" spans="1:1" x14ac:dyDescent="0.25">
      <c r="A14109" s="2" t="s">
        <v>36069</v>
      </c>
    </row>
    <row r="14110" spans="1:1" x14ac:dyDescent="0.25">
      <c r="A14110" s="2" t="s">
        <v>36070</v>
      </c>
    </row>
    <row r="14111" spans="1:1" x14ac:dyDescent="0.25">
      <c r="A14111" s="2" t="s">
        <v>36071</v>
      </c>
    </row>
    <row r="14112" spans="1:1" x14ac:dyDescent="0.25">
      <c r="A14112" s="2" t="s">
        <v>36072</v>
      </c>
    </row>
    <row r="14113" spans="1:1" x14ac:dyDescent="0.25">
      <c r="A14113" s="2" t="s">
        <v>36073</v>
      </c>
    </row>
    <row r="14114" spans="1:1" x14ac:dyDescent="0.25">
      <c r="A14114" s="2" t="s">
        <v>36074</v>
      </c>
    </row>
    <row r="14115" spans="1:1" x14ac:dyDescent="0.25">
      <c r="A14115" s="2" t="s">
        <v>36075</v>
      </c>
    </row>
    <row r="14116" spans="1:1" x14ac:dyDescent="0.25">
      <c r="A14116" s="2" t="s">
        <v>36076</v>
      </c>
    </row>
    <row r="14117" spans="1:1" x14ac:dyDescent="0.25">
      <c r="A14117" s="2" t="s">
        <v>36077</v>
      </c>
    </row>
    <row r="14118" spans="1:1" x14ac:dyDescent="0.25">
      <c r="A14118" s="2" t="s">
        <v>36078</v>
      </c>
    </row>
    <row r="14119" spans="1:1" x14ac:dyDescent="0.25">
      <c r="A14119" s="2" t="s">
        <v>36079</v>
      </c>
    </row>
    <row r="14120" spans="1:1" x14ac:dyDescent="0.25">
      <c r="A14120" s="2" t="s">
        <v>36080</v>
      </c>
    </row>
    <row r="14121" spans="1:1" x14ac:dyDescent="0.25">
      <c r="A14121" s="2" t="s">
        <v>36081</v>
      </c>
    </row>
    <row r="14122" spans="1:1" x14ac:dyDescent="0.25">
      <c r="A14122" s="2" t="s">
        <v>36082</v>
      </c>
    </row>
    <row r="14123" spans="1:1" x14ac:dyDescent="0.25">
      <c r="A14123" s="2" t="s">
        <v>36083</v>
      </c>
    </row>
    <row r="14124" spans="1:1" x14ac:dyDescent="0.25">
      <c r="A14124" s="2" t="s">
        <v>36084</v>
      </c>
    </row>
    <row r="14125" spans="1:1" x14ac:dyDescent="0.25">
      <c r="A14125" s="2" t="s">
        <v>36085</v>
      </c>
    </row>
    <row r="14126" spans="1:1" x14ac:dyDescent="0.25">
      <c r="A14126" s="2" t="s">
        <v>36086</v>
      </c>
    </row>
    <row r="14127" spans="1:1" x14ac:dyDescent="0.25">
      <c r="A14127" s="2" t="s">
        <v>36087</v>
      </c>
    </row>
    <row r="14128" spans="1:1" x14ac:dyDescent="0.25">
      <c r="A14128" s="2" t="s">
        <v>36088</v>
      </c>
    </row>
    <row r="14129" spans="1:1" x14ac:dyDescent="0.25">
      <c r="A14129" s="2" t="s">
        <v>36089</v>
      </c>
    </row>
    <row r="14130" spans="1:1" x14ac:dyDescent="0.25">
      <c r="A14130" s="2" t="s">
        <v>36090</v>
      </c>
    </row>
    <row r="14131" spans="1:1" x14ac:dyDescent="0.25">
      <c r="A14131" s="2" t="s">
        <v>36091</v>
      </c>
    </row>
    <row r="14132" spans="1:1" x14ac:dyDescent="0.25">
      <c r="A14132" s="2" t="s">
        <v>36092</v>
      </c>
    </row>
    <row r="14133" spans="1:1" x14ac:dyDescent="0.25">
      <c r="A14133" s="2" t="s">
        <v>36093</v>
      </c>
    </row>
    <row r="14134" spans="1:1" x14ac:dyDescent="0.25">
      <c r="A14134" s="2" t="s">
        <v>36094</v>
      </c>
    </row>
    <row r="14135" spans="1:1" x14ac:dyDescent="0.25">
      <c r="A14135" s="2" t="s">
        <v>36095</v>
      </c>
    </row>
    <row r="14136" spans="1:1" x14ac:dyDescent="0.25">
      <c r="A14136" s="2" t="s">
        <v>36096</v>
      </c>
    </row>
    <row r="14137" spans="1:1" x14ac:dyDescent="0.25">
      <c r="A14137" s="2" t="s">
        <v>36097</v>
      </c>
    </row>
    <row r="14138" spans="1:1" x14ac:dyDescent="0.25">
      <c r="A14138" s="2" t="s">
        <v>36098</v>
      </c>
    </row>
    <row r="14139" spans="1:1" x14ac:dyDescent="0.25">
      <c r="A14139" s="2" t="s">
        <v>36099</v>
      </c>
    </row>
    <row r="14140" spans="1:1" x14ac:dyDescent="0.25">
      <c r="A14140" s="2" t="s">
        <v>36100</v>
      </c>
    </row>
    <row r="14141" spans="1:1" x14ac:dyDescent="0.25">
      <c r="A14141" s="2" t="s">
        <v>36101</v>
      </c>
    </row>
    <row r="14142" spans="1:1" x14ac:dyDescent="0.25">
      <c r="A14142" s="2" t="s">
        <v>36102</v>
      </c>
    </row>
    <row r="14143" spans="1:1" x14ac:dyDescent="0.25">
      <c r="A14143" s="2" t="s">
        <v>36103</v>
      </c>
    </row>
    <row r="14144" spans="1:1" x14ac:dyDescent="0.25">
      <c r="A14144" s="2" t="s">
        <v>36104</v>
      </c>
    </row>
    <row r="14145" spans="1:1" x14ac:dyDescent="0.25">
      <c r="A14145" s="2" t="s">
        <v>36105</v>
      </c>
    </row>
    <row r="14146" spans="1:1" x14ac:dyDescent="0.25">
      <c r="A14146" s="2" t="s">
        <v>36106</v>
      </c>
    </row>
    <row r="14147" spans="1:1" x14ac:dyDescent="0.25">
      <c r="A14147" s="2" t="s">
        <v>36107</v>
      </c>
    </row>
    <row r="14148" spans="1:1" x14ac:dyDescent="0.25">
      <c r="A14148" s="2" t="s">
        <v>36108</v>
      </c>
    </row>
    <row r="14149" spans="1:1" x14ac:dyDescent="0.25">
      <c r="A14149" s="2" t="s">
        <v>36109</v>
      </c>
    </row>
    <row r="14150" spans="1:1" x14ac:dyDescent="0.25">
      <c r="A14150" s="2" t="s">
        <v>36110</v>
      </c>
    </row>
    <row r="14151" spans="1:1" x14ac:dyDescent="0.25">
      <c r="A14151" s="2" t="s">
        <v>36111</v>
      </c>
    </row>
    <row r="14152" spans="1:1" x14ac:dyDescent="0.25">
      <c r="A14152" s="2" t="s">
        <v>36112</v>
      </c>
    </row>
    <row r="14153" spans="1:1" x14ac:dyDescent="0.25">
      <c r="A14153" s="2" t="s">
        <v>36113</v>
      </c>
    </row>
    <row r="14154" spans="1:1" x14ac:dyDescent="0.25">
      <c r="A14154" s="2" t="s">
        <v>36114</v>
      </c>
    </row>
    <row r="14155" spans="1:1" x14ac:dyDescent="0.25">
      <c r="A14155" s="2" t="s">
        <v>36115</v>
      </c>
    </row>
    <row r="14156" spans="1:1" x14ac:dyDescent="0.25">
      <c r="A14156" s="2" t="s">
        <v>36116</v>
      </c>
    </row>
    <row r="14157" spans="1:1" x14ac:dyDescent="0.25">
      <c r="A14157" s="2" t="s">
        <v>36117</v>
      </c>
    </row>
    <row r="14158" spans="1:1" x14ac:dyDescent="0.25">
      <c r="A14158" s="2" t="s">
        <v>36118</v>
      </c>
    </row>
    <row r="14159" spans="1:1" x14ac:dyDescent="0.25">
      <c r="A14159" s="2" t="s">
        <v>36119</v>
      </c>
    </row>
    <row r="14160" spans="1:1" x14ac:dyDescent="0.25">
      <c r="A14160" s="2" t="s">
        <v>36120</v>
      </c>
    </row>
    <row r="14161" spans="1:1" x14ac:dyDescent="0.25">
      <c r="A14161" s="2" t="s">
        <v>36122</v>
      </c>
    </row>
    <row r="14162" spans="1:1" x14ac:dyDescent="0.25">
      <c r="A14162" s="2" t="s">
        <v>36157</v>
      </c>
    </row>
    <row r="14163" spans="1:1" x14ac:dyDescent="0.25">
      <c r="A14163" s="2" t="s">
        <v>36158</v>
      </c>
    </row>
    <row r="14164" spans="1:1" x14ac:dyDescent="0.25">
      <c r="A14164" s="2" t="s">
        <v>36159</v>
      </c>
    </row>
    <row r="14165" spans="1:1" x14ac:dyDescent="0.25">
      <c r="A14165" s="2" t="s">
        <v>36160</v>
      </c>
    </row>
    <row r="14166" spans="1:1" x14ac:dyDescent="0.25">
      <c r="A14166" s="2" t="s">
        <v>36161</v>
      </c>
    </row>
    <row r="14167" spans="1:1" x14ac:dyDescent="0.25">
      <c r="A14167" s="2" t="s">
        <v>36162</v>
      </c>
    </row>
    <row r="14168" spans="1:1" x14ac:dyDescent="0.25">
      <c r="A14168" s="2" t="s">
        <v>36163</v>
      </c>
    </row>
    <row r="14169" spans="1:1" x14ac:dyDescent="0.25">
      <c r="A14169" s="2" t="s">
        <v>36164</v>
      </c>
    </row>
    <row r="14170" spans="1:1" x14ac:dyDescent="0.25">
      <c r="A14170" s="2" t="s">
        <v>36165</v>
      </c>
    </row>
    <row r="14171" spans="1:1" x14ac:dyDescent="0.25">
      <c r="A14171" s="2" t="s">
        <v>36166</v>
      </c>
    </row>
    <row r="14172" spans="1:1" x14ac:dyDescent="0.25">
      <c r="A14172" s="2" t="s">
        <v>36167</v>
      </c>
    </row>
    <row r="14173" spans="1:1" x14ac:dyDescent="0.25">
      <c r="A14173" s="2" t="s">
        <v>36168</v>
      </c>
    </row>
    <row r="14174" spans="1:1" x14ac:dyDescent="0.25">
      <c r="A14174" s="2" t="s">
        <v>36169</v>
      </c>
    </row>
    <row r="14175" spans="1:1" x14ac:dyDescent="0.25">
      <c r="A14175" s="2" t="s">
        <v>36170</v>
      </c>
    </row>
    <row r="14176" spans="1:1" x14ac:dyDescent="0.25">
      <c r="A14176" s="2" t="s">
        <v>36171</v>
      </c>
    </row>
    <row r="14177" spans="1:1" x14ac:dyDescent="0.25">
      <c r="A14177" s="2" t="s">
        <v>36172</v>
      </c>
    </row>
    <row r="14178" spans="1:1" x14ac:dyDescent="0.25">
      <c r="A14178" s="2" t="s">
        <v>36173</v>
      </c>
    </row>
    <row r="14179" spans="1:1" x14ac:dyDescent="0.25">
      <c r="A14179" s="2" t="s">
        <v>36174</v>
      </c>
    </row>
    <row r="14180" spans="1:1" x14ac:dyDescent="0.25">
      <c r="A14180" s="2" t="s">
        <v>36175</v>
      </c>
    </row>
    <row r="14181" spans="1:1" x14ac:dyDescent="0.25">
      <c r="A14181" s="2" t="s">
        <v>36176</v>
      </c>
    </row>
    <row r="14182" spans="1:1" x14ac:dyDescent="0.25">
      <c r="A14182" s="2" t="s">
        <v>36177</v>
      </c>
    </row>
    <row r="14183" spans="1:1" x14ac:dyDescent="0.25">
      <c r="A14183" s="2" t="s">
        <v>36178</v>
      </c>
    </row>
    <row r="14184" spans="1:1" x14ac:dyDescent="0.25">
      <c r="A14184" s="2" t="s">
        <v>36179</v>
      </c>
    </row>
    <row r="14185" spans="1:1" x14ac:dyDescent="0.25">
      <c r="A14185" s="2" t="s">
        <v>36180</v>
      </c>
    </row>
    <row r="14186" spans="1:1" x14ac:dyDescent="0.25">
      <c r="A14186" s="2" t="s">
        <v>36181</v>
      </c>
    </row>
    <row r="14187" spans="1:1" x14ac:dyDescent="0.25">
      <c r="A14187" s="2" t="s">
        <v>36182</v>
      </c>
    </row>
    <row r="14188" spans="1:1" x14ac:dyDescent="0.25">
      <c r="A14188" s="2" t="s">
        <v>36183</v>
      </c>
    </row>
    <row r="14189" spans="1:1" x14ac:dyDescent="0.25">
      <c r="A14189" s="2" t="s">
        <v>36184</v>
      </c>
    </row>
    <row r="14190" spans="1:1" x14ac:dyDescent="0.25">
      <c r="A14190" s="2" t="s">
        <v>36185</v>
      </c>
    </row>
    <row r="14191" spans="1:1" x14ac:dyDescent="0.25">
      <c r="A14191" s="2" t="s">
        <v>36186</v>
      </c>
    </row>
    <row r="14192" spans="1:1" x14ac:dyDescent="0.25">
      <c r="A14192" s="2" t="s">
        <v>36187</v>
      </c>
    </row>
    <row r="14193" spans="1:1" x14ac:dyDescent="0.25">
      <c r="A14193" s="2" t="s">
        <v>36188</v>
      </c>
    </row>
    <row r="14194" spans="1:1" x14ac:dyDescent="0.25">
      <c r="A14194" s="2" t="s">
        <v>36189</v>
      </c>
    </row>
    <row r="14195" spans="1:1" x14ac:dyDescent="0.25">
      <c r="A14195" s="2" t="s">
        <v>36190</v>
      </c>
    </row>
    <row r="14196" spans="1:1" x14ac:dyDescent="0.25">
      <c r="A14196" s="2" t="s">
        <v>36191</v>
      </c>
    </row>
    <row r="14197" spans="1:1" x14ac:dyDescent="0.25">
      <c r="A14197" s="2" t="s">
        <v>36192</v>
      </c>
    </row>
    <row r="14198" spans="1:1" x14ac:dyDescent="0.25">
      <c r="A14198" s="2" t="s">
        <v>36193</v>
      </c>
    </row>
    <row r="14199" spans="1:1" x14ac:dyDescent="0.25">
      <c r="A14199" s="2" t="s">
        <v>36194</v>
      </c>
    </row>
    <row r="14200" spans="1:1" x14ac:dyDescent="0.25">
      <c r="A14200" s="2" t="s">
        <v>36195</v>
      </c>
    </row>
    <row r="14201" spans="1:1" x14ac:dyDescent="0.25">
      <c r="A14201" s="2" t="s">
        <v>36196</v>
      </c>
    </row>
    <row r="14202" spans="1:1" x14ac:dyDescent="0.25">
      <c r="A14202" s="2" t="s">
        <v>36197</v>
      </c>
    </row>
    <row r="14203" spans="1:1" x14ac:dyDescent="0.25">
      <c r="A14203" s="2" t="s">
        <v>36198</v>
      </c>
    </row>
    <row r="14204" spans="1:1" x14ac:dyDescent="0.25">
      <c r="A14204" s="2" t="s">
        <v>36199</v>
      </c>
    </row>
    <row r="14205" spans="1:1" x14ac:dyDescent="0.25">
      <c r="A14205" s="2" t="s">
        <v>36200</v>
      </c>
    </row>
    <row r="14206" spans="1:1" x14ac:dyDescent="0.25">
      <c r="A14206" s="2" t="s">
        <v>36201</v>
      </c>
    </row>
    <row r="14207" spans="1:1" x14ac:dyDescent="0.25">
      <c r="A14207" s="2" t="s">
        <v>36202</v>
      </c>
    </row>
    <row r="14208" spans="1:1" x14ac:dyDescent="0.25">
      <c r="A14208" s="2" t="s">
        <v>36203</v>
      </c>
    </row>
    <row r="14209" spans="1:1" x14ac:dyDescent="0.25">
      <c r="A14209" s="2" t="s">
        <v>36204</v>
      </c>
    </row>
    <row r="14210" spans="1:1" x14ac:dyDescent="0.25">
      <c r="A14210" s="2" t="s">
        <v>36205</v>
      </c>
    </row>
    <row r="14211" spans="1:1" x14ac:dyDescent="0.25">
      <c r="A14211" s="2" t="s">
        <v>36206</v>
      </c>
    </row>
    <row r="14212" spans="1:1" x14ac:dyDescent="0.25">
      <c r="A14212" s="2" t="s">
        <v>36207</v>
      </c>
    </row>
    <row r="14213" spans="1:1" x14ac:dyDescent="0.25">
      <c r="A14213" s="2" t="s">
        <v>36208</v>
      </c>
    </row>
    <row r="14214" spans="1:1" x14ac:dyDescent="0.25">
      <c r="A14214" s="2" t="s">
        <v>36209</v>
      </c>
    </row>
    <row r="14215" spans="1:1" x14ac:dyDescent="0.25">
      <c r="A14215" s="2" t="s">
        <v>36210</v>
      </c>
    </row>
    <row r="14216" spans="1:1" x14ac:dyDescent="0.25">
      <c r="A14216" s="2" t="s">
        <v>36211</v>
      </c>
    </row>
    <row r="14217" spans="1:1" x14ac:dyDescent="0.25">
      <c r="A14217" s="2" t="s">
        <v>36212</v>
      </c>
    </row>
    <row r="14218" spans="1:1" x14ac:dyDescent="0.25">
      <c r="A14218" s="2" t="s">
        <v>36213</v>
      </c>
    </row>
    <row r="14219" spans="1:1" x14ac:dyDescent="0.25">
      <c r="A14219" s="2" t="s">
        <v>36214</v>
      </c>
    </row>
    <row r="14220" spans="1:1" x14ac:dyDescent="0.25">
      <c r="A14220" s="2" t="s">
        <v>36215</v>
      </c>
    </row>
    <row r="14221" spans="1:1" x14ac:dyDescent="0.25">
      <c r="A14221" s="2" t="s">
        <v>36216</v>
      </c>
    </row>
    <row r="14222" spans="1:1" x14ac:dyDescent="0.25">
      <c r="A14222" s="2" t="s">
        <v>36217</v>
      </c>
    </row>
    <row r="14223" spans="1:1" x14ac:dyDescent="0.25">
      <c r="A14223" s="2" t="s">
        <v>36218</v>
      </c>
    </row>
    <row r="14224" spans="1:1" x14ac:dyDescent="0.25">
      <c r="A14224" s="2" t="s">
        <v>36219</v>
      </c>
    </row>
    <row r="14225" spans="1:1" x14ac:dyDescent="0.25">
      <c r="A14225" s="2" t="s">
        <v>36220</v>
      </c>
    </row>
    <row r="14226" spans="1:1" x14ac:dyDescent="0.25">
      <c r="A14226" s="2" t="s">
        <v>36221</v>
      </c>
    </row>
    <row r="14227" spans="1:1" x14ac:dyDescent="0.25">
      <c r="A14227" s="2" t="s">
        <v>36222</v>
      </c>
    </row>
    <row r="14228" spans="1:1" x14ac:dyDescent="0.25">
      <c r="A14228" s="2" t="s">
        <v>36223</v>
      </c>
    </row>
    <row r="14229" spans="1:1" x14ac:dyDescent="0.25">
      <c r="A14229" s="2" t="s">
        <v>36224</v>
      </c>
    </row>
    <row r="14230" spans="1:1" x14ac:dyDescent="0.25">
      <c r="A14230" s="2" t="s">
        <v>36225</v>
      </c>
    </row>
    <row r="14231" spans="1:1" x14ac:dyDescent="0.25">
      <c r="A14231" s="2" t="s">
        <v>36226</v>
      </c>
    </row>
    <row r="14232" spans="1:1" x14ac:dyDescent="0.25">
      <c r="A14232" s="2" t="s">
        <v>36227</v>
      </c>
    </row>
    <row r="14233" spans="1:1" x14ac:dyDescent="0.25">
      <c r="A14233" s="2" t="s">
        <v>36228</v>
      </c>
    </row>
    <row r="14234" spans="1:1" x14ac:dyDescent="0.25">
      <c r="A14234" s="2" t="s">
        <v>36229</v>
      </c>
    </row>
    <row r="14235" spans="1:1" x14ac:dyDescent="0.25">
      <c r="A14235" s="2" t="s">
        <v>36230</v>
      </c>
    </row>
    <row r="14236" spans="1:1" x14ac:dyDescent="0.25">
      <c r="A14236" s="2" t="s">
        <v>36231</v>
      </c>
    </row>
    <row r="14237" spans="1:1" x14ac:dyDescent="0.25">
      <c r="A14237" s="2" t="s">
        <v>36232</v>
      </c>
    </row>
    <row r="14238" spans="1:1" x14ac:dyDescent="0.25">
      <c r="A14238" s="2" t="s">
        <v>36233</v>
      </c>
    </row>
    <row r="14239" spans="1:1" x14ac:dyDescent="0.25">
      <c r="A14239" s="2" t="s">
        <v>36234</v>
      </c>
    </row>
    <row r="14240" spans="1:1" x14ac:dyDescent="0.25">
      <c r="A14240" s="2" t="s">
        <v>36235</v>
      </c>
    </row>
    <row r="14241" spans="1:1" x14ac:dyDescent="0.25">
      <c r="A14241" s="2" t="s">
        <v>36236</v>
      </c>
    </row>
    <row r="14242" spans="1:1" x14ac:dyDescent="0.25">
      <c r="A14242" s="2" t="s">
        <v>36237</v>
      </c>
    </row>
    <row r="14243" spans="1:1" x14ac:dyDescent="0.25">
      <c r="A14243" s="2" t="s">
        <v>36238</v>
      </c>
    </row>
    <row r="14244" spans="1:1" x14ac:dyDescent="0.25">
      <c r="A14244" s="2" t="s">
        <v>36239</v>
      </c>
    </row>
    <row r="14245" spans="1:1" x14ac:dyDescent="0.25">
      <c r="A14245" s="2" t="s">
        <v>36240</v>
      </c>
    </row>
    <row r="14246" spans="1:1" x14ac:dyDescent="0.25">
      <c r="A14246" s="2" t="s">
        <v>36241</v>
      </c>
    </row>
    <row r="14247" spans="1:1" x14ac:dyDescent="0.25">
      <c r="A14247" s="2" t="s">
        <v>36242</v>
      </c>
    </row>
    <row r="14248" spans="1:1" x14ac:dyDescent="0.25">
      <c r="A14248" s="2" t="s">
        <v>36243</v>
      </c>
    </row>
    <row r="14249" spans="1:1" x14ac:dyDescent="0.25">
      <c r="A14249" s="2" t="s">
        <v>36244</v>
      </c>
    </row>
    <row r="14250" spans="1:1" x14ac:dyDescent="0.25">
      <c r="A14250" s="2" t="s">
        <v>36245</v>
      </c>
    </row>
    <row r="14251" spans="1:1" x14ac:dyDescent="0.25">
      <c r="A14251" s="2" t="s">
        <v>36246</v>
      </c>
    </row>
    <row r="14252" spans="1:1" x14ac:dyDescent="0.25">
      <c r="A14252" s="2" t="s">
        <v>36247</v>
      </c>
    </row>
    <row r="14253" spans="1:1" x14ac:dyDescent="0.25">
      <c r="A14253" s="2" t="s">
        <v>36343</v>
      </c>
    </row>
    <row r="14254" spans="1:1" x14ac:dyDescent="0.25">
      <c r="A14254" s="2" t="s">
        <v>36344</v>
      </c>
    </row>
    <row r="14255" spans="1:1" x14ac:dyDescent="0.25">
      <c r="A14255" s="2" t="s">
        <v>36345</v>
      </c>
    </row>
    <row r="14256" spans="1:1" x14ac:dyDescent="0.25">
      <c r="A14256" s="2" t="s">
        <v>36346</v>
      </c>
    </row>
    <row r="14257" spans="1:1" x14ac:dyDescent="0.25">
      <c r="A14257" s="2" t="s">
        <v>36347</v>
      </c>
    </row>
    <row r="14258" spans="1:1" x14ac:dyDescent="0.25">
      <c r="A14258" s="2" t="s">
        <v>36348</v>
      </c>
    </row>
    <row r="14259" spans="1:1" x14ac:dyDescent="0.25">
      <c r="A14259" s="2" t="s">
        <v>36349</v>
      </c>
    </row>
    <row r="14260" spans="1:1" x14ac:dyDescent="0.25">
      <c r="A14260" s="2" t="s">
        <v>36350</v>
      </c>
    </row>
    <row r="14261" spans="1:1" x14ac:dyDescent="0.25">
      <c r="A14261" s="2" t="s">
        <v>36351</v>
      </c>
    </row>
    <row r="14262" spans="1:1" x14ac:dyDescent="0.25">
      <c r="A14262" s="2" t="s">
        <v>36352</v>
      </c>
    </row>
    <row r="14263" spans="1:1" x14ac:dyDescent="0.25">
      <c r="A14263" s="2" t="s">
        <v>36353</v>
      </c>
    </row>
    <row r="14264" spans="1:1" x14ac:dyDescent="0.25">
      <c r="A14264" s="2" t="s">
        <v>36354</v>
      </c>
    </row>
    <row r="14265" spans="1:1" x14ac:dyDescent="0.25">
      <c r="A14265" s="2" t="s">
        <v>36355</v>
      </c>
    </row>
    <row r="14266" spans="1:1" x14ac:dyDescent="0.25">
      <c r="A14266" s="2" t="s">
        <v>36356</v>
      </c>
    </row>
    <row r="14267" spans="1:1" x14ac:dyDescent="0.25">
      <c r="A14267" s="2" t="s">
        <v>36357</v>
      </c>
    </row>
    <row r="14268" spans="1:1" x14ac:dyDescent="0.25">
      <c r="A14268" s="2" t="s">
        <v>36358</v>
      </c>
    </row>
    <row r="14269" spans="1:1" x14ac:dyDescent="0.25">
      <c r="A14269" s="2" t="s">
        <v>36359</v>
      </c>
    </row>
    <row r="14270" spans="1:1" x14ac:dyDescent="0.25">
      <c r="A14270" s="2" t="s">
        <v>36360</v>
      </c>
    </row>
    <row r="14271" spans="1:1" x14ac:dyDescent="0.25">
      <c r="A14271" s="2" t="s">
        <v>36361</v>
      </c>
    </row>
    <row r="14272" spans="1:1" x14ac:dyDescent="0.25">
      <c r="A14272" s="2" t="s">
        <v>36362</v>
      </c>
    </row>
    <row r="14273" spans="1:1" x14ac:dyDescent="0.25">
      <c r="A14273" s="2" t="s">
        <v>36363</v>
      </c>
    </row>
    <row r="14274" spans="1:1" x14ac:dyDescent="0.25">
      <c r="A14274" s="2" t="s">
        <v>36364</v>
      </c>
    </row>
    <row r="14275" spans="1:1" x14ac:dyDescent="0.25">
      <c r="A14275" s="2" t="s">
        <v>36365</v>
      </c>
    </row>
    <row r="14276" spans="1:1" x14ac:dyDescent="0.25">
      <c r="A14276" s="2" t="s">
        <v>36366</v>
      </c>
    </row>
    <row r="14277" spans="1:1" x14ac:dyDescent="0.25">
      <c r="A14277" s="2" t="s">
        <v>36367</v>
      </c>
    </row>
    <row r="14278" spans="1:1" x14ac:dyDescent="0.25">
      <c r="A14278" s="2" t="s">
        <v>36368</v>
      </c>
    </row>
    <row r="14279" spans="1:1" x14ac:dyDescent="0.25">
      <c r="A14279" s="2" t="s">
        <v>36369</v>
      </c>
    </row>
    <row r="14280" spans="1:1" x14ac:dyDescent="0.25">
      <c r="A14280" s="2" t="s">
        <v>36370</v>
      </c>
    </row>
    <row r="14281" spans="1:1" x14ac:dyDescent="0.25">
      <c r="A14281" s="2" t="s">
        <v>36371</v>
      </c>
    </row>
    <row r="14282" spans="1:1" x14ac:dyDescent="0.25">
      <c r="A14282" s="2" t="s">
        <v>36372</v>
      </c>
    </row>
    <row r="14283" spans="1:1" x14ac:dyDescent="0.25">
      <c r="A14283" s="2" t="s">
        <v>36373</v>
      </c>
    </row>
    <row r="14284" spans="1:1" x14ac:dyDescent="0.25">
      <c r="A14284" s="2" t="s">
        <v>36248</v>
      </c>
    </row>
    <row r="14285" spans="1:1" x14ac:dyDescent="0.25">
      <c r="A14285" s="2" t="s">
        <v>36249</v>
      </c>
    </row>
    <row r="14286" spans="1:1" x14ac:dyDescent="0.25">
      <c r="A14286" s="2" t="s">
        <v>36250</v>
      </c>
    </row>
    <row r="14287" spans="1:1" x14ac:dyDescent="0.25">
      <c r="A14287" s="2" t="s">
        <v>36251</v>
      </c>
    </row>
    <row r="14288" spans="1:1" x14ac:dyDescent="0.25">
      <c r="A14288" s="2" t="s">
        <v>36252</v>
      </c>
    </row>
    <row r="14289" spans="1:1" x14ac:dyDescent="0.25">
      <c r="A14289" s="2" t="s">
        <v>36253</v>
      </c>
    </row>
    <row r="14290" spans="1:1" x14ac:dyDescent="0.25">
      <c r="A14290" s="2" t="s">
        <v>36254</v>
      </c>
    </row>
    <row r="14291" spans="1:1" x14ac:dyDescent="0.25">
      <c r="A14291" s="2" t="s">
        <v>36255</v>
      </c>
    </row>
    <row r="14292" spans="1:1" x14ac:dyDescent="0.25">
      <c r="A14292" s="2" t="s">
        <v>36256</v>
      </c>
    </row>
    <row r="14293" spans="1:1" x14ac:dyDescent="0.25">
      <c r="A14293" s="2" t="s">
        <v>36257</v>
      </c>
    </row>
    <row r="14294" spans="1:1" x14ac:dyDescent="0.25">
      <c r="A14294" s="2" t="s">
        <v>36258</v>
      </c>
    </row>
    <row r="14295" spans="1:1" x14ac:dyDescent="0.25">
      <c r="A14295" s="2" t="s">
        <v>36259</v>
      </c>
    </row>
    <row r="14296" spans="1:1" x14ac:dyDescent="0.25">
      <c r="A14296" s="2" t="s">
        <v>36260</v>
      </c>
    </row>
    <row r="14297" spans="1:1" x14ac:dyDescent="0.25">
      <c r="A14297" s="2" t="s">
        <v>36261</v>
      </c>
    </row>
    <row r="14298" spans="1:1" x14ac:dyDescent="0.25">
      <c r="A14298" s="2" t="s">
        <v>36262</v>
      </c>
    </row>
    <row r="14299" spans="1:1" x14ac:dyDescent="0.25">
      <c r="A14299" s="2" t="s">
        <v>36263</v>
      </c>
    </row>
    <row r="14300" spans="1:1" x14ac:dyDescent="0.25">
      <c r="A14300" s="2" t="s">
        <v>36264</v>
      </c>
    </row>
    <row r="14301" spans="1:1" x14ac:dyDescent="0.25">
      <c r="A14301" s="2" t="s">
        <v>36265</v>
      </c>
    </row>
    <row r="14302" spans="1:1" x14ac:dyDescent="0.25">
      <c r="A14302" s="2" t="s">
        <v>36266</v>
      </c>
    </row>
    <row r="14303" spans="1:1" x14ac:dyDescent="0.25">
      <c r="A14303" s="2" t="s">
        <v>36267</v>
      </c>
    </row>
    <row r="14304" spans="1:1" x14ac:dyDescent="0.25">
      <c r="A14304" s="2" t="s">
        <v>36268</v>
      </c>
    </row>
    <row r="14305" spans="1:1" x14ac:dyDescent="0.25">
      <c r="A14305" s="2" t="s">
        <v>36269</v>
      </c>
    </row>
    <row r="14306" spans="1:1" x14ac:dyDescent="0.25">
      <c r="A14306" s="2" t="s">
        <v>36270</v>
      </c>
    </row>
    <row r="14307" spans="1:1" x14ac:dyDescent="0.25">
      <c r="A14307" s="2" t="s">
        <v>36271</v>
      </c>
    </row>
    <row r="14308" spans="1:1" x14ac:dyDescent="0.25">
      <c r="A14308" s="2" t="s">
        <v>36272</v>
      </c>
    </row>
    <row r="14309" spans="1:1" x14ac:dyDescent="0.25">
      <c r="A14309" s="2" t="s">
        <v>36273</v>
      </c>
    </row>
    <row r="14310" spans="1:1" x14ac:dyDescent="0.25">
      <c r="A14310" s="2" t="s">
        <v>36274</v>
      </c>
    </row>
    <row r="14311" spans="1:1" x14ac:dyDescent="0.25">
      <c r="A14311" s="2" t="s">
        <v>36275</v>
      </c>
    </row>
    <row r="14312" spans="1:1" x14ac:dyDescent="0.25">
      <c r="A14312" s="2" t="s">
        <v>36276</v>
      </c>
    </row>
    <row r="14313" spans="1:1" x14ac:dyDescent="0.25">
      <c r="A14313" s="2" t="s">
        <v>36277</v>
      </c>
    </row>
    <row r="14314" spans="1:1" x14ac:dyDescent="0.25">
      <c r="A14314" s="2" t="s">
        <v>36278</v>
      </c>
    </row>
    <row r="14315" spans="1:1" x14ac:dyDescent="0.25">
      <c r="A14315" s="2" t="s">
        <v>36279</v>
      </c>
    </row>
    <row r="14316" spans="1:1" x14ac:dyDescent="0.25">
      <c r="A14316" s="2" t="s">
        <v>36280</v>
      </c>
    </row>
    <row r="14317" spans="1:1" x14ac:dyDescent="0.25">
      <c r="A14317" s="2" t="s">
        <v>36281</v>
      </c>
    </row>
    <row r="14318" spans="1:1" x14ac:dyDescent="0.25">
      <c r="A14318" s="2" t="s">
        <v>36282</v>
      </c>
    </row>
    <row r="14319" spans="1:1" x14ac:dyDescent="0.25">
      <c r="A14319" s="2" t="s">
        <v>36283</v>
      </c>
    </row>
    <row r="14320" spans="1:1" x14ac:dyDescent="0.25">
      <c r="A14320" s="2" t="s">
        <v>36284</v>
      </c>
    </row>
    <row r="14321" spans="1:1" x14ac:dyDescent="0.25">
      <c r="A14321" s="2" t="s">
        <v>36285</v>
      </c>
    </row>
    <row r="14322" spans="1:1" x14ac:dyDescent="0.25">
      <c r="A14322" s="2" t="s">
        <v>36286</v>
      </c>
    </row>
    <row r="14323" spans="1:1" x14ac:dyDescent="0.25">
      <c r="A14323" s="2" t="s">
        <v>36287</v>
      </c>
    </row>
    <row r="14324" spans="1:1" x14ac:dyDescent="0.25">
      <c r="A14324" s="2" t="s">
        <v>36288</v>
      </c>
    </row>
    <row r="14325" spans="1:1" x14ac:dyDescent="0.25">
      <c r="A14325" s="2" t="s">
        <v>36289</v>
      </c>
    </row>
    <row r="14326" spans="1:1" x14ac:dyDescent="0.25">
      <c r="A14326" s="2" t="s">
        <v>36290</v>
      </c>
    </row>
    <row r="14327" spans="1:1" x14ac:dyDescent="0.25">
      <c r="A14327" s="2" t="s">
        <v>36291</v>
      </c>
    </row>
    <row r="14328" spans="1:1" x14ac:dyDescent="0.25">
      <c r="A14328" s="2" t="s">
        <v>36292</v>
      </c>
    </row>
    <row r="14329" spans="1:1" x14ac:dyDescent="0.25">
      <c r="A14329" s="2" t="s">
        <v>36293</v>
      </c>
    </row>
    <row r="14330" spans="1:1" x14ac:dyDescent="0.25">
      <c r="A14330" s="2" t="s">
        <v>36294</v>
      </c>
    </row>
    <row r="14331" spans="1:1" x14ac:dyDescent="0.25">
      <c r="A14331" s="2" t="s">
        <v>36295</v>
      </c>
    </row>
    <row r="14332" spans="1:1" x14ac:dyDescent="0.25">
      <c r="A14332" s="2" t="s">
        <v>36296</v>
      </c>
    </row>
    <row r="14333" spans="1:1" x14ac:dyDescent="0.25">
      <c r="A14333" s="2" t="s">
        <v>36297</v>
      </c>
    </row>
    <row r="14334" spans="1:1" x14ac:dyDescent="0.25">
      <c r="A14334" s="2" t="s">
        <v>36298</v>
      </c>
    </row>
    <row r="14335" spans="1:1" x14ac:dyDescent="0.25">
      <c r="A14335" s="2" t="s">
        <v>36299</v>
      </c>
    </row>
    <row r="14336" spans="1:1" x14ac:dyDescent="0.25">
      <c r="A14336" s="2" t="s">
        <v>36300</v>
      </c>
    </row>
    <row r="14337" spans="1:1" x14ac:dyDescent="0.25">
      <c r="A14337" s="2" t="s">
        <v>36301</v>
      </c>
    </row>
    <row r="14338" spans="1:1" x14ac:dyDescent="0.25">
      <c r="A14338" s="2" t="s">
        <v>36302</v>
      </c>
    </row>
    <row r="14339" spans="1:1" x14ac:dyDescent="0.25">
      <c r="A14339" s="2" t="s">
        <v>36303</v>
      </c>
    </row>
    <row r="14340" spans="1:1" x14ac:dyDescent="0.25">
      <c r="A14340" s="2" t="s">
        <v>36304</v>
      </c>
    </row>
    <row r="14341" spans="1:1" x14ac:dyDescent="0.25">
      <c r="A14341" s="2" t="s">
        <v>36305</v>
      </c>
    </row>
    <row r="14342" spans="1:1" x14ac:dyDescent="0.25">
      <c r="A14342" s="2" t="s">
        <v>36306</v>
      </c>
    </row>
    <row r="14343" spans="1:1" x14ac:dyDescent="0.25">
      <c r="A14343" s="2" t="s">
        <v>36307</v>
      </c>
    </row>
    <row r="14344" spans="1:1" x14ac:dyDescent="0.25">
      <c r="A14344" s="2" t="s">
        <v>36308</v>
      </c>
    </row>
    <row r="14345" spans="1:1" x14ac:dyDescent="0.25">
      <c r="A14345" s="2" t="s">
        <v>36309</v>
      </c>
    </row>
    <row r="14346" spans="1:1" x14ac:dyDescent="0.25">
      <c r="A14346" s="2" t="s">
        <v>36310</v>
      </c>
    </row>
    <row r="14347" spans="1:1" x14ac:dyDescent="0.25">
      <c r="A14347" s="2" t="s">
        <v>36311</v>
      </c>
    </row>
    <row r="14348" spans="1:1" x14ac:dyDescent="0.25">
      <c r="A14348" s="2" t="s">
        <v>36312</v>
      </c>
    </row>
    <row r="14349" spans="1:1" x14ac:dyDescent="0.25">
      <c r="A14349" s="2" t="s">
        <v>36313</v>
      </c>
    </row>
    <row r="14350" spans="1:1" x14ac:dyDescent="0.25">
      <c r="A14350" s="2" t="s">
        <v>36314</v>
      </c>
    </row>
    <row r="14351" spans="1:1" x14ac:dyDescent="0.25">
      <c r="A14351" s="2" t="s">
        <v>36315</v>
      </c>
    </row>
    <row r="14352" spans="1:1" x14ac:dyDescent="0.25">
      <c r="A14352" s="2" t="s">
        <v>36316</v>
      </c>
    </row>
    <row r="14353" spans="1:1" x14ac:dyDescent="0.25">
      <c r="A14353" s="2" t="s">
        <v>36317</v>
      </c>
    </row>
    <row r="14354" spans="1:1" x14ac:dyDescent="0.25">
      <c r="A14354" s="2" t="s">
        <v>36318</v>
      </c>
    </row>
    <row r="14355" spans="1:1" x14ac:dyDescent="0.25">
      <c r="A14355" s="2" t="s">
        <v>36319</v>
      </c>
    </row>
    <row r="14356" spans="1:1" x14ac:dyDescent="0.25">
      <c r="A14356" s="2" t="s">
        <v>36320</v>
      </c>
    </row>
    <row r="14357" spans="1:1" x14ac:dyDescent="0.25">
      <c r="A14357" s="2" t="s">
        <v>36321</v>
      </c>
    </row>
    <row r="14358" spans="1:1" x14ac:dyDescent="0.25">
      <c r="A14358" s="2" t="s">
        <v>36322</v>
      </c>
    </row>
    <row r="14359" spans="1:1" x14ac:dyDescent="0.25">
      <c r="A14359" s="2" t="s">
        <v>36323</v>
      </c>
    </row>
    <row r="14360" spans="1:1" x14ac:dyDescent="0.25">
      <c r="A14360" s="2" t="s">
        <v>36324</v>
      </c>
    </row>
    <row r="14361" spans="1:1" x14ac:dyDescent="0.25">
      <c r="A14361" s="2" t="s">
        <v>36325</v>
      </c>
    </row>
    <row r="14362" spans="1:1" x14ac:dyDescent="0.25">
      <c r="A14362" s="2" t="s">
        <v>36326</v>
      </c>
    </row>
    <row r="14363" spans="1:1" x14ac:dyDescent="0.25">
      <c r="A14363" s="2" t="s">
        <v>36327</v>
      </c>
    </row>
    <row r="14364" spans="1:1" x14ac:dyDescent="0.25">
      <c r="A14364" s="2" t="s">
        <v>36328</v>
      </c>
    </row>
    <row r="14365" spans="1:1" x14ac:dyDescent="0.25">
      <c r="A14365" s="2" t="s">
        <v>36329</v>
      </c>
    </row>
    <row r="14366" spans="1:1" x14ac:dyDescent="0.25">
      <c r="A14366" s="2" t="s">
        <v>36330</v>
      </c>
    </row>
    <row r="14367" spans="1:1" x14ac:dyDescent="0.25">
      <c r="A14367" s="2" t="s">
        <v>36331</v>
      </c>
    </row>
    <row r="14368" spans="1:1" x14ac:dyDescent="0.25">
      <c r="A14368" s="2" t="s">
        <v>36332</v>
      </c>
    </row>
    <row r="14369" spans="1:1" x14ac:dyDescent="0.25">
      <c r="A14369" s="2" t="s">
        <v>36333</v>
      </c>
    </row>
    <row r="14370" spans="1:1" x14ac:dyDescent="0.25">
      <c r="A14370" s="2" t="s">
        <v>36334</v>
      </c>
    </row>
    <row r="14371" spans="1:1" x14ac:dyDescent="0.25">
      <c r="A14371" s="2" t="s">
        <v>36335</v>
      </c>
    </row>
    <row r="14372" spans="1:1" x14ac:dyDescent="0.25">
      <c r="A14372" s="2" t="s">
        <v>36336</v>
      </c>
    </row>
    <row r="14373" spans="1:1" x14ac:dyDescent="0.25">
      <c r="A14373" s="2" t="s">
        <v>36337</v>
      </c>
    </row>
    <row r="14374" spans="1:1" x14ac:dyDescent="0.25">
      <c r="A14374" s="2" t="s">
        <v>36338</v>
      </c>
    </row>
    <row r="14375" spans="1:1" x14ac:dyDescent="0.25">
      <c r="A14375" s="2" t="s">
        <v>36339</v>
      </c>
    </row>
    <row r="14376" spans="1:1" x14ac:dyDescent="0.25">
      <c r="A14376" s="2" t="s">
        <v>36340</v>
      </c>
    </row>
    <row r="14377" spans="1:1" x14ac:dyDescent="0.25">
      <c r="A14377" s="2" t="s">
        <v>36341</v>
      </c>
    </row>
    <row r="14378" spans="1:1" x14ac:dyDescent="0.25">
      <c r="A14378" s="2" t="s">
        <v>36342</v>
      </c>
    </row>
    <row r="14379" spans="1:1" x14ac:dyDescent="0.25">
      <c r="A14379" s="2" t="s">
        <v>36379</v>
      </c>
    </row>
    <row r="14380" spans="1:1" x14ac:dyDescent="0.25">
      <c r="A14380" s="2" t="s">
        <v>36380</v>
      </c>
    </row>
    <row r="14381" spans="1:1" x14ac:dyDescent="0.25">
      <c r="A14381" s="2" t="s">
        <v>36374</v>
      </c>
    </row>
    <row r="14382" spans="1:1" x14ac:dyDescent="0.25">
      <c r="A14382" s="2" t="s">
        <v>36375</v>
      </c>
    </row>
    <row r="14383" spans="1:1" x14ac:dyDescent="0.25">
      <c r="A14383" s="2" t="s">
        <v>36376</v>
      </c>
    </row>
    <row r="14384" spans="1:1" x14ac:dyDescent="0.25">
      <c r="A14384" s="2" t="s">
        <v>36377</v>
      </c>
    </row>
    <row r="14385" spans="1:1" x14ac:dyDescent="0.25">
      <c r="A14385" s="2" t="s">
        <v>36378</v>
      </c>
    </row>
    <row r="14386" spans="1:1" x14ac:dyDescent="0.25">
      <c r="A14386" s="2" t="s">
        <v>36381</v>
      </c>
    </row>
    <row r="14387" spans="1:1" x14ac:dyDescent="0.25">
      <c r="A14387" s="2" t="s">
        <v>36382</v>
      </c>
    </row>
    <row r="14388" spans="1:1" x14ac:dyDescent="0.25">
      <c r="A14388" s="2" t="s">
        <v>36383</v>
      </c>
    </row>
    <row r="14389" spans="1:1" x14ac:dyDescent="0.25">
      <c r="A14389" s="2" t="s">
        <v>36384</v>
      </c>
    </row>
    <row r="14390" spans="1:1" x14ac:dyDescent="0.25">
      <c r="A14390" s="2" t="s">
        <v>36385</v>
      </c>
    </row>
    <row r="14391" spans="1:1" x14ac:dyDescent="0.25">
      <c r="A14391" s="2" t="s">
        <v>36386</v>
      </c>
    </row>
    <row r="14392" spans="1:1" x14ac:dyDescent="0.25">
      <c r="A14392" s="2" t="s">
        <v>36387</v>
      </c>
    </row>
    <row r="14393" spans="1:1" x14ac:dyDescent="0.25">
      <c r="A14393" s="2" t="s">
        <v>36388</v>
      </c>
    </row>
    <row r="14394" spans="1:1" x14ac:dyDescent="0.25">
      <c r="A14394" s="2" t="s">
        <v>36389</v>
      </c>
    </row>
    <row r="14395" spans="1:1" x14ac:dyDescent="0.25">
      <c r="A14395" s="2" t="s">
        <v>36390</v>
      </c>
    </row>
    <row r="14396" spans="1:1" x14ac:dyDescent="0.25">
      <c r="A14396" s="2" t="s">
        <v>36391</v>
      </c>
    </row>
    <row r="14397" spans="1:1" x14ac:dyDescent="0.25">
      <c r="A14397" s="2" t="s">
        <v>36392</v>
      </c>
    </row>
    <row r="14398" spans="1:1" x14ac:dyDescent="0.25">
      <c r="A14398" s="2" t="s">
        <v>36393</v>
      </c>
    </row>
    <row r="14399" spans="1:1" x14ac:dyDescent="0.25">
      <c r="A14399" s="2" t="s">
        <v>36394</v>
      </c>
    </row>
    <row r="14400" spans="1:1" x14ac:dyDescent="0.25">
      <c r="A14400" s="2" t="s">
        <v>36395</v>
      </c>
    </row>
    <row r="14401" spans="1:1" x14ac:dyDescent="0.25">
      <c r="A14401" s="2" t="s">
        <v>36396</v>
      </c>
    </row>
    <row r="14402" spans="1:1" x14ac:dyDescent="0.25">
      <c r="A14402" s="2" t="s">
        <v>36397</v>
      </c>
    </row>
    <row r="14403" spans="1:1" x14ac:dyDescent="0.25">
      <c r="A14403" s="2" t="s">
        <v>36398</v>
      </c>
    </row>
    <row r="14404" spans="1:1" x14ac:dyDescent="0.25">
      <c r="A14404" s="2" t="s">
        <v>36399</v>
      </c>
    </row>
    <row r="14405" spans="1:1" x14ac:dyDescent="0.25">
      <c r="A14405" s="2" t="s">
        <v>36400</v>
      </c>
    </row>
    <row r="14406" spans="1:1" x14ac:dyDescent="0.25">
      <c r="A14406" s="2" t="s">
        <v>36401</v>
      </c>
    </row>
    <row r="14407" spans="1:1" x14ac:dyDescent="0.25">
      <c r="A14407" s="2" t="s">
        <v>36402</v>
      </c>
    </row>
    <row r="14408" spans="1:1" x14ac:dyDescent="0.25">
      <c r="A14408" s="2" t="s">
        <v>36403</v>
      </c>
    </row>
    <row r="14409" spans="1:1" x14ac:dyDescent="0.25">
      <c r="A14409" s="2" t="s">
        <v>36404</v>
      </c>
    </row>
    <row r="14410" spans="1:1" x14ac:dyDescent="0.25">
      <c r="A14410" s="2" t="s">
        <v>36405</v>
      </c>
    </row>
    <row r="14411" spans="1:1" x14ac:dyDescent="0.25">
      <c r="A14411" s="2" t="s">
        <v>36406</v>
      </c>
    </row>
    <row r="14412" spans="1:1" x14ac:dyDescent="0.25">
      <c r="A14412" s="2" t="s">
        <v>36407</v>
      </c>
    </row>
    <row r="14413" spans="1:1" x14ac:dyDescent="0.25">
      <c r="A14413" s="2" t="s">
        <v>36408</v>
      </c>
    </row>
    <row r="14414" spans="1:1" x14ac:dyDescent="0.25">
      <c r="A14414" s="2" t="s">
        <v>36409</v>
      </c>
    </row>
    <row r="14415" spans="1:1" x14ac:dyDescent="0.25">
      <c r="A14415" s="2" t="s">
        <v>36410</v>
      </c>
    </row>
    <row r="14416" spans="1:1" x14ac:dyDescent="0.25">
      <c r="A14416" s="2" t="s">
        <v>36411</v>
      </c>
    </row>
    <row r="14417" spans="1:1" x14ac:dyDescent="0.25">
      <c r="A14417" s="2" t="s">
        <v>36412</v>
      </c>
    </row>
    <row r="14418" spans="1:1" x14ac:dyDescent="0.25">
      <c r="A14418" s="2" t="s">
        <v>36413</v>
      </c>
    </row>
    <row r="14419" spans="1:1" x14ac:dyDescent="0.25">
      <c r="A14419" s="2" t="s">
        <v>36414</v>
      </c>
    </row>
    <row r="14420" spans="1:1" x14ac:dyDescent="0.25">
      <c r="A14420" s="2" t="s">
        <v>36415</v>
      </c>
    </row>
    <row r="14421" spans="1:1" x14ac:dyDescent="0.25">
      <c r="A14421" s="2" t="s">
        <v>36416</v>
      </c>
    </row>
    <row r="14422" spans="1:1" x14ac:dyDescent="0.25">
      <c r="A14422" s="2" t="s">
        <v>36417</v>
      </c>
    </row>
    <row r="14423" spans="1:1" x14ac:dyDescent="0.25">
      <c r="A14423" s="2" t="s">
        <v>36418</v>
      </c>
    </row>
    <row r="14424" spans="1:1" x14ac:dyDescent="0.25">
      <c r="A14424" s="2" t="s">
        <v>36419</v>
      </c>
    </row>
    <row r="14425" spans="1:1" x14ac:dyDescent="0.25">
      <c r="A14425" s="2" t="s">
        <v>36420</v>
      </c>
    </row>
    <row r="14426" spans="1:1" x14ac:dyDescent="0.25">
      <c r="A14426" s="2" t="s">
        <v>36421</v>
      </c>
    </row>
    <row r="14427" spans="1:1" x14ac:dyDescent="0.25">
      <c r="A14427" s="2" t="s">
        <v>36422</v>
      </c>
    </row>
    <row r="14428" spans="1:1" x14ac:dyDescent="0.25">
      <c r="A14428" s="2" t="s">
        <v>36423</v>
      </c>
    </row>
    <row r="14429" spans="1:1" x14ac:dyDescent="0.25">
      <c r="A14429" s="2" t="s">
        <v>36424</v>
      </c>
    </row>
    <row r="14430" spans="1:1" x14ac:dyDescent="0.25">
      <c r="A14430" s="2" t="s">
        <v>36425</v>
      </c>
    </row>
    <row r="14431" spans="1:1" x14ac:dyDescent="0.25">
      <c r="A14431" s="2" t="s">
        <v>36426</v>
      </c>
    </row>
    <row r="14432" spans="1:1" x14ac:dyDescent="0.25">
      <c r="A14432" s="2" t="s">
        <v>36427</v>
      </c>
    </row>
    <row r="14433" spans="1:1" x14ac:dyDescent="0.25">
      <c r="A14433" s="2" t="s">
        <v>36428</v>
      </c>
    </row>
    <row r="14434" spans="1:1" x14ac:dyDescent="0.25">
      <c r="A14434" s="2" t="s">
        <v>36429</v>
      </c>
    </row>
    <row r="14435" spans="1:1" x14ac:dyDescent="0.25">
      <c r="A14435" s="2" t="s">
        <v>36430</v>
      </c>
    </row>
    <row r="14436" spans="1:1" x14ac:dyDescent="0.25">
      <c r="A14436" s="2" t="s">
        <v>36431</v>
      </c>
    </row>
    <row r="14437" spans="1:1" x14ac:dyDescent="0.25">
      <c r="A14437" s="2" t="s">
        <v>36432</v>
      </c>
    </row>
    <row r="14438" spans="1:1" x14ac:dyDescent="0.25">
      <c r="A14438" s="2" t="s">
        <v>36433</v>
      </c>
    </row>
    <row r="14439" spans="1:1" x14ac:dyDescent="0.25">
      <c r="A14439" s="2" t="s">
        <v>36434</v>
      </c>
    </row>
    <row r="14440" spans="1:1" x14ac:dyDescent="0.25">
      <c r="A14440" s="2" t="s">
        <v>36435</v>
      </c>
    </row>
    <row r="14441" spans="1:1" x14ac:dyDescent="0.25">
      <c r="A14441" s="2" t="s">
        <v>36436</v>
      </c>
    </row>
    <row r="14442" spans="1:1" x14ac:dyDescent="0.25">
      <c r="A14442" s="2" t="s">
        <v>36437</v>
      </c>
    </row>
    <row r="14443" spans="1:1" x14ac:dyDescent="0.25">
      <c r="A14443" s="2" t="s">
        <v>36438</v>
      </c>
    </row>
    <row r="14444" spans="1:1" x14ac:dyDescent="0.25">
      <c r="A14444" s="2" t="s">
        <v>36439</v>
      </c>
    </row>
    <row r="14445" spans="1:1" x14ac:dyDescent="0.25">
      <c r="A14445" s="2" t="s">
        <v>36440</v>
      </c>
    </row>
    <row r="14446" spans="1:1" x14ac:dyDescent="0.25">
      <c r="A14446" s="2" t="s">
        <v>36441</v>
      </c>
    </row>
    <row r="14447" spans="1:1" x14ac:dyDescent="0.25">
      <c r="A14447" s="2" t="s">
        <v>36442</v>
      </c>
    </row>
    <row r="14448" spans="1:1" x14ac:dyDescent="0.25">
      <c r="A14448" s="2" t="s">
        <v>36443</v>
      </c>
    </row>
    <row r="14449" spans="1:1" x14ac:dyDescent="0.25">
      <c r="A14449" s="2" t="s">
        <v>36444</v>
      </c>
    </row>
    <row r="14450" spans="1:1" x14ac:dyDescent="0.25">
      <c r="A14450" s="2" t="s">
        <v>36445</v>
      </c>
    </row>
    <row r="14451" spans="1:1" x14ac:dyDescent="0.25">
      <c r="A14451" s="2" t="s">
        <v>36446</v>
      </c>
    </row>
    <row r="14452" spans="1:1" x14ac:dyDescent="0.25">
      <c r="A14452" s="2" t="s">
        <v>36447</v>
      </c>
    </row>
    <row r="14453" spans="1:1" x14ac:dyDescent="0.25">
      <c r="A14453" s="2" t="s">
        <v>36448</v>
      </c>
    </row>
    <row r="14454" spans="1:1" x14ac:dyDescent="0.25">
      <c r="A14454" s="2" t="s">
        <v>36449</v>
      </c>
    </row>
    <row r="14455" spans="1:1" x14ac:dyDescent="0.25">
      <c r="A14455" s="2" t="s">
        <v>36450</v>
      </c>
    </row>
    <row r="14456" spans="1:1" x14ac:dyDescent="0.25">
      <c r="A14456" s="2" t="s">
        <v>36451</v>
      </c>
    </row>
    <row r="14457" spans="1:1" x14ac:dyDescent="0.25">
      <c r="A14457" s="2" t="s">
        <v>36452</v>
      </c>
    </row>
    <row r="14458" spans="1:1" x14ac:dyDescent="0.25">
      <c r="A14458" s="2" t="s">
        <v>36453</v>
      </c>
    </row>
    <row r="14459" spans="1:1" x14ac:dyDescent="0.25">
      <c r="A14459" s="2" t="s">
        <v>36454</v>
      </c>
    </row>
    <row r="14460" spans="1:1" x14ac:dyDescent="0.25">
      <c r="A14460" s="2" t="s">
        <v>36455</v>
      </c>
    </row>
    <row r="14461" spans="1:1" x14ac:dyDescent="0.25">
      <c r="A14461" s="2" t="s">
        <v>36456</v>
      </c>
    </row>
    <row r="14462" spans="1:1" x14ac:dyDescent="0.25">
      <c r="A14462" s="2" t="s">
        <v>36457</v>
      </c>
    </row>
    <row r="14463" spans="1:1" x14ac:dyDescent="0.25">
      <c r="A14463" s="2" t="s">
        <v>36458</v>
      </c>
    </row>
    <row r="14464" spans="1:1" x14ac:dyDescent="0.25">
      <c r="A14464" s="2" t="s">
        <v>36459</v>
      </c>
    </row>
    <row r="14465" spans="1:1" x14ac:dyDescent="0.25">
      <c r="A14465" s="2" t="s">
        <v>36460</v>
      </c>
    </row>
    <row r="14466" spans="1:1" x14ac:dyDescent="0.25">
      <c r="A14466" s="2" t="s">
        <v>36461</v>
      </c>
    </row>
    <row r="14467" spans="1:1" x14ac:dyDescent="0.25">
      <c r="A14467" s="2" t="s">
        <v>36462</v>
      </c>
    </row>
    <row r="14468" spans="1:1" x14ac:dyDescent="0.25">
      <c r="A14468" s="2" t="s">
        <v>36463</v>
      </c>
    </row>
    <row r="14469" spans="1:1" x14ac:dyDescent="0.25">
      <c r="A14469" s="2" t="s">
        <v>36464</v>
      </c>
    </row>
    <row r="14470" spans="1:1" x14ac:dyDescent="0.25">
      <c r="A14470" s="2" t="s">
        <v>36465</v>
      </c>
    </row>
    <row r="14471" spans="1:1" x14ac:dyDescent="0.25">
      <c r="A14471" s="2" t="s">
        <v>36466</v>
      </c>
    </row>
    <row r="14472" spans="1:1" x14ac:dyDescent="0.25">
      <c r="A14472" s="2" t="s">
        <v>36467</v>
      </c>
    </row>
    <row r="14473" spans="1:1" x14ac:dyDescent="0.25">
      <c r="A14473" s="2" t="s">
        <v>36468</v>
      </c>
    </row>
    <row r="14474" spans="1:1" x14ac:dyDescent="0.25">
      <c r="A14474" s="2" t="s">
        <v>36469</v>
      </c>
    </row>
    <row r="14475" spans="1:1" x14ac:dyDescent="0.25">
      <c r="A14475" s="2" t="s">
        <v>36470</v>
      </c>
    </row>
    <row r="14476" spans="1:1" x14ac:dyDescent="0.25">
      <c r="A14476" s="2" t="s">
        <v>36471</v>
      </c>
    </row>
    <row r="14477" spans="1:1" x14ac:dyDescent="0.25">
      <c r="A14477" s="2" t="s">
        <v>36472</v>
      </c>
    </row>
    <row r="14478" spans="1:1" x14ac:dyDescent="0.25">
      <c r="A14478" s="2" t="s">
        <v>36473</v>
      </c>
    </row>
    <row r="14479" spans="1:1" x14ac:dyDescent="0.25">
      <c r="A14479" s="2" t="s">
        <v>36474</v>
      </c>
    </row>
    <row r="14480" spans="1:1" x14ac:dyDescent="0.25">
      <c r="A14480" s="2" t="s">
        <v>36475</v>
      </c>
    </row>
    <row r="14481" spans="1:1" x14ac:dyDescent="0.25">
      <c r="A14481" s="2" t="s">
        <v>36476</v>
      </c>
    </row>
    <row r="14482" spans="1:1" x14ac:dyDescent="0.25">
      <c r="A14482" s="2" t="s">
        <v>36477</v>
      </c>
    </row>
    <row r="14483" spans="1:1" x14ac:dyDescent="0.25">
      <c r="A14483" s="2" t="s">
        <v>36478</v>
      </c>
    </row>
    <row r="14484" spans="1:1" x14ac:dyDescent="0.25">
      <c r="A14484" s="2" t="s">
        <v>36479</v>
      </c>
    </row>
    <row r="14485" spans="1:1" x14ac:dyDescent="0.25">
      <c r="A14485" s="2" t="s">
        <v>36480</v>
      </c>
    </row>
    <row r="14486" spans="1:1" x14ac:dyDescent="0.25">
      <c r="A14486" s="2" t="s">
        <v>36481</v>
      </c>
    </row>
    <row r="14487" spans="1:1" x14ac:dyDescent="0.25">
      <c r="A14487" s="2" t="s">
        <v>36482</v>
      </c>
    </row>
    <row r="14488" spans="1:1" x14ac:dyDescent="0.25">
      <c r="A14488" s="2" t="s">
        <v>36483</v>
      </c>
    </row>
    <row r="14489" spans="1:1" x14ac:dyDescent="0.25">
      <c r="A14489" s="2" t="s">
        <v>36484</v>
      </c>
    </row>
    <row r="14490" spans="1:1" x14ac:dyDescent="0.25">
      <c r="A14490" s="2" t="s">
        <v>36485</v>
      </c>
    </row>
    <row r="14491" spans="1:1" x14ac:dyDescent="0.25">
      <c r="A14491" s="2" t="s">
        <v>36486</v>
      </c>
    </row>
    <row r="14492" spans="1:1" x14ac:dyDescent="0.25">
      <c r="A14492" s="2" t="s">
        <v>36487</v>
      </c>
    </row>
    <row r="14493" spans="1:1" x14ac:dyDescent="0.25">
      <c r="A14493" s="2" t="s">
        <v>36488</v>
      </c>
    </row>
    <row r="14494" spans="1:1" x14ac:dyDescent="0.25">
      <c r="A14494" s="2" t="s">
        <v>36489</v>
      </c>
    </row>
    <row r="14495" spans="1:1" x14ac:dyDescent="0.25">
      <c r="A14495" s="2" t="s">
        <v>36490</v>
      </c>
    </row>
    <row r="14496" spans="1:1" x14ac:dyDescent="0.25">
      <c r="A14496" s="2" t="s">
        <v>36491</v>
      </c>
    </row>
    <row r="14497" spans="1:1" x14ac:dyDescent="0.25">
      <c r="A14497" s="2" t="s">
        <v>36492</v>
      </c>
    </row>
    <row r="14498" spans="1:1" x14ac:dyDescent="0.25">
      <c r="A14498" s="2" t="s">
        <v>36493</v>
      </c>
    </row>
    <row r="14499" spans="1:1" x14ac:dyDescent="0.25">
      <c r="A14499" s="2" t="s">
        <v>36494</v>
      </c>
    </row>
    <row r="14500" spans="1:1" x14ac:dyDescent="0.25">
      <c r="A14500" s="2" t="s">
        <v>36495</v>
      </c>
    </row>
    <row r="14501" spans="1:1" x14ac:dyDescent="0.25">
      <c r="A14501" s="2" t="s">
        <v>36496</v>
      </c>
    </row>
    <row r="14502" spans="1:1" x14ac:dyDescent="0.25">
      <c r="A14502" s="2" t="s">
        <v>36497</v>
      </c>
    </row>
    <row r="14503" spans="1:1" x14ac:dyDescent="0.25">
      <c r="A14503" s="2" t="s">
        <v>36498</v>
      </c>
    </row>
    <row r="14504" spans="1:1" x14ac:dyDescent="0.25">
      <c r="A14504" s="2" t="s">
        <v>36499</v>
      </c>
    </row>
    <row r="14505" spans="1:1" x14ac:dyDescent="0.25">
      <c r="A14505" s="2" t="s">
        <v>36500</v>
      </c>
    </row>
    <row r="14506" spans="1:1" x14ac:dyDescent="0.25">
      <c r="A14506" s="2" t="s">
        <v>36501</v>
      </c>
    </row>
    <row r="14507" spans="1:1" x14ac:dyDescent="0.25">
      <c r="A14507" s="2" t="s">
        <v>36502</v>
      </c>
    </row>
    <row r="14508" spans="1:1" x14ac:dyDescent="0.25">
      <c r="A14508" s="2" t="s">
        <v>36503</v>
      </c>
    </row>
    <row r="14509" spans="1:1" x14ac:dyDescent="0.25">
      <c r="A14509" s="2" t="s">
        <v>36504</v>
      </c>
    </row>
    <row r="14510" spans="1:1" x14ac:dyDescent="0.25">
      <c r="A14510" s="2" t="s">
        <v>36505</v>
      </c>
    </row>
    <row r="14511" spans="1:1" x14ac:dyDescent="0.25">
      <c r="A14511" s="2" t="s">
        <v>36506</v>
      </c>
    </row>
    <row r="14512" spans="1:1" x14ac:dyDescent="0.25">
      <c r="A14512" s="2" t="s">
        <v>36507</v>
      </c>
    </row>
    <row r="14513" spans="1:1" x14ac:dyDescent="0.25">
      <c r="A14513" s="2" t="s">
        <v>36508</v>
      </c>
    </row>
    <row r="14514" spans="1:1" x14ac:dyDescent="0.25">
      <c r="A14514" s="2" t="s">
        <v>36509</v>
      </c>
    </row>
    <row r="14515" spans="1:1" x14ac:dyDescent="0.25">
      <c r="A14515" s="2" t="s">
        <v>36510</v>
      </c>
    </row>
    <row r="14516" spans="1:1" x14ac:dyDescent="0.25">
      <c r="A14516" s="2" t="s">
        <v>36511</v>
      </c>
    </row>
    <row r="14517" spans="1:1" x14ac:dyDescent="0.25">
      <c r="A14517" s="2" t="s">
        <v>36512</v>
      </c>
    </row>
    <row r="14518" spans="1:1" x14ac:dyDescent="0.25">
      <c r="A14518" s="2" t="s">
        <v>36513</v>
      </c>
    </row>
    <row r="14519" spans="1:1" x14ac:dyDescent="0.25">
      <c r="A14519" s="2" t="s">
        <v>36514</v>
      </c>
    </row>
    <row r="14520" spans="1:1" x14ac:dyDescent="0.25">
      <c r="A14520" s="2" t="s">
        <v>36515</v>
      </c>
    </row>
    <row r="14521" spans="1:1" x14ac:dyDescent="0.25">
      <c r="A14521" s="2" t="s">
        <v>36516</v>
      </c>
    </row>
    <row r="14522" spans="1:1" x14ac:dyDescent="0.25">
      <c r="A14522" s="2" t="s">
        <v>36517</v>
      </c>
    </row>
    <row r="14523" spans="1:1" x14ac:dyDescent="0.25">
      <c r="A14523" s="2" t="s">
        <v>36518</v>
      </c>
    </row>
    <row r="14524" spans="1:1" x14ac:dyDescent="0.25">
      <c r="A14524" s="2" t="s">
        <v>36519</v>
      </c>
    </row>
    <row r="14525" spans="1:1" x14ac:dyDescent="0.25">
      <c r="A14525" s="2" t="s">
        <v>36520</v>
      </c>
    </row>
    <row r="14526" spans="1:1" x14ac:dyDescent="0.25">
      <c r="A14526" s="2" t="s">
        <v>36521</v>
      </c>
    </row>
    <row r="14527" spans="1:1" x14ac:dyDescent="0.25">
      <c r="A14527" s="2" t="s">
        <v>36522</v>
      </c>
    </row>
    <row r="14528" spans="1:1" x14ac:dyDescent="0.25">
      <c r="A14528" s="2" t="s">
        <v>36523</v>
      </c>
    </row>
    <row r="14529" spans="1:1" x14ac:dyDescent="0.25">
      <c r="A14529" s="2" t="s">
        <v>36524</v>
      </c>
    </row>
    <row r="14530" spans="1:1" x14ac:dyDescent="0.25">
      <c r="A14530" s="2" t="s">
        <v>36525</v>
      </c>
    </row>
    <row r="14531" spans="1:1" x14ac:dyDescent="0.25">
      <c r="A14531" s="2" t="s">
        <v>36526</v>
      </c>
    </row>
    <row r="14532" spans="1:1" x14ac:dyDescent="0.25">
      <c r="A14532" s="2" t="s">
        <v>36527</v>
      </c>
    </row>
    <row r="14533" spans="1:1" x14ac:dyDescent="0.25">
      <c r="A14533" s="2" t="s">
        <v>36528</v>
      </c>
    </row>
    <row r="14534" spans="1:1" x14ac:dyDescent="0.25">
      <c r="A14534" s="2" t="s">
        <v>36529</v>
      </c>
    </row>
    <row r="14535" spans="1:1" x14ac:dyDescent="0.25">
      <c r="A14535" s="2" t="s">
        <v>36530</v>
      </c>
    </row>
    <row r="14536" spans="1:1" x14ac:dyDescent="0.25">
      <c r="A14536" s="2" t="s">
        <v>36531</v>
      </c>
    </row>
    <row r="14537" spans="1:1" x14ac:dyDescent="0.25">
      <c r="A14537" s="2" t="s">
        <v>36532</v>
      </c>
    </row>
    <row r="14538" spans="1:1" x14ac:dyDescent="0.25">
      <c r="A14538" s="2" t="s">
        <v>36533</v>
      </c>
    </row>
    <row r="14539" spans="1:1" x14ac:dyDescent="0.25">
      <c r="A14539" s="2" t="s">
        <v>36534</v>
      </c>
    </row>
    <row r="14540" spans="1:1" x14ac:dyDescent="0.25">
      <c r="A14540" s="2" t="s">
        <v>36535</v>
      </c>
    </row>
    <row r="14541" spans="1:1" x14ac:dyDescent="0.25">
      <c r="A14541" s="2" t="s">
        <v>36536</v>
      </c>
    </row>
    <row r="14542" spans="1:1" x14ac:dyDescent="0.25">
      <c r="A14542" s="2" t="s">
        <v>36537</v>
      </c>
    </row>
    <row r="14543" spans="1:1" x14ac:dyDescent="0.25">
      <c r="A14543" s="2" t="s">
        <v>36538</v>
      </c>
    </row>
    <row r="14544" spans="1:1" x14ac:dyDescent="0.25">
      <c r="A14544" s="2" t="s">
        <v>36539</v>
      </c>
    </row>
    <row r="14545" spans="1:1" x14ac:dyDescent="0.25">
      <c r="A14545" s="2" t="s">
        <v>36540</v>
      </c>
    </row>
    <row r="14546" spans="1:1" x14ac:dyDescent="0.25">
      <c r="A14546" s="2" t="s">
        <v>36541</v>
      </c>
    </row>
    <row r="14547" spans="1:1" x14ac:dyDescent="0.25">
      <c r="A14547" s="2" t="s">
        <v>36542</v>
      </c>
    </row>
    <row r="14548" spans="1:1" x14ac:dyDescent="0.25">
      <c r="A14548" s="2" t="s">
        <v>36543</v>
      </c>
    </row>
    <row r="14549" spans="1:1" x14ac:dyDescent="0.25">
      <c r="A14549" s="2" t="s">
        <v>36544</v>
      </c>
    </row>
    <row r="14550" spans="1:1" x14ac:dyDescent="0.25">
      <c r="A14550" s="2" t="s">
        <v>36545</v>
      </c>
    </row>
    <row r="14551" spans="1:1" x14ac:dyDescent="0.25">
      <c r="A14551" s="2" t="s">
        <v>36546</v>
      </c>
    </row>
    <row r="14552" spans="1:1" x14ac:dyDescent="0.25">
      <c r="A14552" s="2" t="s">
        <v>36547</v>
      </c>
    </row>
    <row r="14553" spans="1:1" x14ac:dyDescent="0.25">
      <c r="A14553" s="2" t="s">
        <v>36548</v>
      </c>
    </row>
    <row r="14554" spans="1:1" x14ac:dyDescent="0.25">
      <c r="A14554" s="2" t="s">
        <v>36549</v>
      </c>
    </row>
    <row r="14555" spans="1:1" x14ac:dyDescent="0.25">
      <c r="A14555" s="2" t="s">
        <v>36550</v>
      </c>
    </row>
    <row r="14556" spans="1:1" x14ac:dyDescent="0.25">
      <c r="A14556" s="2" t="s">
        <v>36551</v>
      </c>
    </row>
    <row r="14557" spans="1:1" x14ac:dyDescent="0.25">
      <c r="A14557" s="2" t="s">
        <v>36552</v>
      </c>
    </row>
    <row r="14558" spans="1:1" x14ac:dyDescent="0.25">
      <c r="A14558" s="2" t="s">
        <v>36553</v>
      </c>
    </row>
    <row r="14559" spans="1:1" x14ac:dyDescent="0.25">
      <c r="A14559" s="2" t="s">
        <v>36554</v>
      </c>
    </row>
    <row r="14560" spans="1:1" x14ac:dyDescent="0.25">
      <c r="A14560" s="2" t="s">
        <v>36555</v>
      </c>
    </row>
    <row r="14561" spans="1:1" x14ac:dyDescent="0.25">
      <c r="A14561" s="2" t="s">
        <v>36556</v>
      </c>
    </row>
    <row r="14562" spans="1:1" x14ac:dyDescent="0.25">
      <c r="A14562" s="2" t="s">
        <v>36557</v>
      </c>
    </row>
    <row r="14563" spans="1:1" x14ac:dyDescent="0.25">
      <c r="A14563" s="2" t="s">
        <v>36558</v>
      </c>
    </row>
    <row r="14564" spans="1:1" x14ac:dyDescent="0.25">
      <c r="A14564" s="2" t="s">
        <v>36559</v>
      </c>
    </row>
    <row r="14565" spans="1:1" x14ac:dyDescent="0.25">
      <c r="A14565" s="2" t="s">
        <v>36560</v>
      </c>
    </row>
    <row r="14566" spans="1:1" x14ac:dyDescent="0.25">
      <c r="A14566" s="2" t="s">
        <v>36561</v>
      </c>
    </row>
    <row r="14567" spans="1:1" x14ac:dyDescent="0.25">
      <c r="A14567" s="2" t="s">
        <v>36562</v>
      </c>
    </row>
    <row r="14568" spans="1:1" x14ac:dyDescent="0.25">
      <c r="A14568" s="2" t="s">
        <v>36563</v>
      </c>
    </row>
    <row r="14569" spans="1:1" x14ac:dyDescent="0.25">
      <c r="A14569" s="2" t="s">
        <v>36564</v>
      </c>
    </row>
    <row r="14570" spans="1:1" x14ac:dyDescent="0.25">
      <c r="A14570" s="2" t="s">
        <v>36565</v>
      </c>
    </row>
    <row r="14571" spans="1:1" x14ac:dyDescent="0.25">
      <c r="A14571" s="2" t="s">
        <v>36566</v>
      </c>
    </row>
    <row r="14572" spans="1:1" x14ac:dyDescent="0.25">
      <c r="A14572" s="2" t="s">
        <v>36567</v>
      </c>
    </row>
    <row r="14573" spans="1:1" x14ac:dyDescent="0.25">
      <c r="A14573" s="2" t="s">
        <v>36568</v>
      </c>
    </row>
    <row r="14574" spans="1:1" x14ac:dyDescent="0.25">
      <c r="A14574" s="2" t="s">
        <v>36569</v>
      </c>
    </row>
    <row r="14575" spans="1:1" x14ac:dyDescent="0.25">
      <c r="A14575" s="2" t="s">
        <v>36570</v>
      </c>
    </row>
    <row r="14576" spans="1:1" x14ac:dyDescent="0.25">
      <c r="A14576" s="2" t="s">
        <v>36571</v>
      </c>
    </row>
    <row r="14577" spans="1:1" x14ac:dyDescent="0.25">
      <c r="A14577" s="2" t="s">
        <v>36572</v>
      </c>
    </row>
    <row r="14578" spans="1:1" x14ac:dyDescent="0.25">
      <c r="A14578" s="2" t="s">
        <v>36573</v>
      </c>
    </row>
    <row r="14579" spans="1:1" x14ac:dyDescent="0.25">
      <c r="A14579" s="2" t="s">
        <v>36574</v>
      </c>
    </row>
    <row r="14580" spans="1:1" x14ac:dyDescent="0.25">
      <c r="A14580" s="2" t="s">
        <v>36575</v>
      </c>
    </row>
    <row r="14581" spans="1:1" x14ac:dyDescent="0.25">
      <c r="A14581" s="2" t="s">
        <v>36576</v>
      </c>
    </row>
    <row r="14582" spans="1:1" x14ac:dyDescent="0.25">
      <c r="A14582" s="2" t="s">
        <v>36577</v>
      </c>
    </row>
    <row r="14583" spans="1:1" x14ac:dyDescent="0.25">
      <c r="A14583" s="2" t="s">
        <v>36578</v>
      </c>
    </row>
    <row r="14584" spans="1:1" x14ac:dyDescent="0.25">
      <c r="A14584" s="2" t="s">
        <v>36579</v>
      </c>
    </row>
    <row r="14585" spans="1:1" x14ac:dyDescent="0.25">
      <c r="A14585" s="2" t="s">
        <v>36580</v>
      </c>
    </row>
    <row r="14586" spans="1:1" x14ac:dyDescent="0.25">
      <c r="A14586" s="2" t="s">
        <v>36581</v>
      </c>
    </row>
    <row r="14587" spans="1:1" x14ac:dyDescent="0.25">
      <c r="A14587" s="2" t="s">
        <v>36584</v>
      </c>
    </row>
    <row r="14588" spans="1:1" x14ac:dyDescent="0.25">
      <c r="A14588" s="2" t="s">
        <v>36585</v>
      </c>
    </row>
    <row r="14589" spans="1:1" x14ac:dyDescent="0.25">
      <c r="A14589" s="2" t="s">
        <v>36586</v>
      </c>
    </row>
    <row r="14590" spans="1:1" x14ac:dyDescent="0.25">
      <c r="A14590" s="2" t="s">
        <v>36582</v>
      </c>
    </row>
    <row r="14591" spans="1:1" x14ac:dyDescent="0.25">
      <c r="A14591" s="2" t="s">
        <v>36583</v>
      </c>
    </row>
    <row r="14592" spans="1:1" x14ac:dyDescent="0.25">
      <c r="A14592" s="2" t="s">
        <v>36587</v>
      </c>
    </row>
    <row r="14593" spans="1:1" x14ac:dyDescent="0.25">
      <c r="A14593" s="2" t="s">
        <v>36588</v>
      </c>
    </row>
    <row r="14594" spans="1:1" x14ac:dyDescent="0.25">
      <c r="A14594" s="2" t="s">
        <v>36589</v>
      </c>
    </row>
    <row r="14595" spans="1:1" x14ac:dyDescent="0.25">
      <c r="A14595" s="2" t="s">
        <v>36590</v>
      </c>
    </row>
    <row r="14596" spans="1:1" x14ac:dyDescent="0.25">
      <c r="A14596" s="2" t="s">
        <v>36591</v>
      </c>
    </row>
    <row r="14597" spans="1:1" x14ac:dyDescent="0.25">
      <c r="A14597" s="2" t="s">
        <v>36592</v>
      </c>
    </row>
    <row r="14598" spans="1:1" x14ac:dyDescent="0.25">
      <c r="A14598" s="2" t="s">
        <v>36593</v>
      </c>
    </row>
    <row r="14599" spans="1:1" x14ac:dyDescent="0.25">
      <c r="A14599" s="2" t="s">
        <v>36594</v>
      </c>
    </row>
    <row r="14600" spans="1:1" x14ac:dyDescent="0.25">
      <c r="A14600" s="2" t="s">
        <v>36595</v>
      </c>
    </row>
    <row r="14601" spans="1:1" x14ac:dyDescent="0.25">
      <c r="A14601" s="2" t="s">
        <v>36596</v>
      </c>
    </row>
    <row r="14602" spans="1:1" x14ac:dyDescent="0.25">
      <c r="A14602" s="2" t="s">
        <v>36597</v>
      </c>
    </row>
    <row r="14603" spans="1:1" x14ac:dyDescent="0.25">
      <c r="A14603" s="2" t="s">
        <v>36598</v>
      </c>
    </row>
    <row r="14604" spans="1:1" x14ac:dyDescent="0.25">
      <c r="A14604" s="2" t="s">
        <v>36599</v>
      </c>
    </row>
    <row r="14605" spans="1:1" x14ac:dyDescent="0.25">
      <c r="A14605" s="2" t="s">
        <v>36600</v>
      </c>
    </row>
    <row r="14606" spans="1:1" x14ac:dyDescent="0.25">
      <c r="A14606" s="2" t="s">
        <v>36601</v>
      </c>
    </row>
    <row r="14607" spans="1:1" x14ac:dyDescent="0.25">
      <c r="A14607" s="2" t="s">
        <v>36602</v>
      </c>
    </row>
    <row r="14608" spans="1:1" x14ac:dyDescent="0.25">
      <c r="A14608" s="2" t="s">
        <v>36603</v>
      </c>
    </row>
    <row r="14609" spans="1:1" x14ac:dyDescent="0.25">
      <c r="A14609" s="2" t="s">
        <v>36604</v>
      </c>
    </row>
    <row r="14610" spans="1:1" x14ac:dyDescent="0.25">
      <c r="A14610" s="2" t="s">
        <v>36605</v>
      </c>
    </row>
    <row r="14611" spans="1:1" x14ac:dyDescent="0.25">
      <c r="A14611" s="2" t="s">
        <v>36606</v>
      </c>
    </row>
    <row r="14612" spans="1:1" x14ac:dyDescent="0.25">
      <c r="A14612" s="2" t="s">
        <v>36607</v>
      </c>
    </row>
    <row r="14613" spans="1:1" x14ac:dyDescent="0.25">
      <c r="A14613" s="2" t="s">
        <v>36608</v>
      </c>
    </row>
    <row r="14614" spans="1:1" x14ac:dyDescent="0.25">
      <c r="A14614" s="2" t="s">
        <v>36609</v>
      </c>
    </row>
    <row r="14615" spans="1:1" x14ac:dyDescent="0.25">
      <c r="A14615" s="2" t="s">
        <v>36610</v>
      </c>
    </row>
    <row r="14616" spans="1:1" x14ac:dyDescent="0.25">
      <c r="A14616" s="2" t="s">
        <v>36611</v>
      </c>
    </row>
    <row r="14617" spans="1:1" x14ac:dyDescent="0.25">
      <c r="A14617" s="2" t="s">
        <v>36612</v>
      </c>
    </row>
    <row r="14618" spans="1:1" x14ac:dyDescent="0.25">
      <c r="A14618" s="2" t="s">
        <v>36613</v>
      </c>
    </row>
    <row r="14619" spans="1:1" x14ac:dyDescent="0.25">
      <c r="A14619" s="2" t="s">
        <v>36614</v>
      </c>
    </row>
    <row r="14620" spans="1:1" x14ac:dyDescent="0.25">
      <c r="A14620" s="2" t="s">
        <v>36615</v>
      </c>
    </row>
    <row r="14621" spans="1:1" x14ac:dyDescent="0.25">
      <c r="A14621" s="2" t="s">
        <v>36616</v>
      </c>
    </row>
    <row r="14622" spans="1:1" x14ac:dyDescent="0.25">
      <c r="A14622" s="2" t="s">
        <v>36617</v>
      </c>
    </row>
    <row r="14623" spans="1:1" x14ac:dyDescent="0.25">
      <c r="A14623" s="2" t="s">
        <v>36618</v>
      </c>
    </row>
    <row r="14624" spans="1:1" x14ac:dyDescent="0.25">
      <c r="A14624" s="2" t="s">
        <v>36619</v>
      </c>
    </row>
    <row r="14625" spans="1:1" x14ac:dyDescent="0.25">
      <c r="A14625" s="2" t="s">
        <v>36620</v>
      </c>
    </row>
    <row r="14626" spans="1:1" x14ac:dyDescent="0.25">
      <c r="A14626" s="2" t="s">
        <v>36621</v>
      </c>
    </row>
    <row r="14627" spans="1:1" x14ac:dyDescent="0.25">
      <c r="A14627" s="2" t="s">
        <v>36622</v>
      </c>
    </row>
    <row r="14628" spans="1:1" x14ac:dyDescent="0.25">
      <c r="A14628" s="2" t="s">
        <v>36623</v>
      </c>
    </row>
    <row r="14629" spans="1:1" x14ac:dyDescent="0.25">
      <c r="A14629" s="2" t="s">
        <v>36624</v>
      </c>
    </row>
    <row r="14630" spans="1:1" x14ac:dyDescent="0.25">
      <c r="A14630" s="2" t="s">
        <v>36625</v>
      </c>
    </row>
    <row r="14631" spans="1:1" x14ac:dyDescent="0.25">
      <c r="A14631" s="2" t="s">
        <v>36626</v>
      </c>
    </row>
    <row r="14632" spans="1:1" x14ac:dyDescent="0.25">
      <c r="A14632" s="2" t="s">
        <v>36627</v>
      </c>
    </row>
    <row r="14633" spans="1:1" x14ac:dyDescent="0.25">
      <c r="A14633" s="2" t="s">
        <v>36628</v>
      </c>
    </row>
    <row r="14634" spans="1:1" x14ac:dyDescent="0.25">
      <c r="A14634" s="2" t="s">
        <v>36629</v>
      </c>
    </row>
    <row r="14635" spans="1:1" x14ac:dyDescent="0.25">
      <c r="A14635" s="2" t="s">
        <v>36630</v>
      </c>
    </row>
    <row r="14636" spans="1:1" x14ac:dyDescent="0.25">
      <c r="A14636" s="2" t="s">
        <v>36631</v>
      </c>
    </row>
    <row r="14637" spans="1:1" x14ac:dyDescent="0.25">
      <c r="A14637" s="2" t="s">
        <v>36632</v>
      </c>
    </row>
    <row r="14638" spans="1:1" x14ac:dyDescent="0.25">
      <c r="A14638" s="2" t="s">
        <v>36633</v>
      </c>
    </row>
    <row r="14639" spans="1:1" x14ac:dyDescent="0.25">
      <c r="A14639" s="2" t="s">
        <v>36634</v>
      </c>
    </row>
    <row r="14640" spans="1:1" x14ac:dyDescent="0.25">
      <c r="A14640" s="2" t="s">
        <v>36635</v>
      </c>
    </row>
    <row r="14641" spans="1:1" x14ac:dyDescent="0.25">
      <c r="A14641" s="2" t="s">
        <v>36636</v>
      </c>
    </row>
    <row r="14642" spans="1:1" x14ac:dyDescent="0.25">
      <c r="A14642" s="2" t="s">
        <v>36637</v>
      </c>
    </row>
    <row r="14643" spans="1:1" x14ac:dyDescent="0.25">
      <c r="A14643" s="2" t="s">
        <v>36638</v>
      </c>
    </row>
    <row r="14644" spans="1:1" x14ac:dyDescent="0.25">
      <c r="A14644" s="2" t="s">
        <v>36639</v>
      </c>
    </row>
    <row r="14645" spans="1:1" x14ac:dyDescent="0.25">
      <c r="A14645" s="2" t="s">
        <v>36640</v>
      </c>
    </row>
    <row r="14646" spans="1:1" x14ac:dyDescent="0.25">
      <c r="A14646" s="2" t="s">
        <v>36641</v>
      </c>
    </row>
    <row r="14647" spans="1:1" x14ac:dyDescent="0.25">
      <c r="A14647" s="2" t="s">
        <v>19783</v>
      </c>
    </row>
    <row r="14648" spans="1:1" x14ac:dyDescent="0.25">
      <c r="A14648" s="2" t="s">
        <v>36642</v>
      </c>
    </row>
    <row r="14649" spans="1:1" x14ac:dyDescent="0.25">
      <c r="A14649" s="2" t="s">
        <v>19784</v>
      </c>
    </row>
    <row r="14650" spans="1:1" x14ac:dyDescent="0.25">
      <c r="A14650" s="2" t="s">
        <v>36662</v>
      </c>
    </row>
    <row r="14651" spans="1:1" x14ac:dyDescent="0.25">
      <c r="A14651" s="2" t="s">
        <v>36663</v>
      </c>
    </row>
    <row r="14652" spans="1:1" x14ac:dyDescent="0.25">
      <c r="A14652" s="2" t="s">
        <v>36664</v>
      </c>
    </row>
    <row r="14653" spans="1:1" x14ac:dyDescent="0.25">
      <c r="A14653" s="2" t="s">
        <v>36665</v>
      </c>
    </row>
    <row r="14654" spans="1:1" x14ac:dyDescent="0.25">
      <c r="A14654" s="2" t="s">
        <v>16099</v>
      </c>
    </row>
    <row r="14655" spans="1:1" x14ac:dyDescent="0.25">
      <c r="A14655" s="2" t="s">
        <v>36666</v>
      </c>
    </row>
    <row r="14656" spans="1:1" x14ac:dyDescent="0.25">
      <c r="A14656" s="2" t="s">
        <v>36667</v>
      </c>
    </row>
    <row r="14657" spans="1:1" x14ac:dyDescent="0.25">
      <c r="A14657" s="2" t="s">
        <v>36668</v>
      </c>
    </row>
    <row r="14658" spans="1:1" x14ac:dyDescent="0.25">
      <c r="A14658" s="2" t="s">
        <v>36669</v>
      </c>
    </row>
    <row r="14659" spans="1:1" x14ac:dyDescent="0.25">
      <c r="A14659" s="2" t="s">
        <v>36670</v>
      </c>
    </row>
    <row r="14660" spans="1:1" x14ac:dyDescent="0.25">
      <c r="A14660" s="2" t="s">
        <v>36671</v>
      </c>
    </row>
    <row r="14661" spans="1:1" x14ac:dyDescent="0.25">
      <c r="A14661" s="2" t="s">
        <v>36672</v>
      </c>
    </row>
    <row r="14662" spans="1:1" x14ac:dyDescent="0.25">
      <c r="A14662" s="2" t="s">
        <v>36673</v>
      </c>
    </row>
    <row r="14663" spans="1:1" x14ac:dyDescent="0.25">
      <c r="A14663" s="2" t="s">
        <v>13342</v>
      </c>
    </row>
    <row r="14664" spans="1:1" x14ac:dyDescent="0.25">
      <c r="A14664" s="2" t="s">
        <v>36674</v>
      </c>
    </row>
    <row r="14665" spans="1:1" x14ac:dyDescent="0.25">
      <c r="A14665" s="2" t="s">
        <v>36675</v>
      </c>
    </row>
    <row r="14666" spans="1:1" x14ac:dyDescent="0.25">
      <c r="A14666" s="2" t="s">
        <v>36676</v>
      </c>
    </row>
    <row r="14667" spans="1:1" x14ac:dyDescent="0.25">
      <c r="A14667" s="2" t="s">
        <v>36677</v>
      </c>
    </row>
    <row r="14668" spans="1:1" x14ac:dyDescent="0.25">
      <c r="A14668" s="2" t="s">
        <v>36678</v>
      </c>
    </row>
    <row r="14669" spans="1:1" x14ac:dyDescent="0.25">
      <c r="A14669" s="2" t="s">
        <v>36679</v>
      </c>
    </row>
    <row r="14670" spans="1:1" x14ac:dyDescent="0.25">
      <c r="A14670" s="2" t="s">
        <v>36680</v>
      </c>
    </row>
    <row r="14671" spans="1:1" x14ac:dyDescent="0.25">
      <c r="A14671" s="2" t="s">
        <v>36681</v>
      </c>
    </row>
    <row r="14672" spans="1:1" x14ac:dyDescent="0.25">
      <c r="A14672" s="2" t="s">
        <v>36682</v>
      </c>
    </row>
    <row r="14673" spans="1:1" x14ac:dyDescent="0.25">
      <c r="A14673" s="2" t="s">
        <v>36683</v>
      </c>
    </row>
    <row r="14674" spans="1:1" x14ac:dyDescent="0.25">
      <c r="A14674" s="2" t="s">
        <v>36684</v>
      </c>
    </row>
    <row r="14675" spans="1:1" x14ac:dyDescent="0.25">
      <c r="A14675" s="2" t="s">
        <v>36685</v>
      </c>
    </row>
    <row r="14676" spans="1:1" x14ac:dyDescent="0.25">
      <c r="A14676" s="2" t="s">
        <v>36686</v>
      </c>
    </row>
    <row r="14677" spans="1:1" x14ac:dyDescent="0.25">
      <c r="A14677" s="2" t="s">
        <v>36687</v>
      </c>
    </row>
    <row r="14678" spans="1:1" x14ac:dyDescent="0.25">
      <c r="A14678" s="2" t="s">
        <v>36688</v>
      </c>
    </row>
    <row r="14679" spans="1:1" x14ac:dyDescent="0.25">
      <c r="A14679" s="2" t="s">
        <v>36689</v>
      </c>
    </row>
    <row r="14680" spans="1:1" x14ac:dyDescent="0.25">
      <c r="A14680" s="2" t="s">
        <v>36690</v>
      </c>
    </row>
    <row r="14681" spans="1:1" x14ac:dyDescent="0.25">
      <c r="A14681" s="2" t="s">
        <v>36691</v>
      </c>
    </row>
    <row r="14682" spans="1:1" x14ac:dyDescent="0.25">
      <c r="A14682" s="2" t="s">
        <v>36692</v>
      </c>
    </row>
    <row r="14683" spans="1:1" x14ac:dyDescent="0.25">
      <c r="A14683" s="2" t="s">
        <v>36693</v>
      </c>
    </row>
    <row r="14684" spans="1:1" x14ac:dyDescent="0.25">
      <c r="A14684" s="2" t="s">
        <v>36694</v>
      </c>
    </row>
    <row r="14685" spans="1:1" x14ac:dyDescent="0.25">
      <c r="A14685" s="2" t="s">
        <v>36695</v>
      </c>
    </row>
    <row r="14686" spans="1:1" x14ac:dyDescent="0.25">
      <c r="A14686" s="2" t="s">
        <v>36696</v>
      </c>
    </row>
    <row r="14687" spans="1:1" x14ac:dyDescent="0.25">
      <c r="A14687" s="2" t="s">
        <v>36697</v>
      </c>
    </row>
    <row r="14688" spans="1:1" x14ac:dyDescent="0.25">
      <c r="A14688" s="2" t="s">
        <v>36698</v>
      </c>
    </row>
    <row r="14689" spans="1:1" x14ac:dyDescent="0.25">
      <c r="A14689" s="2" t="s">
        <v>36699</v>
      </c>
    </row>
    <row r="14690" spans="1:1" x14ac:dyDescent="0.25">
      <c r="A14690" s="2" t="s">
        <v>21354</v>
      </c>
    </row>
    <row r="14691" spans="1:1" x14ac:dyDescent="0.25">
      <c r="A14691" s="2" t="s">
        <v>36700</v>
      </c>
    </row>
    <row r="14692" spans="1:1" x14ac:dyDescent="0.25">
      <c r="A14692" s="2" t="s">
        <v>36701</v>
      </c>
    </row>
    <row r="14693" spans="1:1" x14ac:dyDescent="0.25">
      <c r="A14693" s="2" t="s">
        <v>36702</v>
      </c>
    </row>
    <row r="14694" spans="1:1" x14ac:dyDescent="0.25">
      <c r="A14694" s="2" t="s">
        <v>36643</v>
      </c>
    </row>
    <row r="14695" spans="1:1" x14ac:dyDescent="0.25">
      <c r="A14695" s="2" t="s">
        <v>36644</v>
      </c>
    </row>
    <row r="14696" spans="1:1" x14ac:dyDescent="0.25">
      <c r="A14696" s="2" t="s">
        <v>36645</v>
      </c>
    </row>
    <row r="14697" spans="1:1" x14ac:dyDescent="0.25">
      <c r="A14697" s="2" t="s">
        <v>36646</v>
      </c>
    </row>
    <row r="14698" spans="1:1" x14ac:dyDescent="0.25">
      <c r="A14698" s="2" t="s">
        <v>36647</v>
      </c>
    </row>
    <row r="14699" spans="1:1" x14ac:dyDescent="0.25">
      <c r="A14699" s="2" t="s">
        <v>36648</v>
      </c>
    </row>
    <row r="14700" spans="1:1" x14ac:dyDescent="0.25">
      <c r="A14700" s="2" t="s">
        <v>36649</v>
      </c>
    </row>
    <row r="14701" spans="1:1" x14ac:dyDescent="0.25">
      <c r="A14701" s="2" t="s">
        <v>36650</v>
      </c>
    </row>
    <row r="14702" spans="1:1" x14ac:dyDescent="0.25">
      <c r="A14702" s="2" t="s">
        <v>36651</v>
      </c>
    </row>
    <row r="14703" spans="1:1" x14ac:dyDescent="0.25">
      <c r="A14703" s="2" t="s">
        <v>36652</v>
      </c>
    </row>
    <row r="14704" spans="1:1" x14ac:dyDescent="0.25">
      <c r="A14704" s="2" t="s">
        <v>36653</v>
      </c>
    </row>
    <row r="14705" spans="1:1" x14ac:dyDescent="0.25">
      <c r="A14705" s="2" t="s">
        <v>36654</v>
      </c>
    </row>
    <row r="14706" spans="1:1" x14ac:dyDescent="0.25">
      <c r="A14706" s="2" t="s">
        <v>36655</v>
      </c>
    </row>
    <row r="14707" spans="1:1" x14ac:dyDescent="0.25">
      <c r="A14707" s="2" t="s">
        <v>36656</v>
      </c>
    </row>
    <row r="14708" spans="1:1" x14ac:dyDescent="0.25">
      <c r="A14708" s="2" t="s">
        <v>36657</v>
      </c>
    </row>
    <row r="14709" spans="1:1" x14ac:dyDescent="0.25">
      <c r="A14709" s="2" t="s">
        <v>36658</v>
      </c>
    </row>
    <row r="14710" spans="1:1" x14ac:dyDescent="0.25">
      <c r="A14710" s="2" t="s">
        <v>36659</v>
      </c>
    </row>
    <row r="14711" spans="1:1" x14ac:dyDescent="0.25">
      <c r="A14711" s="2" t="s">
        <v>36660</v>
      </c>
    </row>
    <row r="14712" spans="1:1" x14ac:dyDescent="0.25">
      <c r="A14712" s="2" t="s">
        <v>36661</v>
      </c>
    </row>
    <row r="14713" spans="1:1" x14ac:dyDescent="0.25">
      <c r="A14713" s="2" t="s">
        <v>36703</v>
      </c>
    </row>
    <row r="14714" spans="1:1" x14ac:dyDescent="0.25">
      <c r="A14714" s="2" t="s">
        <v>36704</v>
      </c>
    </row>
    <row r="14715" spans="1:1" x14ac:dyDescent="0.25">
      <c r="A14715" s="2" t="s">
        <v>36705</v>
      </c>
    </row>
    <row r="14716" spans="1:1" x14ac:dyDescent="0.25">
      <c r="A14716" s="2" t="s">
        <v>36706</v>
      </c>
    </row>
    <row r="14717" spans="1:1" x14ac:dyDescent="0.25">
      <c r="A14717" s="2" t="s">
        <v>36707</v>
      </c>
    </row>
    <row r="14718" spans="1:1" x14ac:dyDescent="0.25">
      <c r="A14718" s="2" t="s">
        <v>36708</v>
      </c>
    </row>
    <row r="14719" spans="1:1" x14ac:dyDescent="0.25">
      <c r="A14719" s="2" t="s">
        <v>36709</v>
      </c>
    </row>
    <row r="14720" spans="1:1" x14ac:dyDescent="0.25">
      <c r="A14720" s="2" t="s">
        <v>36710</v>
      </c>
    </row>
    <row r="14721" spans="1:1" x14ac:dyDescent="0.25">
      <c r="A14721" s="2" t="s">
        <v>36711</v>
      </c>
    </row>
    <row r="14722" spans="1:1" x14ac:dyDescent="0.25">
      <c r="A14722" s="2" t="s">
        <v>36712</v>
      </c>
    </row>
    <row r="14723" spans="1:1" x14ac:dyDescent="0.25">
      <c r="A14723" s="2" t="s">
        <v>36713</v>
      </c>
    </row>
    <row r="14724" spans="1:1" x14ac:dyDescent="0.25">
      <c r="A14724" s="2" t="s">
        <v>36714</v>
      </c>
    </row>
    <row r="14725" spans="1:1" x14ac:dyDescent="0.25">
      <c r="A14725" s="2" t="s">
        <v>36715</v>
      </c>
    </row>
    <row r="14726" spans="1:1" x14ac:dyDescent="0.25">
      <c r="A14726" s="2" t="s">
        <v>36716</v>
      </c>
    </row>
    <row r="14727" spans="1:1" x14ac:dyDescent="0.25">
      <c r="A14727" s="2" t="s">
        <v>36717</v>
      </c>
    </row>
    <row r="14728" spans="1:1" x14ac:dyDescent="0.25">
      <c r="A14728" s="2" t="s">
        <v>36718</v>
      </c>
    </row>
    <row r="14729" spans="1:1" x14ac:dyDescent="0.25">
      <c r="A14729" s="2" t="s">
        <v>36719</v>
      </c>
    </row>
    <row r="14730" spans="1:1" x14ac:dyDescent="0.25">
      <c r="A14730" s="2" t="s">
        <v>36720</v>
      </c>
    </row>
    <row r="14731" spans="1:1" x14ac:dyDescent="0.25">
      <c r="A14731" s="2" t="s">
        <v>36721</v>
      </c>
    </row>
    <row r="14732" spans="1:1" x14ac:dyDescent="0.25">
      <c r="A14732" s="2" t="s">
        <v>36722</v>
      </c>
    </row>
    <row r="14733" spans="1:1" x14ac:dyDescent="0.25">
      <c r="A14733" s="2" t="s">
        <v>36723</v>
      </c>
    </row>
    <row r="14734" spans="1:1" x14ac:dyDescent="0.25">
      <c r="A14734" s="2" t="s">
        <v>36724</v>
      </c>
    </row>
    <row r="14735" spans="1:1" x14ac:dyDescent="0.25">
      <c r="A14735" s="2" t="s">
        <v>36725</v>
      </c>
    </row>
    <row r="14736" spans="1:1" x14ac:dyDescent="0.25">
      <c r="A14736" s="2" t="s">
        <v>36726</v>
      </c>
    </row>
    <row r="14737" spans="1:1" x14ac:dyDescent="0.25">
      <c r="A14737" s="2" t="s">
        <v>36727</v>
      </c>
    </row>
    <row r="14738" spans="1:1" x14ac:dyDescent="0.25">
      <c r="A14738" s="2" t="s">
        <v>36728</v>
      </c>
    </row>
    <row r="14739" spans="1:1" x14ac:dyDescent="0.25">
      <c r="A14739" s="2" t="s">
        <v>36729</v>
      </c>
    </row>
    <row r="14740" spans="1:1" x14ac:dyDescent="0.25">
      <c r="A14740" s="2" t="s">
        <v>36730</v>
      </c>
    </row>
    <row r="14741" spans="1:1" x14ac:dyDescent="0.25">
      <c r="A14741" s="2" t="s">
        <v>36731</v>
      </c>
    </row>
    <row r="14742" spans="1:1" x14ac:dyDescent="0.25">
      <c r="A14742" s="2" t="s">
        <v>36732</v>
      </c>
    </row>
    <row r="14743" spans="1:1" x14ac:dyDescent="0.25">
      <c r="A14743" s="2" t="s">
        <v>36733</v>
      </c>
    </row>
    <row r="14744" spans="1:1" x14ac:dyDescent="0.25">
      <c r="A14744" s="2" t="s">
        <v>36734</v>
      </c>
    </row>
    <row r="14745" spans="1:1" x14ac:dyDescent="0.25">
      <c r="A14745" s="2" t="s">
        <v>36735</v>
      </c>
    </row>
    <row r="14746" spans="1:1" x14ac:dyDescent="0.25">
      <c r="A14746" s="2" t="s">
        <v>36736</v>
      </c>
    </row>
    <row r="14747" spans="1:1" x14ac:dyDescent="0.25">
      <c r="A14747" s="2" t="s">
        <v>36737</v>
      </c>
    </row>
    <row r="14748" spans="1:1" x14ac:dyDescent="0.25">
      <c r="A14748" s="2" t="s">
        <v>36738</v>
      </c>
    </row>
    <row r="14749" spans="1:1" x14ac:dyDescent="0.25">
      <c r="A14749" s="2" t="s">
        <v>36739</v>
      </c>
    </row>
    <row r="14750" spans="1:1" x14ac:dyDescent="0.25">
      <c r="A14750" s="2" t="s">
        <v>36740</v>
      </c>
    </row>
    <row r="14751" spans="1:1" x14ac:dyDescent="0.25">
      <c r="A14751" s="2" t="s">
        <v>36741</v>
      </c>
    </row>
    <row r="14752" spans="1:1" x14ac:dyDescent="0.25">
      <c r="A14752" s="2" t="s">
        <v>36742</v>
      </c>
    </row>
    <row r="14753" spans="1:1" x14ac:dyDescent="0.25">
      <c r="A14753" s="2" t="s">
        <v>36743</v>
      </c>
    </row>
    <row r="14754" spans="1:1" x14ac:dyDescent="0.25">
      <c r="A14754" s="2" t="s">
        <v>36744</v>
      </c>
    </row>
    <row r="14755" spans="1:1" x14ac:dyDescent="0.25">
      <c r="A14755" s="2" t="s">
        <v>36745</v>
      </c>
    </row>
    <row r="14756" spans="1:1" x14ac:dyDescent="0.25">
      <c r="A14756" s="2" t="s">
        <v>36746</v>
      </c>
    </row>
    <row r="14757" spans="1:1" x14ac:dyDescent="0.25">
      <c r="A14757" s="2" t="s">
        <v>36747</v>
      </c>
    </row>
    <row r="14758" spans="1:1" x14ac:dyDescent="0.25">
      <c r="A14758" s="2" t="s">
        <v>36748</v>
      </c>
    </row>
    <row r="14759" spans="1:1" x14ac:dyDescent="0.25">
      <c r="A14759" s="2" t="s">
        <v>36749</v>
      </c>
    </row>
    <row r="14760" spans="1:1" x14ac:dyDescent="0.25">
      <c r="A14760" s="2" t="s">
        <v>36750</v>
      </c>
    </row>
    <row r="14761" spans="1:1" x14ac:dyDescent="0.25">
      <c r="A14761" s="2" t="s">
        <v>36751</v>
      </c>
    </row>
    <row r="14762" spans="1:1" x14ac:dyDescent="0.25">
      <c r="A14762" s="2" t="s">
        <v>36752</v>
      </c>
    </row>
    <row r="14763" spans="1:1" x14ac:dyDescent="0.25">
      <c r="A14763" s="2" t="s">
        <v>36753</v>
      </c>
    </row>
    <row r="14764" spans="1:1" x14ac:dyDescent="0.25">
      <c r="A14764" s="2" t="s">
        <v>36754</v>
      </c>
    </row>
    <row r="14765" spans="1:1" x14ac:dyDescent="0.25">
      <c r="A14765" s="2" t="s">
        <v>36755</v>
      </c>
    </row>
    <row r="14766" spans="1:1" x14ac:dyDescent="0.25">
      <c r="A14766" s="2" t="s">
        <v>36756</v>
      </c>
    </row>
    <row r="14767" spans="1:1" x14ac:dyDescent="0.25">
      <c r="A14767" s="2" t="s">
        <v>36757</v>
      </c>
    </row>
    <row r="14768" spans="1:1" x14ac:dyDescent="0.25">
      <c r="A14768" s="2" t="s">
        <v>36758</v>
      </c>
    </row>
    <row r="14769" spans="1:1" x14ac:dyDescent="0.25">
      <c r="A14769" s="2" t="s">
        <v>36759</v>
      </c>
    </row>
    <row r="14770" spans="1:1" x14ac:dyDescent="0.25">
      <c r="A14770" s="2" t="s">
        <v>36760</v>
      </c>
    </row>
    <row r="14771" spans="1:1" x14ac:dyDescent="0.25">
      <c r="A14771" s="2" t="s">
        <v>36761</v>
      </c>
    </row>
    <row r="14772" spans="1:1" x14ac:dyDescent="0.25">
      <c r="A14772" s="2" t="s">
        <v>36762</v>
      </c>
    </row>
    <row r="14773" spans="1:1" x14ac:dyDescent="0.25">
      <c r="A14773" s="2" t="s">
        <v>36763</v>
      </c>
    </row>
    <row r="14774" spans="1:1" x14ac:dyDescent="0.25">
      <c r="A14774" s="2" t="s">
        <v>36764</v>
      </c>
    </row>
    <row r="14775" spans="1:1" x14ac:dyDescent="0.25">
      <c r="A14775" s="2" t="s">
        <v>36765</v>
      </c>
    </row>
    <row r="14776" spans="1:1" x14ac:dyDescent="0.25">
      <c r="A14776" s="2" t="s">
        <v>36766</v>
      </c>
    </row>
    <row r="14777" spans="1:1" x14ac:dyDescent="0.25">
      <c r="A14777" s="2" t="s">
        <v>36767</v>
      </c>
    </row>
    <row r="14778" spans="1:1" x14ac:dyDescent="0.25">
      <c r="A14778" s="2" t="s">
        <v>36768</v>
      </c>
    </row>
    <row r="14779" spans="1:1" x14ac:dyDescent="0.25">
      <c r="A14779" s="2" t="s">
        <v>36769</v>
      </c>
    </row>
    <row r="14780" spans="1:1" x14ac:dyDescent="0.25">
      <c r="A14780" s="2" t="s">
        <v>36770</v>
      </c>
    </row>
    <row r="14781" spans="1:1" x14ac:dyDescent="0.25">
      <c r="A14781" s="2" t="s">
        <v>36771</v>
      </c>
    </row>
    <row r="14782" spans="1:1" x14ac:dyDescent="0.25">
      <c r="A14782" s="2" t="s">
        <v>36772</v>
      </c>
    </row>
    <row r="14783" spans="1:1" x14ac:dyDescent="0.25">
      <c r="A14783" s="2" t="s">
        <v>36773</v>
      </c>
    </row>
    <row r="14784" spans="1:1" x14ac:dyDescent="0.25">
      <c r="A14784" s="2" t="s">
        <v>36774</v>
      </c>
    </row>
    <row r="14785" spans="1:1" x14ac:dyDescent="0.25">
      <c r="A14785" s="2" t="s">
        <v>36775</v>
      </c>
    </row>
    <row r="14786" spans="1:1" x14ac:dyDescent="0.25">
      <c r="A14786" s="2" t="s">
        <v>36776</v>
      </c>
    </row>
    <row r="14787" spans="1:1" x14ac:dyDescent="0.25">
      <c r="A14787" s="2" t="s">
        <v>36777</v>
      </c>
    </row>
    <row r="14788" spans="1:1" x14ac:dyDescent="0.25">
      <c r="A14788" s="2" t="s">
        <v>36778</v>
      </c>
    </row>
    <row r="14789" spans="1:1" x14ac:dyDescent="0.25">
      <c r="A14789" s="2" t="s">
        <v>36779</v>
      </c>
    </row>
    <row r="14790" spans="1:1" x14ac:dyDescent="0.25">
      <c r="A14790" s="2" t="s">
        <v>36780</v>
      </c>
    </row>
    <row r="14791" spans="1:1" x14ac:dyDescent="0.25">
      <c r="A14791" s="2" t="s">
        <v>36781</v>
      </c>
    </row>
    <row r="14792" spans="1:1" x14ac:dyDescent="0.25">
      <c r="A14792" s="2" t="s">
        <v>36782</v>
      </c>
    </row>
    <row r="14793" spans="1:1" x14ac:dyDescent="0.25">
      <c r="A14793" s="2" t="s">
        <v>36783</v>
      </c>
    </row>
    <row r="14794" spans="1:1" x14ac:dyDescent="0.25">
      <c r="A14794" s="2" t="s">
        <v>36784</v>
      </c>
    </row>
    <row r="14795" spans="1:1" x14ac:dyDescent="0.25">
      <c r="A14795" s="2" t="s">
        <v>36785</v>
      </c>
    </row>
    <row r="14796" spans="1:1" x14ac:dyDescent="0.25">
      <c r="A14796" s="2" t="s">
        <v>36786</v>
      </c>
    </row>
    <row r="14797" spans="1:1" x14ac:dyDescent="0.25">
      <c r="A14797" s="2" t="s">
        <v>36787</v>
      </c>
    </row>
    <row r="14798" spans="1:1" x14ac:dyDescent="0.25">
      <c r="A14798" s="2" t="s">
        <v>36788</v>
      </c>
    </row>
    <row r="14799" spans="1:1" x14ac:dyDescent="0.25">
      <c r="A14799" s="2" t="s">
        <v>36789</v>
      </c>
    </row>
    <row r="14800" spans="1:1" x14ac:dyDescent="0.25">
      <c r="A14800" s="2" t="s">
        <v>36790</v>
      </c>
    </row>
    <row r="14801" spans="1:1" x14ac:dyDescent="0.25">
      <c r="A14801" s="2" t="s">
        <v>36791</v>
      </c>
    </row>
    <row r="14802" spans="1:1" x14ac:dyDescent="0.25">
      <c r="A14802" s="2" t="s">
        <v>36792</v>
      </c>
    </row>
    <row r="14803" spans="1:1" x14ac:dyDescent="0.25">
      <c r="A14803" s="2" t="s">
        <v>36793</v>
      </c>
    </row>
    <row r="14804" spans="1:1" x14ac:dyDescent="0.25">
      <c r="A14804" s="2" t="s">
        <v>36794</v>
      </c>
    </row>
    <row r="14805" spans="1:1" x14ac:dyDescent="0.25">
      <c r="A14805" s="2" t="s">
        <v>36795</v>
      </c>
    </row>
    <row r="14806" spans="1:1" x14ac:dyDescent="0.25">
      <c r="A14806" s="2" t="s">
        <v>36796</v>
      </c>
    </row>
    <row r="14807" spans="1:1" x14ac:dyDescent="0.25">
      <c r="A14807" s="2" t="s">
        <v>36797</v>
      </c>
    </row>
    <row r="14808" spans="1:1" x14ac:dyDescent="0.25">
      <c r="A14808" s="2" t="s">
        <v>36798</v>
      </c>
    </row>
    <row r="14809" spans="1:1" x14ac:dyDescent="0.25">
      <c r="A14809" s="2" t="s">
        <v>36799</v>
      </c>
    </row>
    <row r="14810" spans="1:1" x14ac:dyDescent="0.25">
      <c r="A14810" s="2" t="s">
        <v>36800</v>
      </c>
    </row>
    <row r="14811" spans="1:1" x14ac:dyDescent="0.25">
      <c r="A14811" s="2" t="s">
        <v>36801</v>
      </c>
    </row>
    <row r="14812" spans="1:1" x14ac:dyDescent="0.25">
      <c r="A14812" s="2" t="s">
        <v>36802</v>
      </c>
    </row>
    <row r="14813" spans="1:1" x14ac:dyDescent="0.25">
      <c r="A14813" s="2" t="s">
        <v>36803</v>
      </c>
    </row>
    <row r="14814" spans="1:1" x14ac:dyDescent="0.25">
      <c r="A14814" s="2" t="s">
        <v>36804</v>
      </c>
    </row>
    <row r="14815" spans="1:1" x14ac:dyDescent="0.25">
      <c r="A14815" s="2" t="s">
        <v>36805</v>
      </c>
    </row>
    <row r="14816" spans="1:1" x14ac:dyDescent="0.25">
      <c r="A14816" s="2" t="s">
        <v>36806</v>
      </c>
    </row>
    <row r="14817" spans="1:1" x14ac:dyDescent="0.25">
      <c r="A14817" s="2" t="s">
        <v>36807</v>
      </c>
    </row>
    <row r="14818" spans="1:1" x14ac:dyDescent="0.25">
      <c r="A14818" s="2" t="s">
        <v>36808</v>
      </c>
    </row>
    <row r="14819" spans="1:1" x14ac:dyDescent="0.25">
      <c r="A14819" s="2" t="s">
        <v>36809</v>
      </c>
    </row>
    <row r="14820" spans="1:1" x14ac:dyDescent="0.25">
      <c r="A14820" s="2" t="s">
        <v>36810</v>
      </c>
    </row>
    <row r="14821" spans="1:1" x14ac:dyDescent="0.25">
      <c r="A14821" s="2" t="s">
        <v>36811</v>
      </c>
    </row>
    <row r="14822" spans="1:1" x14ac:dyDescent="0.25">
      <c r="A14822" s="2" t="s">
        <v>36812</v>
      </c>
    </row>
    <row r="14823" spans="1:1" x14ac:dyDescent="0.25">
      <c r="A14823" s="2" t="s">
        <v>36813</v>
      </c>
    </row>
    <row r="14824" spans="1:1" x14ac:dyDescent="0.25">
      <c r="A14824" s="2" t="s">
        <v>36814</v>
      </c>
    </row>
    <row r="14825" spans="1:1" x14ac:dyDescent="0.25">
      <c r="A14825" s="2" t="s">
        <v>36815</v>
      </c>
    </row>
    <row r="14826" spans="1:1" x14ac:dyDescent="0.25">
      <c r="A14826" s="2" t="s">
        <v>36816</v>
      </c>
    </row>
    <row r="14827" spans="1:1" x14ac:dyDescent="0.25">
      <c r="A14827" s="2" t="s">
        <v>36817</v>
      </c>
    </row>
    <row r="14828" spans="1:1" x14ac:dyDescent="0.25">
      <c r="A14828" s="2" t="s">
        <v>36818</v>
      </c>
    </row>
    <row r="14829" spans="1:1" x14ac:dyDescent="0.25">
      <c r="A14829" s="2" t="s">
        <v>36819</v>
      </c>
    </row>
    <row r="14830" spans="1:1" x14ac:dyDescent="0.25">
      <c r="A14830" s="2" t="s">
        <v>36820</v>
      </c>
    </row>
    <row r="14831" spans="1:1" x14ac:dyDescent="0.25">
      <c r="A14831" s="2" t="s">
        <v>36821</v>
      </c>
    </row>
    <row r="14832" spans="1:1" x14ac:dyDescent="0.25">
      <c r="A14832" s="2" t="s">
        <v>36822</v>
      </c>
    </row>
    <row r="14833" spans="1:1" x14ac:dyDescent="0.25">
      <c r="A14833" s="2" t="s">
        <v>36823</v>
      </c>
    </row>
    <row r="14834" spans="1:1" x14ac:dyDescent="0.25">
      <c r="A14834" s="2" t="s">
        <v>36824</v>
      </c>
    </row>
    <row r="14835" spans="1:1" x14ac:dyDescent="0.25">
      <c r="A14835" s="2" t="s">
        <v>36825</v>
      </c>
    </row>
    <row r="14836" spans="1:1" x14ac:dyDescent="0.25">
      <c r="A14836" s="2" t="s">
        <v>36826</v>
      </c>
    </row>
    <row r="14837" spans="1:1" x14ac:dyDescent="0.25">
      <c r="A14837" s="2" t="s">
        <v>36827</v>
      </c>
    </row>
    <row r="14838" spans="1:1" x14ac:dyDescent="0.25">
      <c r="A14838" s="2" t="s">
        <v>36828</v>
      </c>
    </row>
    <row r="14839" spans="1:1" x14ac:dyDescent="0.25">
      <c r="A14839" s="2" t="s">
        <v>36829</v>
      </c>
    </row>
    <row r="14840" spans="1:1" x14ac:dyDescent="0.25">
      <c r="A14840" s="2" t="s">
        <v>36830</v>
      </c>
    </row>
    <row r="14841" spans="1:1" x14ac:dyDescent="0.25">
      <c r="A14841" s="2" t="s">
        <v>36831</v>
      </c>
    </row>
    <row r="14842" spans="1:1" x14ac:dyDescent="0.25">
      <c r="A14842" s="2" t="s">
        <v>36832</v>
      </c>
    </row>
    <row r="14843" spans="1:1" x14ac:dyDescent="0.25">
      <c r="A14843" s="2" t="s">
        <v>36833</v>
      </c>
    </row>
    <row r="14844" spans="1:1" x14ac:dyDescent="0.25">
      <c r="A14844" s="2" t="s">
        <v>36834</v>
      </c>
    </row>
    <row r="14845" spans="1:1" x14ac:dyDescent="0.25">
      <c r="A14845" s="2" t="s">
        <v>36835</v>
      </c>
    </row>
    <row r="14846" spans="1:1" x14ac:dyDescent="0.25">
      <c r="A14846" s="2" t="s">
        <v>36836</v>
      </c>
    </row>
    <row r="14847" spans="1:1" x14ac:dyDescent="0.25">
      <c r="A14847" s="2" t="s">
        <v>36837</v>
      </c>
    </row>
    <row r="14848" spans="1:1" x14ac:dyDescent="0.25">
      <c r="A14848" s="2" t="s">
        <v>36838</v>
      </c>
    </row>
    <row r="14849" spans="1:1" x14ac:dyDescent="0.25">
      <c r="A14849" s="2" t="s">
        <v>36839</v>
      </c>
    </row>
    <row r="14850" spans="1:1" x14ac:dyDescent="0.25">
      <c r="A14850" s="2" t="s">
        <v>36840</v>
      </c>
    </row>
    <row r="14851" spans="1:1" x14ac:dyDescent="0.25">
      <c r="A14851" s="2" t="s">
        <v>36841</v>
      </c>
    </row>
    <row r="14852" spans="1:1" x14ac:dyDescent="0.25">
      <c r="A14852" s="2" t="s">
        <v>36842</v>
      </c>
    </row>
    <row r="14853" spans="1:1" x14ac:dyDescent="0.25">
      <c r="A14853" s="2" t="s">
        <v>36843</v>
      </c>
    </row>
    <row r="14854" spans="1:1" x14ac:dyDescent="0.25">
      <c r="A14854" s="2" t="s">
        <v>36844</v>
      </c>
    </row>
    <row r="14855" spans="1:1" x14ac:dyDescent="0.25">
      <c r="A14855" s="2" t="s">
        <v>36845</v>
      </c>
    </row>
    <row r="14856" spans="1:1" x14ac:dyDescent="0.25">
      <c r="A14856" s="2" t="s">
        <v>36846</v>
      </c>
    </row>
    <row r="14857" spans="1:1" x14ac:dyDescent="0.25">
      <c r="A14857" s="2" t="s">
        <v>36847</v>
      </c>
    </row>
    <row r="14858" spans="1:1" x14ac:dyDescent="0.25">
      <c r="A14858" s="2" t="s">
        <v>36848</v>
      </c>
    </row>
    <row r="14859" spans="1:1" x14ac:dyDescent="0.25">
      <c r="A14859" s="2" t="s">
        <v>36849</v>
      </c>
    </row>
    <row r="14860" spans="1:1" x14ac:dyDescent="0.25">
      <c r="A14860" s="2" t="s">
        <v>36850</v>
      </c>
    </row>
    <row r="14861" spans="1:1" x14ac:dyDescent="0.25">
      <c r="A14861" s="2" t="s">
        <v>36851</v>
      </c>
    </row>
    <row r="14862" spans="1:1" x14ac:dyDescent="0.25">
      <c r="A14862" s="2" t="s">
        <v>36852</v>
      </c>
    </row>
    <row r="14863" spans="1:1" x14ac:dyDescent="0.25">
      <c r="A14863" s="2" t="s">
        <v>36853</v>
      </c>
    </row>
    <row r="14864" spans="1:1" x14ac:dyDescent="0.25">
      <c r="A14864" s="2" t="s">
        <v>36854</v>
      </c>
    </row>
    <row r="14865" spans="1:1" x14ac:dyDescent="0.25">
      <c r="A14865" s="2" t="s">
        <v>36855</v>
      </c>
    </row>
    <row r="14866" spans="1:1" x14ac:dyDescent="0.25">
      <c r="A14866" s="2" t="s">
        <v>36856</v>
      </c>
    </row>
    <row r="14867" spans="1:1" x14ac:dyDescent="0.25">
      <c r="A14867" s="2" t="s">
        <v>36857</v>
      </c>
    </row>
    <row r="14868" spans="1:1" x14ac:dyDescent="0.25">
      <c r="A14868" s="2" t="s">
        <v>36858</v>
      </c>
    </row>
    <row r="14869" spans="1:1" x14ac:dyDescent="0.25">
      <c r="A14869" s="2" t="s">
        <v>36859</v>
      </c>
    </row>
    <row r="14870" spans="1:1" x14ac:dyDescent="0.25">
      <c r="A14870" s="2" t="s">
        <v>36860</v>
      </c>
    </row>
    <row r="14871" spans="1:1" x14ac:dyDescent="0.25">
      <c r="A14871" s="2" t="s">
        <v>36861</v>
      </c>
    </row>
    <row r="14872" spans="1:1" x14ac:dyDescent="0.25">
      <c r="A14872" s="2" t="s">
        <v>36862</v>
      </c>
    </row>
    <row r="14873" spans="1:1" x14ac:dyDescent="0.25">
      <c r="A14873" s="2" t="s">
        <v>36863</v>
      </c>
    </row>
    <row r="14874" spans="1:1" x14ac:dyDescent="0.25">
      <c r="A14874" s="2" t="s">
        <v>36864</v>
      </c>
    </row>
    <row r="14875" spans="1:1" x14ac:dyDescent="0.25">
      <c r="A14875" s="2" t="s">
        <v>36865</v>
      </c>
    </row>
    <row r="14876" spans="1:1" x14ac:dyDescent="0.25">
      <c r="A14876" s="2" t="s">
        <v>36866</v>
      </c>
    </row>
    <row r="14877" spans="1:1" x14ac:dyDescent="0.25">
      <c r="A14877" s="2" t="s">
        <v>36867</v>
      </c>
    </row>
    <row r="14878" spans="1:1" x14ac:dyDescent="0.25">
      <c r="A14878" s="2" t="s">
        <v>36868</v>
      </c>
    </row>
    <row r="14879" spans="1:1" x14ac:dyDescent="0.25">
      <c r="A14879" s="2" t="s">
        <v>36869</v>
      </c>
    </row>
    <row r="14880" spans="1:1" x14ac:dyDescent="0.25">
      <c r="A14880" s="2" t="s">
        <v>36870</v>
      </c>
    </row>
    <row r="14881" spans="1:1" x14ac:dyDescent="0.25">
      <c r="A14881" s="2" t="s">
        <v>36871</v>
      </c>
    </row>
    <row r="14882" spans="1:1" x14ac:dyDescent="0.25">
      <c r="A14882" s="2" t="s">
        <v>36872</v>
      </c>
    </row>
    <row r="14883" spans="1:1" x14ac:dyDescent="0.25">
      <c r="A14883" s="2" t="s">
        <v>36873</v>
      </c>
    </row>
    <row r="14884" spans="1:1" x14ac:dyDescent="0.25">
      <c r="A14884" s="2" t="s">
        <v>36874</v>
      </c>
    </row>
    <row r="14885" spans="1:1" x14ac:dyDescent="0.25">
      <c r="A14885" s="2" t="s">
        <v>36875</v>
      </c>
    </row>
    <row r="14886" spans="1:1" x14ac:dyDescent="0.25">
      <c r="A14886" s="2" t="s">
        <v>36876</v>
      </c>
    </row>
    <row r="14887" spans="1:1" x14ac:dyDescent="0.25">
      <c r="A14887" s="2" t="s">
        <v>36877</v>
      </c>
    </row>
    <row r="14888" spans="1:1" x14ac:dyDescent="0.25">
      <c r="A14888" s="2" t="s">
        <v>36878</v>
      </c>
    </row>
    <row r="14889" spans="1:1" x14ac:dyDescent="0.25">
      <c r="A14889" s="2" t="s">
        <v>36879</v>
      </c>
    </row>
    <row r="14890" spans="1:1" x14ac:dyDescent="0.25">
      <c r="A14890" s="2" t="s">
        <v>36880</v>
      </c>
    </row>
    <row r="14891" spans="1:1" x14ac:dyDescent="0.25">
      <c r="A14891" s="2" t="s">
        <v>36881</v>
      </c>
    </row>
    <row r="14892" spans="1:1" x14ac:dyDescent="0.25">
      <c r="A14892" s="2" t="s">
        <v>36882</v>
      </c>
    </row>
    <row r="14893" spans="1:1" x14ac:dyDescent="0.25">
      <c r="A14893" s="2" t="s">
        <v>36883</v>
      </c>
    </row>
    <row r="14894" spans="1:1" x14ac:dyDescent="0.25">
      <c r="A14894" s="2" t="s">
        <v>36884</v>
      </c>
    </row>
    <row r="14895" spans="1:1" x14ac:dyDescent="0.25">
      <c r="A14895" s="2" t="s">
        <v>36885</v>
      </c>
    </row>
    <row r="14896" spans="1:1" x14ac:dyDescent="0.25">
      <c r="A14896" s="2" t="s">
        <v>36886</v>
      </c>
    </row>
    <row r="14897" spans="1:1" x14ac:dyDescent="0.25">
      <c r="A14897" s="2" t="s">
        <v>36964</v>
      </c>
    </row>
    <row r="14898" spans="1:1" x14ac:dyDescent="0.25">
      <c r="A14898" s="2" t="s">
        <v>36887</v>
      </c>
    </row>
    <row r="14899" spans="1:1" x14ac:dyDescent="0.25">
      <c r="A14899" s="2" t="s">
        <v>36888</v>
      </c>
    </row>
    <row r="14900" spans="1:1" x14ac:dyDescent="0.25">
      <c r="A14900" s="2" t="s">
        <v>36889</v>
      </c>
    </row>
    <row r="14901" spans="1:1" x14ac:dyDescent="0.25">
      <c r="A14901" s="2" t="s">
        <v>36890</v>
      </c>
    </row>
    <row r="14902" spans="1:1" x14ac:dyDescent="0.25">
      <c r="A14902" s="2" t="s">
        <v>36891</v>
      </c>
    </row>
    <row r="14903" spans="1:1" x14ac:dyDescent="0.25">
      <c r="A14903" s="2" t="s">
        <v>36892</v>
      </c>
    </row>
    <row r="14904" spans="1:1" x14ac:dyDescent="0.25">
      <c r="A14904" s="2" t="s">
        <v>36893</v>
      </c>
    </row>
    <row r="14905" spans="1:1" x14ac:dyDescent="0.25">
      <c r="A14905" s="2" t="s">
        <v>36894</v>
      </c>
    </row>
    <row r="14906" spans="1:1" x14ac:dyDescent="0.25">
      <c r="A14906" s="2" t="s">
        <v>36895</v>
      </c>
    </row>
    <row r="14907" spans="1:1" x14ac:dyDescent="0.25">
      <c r="A14907" s="2" t="s">
        <v>36896</v>
      </c>
    </row>
    <row r="14908" spans="1:1" x14ac:dyDescent="0.25">
      <c r="A14908" s="2" t="s">
        <v>36897</v>
      </c>
    </row>
    <row r="14909" spans="1:1" x14ac:dyDescent="0.25">
      <c r="A14909" s="2" t="s">
        <v>36898</v>
      </c>
    </row>
    <row r="14910" spans="1:1" x14ac:dyDescent="0.25">
      <c r="A14910" s="2" t="s">
        <v>36899</v>
      </c>
    </row>
    <row r="14911" spans="1:1" x14ac:dyDescent="0.25">
      <c r="A14911" s="2" t="s">
        <v>36900</v>
      </c>
    </row>
    <row r="14912" spans="1:1" x14ac:dyDescent="0.25">
      <c r="A14912" s="2" t="s">
        <v>36901</v>
      </c>
    </row>
    <row r="14913" spans="1:1" x14ac:dyDescent="0.25">
      <c r="A14913" s="2" t="s">
        <v>36902</v>
      </c>
    </row>
    <row r="14914" spans="1:1" x14ac:dyDescent="0.25">
      <c r="A14914" s="2" t="s">
        <v>36903</v>
      </c>
    </row>
    <row r="14915" spans="1:1" x14ac:dyDescent="0.25">
      <c r="A14915" s="2" t="s">
        <v>36904</v>
      </c>
    </row>
    <row r="14916" spans="1:1" x14ac:dyDescent="0.25">
      <c r="A14916" s="2" t="s">
        <v>36905</v>
      </c>
    </row>
    <row r="14917" spans="1:1" x14ac:dyDescent="0.25">
      <c r="A14917" s="2" t="s">
        <v>36906</v>
      </c>
    </row>
    <row r="14918" spans="1:1" x14ac:dyDescent="0.25">
      <c r="A14918" s="2" t="s">
        <v>36907</v>
      </c>
    </row>
    <row r="14919" spans="1:1" x14ac:dyDescent="0.25">
      <c r="A14919" s="2" t="s">
        <v>36908</v>
      </c>
    </row>
    <row r="14920" spans="1:1" x14ac:dyDescent="0.25">
      <c r="A14920" s="2" t="s">
        <v>36909</v>
      </c>
    </row>
    <row r="14921" spans="1:1" x14ac:dyDescent="0.25">
      <c r="A14921" s="2" t="s">
        <v>36910</v>
      </c>
    </row>
    <row r="14922" spans="1:1" x14ac:dyDescent="0.25">
      <c r="A14922" s="2" t="s">
        <v>36911</v>
      </c>
    </row>
    <row r="14923" spans="1:1" x14ac:dyDescent="0.25">
      <c r="A14923" s="2" t="s">
        <v>36912</v>
      </c>
    </row>
    <row r="14924" spans="1:1" x14ac:dyDescent="0.25">
      <c r="A14924" s="2" t="s">
        <v>36913</v>
      </c>
    </row>
    <row r="14925" spans="1:1" x14ac:dyDescent="0.25">
      <c r="A14925" s="2" t="s">
        <v>36914</v>
      </c>
    </row>
    <row r="14926" spans="1:1" x14ac:dyDescent="0.25">
      <c r="A14926" s="2" t="s">
        <v>36915</v>
      </c>
    </row>
    <row r="14927" spans="1:1" x14ac:dyDescent="0.25">
      <c r="A14927" s="2" t="s">
        <v>36916</v>
      </c>
    </row>
    <row r="14928" spans="1:1" x14ac:dyDescent="0.25">
      <c r="A14928" s="2" t="s">
        <v>36917</v>
      </c>
    </row>
    <row r="14929" spans="1:1" x14ac:dyDescent="0.25">
      <c r="A14929" s="2" t="s">
        <v>36918</v>
      </c>
    </row>
    <row r="14930" spans="1:1" x14ac:dyDescent="0.25">
      <c r="A14930" s="2" t="s">
        <v>36919</v>
      </c>
    </row>
    <row r="14931" spans="1:1" x14ac:dyDescent="0.25">
      <c r="A14931" s="2" t="s">
        <v>36920</v>
      </c>
    </row>
    <row r="14932" spans="1:1" x14ac:dyDescent="0.25">
      <c r="A14932" s="2" t="s">
        <v>36921</v>
      </c>
    </row>
    <row r="14933" spans="1:1" x14ac:dyDescent="0.25">
      <c r="A14933" s="2" t="s">
        <v>36922</v>
      </c>
    </row>
    <row r="14934" spans="1:1" x14ac:dyDescent="0.25">
      <c r="A14934" s="2" t="s">
        <v>36923</v>
      </c>
    </row>
    <row r="14935" spans="1:1" x14ac:dyDescent="0.25">
      <c r="A14935" s="2" t="s">
        <v>36924</v>
      </c>
    </row>
    <row r="14936" spans="1:1" x14ac:dyDescent="0.25">
      <c r="A14936" s="2" t="s">
        <v>36925</v>
      </c>
    </row>
    <row r="14937" spans="1:1" x14ac:dyDescent="0.25">
      <c r="A14937" s="2" t="s">
        <v>36926</v>
      </c>
    </row>
    <row r="14938" spans="1:1" x14ac:dyDescent="0.25">
      <c r="A14938" s="2" t="s">
        <v>36927</v>
      </c>
    </row>
    <row r="14939" spans="1:1" x14ac:dyDescent="0.25">
      <c r="A14939" s="2" t="s">
        <v>36928</v>
      </c>
    </row>
    <row r="14940" spans="1:1" x14ac:dyDescent="0.25">
      <c r="A14940" s="2" t="s">
        <v>36929</v>
      </c>
    </row>
    <row r="14941" spans="1:1" x14ac:dyDescent="0.25">
      <c r="A14941" s="2" t="s">
        <v>36930</v>
      </c>
    </row>
    <row r="14942" spans="1:1" x14ac:dyDescent="0.25">
      <c r="A14942" s="2" t="s">
        <v>36931</v>
      </c>
    </row>
    <row r="14943" spans="1:1" x14ac:dyDescent="0.25">
      <c r="A14943" s="2" t="s">
        <v>36932</v>
      </c>
    </row>
    <row r="14944" spans="1:1" x14ac:dyDescent="0.25">
      <c r="A14944" s="2" t="s">
        <v>36933</v>
      </c>
    </row>
    <row r="14945" spans="1:1" x14ac:dyDescent="0.25">
      <c r="A14945" s="2" t="s">
        <v>36934</v>
      </c>
    </row>
    <row r="14946" spans="1:1" x14ac:dyDescent="0.25">
      <c r="A14946" s="2" t="s">
        <v>36935</v>
      </c>
    </row>
    <row r="14947" spans="1:1" x14ac:dyDescent="0.25">
      <c r="A14947" s="2" t="s">
        <v>36936</v>
      </c>
    </row>
    <row r="14948" spans="1:1" x14ac:dyDescent="0.25">
      <c r="A14948" s="2" t="s">
        <v>36937</v>
      </c>
    </row>
    <row r="14949" spans="1:1" x14ac:dyDescent="0.25">
      <c r="A14949" s="2" t="s">
        <v>36938</v>
      </c>
    </row>
    <row r="14950" spans="1:1" x14ac:dyDescent="0.25">
      <c r="A14950" s="2" t="s">
        <v>36939</v>
      </c>
    </row>
    <row r="14951" spans="1:1" x14ac:dyDescent="0.25">
      <c r="A14951" s="2" t="s">
        <v>36940</v>
      </c>
    </row>
    <row r="14952" spans="1:1" x14ac:dyDescent="0.25">
      <c r="A14952" s="2" t="s">
        <v>36941</v>
      </c>
    </row>
    <row r="14953" spans="1:1" x14ac:dyDescent="0.25">
      <c r="A14953" s="2" t="s">
        <v>36942</v>
      </c>
    </row>
    <row r="14954" spans="1:1" x14ac:dyDescent="0.25">
      <c r="A14954" s="2" t="s">
        <v>36943</v>
      </c>
    </row>
    <row r="14955" spans="1:1" x14ac:dyDescent="0.25">
      <c r="A14955" s="2" t="s">
        <v>36944</v>
      </c>
    </row>
    <row r="14956" spans="1:1" x14ac:dyDescent="0.25">
      <c r="A14956" s="2" t="s">
        <v>36945</v>
      </c>
    </row>
    <row r="14957" spans="1:1" x14ac:dyDescent="0.25">
      <c r="A14957" s="2" t="s">
        <v>36946</v>
      </c>
    </row>
    <row r="14958" spans="1:1" x14ac:dyDescent="0.25">
      <c r="A14958" s="2" t="s">
        <v>36947</v>
      </c>
    </row>
    <row r="14959" spans="1:1" x14ac:dyDescent="0.25">
      <c r="A14959" s="2" t="s">
        <v>36948</v>
      </c>
    </row>
    <row r="14960" spans="1:1" x14ac:dyDescent="0.25">
      <c r="A14960" s="2" t="s">
        <v>36949</v>
      </c>
    </row>
    <row r="14961" spans="1:1" x14ac:dyDescent="0.25">
      <c r="A14961" s="2" t="s">
        <v>36950</v>
      </c>
    </row>
    <row r="14962" spans="1:1" x14ac:dyDescent="0.25">
      <c r="A14962" s="2" t="s">
        <v>36951</v>
      </c>
    </row>
    <row r="14963" spans="1:1" x14ac:dyDescent="0.25">
      <c r="A14963" s="2" t="s">
        <v>36952</v>
      </c>
    </row>
    <row r="14964" spans="1:1" x14ac:dyDescent="0.25">
      <c r="A14964" s="2" t="s">
        <v>36953</v>
      </c>
    </row>
    <row r="14965" spans="1:1" x14ac:dyDescent="0.25">
      <c r="A14965" s="2" t="s">
        <v>36954</v>
      </c>
    </row>
    <row r="14966" spans="1:1" x14ac:dyDescent="0.25">
      <c r="A14966" s="2" t="s">
        <v>36955</v>
      </c>
    </row>
    <row r="14967" spans="1:1" x14ac:dyDescent="0.25">
      <c r="A14967" s="2" t="s">
        <v>36956</v>
      </c>
    </row>
    <row r="14968" spans="1:1" x14ac:dyDescent="0.25">
      <c r="A14968" s="2" t="s">
        <v>36957</v>
      </c>
    </row>
    <row r="14969" spans="1:1" x14ac:dyDescent="0.25">
      <c r="A14969" s="2" t="s">
        <v>36958</v>
      </c>
    </row>
    <row r="14970" spans="1:1" x14ac:dyDescent="0.25">
      <c r="A14970" s="2" t="s">
        <v>36959</v>
      </c>
    </row>
    <row r="14971" spans="1:1" x14ac:dyDescent="0.25">
      <c r="A14971" s="2" t="s">
        <v>36960</v>
      </c>
    </row>
    <row r="14972" spans="1:1" x14ac:dyDescent="0.25">
      <c r="A14972" s="2" t="s">
        <v>36961</v>
      </c>
    </row>
    <row r="14973" spans="1:1" x14ac:dyDescent="0.25">
      <c r="A14973" s="2" t="s">
        <v>36962</v>
      </c>
    </row>
    <row r="14974" spans="1:1" x14ac:dyDescent="0.25">
      <c r="A14974" s="2" t="s">
        <v>36963</v>
      </c>
    </row>
    <row r="14975" spans="1:1" x14ac:dyDescent="0.25">
      <c r="A14975" s="2" t="s">
        <v>37006</v>
      </c>
    </row>
    <row r="14976" spans="1:1" x14ac:dyDescent="0.25">
      <c r="A14976" s="2" t="s">
        <v>37013</v>
      </c>
    </row>
    <row r="14977" spans="1:1" x14ac:dyDescent="0.25">
      <c r="A14977" s="2" t="s">
        <v>37019</v>
      </c>
    </row>
    <row r="14978" spans="1:1" x14ac:dyDescent="0.25">
      <c r="A14978" s="2" t="s">
        <v>37033</v>
      </c>
    </row>
    <row r="14979" spans="1:1" x14ac:dyDescent="0.25">
      <c r="A14979" s="2" t="s">
        <v>37040</v>
      </c>
    </row>
    <row r="14980" spans="1:1" x14ac:dyDescent="0.25">
      <c r="A14980" s="2" t="s">
        <v>37053</v>
      </c>
    </row>
    <row r="14981" spans="1:1" x14ac:dyDescent="0.25">
      <c r="A14981" s="2" t="s">
        <v>37063</v>
      </c>
    </row>
    <row r="14982" spans="1:1" x14ac:dyDescent="0.25">
      <c r="A14982" s="2" t="s">
        <v>37076</v>
      </c>
    </row>
    <row r="14983" spans="1:1" x14ac:dyDescent="0.25">
      <c r="A14983" s="2" t="s">
        <v>37084</v>
      </c>
    </row>
    <row r="14984" spans="1:1" x14ac:dyDescent="0.25">
      <c r="A14984" s="2" t="s">
        <v>37091</v>
      </c>
    </row>
    <row r="14985" spans="1:1" x14ac:dyDescent="0.25">
      <c r="A14985" s="2" t="s">
        <v>37099</v>
      </c>
    </row>
    <row r="14986" spans="1:1" x14ac:dyDescent="0.25">
      <c r="A14986" s="2" t="s">
        <v>37117</v>
      </c>
    </row>
    <row r="14987" spans="1:1" x14ac:dyDescent="0.25">
      <c r="A14987" s="2" t="s">
        <v>37121</v>
      </c>
    </row>
    <row r="14988" spans="1:1" x14ac:dyDescent="0.25">
      <c r="A14988" s="2" t="s">
        <v>37126</v>
      </c>
    </row>
    <row r="14989" spans="1:1" x14ac:dyDescent="0.25">
      <c r="A14989" s="2" t="s">
        <v>37127</v>
      </c>
    </row>
    <row r="14990" spans="1:1" x14ac:dyDescent="0.25">
      <c r="A14990" s="2" t="s">
        <v>37128</v>
      </c>
    </row>
    <row r="14991" spans="1:1" x14ac:dyDescent="0.25">
      <c r="A14991" s="2" t="s">
        <v>37129</v>
      </c>
    </row>
    <row r="14992" spans="1:1" x14ac:dyDescent="0.25">
      <c r="A14992" s="2" t="s">
        <v>37130</v>
      </c>
    </row>
    <row r="14993" spans="1:1" x14ac:dyDescent="0.25">
      <c r="A14993" s="2" t="s">
        <v>37131</v>
      </c>
    </row>
    <row r="14994" spans="1:1" x14ac:dyDescent="0.25">
      <c r="A14994" s="2" t="s">
        <v>37132</v>
      </c>
    </row>
    <row r="14995" spans="1:1" x14ac:dyDescent="0.25">
      <c r="A14995" s="2" t="s">
        <v>37133</v>
      </c>
    </row>
    <row r="14996" spans="1:1" x14ac:dyDescent="0.25">
      <c r="A14996" s="2" t="s">
        <v>37134</v>
      </c>
    </row>
    <row r="14997" spans="1:1" x14ac:dyDescent="0.25">
      <c r="A14997" s="2" t="s">
        <v>37135</v>
      </c>
    </row>
    <row r="14998" spans="1:1" x14ac:dyDescent="0.25">
      <c r="A14998" s="2" t="s">
        <v>37136</v>
      </c>
    </row>
    <row r="14999" spans="1:1" x14ac:dyDescent="0.25">
      <c r="A14999" s="2" t="s">
        <v>37137</v>
      </c>
    </row>
    <row r="15000" spans="1:1" x14ac:dyDescent="0.25">
      <c r="A15000" s="2" t="s">
        <v>37138</v>
      </c>
    </row>
    <row r="15001" spans="1:1" x14ac:dyDescent="0.25">
      <c r="A15001" s="2" t="s">
        <v>37139</v>
      </c>
    </row>
    <row r="15002" spans="1:1" x14ac:dyDescent="0.25">
      <c r="A15002" s="2" t="s">
        <v>37140</v>
      </c>
    </row>
    <row r="15003" spans="1:1" x14ac:dyDescent="0.25">
      <c r="A15003" s="2" t="s">
        <v>37141</v>
      </c>
    </row>
    <row r="15004" spans="1:1" x14ac:dyDescent="0.25">
      <c r="A15004" s="2" t="s">
        <v>37142</v>
      </c>
    </row>
    <row r="15005" spans="1:1" x14ac:dyDescent="0.25">
      <c r="A15005" s="2" t="s">
        <v>37143</v>
      </c>
    </row>
    <row r="15006" spans="1:1" x14ac:dyDescent="0.25">
      <c r="A15006" s="2" t="s">
        <v>37144</v>
      </c>
    </row>
    <row r="15007" spans="1:1" x14ac:dyDescent="0.25">
      <c r="A15007" s="2" t="s">
        <v>37145</v>
      </c>
    </row>
    <row r="15008" spans="1:1" x14ac:dyDescent="0.25">
      <c r="A15008" s="2" t="s">
        <v>37146</v>
      </c>
    </row>
    <row r="15009" spans="1:1" x14ac:dyDescent="0.25">
      <c r="A15009" s="2" t="s">
        <v>37147</v>
      </c>
    </row>
    <row r="15010" spans="1:1" x14ac:dyDescent="0.25">
      <c r="A15010" s="2" t="s">
        <v>37148</v>
      </c>
    </row>
    <row r="15011" spans="1:1" x14ac:dyDescent="0.25">
      <c r="A15011" s="2" t="s">
        <v>37149</v>
      </c>
    </row>
    <row r="15012" spans="1:1" x14ac:dyDescent="0.25">
      <c r="A15012" s="2" t="s">
        <v>37150</v>
      </c>
    </row>
    <row r="15013" spans="1:1" x14ac:dyDescent="0.25">
      <c r="A15013" s="2" t="s">
        <v>37151</v>
      </c>
    </row>
    <row r="15014" spans="1:1" x14ac:dyDescent="0.25">
      <c r="A15014" s="2" t="s">
        <v>37152</v>
      </c>
    </row>
    <row r="15015" spans="1:1" x14ac:dyDescent="0.25">
      <c r="A15015" s="2" t="s">
        <v>37153</v>
      </c>
    </row>
    <row r="15016" spans="1:1" x14ac:dyDescent="0.25">
      <c r="A15016" s="2" t="s">
        <v>37154</v>
      </c>
    </row>
    <row r="15017" spans="1:1" x14ac:dyDescent="0.25">
      <c r="A15017" s="2" t="s">
        <v>37155</v>
      </c>
    </row>
    <row r="15018" spans="1:1" x14ac:dyDescent="0.25">
      <c r="A15018" s="2" t="s">
        <v>37156</v>
      </c>
    </row>
    <row r="15019" spans="1:1" x14ac:dyDescent="0.25">
      <c r="A15019" s="2" t="s">
        <v>37157</v>
      </c>
    </row>
    <row r="15020" spans="1:1" x14ac:dyDescent="0.25">
      <c r="A15020" s="2" t="s">
        <v>37158</v>
      </c>
    </row>
    <row r="15021" spans="1:1" x14ac:dyDescent="0.25">
      <c r="A15021" s="2" t="s">
        <v>37159</v>
      </c>
    </row>
    <row r="15022" spans="1:1" x14ac:dyDescent="0.25">
      <c r="A15022" s="2" t="s">
        <v>37160</v>
      </c>
    </row>
    <row r="15023" spans="1:1" x14ac:dyDescent="0.25">
      <c r="A15023" s="2" t="s">
        <v>37161</v>
      </c>
    </row>
    <row r="15024" spans="1:1" x14ac:dyDescent="0.25">
      <c r="A15024" s="2" t="s">
        <v>36965</v>
      </c>
    </row>
    <row r="15025" spans="1:1" x14ac:dyDescent="0.25">
      <c r="A15025" s="2" t="s">
        <v>36966</v>
      </c>
    </row>
    <row r="15026" spans="1:1" x14ac:dyDescent="0.25">
      <c r="A15026" s="2" t="s">
        <v>36967</v>
      </c>
    </row>
    <row r="15027" spans="1:1" x14ac:dyDescent="0.25">
      <c r="A15027" s="2" t="s">
        <v>36968</v>
      </c>
    </row>
    <row r="15028" spans="1:1" x14ac:dyDescent="0.25">
      <c r="A15028" s="2" t="s">
        <v>36969</v>
      </c>
    </row>
    <row r="15029" spans="1:1" x14ac:dyDescent="0.25">
      <c r="A15029" s="2" t="s">
        <v>36970</v>
      </c>
    </row>
    <row r="15030" spans="1:1" x14ac:dyDescent="0.25">
      <c r="A15030" s="2" t="s">
        <v>36971</v>
      </c>
    </row>
    <row r="15031" spans="1:1" x14ac:dyDescent="0.25">
      <c r="A15031" s="2" t="s">
        <v>36972</v>
      </c>
    </row>
    <row r="15032" spans="1:1" x14ac:dyDescent="0.25">
      <c r="A15032" s="2" t="s">
        <v>36973</v>
      </c>
    </row>
    <row r="15033" spans="1:1" x14ac:dyDescent="0.25">
      <c r="A15033" s="2" t="s">
        <v>36974</v>
      </c>
    </row>
    <row r="15034" spans="1:1" x14ac:dyDescent="0.25">
      <c r="A15034" s="2" t="s">
        <v>36975</v>
      </c>
    </row>
    <row r="15035" spans="1:1" x14ac:dyDescent="0.25">
      <c r="A15035" s="2" t="s">
        <v>36976</v>
      </c>
    </row>
    <row r="15036" spans="1:1" x14ac:dyDescent="0.25">
      <c r="A15036" s="2" t="s">
        <v>36977</v>
      </c>
    </row>
    <row r="15037" spans="1:1" x14ac:dyDescent="0.25">
      <c r="A15037" s="2" t="s">
        <v>36978</v>
      </c>
    </row>
    <row r="15038" spans="1:1" x14ac:dyDescent="0.25">
      <c r="A15038" s="2" t="s">
        <v>36979</v>
      </c>
    </row>
    <row r="15039" spans="1:1" x14ac:dyDescent="0.25">
      <c r="A15039" s="2" t="s">
        <v>36980</v>
      </c>
    </row>
    <row r="15040" spans="1:1" x14ac:dyDescent="0.25">
      <c r="A15040" s="2" t="s">
        <v>36981</v>
      </c>
    </row>
    <row r="15041" spans="1:1" x14ac:dyDescent="0.25">
      <c r="A15041" s="2" t="s">
        <v>36982</v>
      </c>
    </row>
    <row r="15042" spans="1:1" x14ac:dyDescent="0.25">
      <c r="A15042" s="2" t="s">
        <v>36983</v>
      </c>
    </row>
    <row r="15043" spans="1:1" x14ac:dyDescent="0.25">
      <c r="A15043" s="2" t="s">
        <v>36984</v>
      </c>
    </row>
    <row r="15044" spans="1:1" x14ac:dyDescent="0.25">
      <c r="A15044" s="2" t="s">
        <v>36985</v>
      </c>
    </row>
    <row r="15045" spans="1:1" x14ac:dyDescent="0.25">
      <c r="A15045" s="2" t="s">
        <v>36986</v>
      </c>
    </row>
    <row r="15046" spans="1:1" x14ac:dyDescent="0.25">
      <c r="A15046" s="2" t="s">
        <v>36987</v>
      </c>
    </row>
    <row r="15047" spans="1:1" x14ac:dyDescent="0.25">
      <c r="A15047" s="2" t="s">
        <v>36988</v>
      </c>
    </row>
    <row r="15048" spans="1:1" x14ac:dyDescent="0.25">
      <c r="A15048" s="2" t="s">
        <v>36989</v>
      </c>
    </row>
    <row r="15049" spans="1:1" x14ac:dyDescent="0.25">
      <c r="A15049" s="2" t="s">
        <v>36990</v>
      </c>
    </row>
    <row r="15050" spans="1:1" x14ac:dyDescent="0.25">
      <c r="A15050" s="2" t="s">
        <v>36991</v>
      </c>
    </row>
    <row r="15051" spans="1:1" x14ac:dyDescent="0.25">
      <c r="A15051" s="2" t="s">
        <v>36992</v>
      </c>
    </row>
    <row r="15052" spans="1:1" x14ac:dyDescent="0.25">
      <c r="A15052" s="2" t="s">
        <v>36993</v>
      </c>
    </row>
    <row r="15053" spans="1:1" x14ac:dyDescent="0.25">
      <c r="A15053" s="2" t="s">
        <v>36994</v>
      </c>
    </row>
    <row r="15054" spans="1:1" x14ac:dyDescent="0.25">
      <c r="A15054" s="2" t="s">
        <v>36995</v>
      </c>
    </row>
    <row r="15055" spans="1:1" x14ac:dyDescent="0.25">
      <c r="A15055" s="2" t="s">
        <v>36996</v>
      </c>
    </row>
    <row r="15056" spans="1:1" x14ac:dyDescent="0.25">
      <c r="A15056" s="2" t="s">
        <v>36997</v>
      </c>
    </row>
    <row r="15057" spans="1:1" x14ac:dyDescent="0.25">
      <c r="A15057" s="2" t="s">
        <v>36998</v>
      </c>
    </row>
    <row r="15058" spans="1:1" x14ac:dyDescent="0.25">
      <c r="A15058" s="2" t="s">
        <v>36999</v>
      </c>
    </row>
    <row r="15059" spans="1:1" x14ac:dyDescent="0.25">
      <c r="A15059" s="2" t="s">
        <v>37000</v>
      </c>
    </row>
    <row r="15060" spans="1:1" x14ac:dyDescent="0.25">
      <c r="A15060" s="2" t="s">
        <v>37001</v>
      </c>
    </row>
    <row r="15061" spans="1:1" x14ac:dyDescent="0.25">
      <c r="A15061" s="2" t="s">
        <v>37002</v>
      </c>
    </row>
    <row r="15062" spans="1:1" x14ac:dyDescent="0.25">
      <c r="A15062" s="2" t="s">
        <v>37003</v>
      </c>
    </row>
    <row r="15063" spans="1:1" x14ac:dyDescent="0.25">
      <c r="A15063" s="2" t="s">
        <v>37004</v>
      </c>
    </row>
    <row r="15064" spans="1:1" x14ac:dyDescent="0.25">
      <c r="A15064" s="2" t="s">
        <v>37005</v>
      </c>
    </row>
    <row r="15065" spans="1:1" x14ac:dyDescent="0.25">
      <c r="A15065" s="2" t="s">
        <v>37007</v>
      </c>
    </row>
    <row r="15066" spans="1:1" x14ac:dyDescent="0.25">
      <c r="A15066" s="2" t="s">
        <v>37008</v>
      </c>
    </row>
    <row r="15067" spans="1:1" x14ac:dyDescent="0.25">
      <c r="A15067" s="2" t="s">
        <v>37009</v>
      </c>
    </row>
    <row r="15068" spans="1:1" x14ac:dyDescent="0.25">
      <c r="A15068" s="2" t="s">
        <v>37010</v>
      </c>
    </row>
    <row r="15069" spans="1:1" x14ac:dyDescent="0.25">
      <c r="A15069" s="2" t="s">
        <v>37011</v>
      </c>
    </row>
    <row r="15070" spans="1:1" x14ac:dyDescent="0.25">
      <c r="A15070" s="2" t="s">
        <v>37012</v>
      </c>
    </row>
    <row r="15071" spans="1:1" x14ac:dyDescent="0.25">
      <c r="A15071" s="2" t="s">
        <v>37014</v>
      </c>
    </row>
    <row r="15072" spans="1:1" x14ac:dyDescent="0.25">
      <c r="A15072" s="2" t="s">
        <v>37015</v>
      </c>
    </row>
    <row r="15073" spans="1:1" x14ac:dyDescent="0.25">
      <c r="A15073" s="2" t="s">
        <v>37016</v>
      </c>
    </row>
    <row r="15074" spans="1:1" x14ac:dyDescent="0.25">
      <c r="A15074" s="2" t="s">
        <v>37017</v>
      </c>
    </row>
    <row r="15075" spans="1:1" x14ac:dyDescent="0.25">
      <c r="A15075" s="2" t="s">
        <v>37018</v>
      </c>
    </row>
    <row r="15076" spans="1:1" x14ac:dyDescent="0.25">
      <c r="A15076" s="2" t="s">
        <v>37020</v>
      </c>
    </row>
    <row r="15077" spans="1:1" x14ac:dyDescent="0.25">
      <c r="A15077" s="2" t="s">
        <v>37021</v>
      </c>
    </row>
    <row r="15078" spans="1:1" x14ac:dyDescent="0.25">
      <c r="A15078" s="2" t="s">
        <v>37022</v>
      </c>
    </row>
    <row r="15079" spans="1:1" x14ac:dyDescent="0.25">
      <c r="A15079" s="2" t="s">
        <v>37023</v>
      </c>
    </row>
    <row r="15080" spans="1:1" x14ac:dyDescent="0.25">
      <c r="A15080" s="2" t="s">
        <v>37024</v>
      </c>
    </row>
    <row r="15081" spans="1:1" x14ac:dyDescent="0.25">
      <c r="A15081" s="2" t="s">
        <v>37025</v>
      </c>
    </row>
    <row r="15082" spans="1:1" x14ac:dyDescent="0.25">
      <c r="A15082" s="2" t="s">
        <v>37026</v>
      </c>
    </row>
    <row r="15083" spans="1:1" x14ac:dyDescent="0.25">
      <c r="A15083" s="2" t="s">
        <v>37027</v>
      </c>
    </row>
    <row r="15084" spans="1:1" x14ac:dyDescent="0.25">
      <c r="A15084" s="2" t="s">
        <v>37028</v>
      </c>
    </row>
    <row r="15085" spans="1:1" x14ac:dyDescent="0.25">
      <c r="A15085" s="2" t="s">
        <v>37029</v>
      </c>
    </row>
    <row r="15086" spans="1:1" x14ac:dyDescent="0.25">
      <c r="A15086" s="2" t="s">
        <v>37030</v>
      </c>
    </row>
    <row r="15087" spans="1:1" x14ac:dyDescent="0.25">
      <c r="A15087" s="2" t="s">
        <v>37031</v>
      </c>
    </row>
    <row r="15088" spans="1:1" x14ac:dyDescent="0.25">
      <c r="A15088" s="2" t="s">
        <v>37032</v>
      </c>
    </row>
    <row r="15089" spans="1:1" x14ac:dyDescent="0.25">
      <c r="A15089" s="2" t="s">
        <v>37034</v>
      </c>
    </row>
    <row r="15090" spans="1:1" x14ac:dyDescent="0.25">
      <c r="A15090" s="2" t="s">
        <v>37035</v>
      </c>
    </row>
    <row r="15091" spans="1:1" x14ac:dyDescent="0.25">
      <c r="A15091" s="2" t="s">
        <v>37036</v>
      </c>
    </row>
    <row r="15092" spans="1:1" x14ac:dyDescent="0.25">
      <c r="A15092" s="2" t="s">
        <v>37037</v>
      </c>
    </row>
    <row r="15093" spans="1:1" x14ac:dyDescent="0.25">
      <c r="A15093" s="2" t="s">
        <v>37038</v>
      </c>
    </row>
    <row r="15094" spans="1:1" x14ac:dyDescent="0.25">
      <c r="A15094" s="2" t="s">
        <v>37039</v>
      </c>
    </row>
    <row r="15095" spans="1:1" x14ac:dyDescent="0.25">
      <c r="A15095" s="2" t="s">
        <v>37041</v>
      </c>
    </row>
    <row r="15096" spans="1:1" x14ac:dyDescent="0.25">
      <c r="A15096" s="2" t="s">
        <v>37042</v>
      </c>
    </row>
    <row r="15097" spans="1:1" x14ac:dyDescent="0.25">
      <c r="A15097" s="2" t="s">
        <v>37043</v>
      </c>
    </row>
    <row r="15098" spans="1:1" x14ac:dyDescent="0.25">
      <c r="A15098" s="2" t="s">
        <v>37044</v>
      </c>
    </row>
    <row r="15099" spans="1:1" x14ac:dyDescent="0.25">
      <c r="A15099" s="2" t="s">
        <v>37045</v>
      </c>
    </row>
    <row r="15100" spans="1:1" x14ac:dyDescent="0.25">
      <c r="A15100" s="2" t="s">
        <v>37046</v>
      </c>
    </row>
    <row r="15101" spans="1:1" x14ac:dyDescent="0.25">
      <c r="A15101" s="2" t="s">
        <v>37047</v>
      </c>
    </row>
    <row r="15102" spans="1:1" x14ac:dyDescent="0.25">
      <c r="A15102" s="2" t="s">
        <v>37048</v>
      </c>
    </row>
    <row r="15103" spans="1:1" x14ac:dyDescent="0.25">
      <c r="A15103" s="2" t="s">
        <v>37049</v>
      </c>
    </row>
    <row r="15104" spans="1:1" x14ac:dyDescent="0.25">
      <c r="A15104" s="2" t="s">
        <v>37050</v>
      </c>
    </row>
    <row r="15105" spans="1:1" x14ac:dyDescent="0.25">
      <c r="A15105" s="2" t="s">
        <v>37051</v>
      </c>
    </row>
    <row r="15106" spans="1:1" x14ac:dyDescent="0.25">
      <c r="A15106" s="2" t="s">
        <v>37052</v>
      </c>
    </row>
    <row r="15107" spans="1:1" x14ac:dyDescent="0.25">
      <c r="A15107" s="2" t="s">
        <v>37054</v>
      </c>
    </row>
    <row r="15108" spans="1:1" x14ac:dyDescent="0.25">
      <c r="A15108" s="2" t="s">
        <v>37055</v>
      </c>
    </row>
    <row r="15109" spans="1:1" x14ac:dyDescent="0.25">
      <c r="A15109" s="2" t="s">
        <v>37056</v>
      </c>
    </row>
    <row r="15110" spans="1:1" x14ac:dyDescent="0.25">
      <c r="A15110" s="2" t="s">
        <v>37057</v>
      </c>
    </row>
    <row r="15111" spans="1:1" x14ac:dyDescent="0.25">
      <c r="A15111" s="2" t="s">
        <v>37058</v>
      </c>
    </row>
    <row r="15112" spans="1:1" x14ac:dyDescent="0.25">
      <c r="A15112" s="2" t="s">
        <v>37059</v>
      </c>
    </row>
    <row r="15113" spans="1:1" x14ac:dyDescent="0.25">
      <c r="A15113" s="2" t="s">
        <v>37060</v>
      </c>
    </row>
    <row r="15114" spans="1:1" x14ac:dyDescent="0.25">
      <c r="A15114" s="2" t="s">
        <v>37061</v>
      </c>
    </row>
    <row r="15115" spans="1:1" x14ac:dyDescent="0.25">
      <c r="A15115" s="2" t="s">
        <v>37062</v>
      </c>
    </row>
    <row r="15116" spans="1:1" x14ac:dyDescent="0.25">
      <c r="A15116" s="2" t="s">
        <v>37064</v>
      </c>
    </row>
    <row r="15117" spans="1:1" x14ac:dyDescent="0.25">
      <c r="A15117" s="2" t="s">
        <v>37065</v>
      </c>
    </row>
    <row r="15118" spans="1:1" x14ac:dyDescent="0.25">
      <c r="A15118" s="2" t="s">
        <v>37066</v>
      </c>
    </row>
    <row r="15119" spans="1:1" x14ac:dyDescent="0.25">
      <c r="A15119" s="2" t="s">
        <v>37067</v>
      </c>
    </row>
    <row r="15120" spans="1:1" x14ac:dyDescent="0.25">
      <c r="A15120" s="2" t="s">
        <v>37068</v>
      </c>
    </row>
    <row r="15121" spans="1:1" x14ac:dyDescent="0.25">
      <c r="A15121" s="2" t="s">
        <v>37069</v>
      </c>
    </row>
    <row r="15122" spans="1:1" x14ac:dyDescent="0.25">
      <c r="A15122" s="2" t="s">
        <v>37070</v>
      </c>
    </row>
    <row r="15123" spans="1:1" x14ac:dyDescent="0.25">
      <c r="A15123" s="2" t="s">
        <v>37071</v>
      </c>
    </row>
    <row r="15124" spans="1:1" x14ac:dyDescent="0.25">
      <c r="A15124" s="2" t="s">
        <v>37072</v>
      </c>
    </row>
    <row r="15125" spans="1:1" x14ac:dyDescent="0.25">
      <c r="A15125" s="2" t="s">
        <v>37073</v>
      </c>
    </row>
    <row r="15126" spans="1:1" x14ac:dyDescent="0.25">
      <c r="A15126" s="2" t="s">
        <v>37074</v>
      </c>
    </row>
    <row r="15127" spans="1:1" x14ac:dyDescent="0.25">
      <c r="A15127" s="2" t="s">
        <v>37075</v>
      </c>
    </row>
    <row r="15128" spans="1:1" x14ac:dyDescent="0.25">
      <c r="A15128" s="2" t="s">
        <v>37077</v>
      </c>
    </row>
    <row r="15129" spans="1:1" x14ac:dyDescent="0.25">
      <c r="A15129" s="2" t="s">
        <v>37078</v>
      </c>
    </row>
    <row r="15130" spans="1:1" x14ac:dyDescent="0.25">
      <c r="A15130" s="2" t="s">
        <v>37079</v>
      </c>
    </row>
    <row r="15131" spans="1:1" x14ac:dyDescent="0.25">
      <c r="A15131" s="2" t="s">
        <v>37080</v>
      </c>
    </row>
    <row r="15132" spans="1:1" x14ac:dyDescent="0.25">
      <c r="A15132" s="2" t="s">
        <v>37081</v>
      </c>
    </row>
    <row r="15133" spans="1:1" x14ac:dyDescent="0.25">
      <c r="A15133" s="2" t="s">
        <v>37082</v>
      </c>
    </row>
    <row r="15134" spans="1:1" x14ac:dyDescent="0.25">
      <c r="A15134" s="2" t="s">
        <v>37083</v>
      </c>
    </row>
    <row r="15135" spans="1:1" x14ac:dyDescent="0.25">
      <c r="A15135" s="2" t="s">
        <v>37085</v>
      </c>
    </row>
    <row r="15136" spans="1:1" x14ac:dyDescent="0.25">
      <c r="A15136" s="2" t="s">
        <v>37086</v>
      </c>
    </row>
    <row r="15137" spans="1:1" x14ac:dyDescent="0.25">
      <c r="A15137" s="2" t="s">
        <v>37087</v>
      </c>
    </row>
    <row r="15138" spans="1:1" x14ac:dyDescent="0.25">
      <c r="A15138" s="2" t="s">
        <v>37088</v>
      </c>
    </row>
    <row r="15139" spans="1:1" x14ac:dyDescent="0.25">
      <c r="A15139" s="2" t="s">
        <v>37089</v>
      </c>
    </row>
    <row r="15140" spans="1:1" x14ac:dyDescent="0.25">
      <c r="A15140" s="2" t="s">
        <v>37090</v>
      </c>
    </row>
    <row r="15141" spans="1:1" x14ac:dyDescent="0.25">
      <c r="A15141" s="2" t="s">
        <v>37092</v>
      </c>
    </row>
    <row r="15142" spans="1:1" x14ac:dyDescent="0.25">
      <c r="A15142" s="2" t="s">
        <v>37093</v>
      </c>
    </row>
    <row r="15143" spans="1:1" x14ac:dyDescent="0.25">
      <c r="A15143" s="2" t="s">
        <v>37094</v>
      </c>
    </row>
    <row r="15144" spans="1:1" x14ac:dyDescent="0.25">
      <c r="A15144" s="2" t="s">
        <v>37095</v>
      </c>
    </row>
    <row r="15145" spans="1:1" x14ac:dyDescent="0.25">
      <c r="A15145" s="2" t="s">
        <v>37096</v>
      </c>
    </row>
    <row r="15146" spans="1:1" x14ac:dyDescent="0.25">
      <c r="A15146" s="2" t="s">
        <v>37097</v>
      </c>
    </row>
    <row r="15147" spans="1:1" x14ac:dyDescent="0.25">
      <c r="A15147" s="2" t="s">
        <v>37098</v>
      </c>
    </row>
    <row r="15148" spans="1:1" x14ac:dyDescent="0.25">
      <c r="A15148" s="2" t="s">
        <v>37100</v>
      </c>
    </row>
    <row r="15149" spans="1:1" x14ac:dyDescent="0.25">
      <c r="A15149" s="2" t="s">
        <v>37101</v>
      </c>
    </row>
    <row r="15150" spans="1:1" x14ac:dyDescent="0.25">
      <c r="A15150" s="2" t="s">
        <v>37102</v>
      </c>
    </row>
    <row r="15151" spans="1:1" x14ac:dyDescent="0.25">
      <c r="A15151" s="2" t="s">
        <v>37103</v>
      </c>
    </row>
    <row r="15152" spans="1:1" x14ac:dyDescent="0.25">
      <c r="A15152" s="2" t="s">
        <v>37104</v>
      </c>
    </row>
    <row r="15153" spans="1:1" x14ac:dyDescent="0.25">
      <c r="A15153" s="2" t="s">
        <v>37105</v>
      </c>
    </row>
    <row r="15154" spans="1:1" x14ac:dyDescent="0.25">
      <c r="A15154" s="2" t="s">
        <v>37106</v>
      </c>
    </row>
    <row r="15155" spans="1:1" x14ac:dyDescent="0.25">
      <c r="A15155" s="2" t="s">
        <v>37107</v>
      </c>
    </row>
    <row r="15156" spans="1:1" x14ac:dyDescent="0.25">
      <c r="A15156" s="2" t="s">
        <v>37108</v>
      </c>
    </row>
    <row r="15157" spans="1:1" x14ac:dyDescent="0.25">
      <c r="A15157" s="2" t="s">
        <v>37109</v>
      </c>
    </row>
    <row r="15158" spans="1:1" x14ac:dyDescent="0.25">
      <c r="A15158" s="2" t="s">
        <v>37110</v>
      </c>
    </row>
    <row r="15159" spans="1:1" x14ac:dyDescent="0.25">
      <c r="A15159" s="2" t="s">
        <v>37111</v>
      </c>
    </row>
    <row r="15160" spans="1:1" x14ac:dyDescent="0.25">
      <c r="A15160" s="2" t="s">
        <v>37112</v>
      </c>
    </row>
    <row r="15161" spans="1:1" x14ac:dyDescent="0.25">
      <c r="A15161" s="2" t="s">
        <v>37113</v>
      </c>
    </row>
    <row r="15162" spans="1:1" x14ac:dyDescent="0.25">
      <c r="A15162" s="2" t="s">
        <v>37114</v>
      </c>
    </row>
    <row r="15163" spans="1:1" x14ac:dyDescent="0.25">
      <c r="A15163" s="2" t="s">
        <v>37115</v>
      </c>
    </row>
    <row r="15164" spans="1:1" x14ac:dyDescent="0.25">
      <c r="A15164" s="2" t="s">
        <v>37116</v>
      </c>
    </row>
    <row r="15165" spans="1:1" x14ac:dyDescent="0.25">
      <c r="A15165" s="2" t="s">
        <v>37118</v>
      </c>
    </row>
    <row r="15166" spans="1:1" x14ac:dyDescent="0.25">
      <c r="A15166" s="2" t="s">
        <v>37119</v>
      </c>
    </row>
    <row r="15167" spans="1:1" x14ac:dyDescent="0.25">
      <c r="A15167" s="2" t="s">
        <v>37120</v>
      </c>
    </row>
    <row r="15168" spans="1:1" x14ac:dyDescent="0.25">
      <c r="A15168" s="2" t="s">
        <v>37122</v>
      </c>
    </row>
    <row r="15169" spans="1:1" x14ac:dyDescent="0.25">
      <c r="A15169" s="2" t="s">
        <v>37123</v>
      </c>
    </row>
    <row r="15170" spans="1:1" x14ac:dyDescent="0.25">
      <c r="A15170" s="2" t="s">
        <v>37124</v>
      </c>
    </row>
    <row r="15171" spans="1:1" x14ac:dyDescent="0.25">
      <c r="A15171" s="2" t="s">
        <v>37125</v>
      </c>
    </row>
    <row r="15172" spans="1:1" x14ac:dyDescent="0.25">
      <c r="A15172" s="2" t="s">
        <v>37173</v>
      </c>
    </row>
    <row r="15173" spans="1:1" x14ac:dyDescent="0.25">
      <c r="A15173" s="2" t="s">
        <v>37178</v>
      </c>
    </row>
    <row r="15174" spans="1:1" x14ac:dyDescent="0.25">
      <c r="A15174" s="2" t="s">
        <v>37179</v>
      </c>
    </row>
    <row r="15175" spans="1:1" x14ac:dyDescent="0.25">
      <c r="A15175" s="2" t="s">
        <v>37180</v>
      </c>
    </row>
    <row r="15176" spans="1:1" x14ac:dyDescent="0.25">
      <c r="A15176" s="2" t="s">
        <v>37181</v>
      </c>
    </row>
    <row r="15177" spans="1:1" x14ac:dyDescent="0.25">
      <c r="A15177" s="2" t="s">
        <v>37182</v>
      </c>
    </row>
    <row r="15178" spans="1:1" x14ac:dyDescent="0.25">
      <c r="A15178" s="2" t="s">
        <v>37183</v>
      </c>
    </row>
    <row r="15179" spans="1:1" x14ac:dyDescent="0.25">
      <c r="A15179" s="2" t="s">
        <v>37184</v>
      </c>
    </row>
    <row r="15180" spans="1:1" x14ac:dyDescent="0.25">
      <c r="A15180" s="2" t="s">
        <v>37162</v>
      </c>
    </row>
    <row r="15181" spans="1:1" x14ac:dyDescent="0.25">
      <c r="A15181" s="2" t="s">
        <v>37163</v>
      </c>
    </row>
    <row r="15182" spans="1:1" x14ac:dyDescent="0.25">
      <c r="A15182" s="2" t="s">
        <v>37164</v>
      </c>
    </row>
    <row r="15183" spans="1:1" x14ac:dyDescent="0.25">
      <c r="A15183" s="2" t="s">
        <v>37165</v>
      </c>
    </row>
    <row r="15184" spans="1:1" x14ac:dyDescent="0.25">
      <c r="A15184" s="2" t="s">
        <v>37166</v>
      </c>
    </row>
    <row r="15185" spans="1:1" x14ac:dyDescent="0.25">
      <c r="A15185" s="2" t="s">
        <v>37167</v>
      </c>
    </row>
    <row r="15186" spans="1:1" x14ac:dyDescent="0.25">
      <c r="A15186" s="2" t="s">
        <v>37168</v>
      </c>
    </row>
    <row r="15187" spans="1:1" x14ac:dyDescent="0.25">
      <c r="A15187" s="2" t="s">
        <v>37169</v>
      </c>
    </row>
    <row r="15188" spans="1:1" x14ac:dyDescent="0.25">
      <c r="A15188" s="2" t="s">
        <v>37170</v>
      </c>
    </row>
    <row r="15189" spans="1:1" x14ac:dyDescent="0.25">
      <c r="A15189" s="2" t="s">
        <v>37171</v>
      </c>
    </row>
    <row r="15190" spans="1:1" x14ac:dyDescent="0.25">
      <c r="A15190" s="2" t="s">
        <v>37172</v>
      </c>
    </row>
    <row r="15191" spans="1:1" x14ac:dyDescent="0.25">
      <c r="A15191" s="2" t="s">
        <v>37174</v>
      </c>
    </row>
    <row r="15192" spans="1:1" x14ac:dyDescent="0.25">
      <c r="A15192" s="2" t="s">
        <v>37175</v>
      </c>
    </row>
    <row r="15193" spans="1:1" x14ac:dyDescent="0.25">
      <c r="A15193" s="2" t="s">
        <v>37176</v>
      </c>
    </row>
    <row r="15194" spans="1:1" x14ac:dyDescent="0.25">
      <c r="A15194" s="2" t="s">
        <v>37177</v>
      </c>
    </row>
    <row r="15195" spans="1:1" x14ac:dyDescent="0.25">
      <c r="A15195" s="2" t="s">
        <v>37185</v>
      </c>
    </row>
    <row r="15196" spans="1:1" x14ac:dyDescent="0.25">
      <c r="A15196" s="2" t="s">
        <v>37186</v>
      </c>
    </row>
    <row r="15197" spans="1:1" x14ac:dyDescent="0.25">
      <c r="A15197" s="2" t="s">
        <v>37187</v>
      </c>
    </row>
    <row r="15198" spans="1:1" x14ac:dyDescent="0.25">
      <c r="A15198" s="2" t="s">
        <v>37188</v>
      </c>
    </row>
    <row r="15199" spans="1:1" x14ac:dyDescent="0.25">
      <c r="A15199" s="2" t="s">
        <v>37189</v>
      </c>
    </row>
    <row r="15200" spans="1:1" x14ac:dyDescent="0.25">
      <c r="A15200" s="2" t="s">
        <v>37190</v>
      </c>
    </row>
    <row r="15201" spans="1:1" x14ac:dyDescent="0.25">
      <c r="A15201" s="2" t="s">
        <v>37191</v>
      </c>
    </row>
    <row r="15202" spans="1:1" x14ac:dyDescent="0.25">
      <c r="A15202" s="2" t="s">
        <v>37192</v>
      </c>
    </row>
    <row r="15203" spans="1:1" x14ac:dyDescent="0.25">
      <c r="A15203" s="2" t="s">
        <v>37193</v>
      </c>
    </row>
    <row r="15204" spans="1:1" x14ac:dyDescent="0.25">
      <c r="A15204" s="2" t="s">
        <v>37194</v>
      </c>
    </row>
    <row r="15205" spans="1:1" x14ac:dyDescent="0.25">
      <c r="A15205" s="2" t="s">
        <v>37195</v>
      </c>
    </row>
    <row r="15206" spans="1:1" x14ac:dyDescent="0.25">
      <c r="A15206" s="2" t="s">
        <v>37196</v>
      </c>
    </row>
    <row r="15207" spans="1:1" x14ac:dyDescent="0.25">
      <c r="A15207" s="2" t="s">
        <v>37197</v>
      </c>
    </row>
    <row r="15208" spans="1:1" x14ac:dyDescent="0.25">
      <c r="A15208" s="2" t="s">
        <v>37198</v>
      </c>
    </row>
    <row r="15209" spans="1:1" x14ac:dyDescent="0.25">
      <c r="A15209" s="2" t="s">
        <v>37199</v>
      </c>
    </row>
    <row r="15210" spans="1:1" x14ac:dyDescent="0.25">
      <c r="A15210" s="2" t="s">
        <v>37213</v>
      </c>
    </row>
    <row r="15211" spans="1:1" x14ac:dyDescent="0.25">
      <c r="A15211" s="2" t="s">
        <v>37214</v>
      </c>
    </row>
    <row r="15212" spans="1:1" x14ac:dyDescent="0.25">
      <c r="A15212" s="2" t="s">
        <v>37215</v>
      </c>
    </row>
    <row r="15213" spans="1:1" x14ac:dyDescent="0.25">
      <c r="A15213" s="2" t="s">
        <v>37216</v>
      </c>
    </row>
    <row r="15214" spans="1:1" x14ac:dyDescent="0.25">
      <c r="A15214" s="2" t="s">
        <v>37217</v>
      </c>
    </row>
    <row r="15215" spans="1:1" x14ac:dyDescent="0.25">
      <c r="A15215" s="2" t="s">
        <v>37218</v>
      </c>
    </row>
    <row r="15216" spans="1:1" x14ac:dyDescent="0.25">
      <c r="A15216" s="2" t="s">
        <v>37219</v>
      </c>
    </row>
    <row r="15217" spans="1:1" x14ac:dyDescent="0.25">
      <c r="A15217" s="2" t="s">
        <v>37220</v>
      </c>
    </row>
    <row r="15218" spans="1:1" x14ac:dyDescent="0.25">
      <c r="A15218" s="2" t="s">
        <v>37200</v>
      </c>
    </row>
    <row r="15219" spans="1:1" x14ac:dyDescent="0.25">
      <c r="A15219" s="2" t="s">
        <v>37201</v>
      </c>
    </row>
    <row r="15220" spans="1:1" x14ac:dyDescent="0.25">
      <c r="A15220" s="2" t="s">
        <v>37202</v>
      </c>
    </row>
    <row r="15221" spans="1:1" x14ac:dyDescent="0.25">
      <c r="A15221" s="2" t="s">
        <v>37203</v>
      </c>
    </row>
    <row r="15222" spans="1:1" x14ac:dyDescent="0.25">
      <c r="A15222" s="2" t="s">
        <v>37204</v>
      </c>
    </row>
    <row r="15223" spans="1:1" x14ac:dyDescent="0.25">
      <c r="A15223" s="2" t="s">
        <v>37205</v>
      </c>
    </row>
    <row r="15224" spans="1:1" x14ac:dyDescent="0.25">
      <c r="A15224" s="2" t="s">
        <v>37206</v>
      </c>
    </row>
    <row r="15225" spans="1:1" x14ac:dyDescent="0.25">
      <c r="A15225" s="2" t="s">
        <v>37207</v>
      </c>
    </row>
    <row r="15226" spans="1:1" x14ac:dyDescent="0.25">
      <c r="A15226" s="2" t="s">
        <v>37208</v>
      </c>
    </row>
    <row r="15227" spans="1:1" x14ac:dyDescent="0.25">
      <c r="A15227" s="2" t="s">
        <v>37209</v>
      </c>
    </row>
    <row r="15228" spans="1:1" x14ac:dyDescent="0.25">
      <c r="A15228" s="2" t="s">
        <v>37210</v>
      </c>
    </row>
    <row r="15229" spans="1:1" x14ac:dyDescent="0.25">
      <c r="A15229" s="2" t="s">
        <v>37211</v>
      </c>
    </row>
    <row r="15230" spans="1:1" x14ac:dyDescent="0.25">
      <c r="A15230" s="2" t="s">
        <v>37212</v>
      </c>
    </row>
    <row r="15231" spans="1:1" x14ac:dyDescent="0.25">
      <c r="A15231" s="2" t="s">
        <v>37221</v>
      </c>
    </row>
    <row r="15232" spans="1:1" x14ac:dyDescent="0.25">
      <c r="A15232" s="2" t="s">
        <v>37222</v>
      </c>
    </row>
    <row r="15233" spans="1:1" x14ac:dyDescent="0.25">
      <c r="A15233" s="2" t="s">
        <v>37223</v>
      </c>
    </row>
    <row r="15234" spans="1:1" x14ac:dyDescent="0.25">
      <c r="A15234" s="2" t="s">
        <v>37224</v>
      </c>
    </row>
    <row r="15235" spans="1:1" x14ac:dyDescent="0.25">
      <c r="A15235" s="2" t="s">
        <v>37225</v>
      </c>
    </row>
    <row r="15236" spans="1:1" x14ac:dyDescent="0.25">
      <c r="A15236" s="2" t="s">
        <v>37226</v>
      </c>
    </row>
    <row r="15237" spans="1:1" x14ac:dyDescent="0.25">
      <c r="A15237" s="2" t="s">
        <v>37227</v>
      </c>
    </row>
    <row r="15238" spans="1:1" x14ac:dyDescent="0.25">
      <c r="A15238" s="2" t="s">
        <v>37228</v>
      </c>
    </row>
    <row r="15239" spans="1:1" x14ac:dyDescent="0.25">
      <c r="A15239" s="1" t="s">
        <v>592</v>
      </c>
    </row>
    <row r="15240" spans="1:1" x14ac:dyDescent="0.25">
      <c r="A15240" s="2" t="s">
        <v>37229</v>
      </c>
    </row>
    <row r="15241" spans="1:1" x14ac:dyDescent="0.25">
      <c r="A15241" s="2" t="s">
        <v>37230</v>
      </c>
    </row>
    <row r="15242" spans="1:1" x14ac:dyDescent="0.25">
      <c r="A15242" s="2" t="s">
        <v>37231</v>
      </c>
    </row>
    <row r="15243" spans="1:1" x14ac:dyDescent="0.25">
      <c r="A15243" s="2" t="s">
        <v>37232</v>
      </c>
    </row>
    <row r="15244" spans="1:1" x14ac:dyDescent="0.25">
      <c r="A15244" s="2" t="s">
        <v>37233</v>
      </c>
    </row>
    <row r="15245" spans="1:1" x14ac:dyDescent="0.25">
      <c r="A15245" s="2" t="s">
        <v>37234</v>
      </c>
    </row>
    <row r="15246" spans="1:1" x14ac:dyDescent="0.25">
      <c r="A15246" s="2" t="s">
        <v>37235</v>
      </c>
    </row>
    <row r="15247" spans="1:1" x14ac:dyDescent="0.25">
      <c r="A15247" s="2" t="s">
        <v>37236</v>
      </c>
    </row>
    <row r="15248" spans="1:1" x14ac:dyDescent="0.25">
      <c r="A15248" s="2" t="s">
        <v>37237</v>
      </c>
    </row>
    <row r="15249" spans="1:1" x14ac:dyDescent="0.25">
      <c r="A15249" s="2" t="s">
        <v>37238</v>
      </c>
    </row>
    <row r="15250" spans="1:1" x14ac:dyDescent="0.25">
      <c r="A15250" s="2" t="s">
        <v>37239</v>
      </c>
    </row>
    <row r="15251" spans="1:1" x14ac:dyDescent="0.25">
      <c r="A15251" s="2" t="s">
        <v>37240</v>
      </c>
    </row>
    <row r="15252" spans="1:1" x14ac:dyDescent="0.25">
      <c r="A15252" s="2" t="s">
        <v>37241</v>
      </c>
    </row>
    <row r="15253" spans="1:1" x14ac:dyDescent="0.25">
      <c r="A15253" s="2" t="s">
        <v>37242</v>
      </c>
    </row>
    <row r="15254" spans="1:1" x14ac:dyDescent="0.25">
      <c r="A15254" s="2" t="s">
        <v>37243</v>
      </c>
    </row>
    <row r="15255" spans="1:1" x14ac:dyDescent="0.25">
      <c r="A15255" s="2" t="s">
        <v>37244</v>
      </c>
    </row>
    <row r="15256" spans="1:1" x14ac:dyDescent="0.25">
      <c r="A15256" s="2" t="s">
        <v>37245</v>
      </c>
    </row>
    <row r="15257" spans="1:1" x14ac:dyDescent="0.25">
      <c r="A15257" s="2" t="s">
        <v>37246</v>
      </c>
    </row>
    <row r="15258" spans="1:1" x14ac:dyDescent="0.25">
      <c r="A15258" s="2" t="s">
        <v>37247</v>
      </c>
    </row>
    <row r="15259" spans="1:1" x14ac:dyDescent="0.25">
      <c r="A15259" s="2" t="s">
        <v>37248</v>
      </c>
    </row>
    <row r="15260" spans="1:1" x14ac:dyDescent="0.25">
      <c r="A15260" s="2" t="s">
        <v>37249</v>
      </c>
    </row>
    <row r="15261" spans="1:1" x14ac:dyDescent="0.25">
      <c r="A15261" s="2" t="s">
        <v>37250</v>
      </c>
    </row>
    <row r="15262" spans="1:1" x14ac:dyDescent="0.25">
      <c r="A15262" s="2" t="s">
        <v>37251</v>
      </c>
    </row>
    <row r="15263" spans="1:1" x14ac:dyDescent="0.25">
      <c r="A15263" s="2" t="s">
        <v>37252</v>
      </c>
    </row>
    <row r="15264" spans="1:1" x14ac:dyDescent="0.25">
      <c r="A15264" s="2" t="s">
        <v>37253</v>
      </c>
    </row>
    <row r="15265" spans="1:1" x14ac:dyDescent="0.25">
      <c r="A15265" s="2" t="s">
        <v>37254</v>
      </c>
    </row>
    <row r="15266" spans="1:1" x14ac:dyDescent="0.25">
      <c r="A15266" s="2" t="s">
        <v>37255</v>
      </c>
    </row>
    <row r="15267" spans="1:1" x14ac:dyDescent="0.25">
      <c r="A15267" s="2" t="s">
        <v>37256</v>
      </c>
    </row>
    <row r="15268" spans="1:1" x14ac:dyDescent="0.25">
      <c r="A15268" s="2" t="s">
        <v>37257</v>
      </c>
    </row>
    <row r="15269" spans="1:1" x14ac:dyDescent="0.25">
      <c r="A15269" s="2" t="s">
        <v>37258</v>
      </c>
    </row>
    <row r="15270" spans="1:1" x14ac:dyDescent="0.25">
      <c r="A15270" s="2" t="s">
        <v>37259</v>
      </c>
    </row>
    <row r="15271" spans="1:1" x14ac:dyDescent="0.25">
      <c r="A15271" s="2" t="s">
        <v>37260</v>
      </c>
    </row>
    <row r="15272" spans="1:1" x14ac:dyDescent="0.25">
      <c r="A15272" s="2" t="s">
        <v>37261</v>
      </c>
    </row>
    <row r="15273" spans="1:1" x14ac:dyDescent="0.25">
      <c r="A15273" s="2" t="s">
        <v>37262</v>
      </c>
    </row>
    <row r="15274" spans="1:1" x14ac:dyDescent="0.25">
      <c r="A15274" s="2" t="s">
        <v>37263</v>
      </c>
    </row>
    <row r="15275" spans="1:1" x14ac:dyDescent="0.25">
      <c r="A15275" s="2" t="s">
        <v>37264</v>
      </c>
    </row>
    <row r="15276" spans="1:1" x14ac:dyDescent="0.25">
      <c r="A15276" s="2" t="s">
        <v>37265</v>
      </c>
    </row>
    <row r="15277" spans="1:1" x14ac:dyDescent="0.25">
      <c r="A15277" s="2" t="s">
        <v>37266</v>
      </c>
    </row>
    <row r="15278" spans="1:1" x14ac:dyDescent="0.25">
      <c r="A15278" s="2" t="s">
        <v>37267</v>
      </c>
    </row>
    <row r="15279" spans="1:1" x14ac:dyDescent="0.25">
      <c r="A15279" s="2" t="s">
        <v>37268</v>
      </c>
    </row>
    <row r="15280" spans="1:1" x14ac:dyDescent="0.25">
      <c r="A15280" s="2" t="s">
        <v>37269</v>
      </c>
    </row>
    <row r="15281" spans="1:1" x14ac:dyDescent="0.25">
      <c r="A15281" s="2" t="s">
        <v>37270</v>
      </c>
    </row>
    <row r="15282" spans="1:1" x14ac:dyDescent="0.25">
      <c r="A15282" s="2" t="s">
        <v>37271</v>
      </c>
    </row>
    <row r="15283" spans="1:1" x14ac:dyDescent="0.25">
      <c r="A15283" s="2" t="s">
        <v>37272</v>
      </c>
    </row>
    <row r="15284" spans="1:1" x14ac:dyDescent="0.25">
      <c r="A15284" s="2" t="s">
        <v>37273</v>
      </c>
    </row>
    <row r="15285" spans="1:1" x14ac:dyDescent="0.25">
      <c r="A15285" s="2" t="s">
        <v>37274</v>
      </c>
    </row>
    <row r="15286" spans="1:1" x14ac:dyDescent="0.25">
      <c r="A15286" s="2" t="s">
        <v>37280</v>
      </c>
    </row>
    <row r="15287" spans="1:1" x14ac:dyDescent="0.25">
      <c r="A15287" s="2" t="s">
        <v>37281</v>
      </c>
    </row>
    <row r="15288" spans="1:1" x14ac:dyDescent="0.25">
      <c r="A15288" s="2" t="s">
        <v>37282</v>
      </c>
    </row>
    <row r="15289" spans="1:1" x14ac:dyDescent="0.25">
      <c r="A15289" s="2" t="s">
        <v>37283</v>
      </c>
    </row>
    <row r="15290" spans="1:1" x14ac:dyDescent="0.25">
      <c r="A15290" s="2" t="s">
        <v>37284</v>
      </c>
    </row>
    <row r="15291" spans="1:1" x14ac:dyDescent="0.25">
      <c r="A15291" s="2" t="s">
        <v>37285</v>
      </c>
    </row>
    <row r="15292" spans="1:1" x14ac:dyDescent="0.25">
      <c r="A15292" s="2" t="s">
        <v>37286</v>
      </c>
    </row>
    <row r="15293" spans="1:1" x14ac:dyDescent="0.25">
      <c r="A15293" s="2" t="s">
        <v>37287</v>
      </c>
    </row>
    <row r="15294" spans="1:1" x14ac:dyDescent="0.25">
      <c r="A15294" s="2" t="s">
        <v>37275</v>
      </c>
    </row>
    <row r="15295" spans="1:1" x14ac:dyDescent="0.25">
      <c r="A15295" s="2" t="s">
        <v>37276</v>
      </c>
    </row>
    <row r="15296" spans="1:1" x14ac:dyDescent="0.25">
      <c r="A15296" s="2" t="s">
        <v>37277</v>
      </c>
    </row>
    <row r="15297" spans="1:1" x14ac:dyDescent="0.25">
      <c r="A15297" s="2" t="s">
        <v>37278</v>
      </c>
    </row>
    <row r="15298" spans="1:1" x14ac:dyDescent="0.25">
      <c r="A15298" s="2" t="s">
        <v>37279</v>
      </c>
    </row>
    <row r="15299" spans="1:1" x14ac:dyDescent="0.25">
      <c r="A15299" s="2" t="s">
        <v>37288</v>
      </c>
    </row>
    <row r="15300" spans="1:1" x14ac:dyDescent="0.25">
      <c r="A15300" s="2" t="s">
        <v>37289</v>
      </c>
    </row>
    <row r="15301" spans="1:1" x14ac:dyDescent="0.25">
      <c r="A15301" s="2" t="s">
        <v>37290</v>
      </c>
    </row>
    <row r="15302" spans="1:1" x14ac:dyDescent="0.25">
      <c r="A15302" s="2" t="s">
        <v>37291</v>
      </c>
    </row>
    <row r="15303" spans="1:1" x14ac:dyDescent="0.25">
      <c r="A15303" s="2" t="s">
        <v>37292</v>
      </c>
    </row>
    <row r="15304" spans="1:1" x14ac:dyDescent="0.25">
      <c r="A15304" s="2" t="s">
        <v>37293</v>
      </c>
    </row>
    <row r="15305" spans="1:1" x14ac:dyDescent="0.25">
      <c r="A15305" s="2" t="s">
        <v>37294</v>
      </c>
    </row>
    <row r="15306" spans="1:1" x14ac:dyDescent="0.25">
      <c r="A15306" s="2" t="s">
        <v>37295</v>
      </c>
    </row>
    <row r="15307" spans="1:1" x14ac:dyDescent="0.25">
      <c r="A15307" s="2" t="s">
        <v>37296</v>
      </c>
    </row>
    <row r="15308" spans="1:1" x14ac:dyDescent="0.25">
      <c r="A15308" s="2" t="s">
        <v>37297</v>
      </c>
    </row>
    <row r="15309" spans="1:1" x14ac:dyDescent="0.25">
      <c r="A15309" s="2" t="s">
        <v>37298</v>
      </c>
    </row>
    <row r="15310" spans="1:1" x14ac:dyDescent="0.25">
      <c r="A15310" s="2" t="s">
        <v>37299</v>
      </c>
    </row>
    <row r="15311" spans="1:1" x14ac:dyDescent="0.25">
      <c r="A15311" s="2" t="s">
        <v>37300</v>
      </c>
    </row>
    <row r="15312" spans="1:1" x14ac:dyDescent="0.25">
      <c r="A15312" s="2" t="s">
        <v>37301</v>
      </c>
    </row>
    <row r="15313" spans="1:1" x14ac:dyDescent="0.25">
      <c r="A15313" s="2" t="s">
        <v>37302</v>
      </c>
    </row>
    <row r="15314" spans="1:1" x14ac:dyDescent="0.25">
      <c r="A15314" s="2" t="s">
        <v>37303</v>
      </c>
    </row>
    <row r="15315" spans="1:1" x14ac:dyDescent="0.25">
      <c r="A15315" s="2" t="s">
        <v>37304</v>
      </c>
    </row>
    <row r="15316" spans="1:1" x14ac:dyDescent="0.25">
      <c r="A15316" s="2" t="s">
        <v>37305</v>
      </c>
    </row>
    <row r="15317" spans="1:1" x14ac:dyDescent="0.25">
      <c r="A15317" s="2" t="s">
        <v>37306</v>
      </c>
    </row>
    <row r="15318" spans="1:1" x14ac:dyDescent="0.25">
      <c r="A15318" s="2" t="s">
        <v>37307</v>
      </c>
    </row>
    <row r="15319" spans="1:1" x14ac:dyDescent="0.25">
      <c r="A15319" s="2" t="s">
        <v>37308</v>
      </c>
    </row>
    <row r="15320" spans="1:1" x14ac:dyDescent="0.25">
      <c r="A15320" s="2" t="s">
        <v>37309</v>
      </c>
    </row>
    <row r="15321" spans="1:1" x14ac:dyDescent="0.25">
      <c r="A15321" s="2" t="s">
        <v>37310</v>
      </c>
    </row>
    <row r="15322" spans="1:1" x14ac:dyDescent="0.25">
      <c r="A15322" s="2" t="s">
        <v>37311</v>
      </c>
    </row>
    <row r="15323" spans="1:1" x14ac:dyDescent="0.25">
      <c r="A15323" s="2" t="s">
        <v>37312</v>
      </c>
    </row>
    <row r="15324" spans="1:1" x14ac:dyDescent="0.25">
      <c r="A15324" s="2" t="s">
        <v>37313</v>
      </c>
    </row>
    <row r="15325" spans="1:1" x14ac:dyDescent="0.25">
      <c r="A15325" s="2" t="s">
        <v>37314</v>
      </c>
    </row>
    <row r="15326" spans="1:1" x14ac:dyDescent="0.25">
      <c r="A15326" s="2" t="s">
        <v>37315</v>
      </c>
    </row>
    <row r="15327" spans="1:1" x14ac:dyDescent="0.25">
      <c r="A15327" s="2" t="s">
        <v>37316</v>
      </c>
    </row>
    <row r="15328" spans="1:1" x14ac:dyDescent="0.25">
      <c r="A15328" s="2" t="s">
        <v>37317</v>
      </c>
    </row>
    <row r="15329" spans="1:1" x14ac:dyDescent="0.25">
      <c r="A15329" s="2" t="s">
        <v>37318</v>
      </c>
    </row>
    <row r="15330" spans="1:1" x14ac:dyDescent="0.25">
      <c r="A15330" s="2" t="s">
        <v>37319</v>
      </c>
    </row>
    <row r="15331" spans="1:1" x14ac:dyDescent="0.25">
      <c r="A15331" s="2" t="s">
        <v>37320</v>
      </c>
    </row>
    <row r="15332" spans="1:1" x14ac:dyDescent="0.25">
      <c r="A15332" s="2" t="s">
        <v>37321</v>
      </c>
    </row>
    <row r="15333" spans="1:1" x14ac:dyDescent="0.25">
      <c r="A15333" s="2" t="s">
        <v>37322</v>
      </c>
    </row>
    <row r="15334" spans="1:1" x14ac:dyDescent="0.25">
      <c r="A15334" s="2" t="s">
        <v>37323</v>
      </c>
    </row>
    <row r="15335" spans="1:1" x14ac:dyDescent="0.25">
      <c r="A15335" s="2" t="s">
        <v>37324</v>
      </c>
    </row>
    <row r="15336" spans="1:1" x14ac:dyDescent="0.25">
      <c r="A15336" s="2" t="s">
        <v>37325</v>
      </c>
    </row>
    <row r="15337" spans="1:1" x14ac:dyDescent="0.25">
      <c r="A15337" s="2" t="s">
        <v>37326</v>
      </c>
    </row>
    <row r="15338" spans="1:1" x14ac:dyDescent="0.25">
      <c r="A15338" s="2" t="s">
        <v>37327</v>
      </c>
    </row>
    <row r="15339" spans="1:1" x14ac:dyDescent="0.25">
      <c r="A15339" s="2" t="s">
        <v>37328</v>
      </c>
    </row>
    <row r="15340" spans="1:1" x14ac:dyDescent="0.25">
      <c r="A15340" s="2" t="s">
        <v>37329</v>
      </c>
    </row>
    <row r="15341" spans="1:1" x14ac:dyDescent="0.25">
      <c r="A15341" s="2" t="s">
        <v>37330</v>
      </c>
    </row>
    <row r="15342" spans="1:1" x14ac:dyDescent="0.25">
      <c r="A15342" s="2" t="s">
        <v>37331</v>
      </c>
    </row>
    <row r="15343" spans="1:1" x14ac:dyDescent="0.25">
      <c r="A15343" s="2" t="s">
        <v>37332</v>
      </c>
    </row>
    <row r="15344" spans="1:1" x14ac:dyDescent="0.25">
      <c r="A15344" s="2" t="s">
        <v>37333</v>
      </c>
    </row>
    <row r="15345" spans="1:1" x14ac:dyDescent="0.25">
      <c r="A15345" s="2" t="s">
        <v>37334</v>
      </c>
    </row>
    <row r="15346" spans="1:1" x14ac:dyDescent="0.25">
      <c r="A15346" s="2" t="s">
        <v>37335</v>
      </c>
    </row>
    <row r="15347" spans="1:1" x14ac:dyDescent="0.25">
      <c r="A15347" s="2" t="s">
        <v>37336</v>
      </c>
    </row>
    <row r="15348" spans="1:1" x14ac:dyDescent="0.25">
      <c r="A15348" s="2" t="s">
        <v>37337</v>
      </c>
    </row>
    <row r="15349" spans="1:1" x14ac:dyDescent="0.25">
      <c r="A15349" s="2" t="s">
        <v>37338</v>
      </c>
    </row>
    <row r="15350" spans="1:1" x14ac:dyDescent="0.25">
      <c r="A15350" s="2" t="s">
        <v>37339</v>
      </c>
    </row>
    <row r="15351" spans="1:1" x14ac:dyDescent="0.25">
      <c r="A15351" s="2" t="s">
        <v>37340</v>
      </c>
    </row>
    <row r="15352" spans="1:1" x14ac:dyDescent="0.25">
      <c r="A15352" s="2" t="s">
        <v>37341</v>
      </c>
    </row>
    <row r="15353" spans="1:1" x14ac:dyDescent="0.25">
      <c r="A15353" s="2" t="s">
        <v>37342</v>
      </c>
    </row>
    <row r="15354" spans="1:1" x14ac:dyDescent="0.25">
      <c r="A15354" s="2" t="s">
        <v>37343</v>
      </c>
    </row>
    <row r="15355" spans="1:1" x14ac:dyDescent="0.25">
      <c r="A15355" s="2" t="s">
        <v>37344</v>
      </c>
    </row>
    <row r="15356" spans="1:1" x14ac:dyDescent="0.25">
      <c r="A15356" s="2" t="s">
        <v>37345</v>
      </c>
    </row>
    <row r="15357" spans="1:1" x14ac:dyDescent="0.25">
      <c r="A15357" s="2" t="s">
        <v>37346</v>
      </c>
    </row>
    <row r="15358" spans="1:1" x14ac:dyDescent="0.25">
      <c r="A15358" s="2" t="s">
        <v>37347</v>
      </c>
    </row>
    <row r="15359" spans="1:1" x14ac:dyDescent="0.25">
      <c r="A15359" s="2" t="s">
        <v>37348</v>
      </c>
    </row>
    <row r="15360" spans="1:1" x14ac:dyDescent="0.25">
      <c r="A15360" s="2" t="s">
        <v>37349</v>
      </c>
    </row>
    <row r="15361" spans="1:1" x14ac:dyDescent="0.25">
      <c r="A15361" s="2" t="s">
        <v>37350</v>
      </c>
    </row>
    <row r="15362" spans="1:1" x14ac:dyDescent="0.25">
      <c r="A15362" s="2" t="s">
        <v>37351</v>
      </c>
    </row>
    <row r="15363" spans="1:1" x14ac:dyDescent="0.25">
      <c r="A15363" s="2" t="s">
        <v>37352</v>
      </c>
    </row>
    <row r="15364" spans="1:1" x14ac:dyDescent="0.25">
      <c r="A15364" s="2" t="s">
        <v>37353</v>
      </c>
    </row>
    <row r="15365" spans="1:1" x14ac:dyDescent="0.25">
      <c r="A15365" s="2" t="s">
        <v>37354</v>
      </c>
    </row>
    <row r="15366" spans="1:1" x14ac:dyDescent="0.25">
      <c r="A15366" s="2" t="s">
        <v>37355</v>
      </c>
    </row>
    <row r="15367" spans="1:1" x14ac:dyDescent="0.25">
      <c r="A15367" s="2" t="s">
        <v>37356</v>
      </c>
    </row>
    <row r="15368" spans="1:1" x14ac:dyDescent="0.25">
      <c r="A15368" s="2" t="s">
        <v>37357</v>
      </c>
    </row>
    <row r="15369" spans="1:1" x14ac:dyDescent="0.25">
      <c r="A15369" s="2" t="s">
        <v>37358</v>
      </c>
    </row>
    <row r="15370" spans="1:1" x14ac:dyDescent="0.25">
      <c r="A15370" s="2" t="s">
        <v>37359</v>
      </c>
    </row>
    <row r="15371" spans="1:1" x14ac:dyDescent="0.25">
      <c r="A15371" s="2" t="s">
        <v>37360</v>
      </c>
    </row>
    <row r="15372" spans="1:1" x14ac:dyDescent="0.25">
      <c r="A15372" s="2" t="s">
        <v>37361</v>
      </c>
    </row>
    <row r="15373" spans="1:1" x14ac:dyDescent="0.25">
      <c r="A15373" s="2" t="s">
        <v>37362</v>
      </c>
    </row>
    <row r="15374" spans="1:1" x14ac:dyDescent="0.25">
      <c r="A15374" s="2" t="s">
        <v>37363</v>
      </c>
    </row>
    <row r="15375" spans="1:1" x14ac:dyDescent="0.25">
      <c r="A15375" s="2" t="s">
        <v>37364</v>
      </c>
    </row>
    <row r="15376" spans="1:1" x14ac:dyDescent="0.25">
      <c r="A15376" s="2" t="s">
        <v>37365</v>
      </c>
    </row>
    <row r="15377" spans="1:1" x14ac:dyDescent="0.25">
      <c r="A15377" s="2" t="s">
        <v>37366</v>
      </c>
    </row>
    <row r="15378" spans="1:1" x14ac:dyDescent="0.25">
      <c r="A15378" s="2" t="s">
        <v>37368</v>
      </c>
    </row>
    <row r="15379" spans="1:1" x14ac:dyDescent="0.25">
      <c r="A15379" s="2" t="s">
        <v>37369</v>
      </c>
    </row>
    <row r="15380" spans="1:1" x14ac:dyDescent="0.25">
      <c r="A15380" s="2" t="s">
        <v>37370</v>
      </c>
    </row>
    <row r="15381" spans="1:1" x14ac:dyDescent="0.25">
      <c r="A15381" s="2" t="s">
        <v>37371</v>
      </c>
    </row>
    <row r="15382" spans="1:1" x14ac:dyDescent="0.25">
      <c r="A15382" s="2" t="s">
        <v>37372</v>
      </c>
    </row>
    <row r="15383" spans="1:1" x14ac:dyDescent="0.25">
      <c r="A15383" s="2" t="s">
        <v>37373</v>
      </c>
    </row>
    <row r="15384" spans="1:1" x14ac:dyDescent="0.25">
      <c r="A15384" s="2" t="s">
        <v>37374</v>
      </c>
    </row>
    <row r="15385" spans="1:1" x14ac:dyDescent="0.25">
      <c r="A15385" s="2" t="s">
        <v>37375</v>
      </c>
    </row>
    <row r="15386" spans="1:1" x14ac:dyDescent="0.25">
      <c r="A15386" s="2" t="s">
        <v>37376</v>
      </c>
    </row>
    <row r="15387" spans="1:1" x14ac:dyDescent="0.25">
      <c r="A15387" s="2" t="s">
        <v>37377</v>
      </c>
    </row>
    <row r="15388" spans="1:1" x14ac:dyDescent="0.25">
      <c r="A15388" s="2" t="s">
        <v>37378</v>
      </c>
    </row>
    <row r="15389" spans="1:1" x14ac:dyDescent="0.25">
      <c r="A15389" s="2" t="s">
        <v>37379</v>
      </c>
    </row>
    <row r="15390" spans="1:1" x14ac:dyDescent="0.25">
      <c r="A15390" s="2" t="s">
        <v>37380</v>
      </c>
    </row>
    <row r="15391" spans="1:1" x14ac:dyDescent="0.25">
      <c r="A15391" s="2" t="s">
        <v>37381</v>
      </c>
    </row>
    <row r="15392" spans="1:1" x14ac:dyDescent="0.25">
      <c r="A15392" s="2" t="s">
        <v>37382</v>
      </c>
    </row>
    <row r="15393" spans="1:1" x14ac:dyDescent="0.25">
      <c r="A15393" s="2" t="s">
        <v>37383</v>
      </c>
    </row>
    <row r="15394" spans="1:1" x14ac:dyDescent="0.25">
      <c r="A15394" s="2" t="s">
        <v>37384</v>
      </c>
    </row>
    <row r="15395" spans="1:1" x14ac:dyDescent="0.25">
      <c r="A15395" s="2" t="s">
        <v>37385</v>
      </c>
    </row>
    <row r="15396" spans="1:1" x14ac:dyDescent="0.25">
      <c r="A15396" s="2" t="s">
        <v>37386</v>
      </c>
    </row>
    <row r="15397" spans="1:1" x14ac:dyDescent="0.25">
      <c r="A15397" s="2" t="s">
        <v>37387</v>
      </c>
    </row>
    <row r="15398" spans="1:1" x14ac:dyDescent="0.25">
      <c r="A15398" s="2" t="s">
        <v>37367</v>
      </c>
    </row>
    <row r="15399" spans="1:1" x14ac:dyDescent="0.25">
      <c r="A15399" s="2" t="s">
        <v>37388</v>
      </c>
    </row>
    <row r="15400" spans="1:1" x14ac:dyDescent="0.25">
      <c r="A15400" s="2" t="s">
        <v>37389</v>
      </c>
    </row>
    <row r="15401" spans="1:1" x14ac:dyDescent="0.25">
      <c r="A15401" s="2" t="s">
        <v>37390</v>
      </c>
    </row>
    <row r="15402" spans="1:1" x14ac:dyDescent="0.25">
      <c r="A15402" s="2" t="s">
        <v>37391</v>
      </c>
    </row>
    <row r="15403" spans="1:1" x14ac:dyDescent="0.25">
      <c r="A15403" s="2" t="s">
        <v>37392</v>
      </c>
    </row>
    <row r="15404" spans="1:1" x14ac:dyDescent="0.25">
      <c r="A15404" s="2" t="s">
        <v>37393</v>
      </c>
    </row>
    <row r="15405" spans="1:1" x14ac:dyDescent="0.25">
      <c r="A15405" s="2" t="s">
        <v>37394</v>
      </c>
    </row>
    <row r="15406" spans="1:1" x14ac:dyDescent="0.25">
      <c r="A15406" s="2" t="s">
        <v>37395</v>
      </c>
    </row>
    <row r="15407" spans="1:1" x14ac:dyDescent="0.25">
      <c r="A15407" s="2" t="s">
        <v>37396</v>
      </c>
    </row>
    <row r="15408" spans="1:1" x14ac:dyDescent="0.25">
      <c r="A15408" s="2" t="s">
        <v>37397</v>
      </c>
    </row>
    <row r="15409" spans="1:1" x14ac:dyDescent="0.25">
      <c r="A15409" s="2" t="s">
        <v>37398</v>
      </c>
    </row>
    <row r="15410" spans="1:1" x14ac:dyDescent="0.25">
      <c r="A15410" s="2" t="s">
        <v>37399</v>
      </c>
    </row>
    <row r="15411" spans="1:1" x14ac:dyDescent="0.25">
      <c r="A15411" s="2" t="s">
        <v>37400</v>
      </c>
    </row>
    <row r="15412" spans="1:1" x14ac:dyDescent="0.25">
      <c r="A15412" s="2" t="s">
        <v>37401</v>
      </c>
    </row>
    <row r="15413" spans="1:1" x14ac:dyDescent="0.25">
      <c r="A15413" s="2" t="s">
        <v>37402</v>
      </c>
    </row>
    <row r="15414" spans="1:1" x14ac:dyDescent="0.25">
      <c r="A15414" s="2" t="s">
        <v>37403</v>
      </c>
    </row>
    <row r="15415" spans="1:1" x14ac:dyDescent="0.25">
      <c r="A15415" s="2" t="s">
        <v>37404</v>
      </c>
    </row>
    <row r="15416" spans="1:1" x14ac:dyDescent="0.25">
      <c r="A15416" s="2" t="s">
        <v>37405</v>
      </c>
    </row>
    <row r="15417" spans="1:1" x14ac:dyDescent="0.25">
      <c r="A15417" s="2" t="s">
        <v>37406</v>
      </c>
    </row>
    <row r="15418" spans="1:1" x14ac:dyDescent="0.25">
      <c r="A15418" s="2" t="s">
        <v>37407</v>
      </c>
    </row>
    <row r="15419" spans="1:1" x14ac:dyDescent="0.25">
      <c r="A15419" s="2" t="s">
        <v>37408</v>
      </c>
    </row>
    <row r="15420" spans="1:1" x14ac:dyDescent="0.25">
      <c r="A15420" s="2" t="s">
        <v>37409</v>
      </c>
    </row>
    <row r="15421" spans="1:1" x14ac:dyDescent="0.25">
      <c r="A15421" s="2" t="s">
        <v>37410</v>
      </c>
    </row>
    <row r="15422" spans="1:1" x14ac:dyDescent="0.25">
      <c r="A15422" s="2" t="s">
        <v>37411</v>
      </c>
    </row>
    <row r="15423" spans="1:1" x14ac:dyDescent="0.25">
      <c r="A15423" s="2" t="s">
        <v>37412</v>
      </c>
    </row>
    <row r="15424" spans="1:1" x14ac:dyDescent="0.25">
      <c r="A15424" s="2" t="s">
        <v>37413</v>
      </c>
    </row>
    <row r="15425" spans="1:1" x14ac:dyDescent="0.25">
      <c r="A15425" s="2" t="s">
        <v>37414</v>
      </c>
    </row>
    <row r="15426" spans="1:1" x14ac:dyDescent="0.25">
      <c r="A15426" s="2" t="s">
        <v>37415</v>
      </c>
    </row>
    <row r="15427" spans="1:1" x14ac:dyDescent="0.25">
      <c r="A15427" s="2" t="s">
        <v>37416</v>
      </c>
    </row>
    <row r="15428" spans="1:1" x14ac:dyDescent="0.25">
      <c r="A15428" s="2" t="s">
        <v>37417</v>
      </c>
    </row>
    <row r="15429" spans="1:1" x14ac:dyDescent="0.25">
      <c r="A15429" s="2" t="s">
        <v>37418</v>
      </c>
    </row>
    <row r="15430" spans="1:1" x14ac:dyDescent="0.25">
      <c r="A15430" s="2" t="s">
        <v>37419</v>
      </c>
    </row>
    <row r="15431" spans="1:1" x14ac:dyDescent="0.25">
      <c r="A15431" s="2" t="s">
        <v>37420</v>
      </c>
    </row>
    <row r="15432" spans="1:1" x14ac:dyDescent="0.25">
      <c r="A15432" s="2" t="s">
        <v>37421</v>
      </c>
    </row>
    <row r="15433" spans="1:1" x14ac:dyDescent="0.25">
      <c r="A15433" s="2" t="s">
        <v>37422</v>
      </c>
    </row>
    <row r="15434" spans="1:1" x14ac:dyDescent="0.25">
      <c r="A15434" s="2" t="s">
        <v>37423</v>
      </c>
    </row>
    <row r="15435" spans="1:1" x14ac:dyDescent="0.25">
      <c r="A15435" s="2" t="s">
        <v>37424</v>
      </c>
    </row>
    <row r="15436" spans="1:1" x14ac:dyDescent="0.25">
      <c r="A15436" s="2" t="s">
        <v>37425</v>
      </c>
    </row>
    <row r="15437" spans="1:1" x14ac:dyDescent="0.25">
      <c r="A15437" s="2" t="s">
        <v>37426</v>
      </c>
    </row>
    <row r="15438" spans="1:1" x14ac:dyDescent="0.25">
      <c r="A15438" s="2" t="s">
        <v>37427</v>
      </c>
    </row>
    <row r="15439" spans="1:1" x14ac:dyDescent="0.25">
      <c r="A15439" s="2" t="s">
        <v>37428</v>
      </c>
    </row>
    <row r="15440" spans="1:1" x14ac:dyDescent="0.25">
      <c r="A15440" s="2" t="s">
        <v>37429</v>
      </c>
    </row>
    <row r="15441" spans="1:1" x14ac:dyDescent="0.25">
      <c r="A15441" s="2" t="s">
        <v>37430</v>
      </c>
    </row>
    <row r="15442" spans="1:1" x14ac:dyDescent="0.25">
      <c r="A15442" s="2" t="s">
        <v>37431</v>
      </c>
    </row>
    <row r="15443" spans="1:1" x14ac:dyDescent="0.25">
      <c r="A15443" s="2" t="s">
        <v>37432</v>
      </c>
    </row>
    <row r="15444" spans="1:1" x14ac:dyDescent="0.25">
      <c r="A15444" s="2" t="s">
        <v>37433</v>
      </c>
    </row>
    <row r="15445" spans="1:1" x14ac:dyDescent="0.25">
      <c r="A15445" s="2" t="s">
        <v>37434</v>
      </c>
    </row>
    <row r="15446" spans="1:1" x14ac:dyDescent="0.25">
      <c r="A15446" s="2" t="s">
        <v>37435</v>
      </c>
    </row>
    <row r="15447" spans="1:1" x14ac:dyDescent="0.25">
      <c r="A15447" s="2" t="s">
        <v>37436</v>
      </c>
    </row>
    <row r="15448" spans="1:1" x14ac:dyDescent="0.25">
      <c r="A15448" s="2" t="s">
        <v>37437</v>
      </c>
    </row>
    <row r="15449" spans="1:1" x14ac:dyDescent="0.25">
      <c r="A15449" s="2" t="s">
        <v>37438</v>
      </c>
    </row>
    <row r="15450" spans="1:1" x14ac:dyDescent="0.25">
      <c r="A15450" s="2" t="s">
        <v>37439</v>
      </c>
    </row>
    <row r="15451" spans="1:1" x14ac:dyDescent="0.25">
      <c r="A15451" s="2" t="s">
        <v>37440</v>
      </c>
    </row>
    <row r="15452" spans="1:1" x14ac:dyDescent="0.25">
      <c r="A15452" s="2" t="s">
        <v>37441</v>
      </c>
    </row>
    <row r="15453" spans="1:1" x14ac:dyDescent="0.25">
      <c r="A15453" s="2" t="s">
        <v>37442</v>
      </c>
    </row>
    <row r="15454" spans="1:1" x14ac:dyDescent="0.25">
      <c r="A15454" s="2" t="s">
        <v>37443</v>
      </c>
    </row>
    <row r="15455" spans="1:1" x14ac:dyDescent="0.25">
      <c r="A15455" s="2" t="s">
        <v>37444</v>
      </c>
    </row>
    <row r="15456" spans="1:1" x14ac:dyDescent="0.25">
      <c r="A15456" s="2" t="s">
        <v>37445</v>
      </c>
    </row>
    <row r="15457" spans="1:1" x14ac:dyDescent="0.25">
      <c r="A15457" s="2" t="s">
        <v>37446</v>
      </c>
    </row>
    <row r="15458" spans="1:1" x14ac:dyDescent="0.25">
      <c r="A15458" s="2" t="s">
        <v>37447</v>
      </c>
    </row>
    <row r="15459" spans="1:1" x14ac:dyDescent="0.25">
      <c r="A15459" s="2" t="s">
        <v>37448</v>
      </c>
    </row>
    <row r="15460" spans="1:1" x14ac:dyDescent="0.25">
      <c r="A15460" s="2" t="s">
        <v>37449</v>
      </c>
    </row>
    <row r="15461" spans="1:1" x14ac:dyDescent="0.25">
      <c r="A15461" s="2" t="s">
        <v>37450</v>
      </c>
    </row>
    <row r="15462" spans="1:1" x14ac:dyDescent="0.25">
      <c r="A15462" s="2" t="s">
        <v>37451</v>
      </c>
    </row>
    <row r="15463" spans="1:1" x14ac:dyDescent="0.25">
      <c r="A15463" s="2" t="s">
        <v>37452</v>
      </c>
    </row>
    <row r="15464" spans="1:1" x14ac:dyDescent="0.25">
      <c r="A15464" s="2" t="s">
        <v>37453</v>
      </c>
    </row>
    <row r="15465" spans="1:1" x14ac:dyDescent="0.25">
      <c r="A15465" s="2" t="s">
        <v>37454</v>
      </c>
    </row>
    <row r="15466" spans="1:1" x14ac:dyDescent="0.25">
      <c r="A15466" s="2" t="s">
        <v>37455</v>
      </c>
    </row>
    <row r="15467" spans="1:1" x14ac:dyDescent="0.25">
      <c r="A15467" s="2" t="s">
        <v>37456</v>
      </c>
    </row>
    <row r="15468" spans="1:1" x14ac:dyDescent="0.25">
      <c r="A15468" s="2" t="s">
        <v>37457</v>
      </c>
    </row>
    <row r="15469" spans="1:1" x14ac:dyDescent="0.25">
      <c r="A15469" s="2" t="s">
        <v>37458</v>
      </c>
    </row>
    <row r="15470" spans="1:1" x14ac:dyDescent="0.25">
      <c r="A15470" s="2" t="s">
        <v>37459</v>
      </c>
    </row>
    <row r="15471" spans="1:1" x14ac:dyDescent="0.25">
      <c r="A15471" s="2" t="s">
        <v>37460</v>
      </c>
    </row>
    <row r="15472" spans="1:1" x14ac:dyDescent="0.25">
      <c r="A15472" s="2" t="s">
        <v>37461</v>
      </c>
    </row>
    <row r="15473" spans="1:1" x14ac:dyDescent="0.25">
      <c r="A15473" s="2" t="s">
        <v>37462</v>
      </c>
    </row>
    <row r="15474" spans="1:1" x14ac:dyDescent="0.25">
      <c r="A15474" s="2" t="s">
        <v>37463</v>
      </c>
    </row>
    <row r="15475" spans="1:1" x14ac:dyDescent="0.25">
      <c r="A15475" s="2" t="s">
        <v>37464</v>
      </c>
    </row>
    <row r="15476" spans="1:1" x14ac:dyDescent="0.25">
      <c r="A15476" s="2" t="s">
        <v>37465</v>
      </c>
    </row>
    <row r="15477" spans="1:1" x14ac:dyDescent="0.25">
      <c r="A15477" s="2" t="s">
        <v>37466</v>
      </c>
    </row>
    <row r="15478" spans="1:1" x14ac:dyDescent="0.25">
      <c r="A15478" s="2" t="s">
        <v>37467</v>
      </c>
    </row>
    <row r="15479" spans="1:1" x14ac:dyDescent="0.25">
      <c r="A15479" s="2" t="s">
        <v>37468</v>
      </c>
    </row>
    <row r="15480" spans="1:1" x14ac:dyDescent="0.25">
      <c r="A15480" s="2" t="s">
        <v>37469</v>
      </c>
    </row>
    <row r="15481" spans="1:1" x14ac:dyDescent="0.25">
      <c r="A15481" s="2" t="s">
        <v>37470</v>
      </c>
    </row>
    <row r="15482" spans="1:1" x14ac:dyDescent="0.25">
      <c r="A15482" s="2" t="s">
        <v>37471</v>
      </c>
    </row>
    <row r="15483" spans="1:1" x14ac:dyDescent="0.25">
      <c r="A15483" s="2" t="s">
        <v>37474</v>
      </c>
    </row>
    <row r="15484" spans="1:1" x14ac:dyDescent="0.25">
      <c r="A15484" s="2" t="s">
        <v>37475</v>
      </c>
    </row>
    <row r="15485" spans="1:1" x14ac:dyDescent="0.25">
      <c r="A15485" s="2" t="s">
        <v>37472</v>
      </c>
    </row>
    <row r="15486" spans="1:1" x14ac:dyDescent="0.25">
      <c r="A15486" s="2" t="s">
        <v>37473</v>
      </c>
    </row>
    <row r="15487" spans="1:1" x14ac:dyDescent="0.25">
      <c r="A15487" s="2" t="s">
        <v>37476</v>
      </c>
    </row>
    <row r="15488" spans="1:1" x14ac:dyDescent="0.25">
      <c r="A15488" s="2" t="s">
        <v>37477</v>
      </c>
    </row>
    <row r="15489" spans="1:1" x14ac:dyDescent="0.25">
      <c r="A15489" s="2" t="s">
        <v>37478</v>
      </c>
    </row>
    <row r="15490" spans="1:1" x14ac:dyDescent="0.25">
      <c r="A15490" s="2" t="s">
        <v>37481</v>
      </c>
    </row>
    <row r="15491" spans="1:1" x14ac:dyDescent="0.25">
      <c r="A15491" s="2" t="s">
        <v>37482</v>
      </c>
    </row>
    <row r="15492" spans="1:1" x14ac:dyDescent="0.25">
      <c r="A15492" s="2" t="s">
        <v>37483</v>
      </c>
    </row>
    <row r="15493" spans="1:1" x14ac:dyDescent="0.25">
      <c r="A15493" s="2" t="s">
        <v>37479</v>
      </c>
    </row>
    <row r="15494" spans="1:1" x14ac:dyDescent="0.25">
      <c r="A15494" s="2" t="s">
        <v>37480</v>
      </c>
    </row>
    <row r="15495" spans="1:1" x14ac:dyDescent="0.25">
      <c r="A15495" s="2" t="s">
        <v>37484</v>
      </c>
    </row>
    <row r="15496" spans="1:1" x14ac:dyDescent="0.25">
      <c r="A15496" s="2" t="s">
        <v>37485</v>
      </c>
    </row>
    <row r="15497" spans="1:1" x14ac:dyDescent="0.25">
      <c r="A15497" s="2" t="s">
        <v>37486</v>
      </c>
    </row>
    <row r="15498" spans="1:1" x14ac:dyDescent="0.25">
      <c r="A15498" s="2" t="s">
        <v>37487</v>
      </c>
    </row>
    <row r="15499" spans="1:1" x14ac:dyDescent="0.25">
      <c r="A15499" s="2" t="s">
        <v>37488</v>
      </c>
    </row>
    <row r="15500" spans="1:1" x14ac:dyDescent="0.25">
      <c r="A15500" s="2" t="s">
        <v>37490</v>
      </c>
    </row>
    <row r="15501" spans="1:1" x14ac:dyDescent="0.25">
      <c r="A15501" s="2" t="s">
        <v>37491</v>
      </c>
    </row>
    <row r="15502" spans="1:1" x14ac:dyDescent="0.25">
      <c r="A15502" s="2" t="s">
        <v>37492</v>
      </c>
    </row>
    <row r="15503" spans="1:1" x14ac:dyDescent="0.25">
      <c r="A15503" s="2" t="s">
        <v>37493</v>
      </c>
    </row>
    <row r="15504" spans="1:1" x14ac:dyDescent="0.25">
      <c r="A15504" s="2" t="s">
        <v>37494</v>
      </c>
    </row>
    <row r="15505" spans="1:1" x14ac:dyDescent="0.25">
      <c r="A15505" s="2" t="s">
        <v>37495</v>
      </c>
    </row>
    <row r="15506" spans="1:1" x14ac:dyDescent="0.25">
      <c r="A15506" s="2" t="s">
        <v>37496</v>
      </c>
    </row>
    <row r="15507" spans="1:1" x14ac:dyDescent="0.25">
      <c r="A15507" s="2" t="s">
        <v>37497</v>
      </c>
    </row>
    <row r="15508" spans="1:1" x14ac:dyDescent="0.25">
      <c r="A15508" s="2" t="s">
        <v>37498</v>
      </c>
    </row>
    <row r="15509" spans="1:1" x14ac:dyDescent="0.25">
      <c r="A15509" s="2" t="s">
        <v>37499</v>
      </c>
    </row>
    <row r="15510" spans="1:1" x14ac:dyDescent="0.25">
      <c r="A15510" s="2" t="s">
        <v>37500</v>
      </c>
    </row>
    <row r="15511" spans="1:1" x14ac:dyDescent="0.25">
      <c r="A15511" s="2" t="s">
        <v>37501</v>
      </c>
    </row>
    <row r="15512" spans="1:1" x14ac:dyDescent="0.25">
      <c r="A15512" s="2" t="s">
        <v>37502</v>
      </c>
    </row>
    <row r="15513" spans="1:1" x14ac:dyDescent="0.25">
      <c r="A15513" s="2" t="s">
        <v>37503</v>
      </c>
    </row>
    <row r="15514" spans="1:1" x14ac:dyDescent="0.25">
      <c r="A15514" s="2" t="s">
        <v>37504</v>
      </c>
    </row>
    <row r="15515" spans="1:1" x14ac:dyDescent="0.25">
      <c r="A15515" s="2" t="s">
        <v>37505</v>
      </c>
    </row>
    <row r="15516" spans="1:1" x14ac:dyDescent="0.25">
      <c r="A15516" s="2" t="s">
        <v>37506</v>
      </c>
    </row>
    <row r="15517" spans="1:1" x14ac:dyDescent="0.25">
      <c r="A15517" s="2" t="s">
        <v>37507</v>
      </c>
    </row>
    <row r="15518" spans="1:1" x14ac:dyDescent="0.25">
      <c r="A15518" s="2" t="s">
        <v>37508</v>
      </c>
    </row>
    <row r="15519" spans="1:1" x14ac:dyDescent="0.25">
      <c r="A15519" s="2" t="s">
        <v>37509</v>
      </c>
    </row>
    <row r="15520" spans="1:1" x14ac:dyDescent="0.25">
      <c r="A15520" s="2" t="s">
        <v>37510</v>
      </c>
    </row>
    <row r="15521" spans="1:1" x14ac:dyDescent="0.25">
      <c r="A15521" s="2" t="s">
        <v>37511</v>
      </c>
    </row>
    <row r="15522" spans="1:1" x14ac:dyDescent="0.25">
      <c r="A15522" s="2" t="s">
        <v>37512</v>
      </c>
    </row>
    <row r="15523" spans="1:1" x14ac:dyDescent="0.25">
      <c r="A15523" s="2" t="s">
        <v>37513</v>
      </c>
    </row>
    <row r="15524" spans="1:1" x14ac:dyDescent="0.25">
      <c r="A15524" s="2" t="s">
        <v>37514</v>
      </c>
    </row>
    <row r="15525" spans="1:1" x14ac:dyDescent="0.25">
      <c r="A15525" s="2" t="s">
        <v>37515</v>
      </c>
    </row>
    <row r="15526" spans="1:1" x14ac:dyDescent="0.25">
      <c r="A15526" s="2" t="s">
        <v>37516</v>
      </c>
    </row>
    <row r="15527" spans="1:1" x14ac:dyDescent="0.25">
      <c r="A15527" s="2" t="s">
        <v>37489</v>
      </c>
    </row>
    <row r="15528" spans="1:1" x14ac:dyDescent="0.25">
      <c r="A15528" s="2" t="s">
        <v>37529</v>
      </c>
    </row>
    <row r="15529" spans="1:1" x14ac:dyDescent="0.25">
      <c r="A15529" s="2" t="s">
        <v>37530</v>
      </c>
    </row>
    <row r="15530" spans="1:1" x14ac:dyDescent="0.25">
      <c r="A15530" s="2" t="s">
        <v>37517</v>
      </c>
    </row>
    <row r="15531" spans="1:1" x14ac:dyDescent="0.25">
      <c r="A15531" s="2" t="s">
        <v>37518</v>
      </c>
    </row>
    <row r="15532" spans="1:1" x14ac:dyDescent="0.25">
      <c r="A15532" s="2" t="s">
        <v>37519</v>
      </c>
    </row>
    <row r="15533" spans="1:1" x14ac:dyDescent="0.25">
      <c r="A15533" s="2" t="s">
        <v>37520</v>
      </c>
    </row>
    <row r="15534" spans="1:1" x14ac:dyDescent="0.25">
      <c r="A15534" s="2" t="s">
        <v>37521</v>
      </c>
    </row>
    <row r="15535" spans="1:1" x14ac:dyDescent="0.25">
      <c r="A15535" s="2" t="s">
        <v>37522</v>
      </c>
    </row>
    <row r="15536" spans="1:1" x14ac:dyDescent="0.25">
      <c r="A15536" s="2" t="s">
        <v>37523</v>
      </c>
    </row>
    <row r="15537" spans="1:1" x14ac:dyDescent="0.25">
      <c r="A15537" s="2" t="s">
        <v>37524</v>
      </c>
    </row>
    <row r="15538" spans="1:1" x14ac:dyDescent="0.25">
      <c r="A15538" s="2" t="s">
        <v>37525</v>
      </c>
    </row>
    <row r="15539" spans="1:1" x14ac:dyDescent="0.25">
      <c r="A15539" s="2" t="s">
        <v>37526</v>
      </c>
    </row>
    <row r="15540" spans="1:1" x14ac:dyDescent="0.25">
      <c r="A15540" s="2" t="s">
        <v>37527</v>
      </c>
    </row>
    <row r="15541" spans="1:1" x14ac:dyDescent="0.25">
      <c r="A15541" s="2" t="s">
        <v>37528</v>
      </c>
    </row>
    <row r="15542" spans="1:1" x14ac:dyDescent="0.25">
      <c r="A15542" s="2" t="s">
        <v>37556</v>
      </c>
    </row>
    <row r="15543" spans="1:1" x14ac:dyDescent="0.25">
      <c r="A15543" s="2" t="s">
        <v>37558</v>
      </c>
    </row>
    <row r="15544" spans="1:1" x14ac:dyDescent="0.25">
      <c r="A15544" s="2" t="s">
        <v>37538</v>
      </c>
    </row>
    <row r="15545" spans="1:1" x14ac:dyDescent="0.25">
      <c r="A15545" s="2" t="s">
        <v>37545</v>
      </c>
    </row>
    <row r="15546" spans="1:1" x14ac:dyDescent="0.25">
      <c r="A15546" s="2" t="s">
        <v>37557</v>
      </c>
    </row>
    <row r="15547" spans="1:1" x14ac:dyDescent="0.25">
      <c r="A15547" s="2" t="s">
        <v>37531</v>
      </c>
    </row>
    <row r="15548" spans="1:1" x14ac:dyDescent="0.25">
      <c r="A15548" s="2" t="s">
        <v>37532</v>
      </c>
    </row>
    <row r="15549" spans="1:1" x14ac:dyDescent="0.25">
      <c r="A15549" s="2" t="s">
        <v>37533</v>
      </c>
    </row>
    <row r="15550" spans="1:1" x14ac:dyDescent="0.25">
      <c r="A15550" s="2" t="s">
        <v>37534</v>
      </c>
    </row>
    <row r="15551" spans="1:1" x14ac:dyDescent="0.25">
      <c r="A15551" s="2" t="s">
        <v>37535</v>
      </c>
    </row>
    <row r="15552" spans="1:1" x14ac:dyDescent="0.25">
      <c r="A15552" s="2" t="s">
        <v>37536</v>
      </c>
    </row>
    <row r="15553" spans="1:1" x14ac:dyDescent="0.25">
      <c r="A15553" s="2" t="s">
        <v>37537</v>
      </c>
    </row>
    <row r="15554" spans="1:1" x14ac:dyDescent="0.25">
      <c r="A15554" s="2" t="s">
        <v>37539</v>
      </c>
    </row>
    <row r="15555" spans="1:1" x14ac:dyDescent="0.25">
      <c r="A15555" s="2" t="s">
        <v>37540</v>
      </c>
    </row>
    <row r="15556" spans="1:1" x14ac:dyDescent="0.25">
      <c r="A15556" s="2" t="s">
        <v>37541</v>
      </c>
    </row>
    <row r="15557" spans="1:1" x14ac:dyDescent="0.25">
      <c r="A15557" s="2" t="s">
        <v>37542</v>
      </c>
    </row>
    <row r="15558" spans="1:1" x14ac:dyDescent="0.25">
      <c r="A15558" s="2" t="s">
        <v>37543</v>
      </c>
    </row>
    <row r="15559" spans="1:1" x14ac:dyDescent="0.25">
      <c r="A15559" s="2" t="s">
        <v>37544</v>
      </c>
    </row>
    <row r="15560" spans="1:1" x14ac:dyDescent="0.25">
      <c r="A15560" s="2" t="s">
        <v>37546</v>
      </c>
    </row>
    <row r="15561" spans="1:1" x14ac:dyDescent="0.25">
      <c r="A15561" s="2" t="s">
        <v>37547</v>
      </c>
    </row>
    <row r="15562" spans="1:1" x14ac:dyDescent="0.25">
      <c r="A15562" s="2" t="s">
        <v>37548</v>
      </c>
    </row>
    <row r="15563" spans="1:1" x14ac:dyDescent="0.25">
      <c r="A15563" s="2" t="s">
        <v>37549</v>
      </c>
    </row>
    <row r="15564" spans="1:1" x14ac:dyDescent="0.25">
      <c r="A15564" s="2" t="s">
        <v>37550</v>
      </c>
    </row>
    <row r="15565" spans="1:1" x14ac:dyDescent="0.25">
      <c r="A15565" s="2" t="s">
        <v>37551</v>
      </c>
    </row>
    <row r="15566" spans="1:1" x14ac:dyDescent="0.25">
      <c r="A15566" s="2" t="s">
        <v>37552</v>
      </c>
    </row>
    <row r="15567" spans="1:1" x14ac:dyDescent="0.25">
      <c r="A15567" s="2" t="s">
        <v>37553</v>
      </c>
    </row>
    <row r="15568" spans="1:1" x14ac:dyDescent="0.25">
      <c r="A15568" s="2" t="s">
        <v>37554</v>
      </c>
    </row>
    <row r="15569" spans="1:1" x14ac:dyDescent="0.25">
      <c r="A15569" s="2" t="s">
        <v>37555</v>
      </c>
    </row>
    <row r="15570" spans="1:1" x14ac:dyDescent="0.25">
      <c r="A15570" s="2" t="s">
        <v>37559</v>
      </c>
    </row>
    <row r="15571" spans="1:1" x14ac:dyDescent="0.25">
      <c r="A15571" s="2" t="s">
        <v>37560</v>
      </c>
    </row>
    <row r="15572" spans="1:1" x14ac:dyDescent="0.25">
      <c r="A15572" s="2" t="s">
        <v>37561</v>
      </c>
    </row>
    <row r="15573" spans="1:1" x14ac:dyDescent="0.25">
      <c r="A15573" s="2" t="s">
        <v>37562</v>
      </c>
    </row>
    <row r="15574" spans="1:1" x14ac:dyDescent="0.25">
      <c r="A15574" s="2" t="s">
        <v>37563</v>
      </c>
    </row>
    <row r="15575" spans="1:1" x14ac:dyDescent="0.25">
      <c r="A15575" s="2" t="s">
        <v>37564</v>
      </c>
    </row>
    <row r="15576" spans="1:1" x14ac:dyDescent="0.25">
      <c r="A15576" s="2" t="s">
        <v>37565</v>
      </c>
    </row>
    <row r="15577" spans="1:1" x14ac:dyDescent="0.25">
      <c r="A15577" s="2" t="s">
        <v>37566</v>
      </c>
    </row>
    <row r="15578" spans="1:1" x14ac:dyDescent="0.25">
      <c r="A15578" s="2" t="s">
        <v>37567</v>
      </c>
    </row>
    <row r="15579" spans="1:1" x14ac:dyDescent="0.25">
      <c r="A15579" s="2" t="s">
        <v>37568</v>
      </c>
    </row>
    <row r="15580" spans="1:1" x14ac:dyDescent="0.25">
      <c r="A15580" s="2" t="s">
        <v>37569</v>
      </c>
    </row>
    <row r="15581" spans="1:1" x14ac:dyDescent="0.25">
      <c r="A15581" s="2" t="s">
        <v>37570</v>
      </c>
    </row>
    <row r="15582" spans="1:1" x14ac:dyDescent="0.25">
      <c r="A15582" s="2" t="s">
        <v>37571</v>
      </c>
    </row>
    <row r="15583" spans="1:1" x14ac:dyDescent="0.25">
      <c r="A15583" s="2" t="s">
        <v>37572</v>
      </c>
    </row>
    <row r="15584" spans="1:1" x14ac:dyDescent="0.25">
      <c r="A15584" s="2" t="s">
        <v>37573</v>
      </c>
    </row>
    <row r="15585" spans="1:1" x14ac:dyDescent="0.25">
      <c r="A15585" s="2" t="s">
        <v>37574</v>
      </c>
    </row>
    <row r="15586" spans="1:1" x14ac:dyDescent="0.25">
      <c r="A15586" s="2" t="s">
        <v>37575</v>
      </c>
    </row>
    <row r="15587" spans="1:1" x14ac:dyDescent="0.25">
      <c r="A15587" s="2" t="s">
        <v>37576</v>
      </c>
    </row>
    <row r="15588" spans="1:1" x14ac:dyDescent="0.25">
      <c r="A15588" s="2" t="s">
        <v>37577</v>
      </c>
    </row>
    <row r="15589" spans="1:1" x14ac:dyDescent="0.25">
      <c r="A15589" s="2" t="s">
        <v>37578</v>
      </c>
    </row>
    <row r="15590" spans="1:1" x14ac:dyDescent="0.25">
      <c r="A15590" s="2" t="s">
        <v>37579</v>
      </c>
    </row>
    <row r="15591" spans="1:1" x14ac:dyDescent="0.25">
      <c r="A15591" s="2" t="s">
        <v>37580</v>
      </c>
    </row>
    <row r="15592" spans="1:1" x14ac:dyDescent="0.25">
      <c r="A15592" s="2" t="s">
        <v>37581</v>
      </c>
    </row>
    <row r="15593" spans="1:1" x14ac:dyDescent="0.25">
      <c r="A15593" s="2" t="s">
        <v>37582</v>
      </c>
    </row>
    <row r="15594" spans="1:1" x14ac:dyDescent="0.25">
      <c r="A15594" s="2" t="s">
        <v>37583</v>
      </c>
    </row>
    <row r="15595" spans="1:1" x14ac:dyDescent="0.25">
      <c r="A15595" s="2" t="s">
        <v>37584</v>
      </c>
    </row>
    <row r="15596" spans="1:1" x14ac:dyDescent="0.25">
      <c r="A15596" s="2" t="s">
        <v>37585</v>
      </c>
    </row>
    <row r="15597" spans="1:1" x14ac:dyDescent="0.25">
      <c r="A15597" s="2" t="s">
        <v>37586</v>
      </c>
    </row>
    <row r="15598" spans="1:1" x14ac:dyDescent="0.25">
      <c r="A15598" s="2" t="s">
        <v>37587</v>
      </c>
    </row>
    <row r="15599" spans="1:1" x14ac:dyDescent="0.25">
      <c r="A15599" s="2" t="s">
        <v>37588</v>
      </c>
    </row>
    <row r="15600" spans="1:1" x14ac:dyDescent="0.25">
      <c r="A15600" s="2" t="s">
        <v>37589</v>
      </c>
    </row>
    <row r="15601" spans="1:1" x14ac:dyDescent="0.25">
      <c r="A15601" s="2" t="s">
        <v>37590</v>
      </c>
    </row>
    <row r="15602" spans="1:1" x14ac:dyDescent="0.25">
      <c r="A15602" s="2" t="s">
        <v>37591</v>
      </c>
    </row>
    <row r="15603" spans="1:1" x14ac:dyDescent="0.25">
      <c r="A15603" s="2" t="s">
        <v>37592</v>
      </c>
    </row>
    <row r="15604" spans="1:1" x14ac:dyDescent="0.25">
      <c r="A15604" s="2" t="s">
        <v>37593</v>
      </c>
    </row>
    <row r="15605" spans="1:1" x14ac:dyDescent="0.25">
      <c r="A15605" s="2" t="s">
        <v>37594</v>
      </c>
    </row>
    <row r="15606" spans="1:1" x14ac:dyDescent="0.25">
      <c r="A15606" s="2" t="s">
        <v>37595</v>
      </c>
    </row>
    <row r="15607" spans="1:1" x14ac:dyDescent="0.25">
      <c r="A15607" s="2" t="s">
        <v>37596</v>
      </c>
    </row>
    <row r="15608" spans="1:1" x14ac:dyDescent="0.25">
      <c r="A15608" s="2" t="s">
        <v>37597</v>
      </c>
    </row>
    <row r="15609" spans="1:1" x14ac:dyDescent="0.25">
      <c r="A15609" s="2" t="s">
        <v>37598</v>
      </c>
    </row>
    <row r="15610" spans="1:1" x14ac:dyDescent="0.25">
      <c r="A15610" s="2" t="s">
        <v>37599</v>
      </c>
    </row>
    <row r="15611" spans="1:1" x14ac:dyDescent="0.25">
      <c r="A15611" s="2" t="s">
        <v>37685</v>
      </c>
    </row>
    <row r="15612" spans="1:1" x14ac:dyDescent="0.25">
      <c r="A15612" s="2" t="s">
        <v>37640</v>
      </c>
    </row>
    <row r="15613" spans="1:1" x14ac:dyDescent="0.25">
      <c r="A15613" s="2" t="s">
        <v>37641</v>
      </c>
    </row>
    <row r="15614" spans="1:1" x14ac:dyDescent="0.25">
      <c r="A15614" s="2" t="s">
        <v>37642</v>
      </c>
    </row>
    <row r="15615" spans="1:1" x14ac:dyDescent="0.25">
      <c r="A15615" s="2" t="s">
        <v>37764</v>
      </c>
    </row>
    <row r="15616" spans="1:1" x14ac:dyDescent="0.25">
      <c r="A15616" s="2" t="s">
        <v>37613</v>
      </c>
    </row>
    <row r="15617" spans="1:1" x14ac:dyDescent="0.25">
      <c r="A15617" s="2" t="s">
        <v>37627</v>
      </c>
    </row>
    <row r="15618" spans="1:1" x14ac:dyDescent="0.25">
      <c r="A15618" s="2" t="s">
        <v>37628</v>
      </c>
    </row>
    <row r="15619" spans="1:1" x14ac:dyDescent="0.25">
      <c r="A15619" s="2" t="s">
        <v>37629</v>
      </c>
    </row>
    <row r="15620" spans="1:1" x14ac:dyDescent="0.25">
      <c r="A15620" s="2" t="s">
        <v>37630</v>
      </c>
    </row>
    <row r="15621" spans="1:1" x14ac:dyDescent="0.25">
      <c r="A15621" s="2" t="s">
        <v>37631</v>
      </c>
    </row>
    <row r="15622" spans="1:1" x14ac:dyDescent="0.25">
      <c r="A15622" s="2" t="s">
        <v>37632</v>
      </c>
    </row>
    <row r="15623" spans="1:1" x14ac:dyDescent="0.25">
      <c r="A15623" s="2" t="s">
        <v>37633</v>
      </c>
    </row>
    <row r="15624" spans="1:1" x14ac:dyDescent="0.25">
      <c r="A15624" s="2" t="s">
        <v>37634</v>
      </c>
    </row>
    <row r="15625" spans="1:1" x14ac:dyDescent="0.25">
      <c r="A15625" s="2" t="s">
        <v>37635</v>
      </c>
    </row>
    <row r="15626" spans="1:1" x14ac:dyDescent="0.25">
      <c r="A15626" s="2" t="s">
        <v>37636</v>
      </c>
    </row>
    <row r="15627" spans="1:1" x14ac:dyDescent="0.25">
      <c r="A15627" s="2" t="s">
        <v>37637</v>
      </c>
    </row>
    <row r="15628" spans="1:1" x14ac:dyDescent="0.25">
      <c r="A15628" s="2" t="s">
        <v>37638</v>
      </c>
    </row>
    <row r="15629" spans="1:1" x14ac:dyDescent="0.25">
      <c r="A15629" s="2" t="s">
        <v>37639</v>
      </c>
    </row>
    <row r="15630" spans="1:1" x14ac:dyDescent="0.25">
      <c r="A15630" s="2" t="s">
        <v>37643</v>
      </c>
    </row>
    <row r="15631" spans="1:1" x14ac:dyDescent="0.25">
      <c r="A15631" s="2" t="s">
        <v>37644</v>
      </c>
    </row>
    <row r="15632" spans="1:1" x14ac:dyDescent="0.25">
      <c r="A15632" s="2" t="s">
        <v>37645</v>
      </c>
    </row>
    <row r="15633" spans="1:1" x14ac:dyDescent="0.25">
      <c r="A15633" s="2" t="s">
        <v>37646</v>
      </c>
    </row>
    <row r="15634" spans="1:1" x14ac:dyDescent="0.25">
      <c r="A15634" s="2" t="s">
        <v>37647</v>
      </c>
    </row>
    <row r="15635" spans="1:1" x14ac:dyDescent="0.25">
      <c r="A15635" s="2" t="s">
        <v>37648</v>
      </c>
    </row>
    <row r="15636" spans="1:1" x14ac:dyDescent="0.25">
      <c r="A15636" s="2" t="s">
        <v>37649</v>
      </c>
    </row>
    <row r="15637" spans="1:1" x14ac:dyDescent="0.25">
      <c r="A15637" s="2" t="s">
        <v>37650</v>
      </c>
    </row>
    <row r="15638" spans="1:1" x14ac:dyDescent="0.25">
      <c r="A15638" s="2" t="s">
        <v>37651</v>
      </c>
    </row>
    <row r="15639" spans="1:1" x14ac:dyDescent="0.25">
      <c r="A15639" s="2" t="s">
        <v>37652</v>
      </c>
    </row>
    <row r="15640" spans="1:1" x14ac:dyDescent="0.25">
      <c r="A15640" s="2" t="s">
        <v>37653</v>
      </c>
    </row>
    <row r="15641" spans="1:1" x14ac:dyDescent="0.25">
      <c r="A15641" s="2" t="s">
        <v>37654</v>
      </c>
    </row>
    <row r="15642" spans="1:1" x14ac:dyDescent="0.25">
      <c r="A15642" s="2" t="s">
        <v>37655</v>
      </c>
    </row>
    <row r="15643" spans="1:1" x14ac:dyDescent="0.25">
      <c r="A15643" s="2" t="s">
        <v>37656</v>
      </c>
    </row>
    <row r="15644" spans="1:1" x14ac:dyDescent="0.25">
      <c r="A15644" s="2" t="s">
        <v>37657</v>
      </c>
    </row>
    <row r="15645" spans="1:1" x14ac:dyDescent="0.25">
      <c r="A15645" s="2" t="s">
        <v>37658</v>
      </c>
    </row>
    <row r="15646" spans="1:1" x14ac:dyDescent="0.25">
      <c r="A15646" s="2" t="s">
        <v>37659</v>
      </c>
    </row>
    <row r="15647" spans="1:1" x14ac:dyDescent="0.25">
      <c r="A15647" s="2" t="s">
        <v>37660</v>
      </c>
    </row>
    <row r="15648" spans="1:1" x14ac:dyDescent="0.25">
      <c r="A15648" s="2" t="s">
        <v>37661</v>
      </c>
    </row>
    <row r="15649" spans="1:1" x14ac:dyDescent="0.25">
      <c r="A15649" s="2" t="s">
        <v>37662</v>
      </c>
    </row>
    <row r="15650" spans="1:1" x14ac:dyDescent="0.25">
      <c r="A15650" s="2" t="s">
        <v>37663</v>
      </c>
    </row>
    <row r="15651" spans="1:1" x14ac:dyDescent="0.25">
      <c r="A15651" s="2" t="s">
        <v>37664</v>
      </c>
    </row>
    <row r="15652" spans="1:1" x14ac:dyDescent="0.25">
      <c r="A15652" s="2" t="s">
        <v>37665</v>
      </c>
    </row>
    <row r="15653" spans="1:1" x14ac:dyDescent="0.25">
      <c r="A15653" s="2" t="s">
        <v>37666</v>
      </c>
    </row>
    <row r="15654" spans="1:1" x14ac:dyDescent="0.25">
      <c r="A15654" s="2" t="s">
        <v>37667</v>
      </c>
    </row>
    <row r="15655" spans="1:1" x14ac:dyDescent="0.25">
      <c r="A15655" s="2" t="s">
        <v>37668</v>
      </c>
    </row>
    <row r="15656" spans="1:1" x14ac:dyDescent="0.25">
      <c r="A15656" s="2" t="s">
        <v>37669</v>
      </c>
    </row>
    <row r="15657" spans="1:1" x14ac:dyDescent="0.25">
      <c r="A15657" s="2" t="s">
        <v>37670</v>
      </c>
    </row>
    <row r="15658" spans="1:1" x14ac:dyDescent="0.25">
      <c r="A15658" s="2" t="s">
        <v>37671</v>
      </c>
    </row>
    <row r="15659" spans="1:1" x14ac:dyDescent="0.25">
      <c r="A15659" s="2" t="s">
        <v>37672</v>
      </c>
    </row>
    <row r="15660" spans="1:1" x14ac:dyDescent="0.25">
      <c r="A15660" s="2" t="s">
        <v>37673</v>
      </c>
    </row>
    <row r="15661" spans="1:1" x14ac:dyDescent="0.25">
      <c r="A15661" s="2" t="s">
        <v>37674</v>
      </c>
    </row>
    <row r="15662" spans="1:1" x14ac:dyDescent="0.25">
      <c r="A15662" s="2" t="s">
        <v>37675</v>
      </c>
    </row>
    <row r="15663" spans="1:1" x14ac:dyDescent="0.25">
      <c r="A15663" s="2" t="s">
        <v>37676</v>
      </c>
    </row>
    <row r="15664" spans="1:1" x14ac:dyDescent="0.25">
      <c r="A15664" s="2" t="s">
        <v>37677</v>
      </c>
    </row>
    <row r="15665" spans="1:1" x14ac:dyDescent="0.25">
      <c r="A15665" s="2" t="s">
        <v>37678</v>
      </c>
    </row>
    <row r="15666" spans="1:1" x14ac:dyDescent="0.25">
      <c r="A15666" s="2" t="s">
        <v>37679</v>
      </c>
    </row>
    <row r="15667" spans="1:1" x14ac:dyDescent="0.25">
      <c r="A15667" s="2" t="s">
        <v>37680</v>
      </c>
    </row>
    <row r="15668" spans="1:1" x14ac:dyDescent="0.25">
      <c r="A15668" s="2" t="s">
        <v>37681</v>
      </c>
    </row>
    <row r="15669" spans="1:1" x14ac:dyDescent="0.25">
      <c r="A15669" s="2" t="s">
        <v>37682</v>
      </c>
    </row>
    <row r="15670" spans="1:1" x14ac:dyDescent="0.25">
      <c r="A15670" s="2" t="s">
        <v>37683</v>
      </c>
    </row>
    <row r="15671" spans="1:1" x14ac:dyDescent="0.25">
      <c r="A15671" s="2" t="s">
        <v>37684</v>
      </c>
    </row>
    <row r="15672" spans="1:1" x14ac:dyDescent="0.25">
      <c r="A15672" s="2" t="s">
        <v>37686</v>
      </c>
    </row>
    <row r="15673" spans="1:1" x14ac:dyDescent="0.25">
      <c r="A15673" s="2" t="s">
        <v>37687</v>
      </c>
    </row>
    <row r="15674" spans="1:1" x14ac:dyDescent="0.25">
      <c r="A15674" s="2" t="s">
        <v>37688</v>
      </c>
    </row>
    <row r="15675" spans="1:1" x14ac:dyDescent="0.25">
      <c r="A15675" s="2" t="s">
        <v>37689</v>
      </c>
    </row>
    <row r="15676" spans="1:1" x14ac:dyDescent="0.25">
      <c r="A15676" s="2" t="s">
        <v>37690</v>
      </c>
    </row>
    <row r="15677" spans="1:1" x14ac:dyDescent="0.25">
      <c r="A15677" s="2" t="s">
        <v>37691</v>
      </c>
    </row>
    <row r="15678" spans="1:1" x14ac:dyDescent="0.25">
      <c r="A15678" s="2" t="s">
        <v>37692</v>
      </c>
    </row>
    <row r="15679" spans="1:1" x14ac:dyDescent="0.25">
      <c r="A15679" s="2" t="s">
        <v>37693</v>
      </c>
    </row>
    <row r="15680" spans="1:1" x14ac:dyDescent="0.25">
      <c r="A15680" s="2" t="s">
        <v>37694</v>
      </c>
    </row>
    <row r="15681" spans="1:1" x14ac:dyDescent="0.25">
      <c r="A15681" s="2" t="s">
        <v>37695</v>
      </c>
    </row>
    <row r="15682" spans="1:1" x14ac:dyDescent="0.25">
      <c r="A15682" s="2" t="s">
        <v>37696</v>
      </c>
    </row>
    <row r="15683" spans="1:1" x14ac:dyDescent="0.25">
      <c r="A15683" s="2" t="s">
        <v>37697</v>
      </c>
    </row>
    <row r="15684" spans="1:1" x14ac:dyDescent="0.25">
      <c r="A15684" s="2" t="s">
        <v>37698</v>
      </c>
    </row>
    <row r="15685" spans="1:1" x14ac:dyDescent="0.25">
      <c r="A15685" s="2" t="s">
        <v>37699</v>
      </c>
    </row>
    <row r="15686" spans="1:1" x14ac:dyDescent="0.25">
      <c r="A15686" s="2" t="s">
        <v>37700</v>
      </c>
    </row>
    <row r="15687" spans="1:1" x14ac:dyDescent="0.25">
      <c r="A15687" s="2" t="s">
        <v>37701</v>
      </c>
    </row>
    <row r="15688" spans="1:1" x14ac:dyDescent="0.25">
      <c r="A15688" s="2" t="s">
        <v>37702</v>
      </c>
    </row>
    <row r="15689" spans="1:1" x14ac:dyDescent="0.25">
      <c r="A15689" s="2" t="s">
        <v>37703</v>
      </c>
    </row>
    <row r="15690" spans="1:1" x14ac:dyDescent="0.25">
      <c r="A15690" s="2" t="s">
        <v>37704</v>
      </c>
    </row>
    <row r="15691" spans="1:1" x14ac:dyDescent="0.25">
      <c r="A15691" s="2" t="s">
        <v>37705</v>
      </c>
    </row>
    <row r="15692" spans="1:1" x14ac:dyDescent="0.25">
      <c r="A15692" s="2" t="s">
        <v>37706</v>
      </c>
    </row>
    <row r="15693" spans="1:1" x14ac:dyDescent="0.25">
      <c r="A15693" s="2" t="s">
        <v>37707</v>
      </c>
    </row>
    <row r="15694" spans="1:1" x14ac:dyDescent="0.25">
      <c r="A15694" s="2" t="s">
        <v>37708</v>
      </c>
    </row>
    <row r="15695" spans="1:1" x14ac:dyDescent="0.25">
      <c r="A15695" s="2" t="s">
        <v>37709</v>
      </c>
    </row>
    <row r="15696" spans="1:1" x14ac:dyDescent="0.25">
      <c r="A15696" s="2" t="s">
        <v>37710</v>
      </c>
    </row>
    <row r="15697" spans="1:1" x14ac:dyDescent="0.25">
      <c r="A15697" s="2" t="s">
        <v>37711</v>
      </c>
    </row>
    <row r="15698" spans="1:1" x14ac:dyDescent="0.25">
      <c r="A15698" s="2" t="s">
        <v>37712</v>
      </c>
    </row>
    <row r="15699" spans="1:1" x14ac:dyDescent="0.25">
      <c r="A15699" s="2" t="s">
        <v>37713</v>
      </c>
    </row>
    <row r="15700" spans="1:1" x14ac:dyDescent="0.25">
      <c r="A15700" s="2" t="s">
        <v>37714</v>
      </c>
    </row>
    <row r="15701" spans="1:1" x14ac:dyDescent="0.25">
      <c r="A15701" s="2" t="s">
        <v>37715</v>
      </c>
    </row>
    <row r="15702" spans="1:1" x14ac:dyDescent="0.25">
      <c r="A15702" s="2" t="s">
        <v>37716</v>
      </c>
    </row>
    <row r="15703" spans="1:1" x14ac:dyDescent="0.25">
      <c r="A15703" s="2" t="s">
        <v>37717</v>
      </c>
    </row>
    <row r="15704" spans="1:1" x14ac:dyDescent="0.25">
      <c r="A15704" s="2" t="s">
        <v>37718</v>
      </c>
    </row>
    <row r="15705" spans="1:1" x14ac:dyDescent="0.25">
      <c r="A15705" s="2" t="s">
        <v>37719</v>
      </c>
    </row>
    <row r="15706" spans="1:1" x14ac:dyDescent="0.25">
      <c r="A15706" s="2" t="s">
        <v>37720</v>
      </c>
    </row>
    <row r="15707" spans="1:1" x14ac:dyDescent="0.25">
      <c r="A15707" s="2" t="s">
        <v>37721</v>
      </c>
    </row>
    <row r="15708" spans="1:1" x14ac:dyDescent="0.25">
      <c r="A15708" s="2" t="s">
        <v>37722</v>
      </c>
    </row>
    <row r="15709" spans="1:1" x14ac:dyDescent="0.25">
      <c r="A15709" s="2" t="s">
        <v>37723</v>
      </c>
    </row>
    <row r="15710" spans="1:1" x14ac:dyDescent="0.25">
      <c r="A15710" s="2" t="s">
        <v>37724</v>
      </c>
    </row>
    <row r="15711" spans="1:1" x14ac:dyDescent="0.25">
      <c r="A15711" s="2" t="s">
        <v>37725</v>
      </c>
    </row>
    <row r="15712" spans="1:1" x14ac:dyDescent="0.25">
      <c r="A15712" s="2" t="s">
        <v>37726</v>
      </c>
    </row>
    <row r="15713" spans="1:1" x14ac:dyDescent="0.25">
      <c r="A15713" s="2" t="s">
        <v>37727</v>
      </c>
    </row>
    <row r="15714" spans="1:1" x14ac:dyDescent="0.25">
      <c r="A15714" s="2" t="s">
        <v>37728</v>
      </c>
    </row>
    <row r="15715" spans="1:1" x14ac:dyDescent="0.25">
      <c r="A15715" s="2" t="s">
        <v>37729</v>
      </c>
    </row>
    <row r="15716" spans="1:1" x14ac:dyDescent="0.25">
      <c r="A15716" s="2" t="s">
        <v>37730</v>
      </c>
    </row>
    <row r="15717" spans="1:1" x14ac:dyDescent="0.25">
      <c r="A15717" s="2" t="s">
        <v>37731</v>
      </c>
    </row>
    <row r="15718" spans="1:1" x14ac:dyDescent="0.25">
      <c r="A15718" s="2" t="s">
        <v>37732</v>
      </c>
    </row>
    <row r="15719" spans="1:1" x14ac:dyDescent="0.25">
      <c r="A15719" s="2" t="s">
        <v>37733</v>
      </c>
    </row>
    <row r="15720" spans="1:1" x14ac:dyDescent="0.25">
      <c r="A15720" s="2" t="s">
        <v>37734</v>
      </c>
    </row>
    <row r="15721" spans="1:1" x14ac:dyDescent="0.25">
      <c r="A15721" s="2" t="s">
        <v>37735</v>
      </c>
    </row>
    <row r="15722" spans="1:1" x14ac:dyDescent="0.25">
      <c r="A15722" s="2" t="s">
        <v>37736</v>
      </c>
    </row>
    <row r="15723" spans="1:1" x14ac:dyDescent="0.25">
      <c r="A15723" s="2" t="s">
        <v>37737</v>
      </c>
    </row>
    <row r="15724" spans="1:1" x14ac:dyDescent="0.25">
      <c r="A15724" s="2" t="s">
        <v>37738</v>
      </c>
    </row>
    <row r="15725" spans="1:1" x14ac:dyDescent="0.25">
      <c r="A15725" s="2" t="s">
        <v>37739</v>
      </c>
    </row>
    <row r="15726" spans="1:1" x14ac:dyDescent="0.25">
      <c r="A15726" s="2" t="s">
        <v>37740</v>
      </c>
    </row>
    <row r="15727" spans="1:1" x14ac:dyDescent="0.25">
      <c r="A15727" s="2" t="s">
        <v>37741</v>
      </c>
    </row>
    <row r="15728" spans="1:1" x14ac:dyDescent="0.25">
      <c r="A15728" s="2" t="s">
        <v>37742</v>
      </c>
    </row>
    <row r="15729" spans="1:1" x14ac:dyDescent="0.25">
      <c r="A15729" s="2" t="s">
        <v>37743</v>
      </c>
    </row>
    <row r="15730" spans="1:1" x14ac:dyDescent="0.25">
      <c r="A15730" s="2" t="s">
        <v>37744</v>
      </c>
    </row>
    <row r="15731" spans="1:1" x14ac:dyDescent="0.25">
      <c r="A15731" s="2" t="s">
        <v>37745</v>
      </c>
    </row>
    <row r="15732" spans="1:1" x14ac:dyDescent="0.25">
      <c r="A15732" s="2" t="s">
        <v>37746</v>
      </c>
    </row>
    <row r="15733" spans="1:1" x14ac:dyDescent="0.25">
      <c r="A15733" s="2" t="s">
        <v>37747</v>
      </c>
    </row>
    <row r="15734" spans="1:1" x14ac:dyDescent="0.25">
      <c r="A15734" s="2" t="s">
        <v>37748</v>
      </c>
    </row>
    <row r="15735" spans="1:1" x14ac:dyDescent="0.25">
      <c r="A15735" s="2" t="s">
        <v>37749</v>
      </c>
    </row>
    <row r="15736" spans="1:1" x14ac:dyDescent="0.25">
      <c r="A15736" s="2" t="s">
        <v>37750</v>
      </c>
    </row>
    <row r="15737" spans="1:1" x14ac:dyDescent="0.25">
      <c r="A15737" s="2" t="s">
        <v>37751</v>
      </c>
    </row>
    <row r="15738" spans="1:1" x14ac:dyDescent="0.25">
      <c r="A15738" s="2" t="s">
        <v>37752</v>
      </c>
    </row>
    <row r="15739" spans="1:1" x14ac:dyDescent="0.25">
      <c r="A15739" s="2" t="s">
        <v>37753</v>
      </c>
    </row>
    <row r="15740" spans="1:1" x14ac:dyDescent="0.25">
      <c r="A15740" s="2" t="s">
        <v>37754</v>
      </c>
    </row>
    <row r="15741" spans="1:1" x14ac:dyDescent="0.25">
      <c r="A15741" s="2" t="s">
        <v>37755</v>
      </c>
    </row>
    <row r="15742" spans="1:1" x14ac:dyDescent="0.25">
      <c r="A15742" s="2" t="s">
        <v>37756</v>
      </c>
    </row>
    <row r="15743" spans="1:1" x14ac:dyDescent="0.25">
      <c r="A15743" s="2" t="s">
        <v>37757</v>
      </c>
    </row>
    <row r="15744" spans="1:1" x14ac:dyDescent="0.25">
      <c r="A15744" s="2" t="s">
        <v>37758</v>
      </c>
    </row>
    <row r="15745" spans="1:1" x14ac:dyDescent="0.25">
      <c r="A15745" s="2" t="s">
        <v>37759</v>
      </c>
    </row>
    <row r="15746" spans="1:1" x14ac:dyDescent="0.25">
      <c r="A15746" s="2" t="s">
        <v>37760</v>
      </c>
    </row>
    <row r="15747" spans="1:1" x14ac:dyDescent="0.25">
      <c r="A15747" s="2" t="s">
        <v>37761</v>
      </c>
    </row>
    <row r="15748" spans="1:1" x14ac:dyDescent="0.25">
      <c r="A15748" s="2" t="s">
        <v>37762</v>
      </c>
    </row>
    <row r="15749" spans="1:1" x14ac:dyDescent="0.25">
      <c r="A15749" s="2" t="s">
        <v>37763</v>
      </c>
    </row>
    <row r="15750" spans="1:1" x14ac:dyDescent="0.25">
      <c r="A15750" s="2" t="s">
        <v>37765</v>
      </c>
    </row>
    <row r="15751" spans="1:1" x14ac:dyDescent="0.25">
      <c r="A15751" s="2" t="s">
        <v>37766</v>
      </c>
    </row>
    <row r="15752" spans="1:1" x14ac:dyDescent="0.25">
      <c r="A15752" s="2" t="s">
        <v>37767</v>
      </c>
    </row>
    <row r="15753" spans="1:1" x14ac:dyDescent="0.25">
      <c r="A15753" s="2" t="s">
        <v>37768</v>
      </c>
    </row>
    <row r="15754" spans="1:1" x14ac:dyDescent="0.25">
      <c r="A15754" s="2" t="s">
        <v>37769</v>
      </c>
    </row>
    <row r="15755" spans="1:1" x14ac:dyDescent="0.25">
      <c r="A15755" s="2" t="s">
        <v>37770</v>
      </c>
    </row>
    <row r="15756" spans="1:1" x14ac:dyDescent="0.25">
      <c r="A15756" s="2" t="s">
        <v>37600</v>
      </c>
    </row>
    <row r="15757" spans="1:1" x14ac:dyDescent="0.25">
      <c r="A15757" s="2" t="s">
        <v>37601</v>
      </c>
    </row>
    <row r="15758" spans="1:1" x14ac:dyDescent="0.25">
      <c r="A15758" s="2" t="s">
        <v>37602</v>
      </c>
    </row>
    <row r="15759" spans="1:1" x14ac:dyDescent="0.25">
      <c r="A15759" s="2" t="s">
        <v>37603</v>
      </c>
    </row>
    <row r="15760" spans="1:1" x14ac:dyDescent="0.25">
      <c r="A15760" s="2" t="s">
        <v>37604</v>
      </c>
    </row>
    <row r="15761" spans="1:1" x14ac:dyDescent="0.25">
      <c r="A15761" s="2" t="s">
        <v>37605</v>
      </c>
    </row>
    <row r="15762" spans="1:1" x14ac:dyDescent="0.25">
      <c r="A15762" s="2" t="s">
        <v>37606</v>
      </c>
    </row>
    <row r="15763" spans="1:1" x14ac:dyDescent="0.25">
      <c r="A15763" s="2" t="s">
        <v>37607</v>
      </c>
    </row>
    <row r="15764" spans="1:1" x14ac:dyDescent="0.25">
      <c r="A15764" s="2" t="s">
        <v>37608</v>
      </c>
    </row>
    <row r="15765" spans="1:1" x14ac:dyDescent="0.25">
      <c r="A15765" s="2" t="s">
        <v>37609</v>
      </c>
    </row>
    <row r="15766" spans="1:1" x14ac:dyDescent="0.25">
      <c r="A15766" s="2" t="s">
        <v>37610</v>
      </c>
    </row>
    <row r="15767" spans="1:1" x14ac:dyDescent="0.25">
      <c r="A15767" s="2" t="s">
        <v>37611</v>
      </c>
    </row>
    <row r="15768" spans="1:1" x14ac:dyDescent="0.25">
      <c r="A15768" s="2" t="s">
        <v>37612</v>
      </c>
    </row>
    <row r="15769" spans="1:1" x14ac:dyDescent="0.25">
      <c r="A15769" s="2" t="s">
        <v>37614</v>
      </c>
    </row>
    <row r="15770" spans="1:1" x14ac:dyDescent="0.25">
      <c r="A15770" s="2" t="s">
        <v>37615</v>
      </c>
    </row>
    <row r="15771" spans="1:1" x14ac:dyDescent="0.25">
      <c r="A15771" s="2" t="s">
        <v>37616</v>
      </c>
    </row>
    <row r="15772" spans="1:1" x14ac:dyDescent="0.25">
      <c r="A15772" s="2" t="s">
        <v>37617</v>
      </c>
    </row>
    <row r="15773" spans="1:1" x14ac:dyDescent="0.25">
      <c r="A15773" s="2" t="s">
        <v>37618</v>
      </c>
    </row>
    <row r="15774" spans="1:1" x14ac:dyDescent="0.25">
      <c r="A15774" s="2" t="s">
        <v>37619</v>
      </c>
    </row>
    <row r="15775" spans="1:1" x14ac:dyDescent="0.25">
      <c r="A15775" s="2" t="s">
        <v>37620</v>
      </c>
    </row>
    <row r="15776" spans="1:1" x14ac:dyDescent="0.25">
      <c r="A15776" s="2" t="s">
        <v>37621</v>
      </c>
    </row>
    <row r="15777" spans="1:1" x14ac:dyDescent="0.25">
      <c r="A15777" s="2" t="s">
        <v>37622</v>
      </c>
    </row>
    <row r="15778" spans="1:1" x14ac:dyDescent="0.25">
      <c r="A15778" s="2" t="s">
        <v>37623</v>
      </c>
    </row>
    <row r="15779" spans="1:1" x14ac:dyDescent="0.25">
      <c r="A15779" s="2" t="s">
        <v>37624</v>
      </c>
    </row>
    <row r="15780" spans="1:1" x14ac:dyDescent="0.25">
      <c r="A15780" s="2" t="s">
        <v>37625</v>
      </c>
    </row>
    <row r="15781" spans="1:1" x14ac:dyDescent="0.25">
      <c r="A15781" s="2" t="s">
        <v>37626</v>
      </c>
    </row>
    <row r="15782" spans="1:1" x14ac:dyDescent="0.25">
      <c r="A15782" s="2" t="s">
        <v>37771</v>
      </c>
    </row>
    <row r="15783" spans="1:1" x14ac:dyDescent="0.25">
      <c r="A15783" s="2" t="s">
        <v>37772</v>
      </c>
    </row>
    <row r="15784" spans="1:1" x14ac:dyDescent="0.25">
      <c r="A15784" s="2" t="s">
        <v>37773</v>
      </c>
    </row>
    <row r="15785" spans="1:1" x14ac:dyDescent="0.25">
      <c r="A15785" s="2" t="s">
        <v>37774</v>
      </c>
    </row>
    <row r="15786" spans="1:1" x14ac:dyDescent="0.25">
      <c r="A15786" s="2" t="s">
        <v>37775</v>
      </c>
    </row>
    <row r="15787" spans="1:1" x14ac:dyDescent="0.25">
      <c r="A15787" s="2" t="s">
        <v>37776</v>
      </c>
    </row>
    <row r="15788" spans="1:1" x14ac:dyDescent="0.25">
      <c r="A15788" s="2" t="s">
        <v>37777</v>
      </c>
    </row>
    <row r="15789" spans="1:1" x14ac:dyDescent="0.25">
      <c r="A15789" s="2" t="s">
        <v>37778</v>
      </c>
    </row>
    <row r="15790" spans="1:1" x14ac:dyDescent="0.25">
      <c r="A15790" s="2" t="s">
        <v>37782</v>
      </c>
    </row>
    <row r="15791" spans="1:1" x14ac:dyDescent="0.25">
      <c r="A15791" s="2" t="s">
        <v>37779</v>
      </c>
    </row>
    <row r="15792" spans="1:1" x14ac:dyDescent="0.25">
      <c r="A15792" s="2" t="s">
        <v>37780</v>
      </c>
    </row>
    <row r="15793" spans="1:1" x14ac:dyDescent="0.25">
      <c r="A15793" s="2" t="s">
        <v>37781</v>
      </c>
    </row>
    <row r="15794" spans="1:1" x14ac:dyDescent="0.25">
      <c r="A15794" s="2" t="s">
        <v>37815</v>
      </c>
    </row>
    <row r="15795" spans="1:1" x14ac:dyDescent="0.25">
      <c r="A15795" s="2" t="s">
        <v>37816</v>
      </c>
    </row>
    <row r="15796" spans="1:1" x14ac:dyDescent="0.25">
      <c r="A15796" s="2" t="s">
        <v>37817</v>
      </c>
    </row>
    <row r="15797" spans="1:1" x14ac:dyDescent="0.25">
      <c r="A15797" s="2" t="s">
        <v>37818</v>
      </c>
    </row>
    <row r="15798" spans="1:1" x14ac:dyDescent="0.25">
      <c r="A15798" s="2" t="s">
        <v>37819</v>
      </c>
    </row>
    <row r="15799" spans="1:1" x14ac:dyDescent="0.25">
      <c r="A15799" s="2" t="s">
        <v>37820</v>
      </c>
    </row>
    <row r="15800" spans="1:1" x14ac:dyDescent="0.25">
      <c r="A15800" s="2" t="s">
        <v>37821</v>
      </c>
    </row>
    <row r="15801" spans="1:1" x14ac:dyDescent="0.25">
      <c r="A15801" s="2" t="s">
        <v>37822</v>
      </c>
    </row>
    <row r="15802" spans="1:1" x14ac:dyDescent="0.25">
      <c r="A15802" s="2" t="s">
        <v>37823</v>
      </c>
    </row>
    <row r="15803" spans="1:1" x14ac:dyDescent="0.25">
      <c r="A15803" s="2" t="s">
        <v>37824</v>
      </c>
    </row>
    <row r="15804" spans="1:1" x14ac:dyDescent="0.25">
      <c r="A15804" s="2" t="s">
        <v>37825</v>
      </c>
    </row>
    <row r="15805" spans="1:1" x14ac:dyDescent="0.25">
      <c r="A15805" s="2" t="s">
        <v>37826</v>
      </c>
    </row>
    <row r="15806" spans="1:1" x14ac:dyDescent="0.25">
      <c r="A15806" s="2" t="s">
        <v>37827</v>
      </c>
    </row>
    <row r="15807" spans="1:1" x14ac:dyDescent="0.25">
      <c r="A15807" s="2" t="s">
        <v>37828</v>
      </c>
    </row>
    <row r="15808" spans="1:1" x14ac:dyDescent="0.25">
      <c r="A15808" s="2" t="s">
        <v>37829</v>
      </c>
    </row>
    <row r="15809" spans="1:1" x14ac:dyDescent="0.25">
      <c r="A15809" s="2" t="s">
        <v>37830</v>
      </c>
    </row>
    <row r="15810" spans="1:1" x14ac:dyDescent="0.25">
      <c r="A15810" s="2" t="s">
        <v>37783</v>
      </c>
    </row>
    <row r="15811" spans="1:1" x14ac:dyDescent="0.25">
      <c r="A15811" s="2" t="s">
        <v>37784</v>
      </c>
    </row>
    <row r="15812" spans="1:1" x14ac:dyDescent="0.25">
      <c r="A15812" s="2" t="s">
        <v>37785</v>
      </c>
    </row>
    <row r="15813" spans="1:1" x14ac:dyDescent="0.25">
      <c r="A15813" s="2" t="s">
        <v>37786</v>
      </c>
    </row>
    <row r="15814" spans="1:1" x14ac:dyDescent="0.25">
      <c r="A15814" s="2" t="s">
        <v>37787</v>
      </c>
    </row>
    <row r="15815" spans="1:1" x14ac:dyDescent="0.25">
      <c r="A15815" s="2" t="s">
        <v>37788</v>
      </c>
    </row>
    <row r="15816" spans="1:1" x14ac:dyDescent="0.25">
      <c r="A15816" s="2" t="s">
        <v>37789</v>
      </c>
    </row>
    <row r="15817" spans="1:1" x14ac:dyDescent="0.25">
      <c r="A15817" s="2" t="s">
        <v>37790</v>
      </c>
    </row>
    <row r="15818" spans="1:1" x14ac:dyDescent="0.25">
      <c r="A15818" s="2" t="s">
        <v>37791</v>
      </c>
    </row>
    <row r="15819" spans="1:1" x14ac:dyDescent="0.25">
      <c r="A15819" s="2" t="s">
        <v>37792</v>
      </c>
    </row>
    <row r="15820" spans="1:1" x14ac:dyDescent="0.25">
      <c r="A15820" s="2" t="s">
        <v>37793</v>
      </c>
    </row>
    <row r="15821" spans="1:1" x14ac:dyDescent="0.25">
      <c r="A15821" s="2" t="s">
        <v>37794</v>
      </c>
    </row>
    <row r="15822" spans="1:1" x14ac:dyDescent="0.25">
      <c r="A15822" s="2" t="s">
        <v>37795</v>
      </c>
    </row>
    <row r="15823" spans="1:1" x14ac:dyDescent="0.25">
      <c r="A15823" s="2" t="s">
        <v>37796</v>
      </c>
    </row>
    <row r="15824" spans="1:1" x14ac:dyDescent="0.25">
      <c r="A15824" s="2" t="s">
        <v>37797</v>
      </c>
    </row>
    <row r="15825" spans="1:1" x14ac:dyDescent="0.25">
      <c r="A15825" s="2" t="s">
        <v>37798</v>
      </c>
    </row>
    <row r="15826" spans="1:1" x14ac:dyDescent="0.25">
      <c r="A15826" s="2" t="s">
        <v>37799</v>
      </c>
    </row>
    <row r="15827" spans="1:1" x14ac:dyDescent="0.25">
      <c r="A15827" s="2" t="s">
        <v>37800</v>
      </c>
    </row>
    <row r="15828" spans="1:1" x14ac:dyDescent="0.25">
      <c r="A15828" s="2" t="s">
        <v>37801</v>
      </c>
    </row>
    <row r="15829" spans="1:1" x14ac:dyDescent="0.25">
      <c r="A15829" s="2" t="s">
        <v>37802</v>
      </c>
    </row>
    <row r="15830" spans="1:1" x14ac:dyDescent="0.25">
      <c r="A15830" s="2" t="s">
        <v>37803</v>
      </c>
    </row>
    <row r="15831" spans="1:1" x14ac:dyDescent="0.25">
      <c r="A15831" s="2" t="s">
        <v>37804</v>
      </c>
    </row>
    <row r="15832" spans="1:1" x14ac:dyDescent="0.25">
      <c r="A15832" s="2" t="s">
        <v>37805</v>
      </c>
    </row>
    <row r="15833" spans="1:1" x14ac:dyDescent="0.25">
      <c r="A15833" s="2" t="s">
        <v>37806</v>
      </c>
    </row>
    <row r="15834" spans="1:1" x14ac:dyDescent="0.25">
      <c r="A15834" s="2" t="s">
        <v>37807</v>
      </c>
    </row>
    <row r="15835" spans="1:1" x14ac:dyDescent="0.25">
      <c r="A15835" s="2" t="s">
        <v>37808</v>
      </c>
    </row>
    <row r="15836" spans="1:1" x14ac:dyDescent="0.25">
      <c r="A15836" s="2" t="s">
        <v>37809</v>
      </c>
    </row>
    <row r="15837" spans="1:1" x14ac:dyDescent="0.25">
      <c r="A15837" s="2" t="s">
        <v>37810</v>
      </c>
    </row>
    <row r="15838" spans="1:1" x14ac:dyDescent="0.25">
      <c r="A15838" s="2" t="s">
        <v>37811</v>
      </c>
    </row>
    <row r="15839" spans="1:1" x14ac:dyDescent="0.25">
      <c r="A15839" s="2" t="s">
        <v>37812</v>
      </c>
    </row>
    <row r="15840" spans="1:1" x14ac:dyDescent="0.25">
      <c r="A15840" s="2" t="s">
        <v>37813</v>
      </c>
    </row>
    <row r="15841" spans="1:1" x14ac:dyDescent="0.25">
      <c r="A15841" s="2" t="s">
        <v>37814</v>
      </c>
    </row>
    <row r="15842" spans="1:1" x14ac:dyDescent="0.25">
      <c r="A15842" s="2" t="s">
        <v>37832</v>
      </c>
    </row>
    <row r="15843" spans="1:1" x14ac:dyDescent="0.25">
      <c r="A15843" s="2" t="s">
        <v>37833</v>
      </c>
    </row>
    <row r="15844" spans="1:1" x14ac:dyDescent="0.25">
      <c r="A15844" s="2" t="s">
        <v>37837</v>
      </c>
    </row>
    <row r="15845" spans="1:1" x14ac:dyDescent="0.25">
      <c r="A15845" s="2" t="s">
        <v>37838</v>
      </c>
    </row>
    <row r="15846" spans="1:1" x14ac:dyDescent="0.25">
      <c r="A15846" s="2" t="s">
        <v>37839</v>
      </c>
    </row>
    <row r="15847" spans="1:1" x14ac:dyDescent="0.25">
      <c r="A15847" s="2" t="s">
        <v>37831</v>
      </c>
    </row>
    <row r="15848" spans="1:1" x14ac:dyDescent="0.25">
      <c r="A15848" s="2" t="s">
        <v>37834</v>
      </c>
    </row>
    <row r="15849" spans="1:1" x14ac:dyDescent="0.25">
      <c r="A15849" s="2" t="s">
        <v>37835</v>
      </c>
    </row>
    <row r="15850" spans="1:1" x14ac:dyDescent="0.25">
      <c r="A15850" s="2" t="s">
        <v>37836</v>
      </c>
    </row>
    <row r="15851" spans="1:1" x14ac:dyDescent="0.25">
      <c r="A15851" s="2" t="s">
        <v>37840</v>
      </c>
    </row>
    <row r="15852" spans="1:1" x14ac:dyDescent="0.25">
      <c r="A15852" s="2" t="s">
        <v>37841</v>
      </c>
    </row>
    <row r="15853" spans="1:1" x14ac:dyDescent="0.25">
      <c r="A15853" s="2" t="s">
        <v>37842</v>
      </c>
    </row>
    <row r="15854" spans="1:1" x14ac:dyDescent="0.25">
      <c r="A15854" s="2" t="s">
        <v>37843</v>
      </c>
    </row>
    <row r="15855" spans="1:1" x14ac:dyDescent="0.25">
      <c r="A15855" s="2" t="s">
        <v>37844</v>
      </c>
    </row>
    <row r="15856" spans="1:1" x14ac:dyDescent="0.25">
      <c r="A15856" s="2" t="s">
        <v>37845</v>
      </c>
    </row>
    <row r="15857" spans="1:1" x14ac:dyDescent="0.25">
      <c r="A15857" s="2" t="s">
        <v>37846</v>
      </c>
    </row>
    <row r="15858" spans="1:1" x14ac:dyDescent="0.25">
      <c r="A15858" s="2" t="s">
        <v>37907</v>
      </c>
    </row>
    <row r="15859" spans="1:1" x14ac:dyDescent="0.25">
      <c r="A15859" s="2" t="s">
        <v>37908</v>
      </c>
    </row>
    <row r="15860" spans="1:1" x14ac:dyDescent="0.25">
      <c r="A15860" s="2" t="s">
        <v>37910</v>
      </c>
    </row>
    <row r="15861" spans="1:1" x14ac:dyDescent="0.25">
      <c r="A15861" s="2" t="s">
        <v>37911</v>
      </c>
    </row>
    <row r="15862" spans="1:1" x14ac:dyDescent="0.25">
      <c r="A15862" s="2" t="s">
        <v>37912</v>
      </c>
    </row>
    <row r="15863" spans="1:1" x14ac:dyDescent="0.25">
      <c r="A15863" s="2" t="s">
        <v>37847</v>
      </c>
    </row>
    <row r="15864" spans="1:1" x14ac:dyDescent="0.25">
      <c r="A15864" s="2" t="s">
        <v>37848</v>
      </c>
    </row>
    <row r="15865" spans="1:1" x14ac:dyDescent="0.25">
      <c r="A15865" s="2" t="s">
        <v>37849</v>
      </c>
    </row>
    <row r="15866" spans="1:1" x14ac:dyDescent="0.25">
      <c r="A15866" s="2" t="s">
        <v>37850</v>
      </c>
    </row>
    <row r="15867" spans="1:1" x14ac:dyDescent="0.25">
      <c r="A15867" s="2" t="s">
        <v>37851</v>
      </c>
    </row>
    <row r="15868" spans="1:1" x14ac:dyDescent="0.25">
      <c r="A15868" s="2" t="s">
        <v>37852</v>
      </c>
    </row>
    <row r="15869" spans="1:1" x14ac:dyDescent="0.25">
      <c r="A15869" s="2" t="s">
        <v>37853</v>
      </c>
    </row>
    <row r="15870" spans="1:1" x14ac:dyDescent="0.25">
      <c r="A15870" s="2" t="s">
        <v>37854</v>
      </c>
    </row>
    <row r="15871" spans="1:1" x14ac:dyDescent="0.25">
      <c r="A15871" s="2" t="s">
        <v>37855</v>
      </c>
    </row>
    <row r="15872" spans="1:1" x14ac:dyDescent="0.25">
      <c r="A15872" s="2" t="s">
        <v>37856</v>
      </c>
    </row>
    <row r="15873" spans="1:1" x14ac:dyDescent="0.25">
      <c r="A15873" s="2" t="s">
        <v>37857</v>
      </c>
    </row>
    <row r="15874" spans="1:1" x14ac:dyDescent="0.25">
      <c r="A15874" s="2" t="s">
        <v>37858</v>
      </c>
    </row>
    <row r="15875" spans="1:1" x14ac:dyDescent="0.25">
      <c r="A15875" s="2" t="s">
        <v>37859</v>
      </c>
    </row>
    <row r="15876" spans="1:1" x14ac:dyDescent="0.25">
      <c r="A15876" s="2" t="s">
        <v>37860</v>
      </c>
    </row>
    <row r="15877" spans="1:1" x14ac:dyDescent="0.25">
      <c r="A15877" s="2" t="s">
        <v>37861</v>
      </c>
    </row>
    <row r="15878" spans="1:1" x14ac:dyDescent="0.25">
      <c r="A15878" s="2" t="s">
        <v>37862</v>
      </c>
    </row>
    <row r="15879" spans="1:1" x14ac:dyDescent="0.25">
      <c r="A15879" s="2" t="s">
        <v>37863</v>
      </c>
    </row>
    <row r="15880" spans="1:1" x14ac:dyDescent="0.25">
      <c r="A15880" s="2" t="s">
        <v>37864</v>
      </c>
    </row>
    <row r="15881" spans="1:1" x14ac:dyDescent="0.25">
      <c r="A15881" s="2" t="s">
        <v>37865</v>
      </c>
    </row>
    <row r="15882" spans="1:1" x14ac:dyDescent="0.25">
      <c r="A15882" s="2" t="s">
        <v>37866</v>
      </c>
    </row>
    <row r="15883" spans="1:1" x14ac:dyDescent="0.25">
      <c r="A15883" s="2" t="s">
        <v>37867</v>
      </c>
    </row>
    <row r="15884" spans="1:1" x14ac:dyDescent="0.25">
      <c r="A15884" s="2" t="s">
        <v>37868</v>
      </c>
    </row>
    <row r="15885" spans="1:1" x14ac:dyDescent="0.25">
      <c r="A15885" s="2" t="s">
        <v>37869</v>
      </c>
    </row>
    <row r="15886" spans="1:1" x14ac:dyDescent="0.25">
      <c r="A15886" s="2" t="s">
        <v>37870</v>
      </c>
    </row>
    <row r="15887" spans="1:1" x14ac:dyDescent="0.25">
      <c r="A15887" s="2" t="s">
        <v>37871</v>
      </c>
    </row>
    <row r="15888" spans="1:1" x14ac:dyDescent="0.25">
      <c r="A15888" s="2" t="s">
        <v>37872</v>
      </c>
    </row>
    <row r="15889" spans="1:1" x14ac:dyDescent="0.25">
      <c r="A15889" s="2" t="s">
        <v>37873</v>
      </c>
    </row>
    <row r="15890" spans="1:1" x14ac:dyDescent="0.25">
      <c r="A15890" s="2" t="s">
        <v>37874</v>
      </c>
    </row>
    <row r="15891" spans="1:1" x14ac:dyDescent="0.25">
      <c r="A15891" s="2" t="s">
        <v>37875</v>
      </c>
    </row>
    <row r="15892" spans="1:1" x14ac:dyDescent="0.25">
      <c r="A15892" s="2" t="s">
        <v>37876</v>
      </c>
    </row>
    <row r="15893" spans="1:1" x14ac:dyDescent="0.25">
      <c r="A15893" s="2" t="s">
        <v>37877</v>
      </c>
    </row>
    <row r="15894" spans="1:1" x14ac:dyDescent="0.25">
      <c r="A15894" s="2" t="s">
        <v>37878</v>
      </c>
    </row>
    <row r="15895" spans="1:1" x14ac:dyDescent="0.25">
      <c r="A15895" s="2" t="s">
        <v>37879</v>
      </c>
    </row>
    <row r="15896" spans="1:1" x14ac:dyDescent="0.25">
      <c r="A15896" s="2" t="s">
        <v>37880</v>
      </c>
    </row>
    <row r="15897" spans="1:1" x14ac:dyDescent="0.25">
      <c r="A15897" s="2" t="s">
        <v>37881</v>
      </c>
    </row>
    <row r="15898" spans="1:1" x14ac:dyDescent="0.25">
      <c r="A15898" s="2" t="s">
        <v>37882</v>
      </c>
    </row>
    <row r="15899" spans="1:1" x14ac:dyDescent="0.25">
      <c r="A15899" s="2" t="s">
        <v>37883</v>
      </c>
    </row>
    <row r="15900" spans="1:1" x14ac:dyDescent="0.25">
      <c r="A15900" s="2" t="s">
        <v>37884</v>
      </c>
    </row>
    <row r="15901" spans="1:1" x14ac:dyDescent="0.25">
      <c r="A15901" s="2" t="s">
        <v>37885</v>
      </c>
    </row>
    <row r="15902" spans="1:1" x14ac:dyDescent="0.25">
      <c r="A15902" s="2" t="s">
        <v>37886</v>
      </c>
    </row>
    <row r="15903" spans="1:1" x14ac:dyDescent="0.25">
      <c r="A15903" s="2" t="s">
        <v>37887</v>
      </c>
    </row>
    <row r="15904" spans="1:1" x14ac:dyDescent="0.25">
      <c r="A15904" s="2" t="s">
        <v>37888</v>
      </c>
    </row>
    <row r="15905" spans="1:1" x14ac:dyDescent="0.25">
      <c r="A15905" s="2" t="s">
        <v>37889</v>
      </c>
    </row>
    <row r="15906" spans="1:1" x14ac:dyDescent="0.25">
      <c r="A15906" s="2" t="s">
        <v>37890</v>
      </c>
    </row>
    <row r="15907" spans="1:1" x14ac:dyDescent="0.25">
      <c r="A15907" s="2" t="s">
        <v>37891</v>
      </c>
    </row>
    <row r="15908" spans="1:1" x14ac:dyDescent="0.25">
      <c r="A15908" s="2" t="s">
        <v>37892</v>
      </c>
    </row>
    <row r="15909" spans="1:1" x14ac:dyDescent="0.25">
      <c r="A15909" s="2" t="s">
        <v>37893</v>
      </c>
    </row>
    <row r="15910" spans="1:1" x14ac:dyDescent="0.25">
      <c r="A15910" s="2" t="s">
        <v>37894</v>
      </c>
    </row>
    <row r="15911" spans="1:1" x14ac:dyDescent="0.25">
      <c r="A15911" s="2" t="s">
        <v>37895</v>
      </c>
    </row>
    <row r="15912" spans="1:1" x14ac:dyDescent="0.25">
      <c r="A15912" s="2" t="s">
        <v>37896</v>
      </c>
    </row>
    <row r="15913" spans="1:1" x14ac:dyDescent="0.25">
      <c r="A15913" s="2" t="s">
        <v>37897</v>
      </c>
    </row>
    <row r="15914" spans="1:1" x14ac:dyDescent="0.25">
      <c r="A15914" s="2" t="s">
        <v>37898</v>
      </c>
    </row>
    <row r="15915" spans="1:1" x14ac:dyDescent="0.25">
      <c r="A15915" s="2" t="s">
        <v>37899</v>
      </c>
    </row>
    <row r="15916" spans="1:1" x14ac:dyDescent="0.25">
      <c r="A15916" s="2" t="s">
        <v>37900</v>
      </c>
    </row>
    <row r="15917" spans="1:1" x14ac:dyDescent="0.25">
      <c r="A15917" s="2" t="s">
        <v>37901</v>
      </c>
    </row>
    <row r="15918" spans="1:1" x14ac:dyDescent="0.25">
      <c r="A15918" s="2" t="s">
        <v>37902</v>
      </c>
    </row>
    <row r="15919" spans="1:1" x14ac:dyDescent="0.25">
      <c r="A15919" s="2" t="s">
        <v>37903</v>
      </c>
    </row>
    <row r="15920" spans="1:1" x14ac:dyDescent="0.25">
      <c r="A15920" s="2" t="s">
        <v>37904</v>
      </c>
    </row>
    <row r="15921" spans="1:1" x14ac:dyDescent="0.25">
      <c r="A15921" s="2" t="s">
        <v>37905</v>
      </c>
    </row>
    <row r="15922" spans="1:1" x14ac:dyDescent="0.25">
      <c r="A15922" s="2" t="s">
        <v>37906</v>
      </c>
    </row>
    <row r="15923" spans="1:1" x14ac:dyDescent="0.25">
      <c r="A15923" s="2" t="s">
        <v>37909</v>
      </c>
    </row>
    <row r="15924" spans="1:1" x14ac:dyDescent="0.25">
      <c r="A15924" s="2" t="s">
        <v>37913</v>
      </c>
    </row>
    <row r="15925" spans="1:1" x14ac:dyDescent="0.25">
      <c r="A15925" s="2" t="s">
        <v>37914</v>
      </c>
    </row>
    <row r="15926" spans="1:1" x14ac:dyDescent="0.25">
      <c r="A15926" s="2" t="s">
        <v>37915</v>
      </c>
    </row>
    <row r="15927" spans="1:1" x14ac:dyDescent="0.25">
      <c r="A15927" s="2" t="s">
        <v>37916</v>
      </c>
    </row>
    <row r="15928" spans="1:1" x14ac:dyDescent="0.25">
      <c r="A15928" s="2" t="s">
        <v>37917</v>
      </c>
    </row>
    <row r="15929" spans="1:1" x14ac:dyDescent="0.25">
      <c r="A15929" s="2" t="s">
        <v>37918</v>
      </c>
    </row>
    <row r="15930" spans="1:1" x14ac:dyDescent="0.25">
      <c r="A15930" s="2" t="s">
        <v>37919</v>
      </c>
    </row>
    <row r="15931" spans="1:1" x14ac:dyDescent="0.25">
      <c r="A15931" s="2" t="s">
        <v>37925</v>
      </c>
    </row>
    <row r="15932" spans="1:1" x14ac:dyDescent="0.25">
      <c r="A15932" s="2" t="s">
        <v>37920</v>
      </c>
    </row>
    <row r="15933" spans="1:1" x14ac:dyDescent="0.25">
      <c r="A15933" s="2" t="s">
        <v>37921</v>
      </c>
    </row>
    <row r="15934" spans="1:1" x14ac:dyDescent="0.25">
      <c r="A15934" s="2" t="s">
        <v>37922</v>
      </c>
    </row>
    <row r="15935" spans="1:1" x14ac:dyDescent="0.25">
      <c r="A15935" s="2" t="s">
        <v>37923</v>
      </c>
    </row>
    <row r="15936" spans="1:1" x14ac:dyDescent="0.25">
      <c r="A15936" s="2" t="s">
        <v>37924</v>
      </c>
    </row>
    <row r="15937" spans="1:1" x14ac:dyDescent="0.25">
      <c r="A15937" s="2" t="s">
        <v>37926</v>
      </c>
    </row>
    <row r="15938" spans="1:1" x14ac:dyDescent="0.25">
      <c r="A15938" s="2" t="s">
        <v>37927</v>
      </c>
    </row>
    <row r="15939" spans="1:1" x14ac:dyDescent="0.25">
      <c r="A15939" s="2" t="s">
        <v>37928</v>
      </c>
    </row>
    <row r="15940" spans="1:1" x14ac:dyDescent="0.25">
      <c r="A15940" s="2" t="s">
        <v>37929</v>
      </c>
    </row>
    <row r="15941" spans="1:1" x14ac:dyDescent="0.25">
      <c r="A15941" s="2" t="s">
        <v>37930</v>
      </c>
    </row>
    <row r="15942" spans="1:1" x14ac:dyDescent="0.25">
      <c r="A15942" s="2" t="s">
        <v>37931</v>
      </c>
    </row>
    <row r="15943" spans="1:1" x14ac:dyDescent="0.25">
      <c r="A15943" s="2" t="s">
        <v>37932</v>
      </c>
    </row>
    <row r="15944" spans="1:1" x14ac:dyDescent="0.25">
      <c r="A15944" s="2" t="s">
        <v>37933</v>
      </c>
    </row>
    <row r="15945" spans="1:1" x14ac:dyDescent="0.25">
      <c r="A15945" s="2" t="s">
        <v>37938</v>
      </c>
    </row>
    <row r="15946" spans="1:1" x14ac:dyDescent="0.25">
      <c r="A15946" s="2" t="s">
        <v>37941</v>
      </c>
    </row>
    <row r="15947" spans="1:1" x14ac:dyDescent="0.25">
      <c r="A15947" s="2" t="s">
        <v>37942</v>
      </c>
    </row>
    <row r="15948" spans="1:1" x14ac:dyDescent="0.25">
      <c r="A15948" s="2" t="s">
        <v>37943</v>
      </c>
    </row>
    <row r="15949" spans="1:1" x14ac:dyDescent="0.25">
      <c r="A15949" s="2" t="s">
        <v>37944</v>
      </c>
    </row>
    <row r="15950" spans="1:1" x14ac:dyDescent="0.25">
      <c r="A15950" s="2" t="s">
        <v>37934</v>
      </c>
    </row>
    <row r="15951" spans="1:1" x14ac:dyDescent="0.25">
      <c r="A15951" s="2" t="s">
        <v>37935</v>
      </c>
    </row>
    <row r="15952" spans="1:1" x14ac:dyDescent="0.25">
      <c r="A15952" s="2" t="s">
        <v>37936</v>
      </c>
    </row>
    <row r="15953" spans="1:1" x14ac:dyDescent="0.25">
      <c r="A15953" s="2" t="s">
        <v>37937</v>
      </c>
    </row>
    <row r="15954" spans="1:1" x14ac:dyDescent="0.25">
      <c r="A15954" s="2" t="s">
        <v>37939</v>
      </c>
    </row>
    <row r="15955" spans="1:1" x14ac:dyDescent="0.25">
      <c r="A15955" s="2" t="s">
        <v>37940</v>
      </c>
    </row>
    <row r="15956" spans="1:1" x14ac:dyDescent="0.25">
      <c r="A15956" s="2" t="s">
        <v>38005</v>
      </c>
    </row>
    <row r="15957" spans="1:1" x14ac:dyDescent="0.25">
      <c r="A15957" s="2" t="s">
        <v>37945</v>
      </c>
    </row>
    <row r="15958" spans="1:1" x14ac:dyDescent="0.25">
      <c r="A15958" s="2" t="s">
        <v>37946</v>
      </c>
    </row>
    <row r="15959" spans="1:1" x14ac:dyDescent="0.25">
      <c r="A15959" s="2" t="s">
        <v>37947</v>
      </c>
    </row>
    <row r="15960" spans="1:1" x14ac:dyDescent="0.25">
      <c r="A15960" s="2" t="s">
        <v>37948</v>
      </c>
    </row>
    <row r="15961" spans="1:1" x14ac:dyDescent="0.25">
      <c r="A15961" s="2" t="s">
        <v>37949</v>
      </c>
    </row>
    <row r="15962" spans="1:1" x14ac:dyDescent="0.25">
      <c r="A15962" s="2" t="s">
        <v>37950</v>
      </c>
    </row>
    <row r="15963" spans="1:1" x14ac:dyDescent="0.25">
      <c r="A15963" s="2" t="s">
        <v>37951</v>
      </c>
    </row>
    <row r="15964" spans="1:1" x14ac:dyDescent="0.25">
      <c r="A15964" s="2" t="s">
        <v>37952</v>
      </c>
    </row>
    <row r="15965" spans="1:1" x14ac:dyDescent="0.25">
      <c r="A15965" s="2" t="s">
        <v>37953</v>
      </c>
    </row>
    <row r="15966" spans="1:1" x14ac:dyDescent="0.25">
      <c r="A15966" s="2" t="s">
        <v>37954</v>
      </c>
    </row>
    <row r="15967" spans="1:1" x14ac:dyDescent="0.25">
      <c r="A15967" s="2" t="s">
        <v>37955</v>
      </c>
    </row>
    <row r="15968" spans="1:1" x14ac:dyDescent="0.25">
      <c r="A15968" s="2" t="s">
        <v>37956</v>
      </c>
    </row>
    <row r="15969" spans="1:1" x14ac:dyDescent="0.25">
      <c r="A15969" s="2" t="s">
        <v>37957</v>
      </c>
    </row>
    <row r="15970" spans="1:1" x14ac:dyDescent="0.25">
      <c r="A15970" s="2" t="s">
        <v>37958</v>
      </c>
    </row>
    <row r="15971" spans="1:1" x14ac:dyDescent="0.25">
      <c r="A15971" s="2" t="s">
        <v>37959</v>
      </c>
    </row>
    <row r="15972" spans="1:1" x14ac:dyDescent="0.25">
      <c r="A15972" s="2" t="s">
        <v>37960</v>
      </c>
    </row>
    <row r="15973" spans="1:1" x14ac:dyDescent="0.25">
      <c r="A15973" s="2" t="s">
        <v>37961</v>
      </c>
    </row>
    <row r="15974" spans="1:1" x14ac:dyDescent="0.25">
      <c r="A15974" s="2" t="s">
        <v>37962</v>
      </c>
    </row>
    <row r="15975" spans="1:1" x14ac:dyDescent="0.25">
      <c r="A15975" s="2" t="s">
        <v>37963</v>
      </c>
    </row>
    <row r="15976" spans="1:1" x14ac:dyDescent="0.25">
      <c r="A15976" s="2" t="s">
        <v>37964</v>
      </c>
    </row>
    <row r="15977" spans="1:1" x14ac:dyDescent="0.25">
      <c r="A15977" s="2" t="s">
        <v>37965</v>
      </c>
    </row>
    <row r="15978" spans="1:1" x14ac:dyDescent="0.25">
      <c r="A15978" s="2" t="s">
        <v>37966</v>
      </c>
    </row>
    <row r="15979" spans="1:1" x14ac:dyDescent="0.25">
      <c r="A15979" s="2" t="s">
        <v>37967</v>
      </c>
    </row>
    <row r="15980" spans="1:1" x14ac:dyDescent="0.25">
      <c r="A15980" s="2" t="s">
        <v>37968</v>
      </c>
    </row>
    <row r="15981" spans="1:1" x14ac:dyDescent="0.25">
      <c r="A15981" s="2" t="s">
        <v>37969</v>
      </c>
    </row>
    <row r="15982" spans="1:1" x14ac:dyDescent="0.25">
      <c r="A15982" s="2" t="s">
        <v>37970</v>
      </c>
    </row>
    <row r="15983" spans="1:1" x14ac:dyDescent="0.25">
      <c r="A15983" s="2" t="s">
        <v>37971</v>
      </c>
    </row>
    <row r="15984" spans="1:1" x14ac:dyDescent="0.25">
      <c r="A15984" s="2" t="s">
        <v>37972</v>
      </c>
    </row>
    <row r="15985" spans="1:1" x14ac:dyDescent="0.25">
      <c r="A15985" s="2" t="s">
        <v>37973</v>
      </c>
    </row>
    <row r="15986" spans="1:1" x14ac:dyDescent="0.25">
      <c r="A15986" s="2" t="s">
        <v>37974</v>
      </c>
    </row>
    <row r="15987" spans="1:1" x14ac:dyDescent="0.25">
      <c r="A15987" s="2" t="s">
        <v>37975</v>
      </c>
    </row>
    <row r="15988" spans="1:1" x14ac:dyDescent="0.25">
      <c r="A15988" s="2" t="s">
        <v>37976</v>
      </c>
    </row>
    <row r="15989" spans="1:1" x14ac:dyDescent="0.25">
      <c r="A15989" s="2" t="s">
        <v>37977</v>
      </c>
    </row>
    <row r="15990" spans="1:1" x14ac:dyDescent="0.25">
      <c r="A15990" s="2" t="s">
        <v>37978</v>
      </c>
    </row>
    <row r="15991" spans="1:1" x14ac:dyDescent="0.25">
      <c r="A15991" s="2" t="s">
        <v>37979</v>
      </c>
    </row>
    <row r="15992" spans="1:1" x14ac:dyDescent="0.25">
      <c r="A15992" s="2" t="s">
        <v>37980</v>
      </c>
    </row>
    <row r="15993" spans="1:1" x14ac:dyDescent="0.25">
      <c r="A15993" s="2" t="s">
        <v>37981</v>
      </c>
    </row>
    <row r="15994" spans="1:1" x14ac:dyDescent="0.25">
      <c r="A15994" s="2" t="s">
        <v>37982</v>
      </c>
    </row>
    <row r="15995" spans="1:1" x14ac:dyDescent="0.25">
      <c r="A15995" s="2" t="s">
        <v>37983</v>
      </c>
    </row>
    <row r="15996" spans="1:1" x14ac:dyDescent="0.25">
      <c r="A15996" s="2" t="s">
        <v>37984</v>
      </c>
    </row>
    <row r="15997" spans="1:1" x14ac:dyDescent="0.25">
      <c r="A15997" s="2" t="s">
        <v>37985</v>
      </c>
    </row>
    <row r="15998" spans="1:1" x14ac:dyDescent="0.25">
      <c r="A15998" s="2" t="s">
        <v>37986</v>
      </c>
    </row>
    <row r="15999" spans="1:1" x14ac:dyDescent="0.25">
      <c r="A15999" s="2" t="s">
        <v>37987</v>
      </c>
    </row>
    <row r="16000" spans="1:1" x14ac:dyDescent="0.25">
      <c r="A16000" s="2" t="s">
        <v>37988</v>
      </c>
    </row>
    <row r="16001" spans="1:1" x14ac:dyDescent="0.25">
      <c r="A16001" s="2" t="s">
        <v>37989</v>
      </c>
    </row>
    <row r="16002" spans="1:1" x14ac:dyDescent="0.25">
      <c r="A16002" s="2" t="s">
        <v>37990</v>
      </c>
    </row>
    <row r="16003" spans="1:1" x14ac:dyDescent="0.25">
      <c r="A16003" s="2" t="s">
        <v>37991</v>
      </c>
    </row>
    <row r="16004" spans="1:1" x14ac:dyDescent="0.25">
      <c r="A16004" s="2" t="s">
        <v>37992</v>
      </c>
    </row>
    <row r="16005" spans="1:1" x14ac:dyDescent="0.25">
      <c r="A16005" s="2" t="s">
        <v>37993</v>
      </c>
    </row>
    <row r="16006" spans="1:1" x14ac:dyDescent="0.25">
      <c r="A16006" s="2" t="s">
        <v>37994</v>
      </c>
    </row>
    <row r="16007" spans="1:1" x14ac:dyDescent="0.25">
      <c r="A16007" s="2" t="s">
        <v>37995</v>
      </c>
    </row>
    <row r="16008" spans="1:1" x14ac:dyDescent="0.25">
      <c r="A16008" s="2" t="s">
        <v>37996</v>
      </c>
    </row>
    <row r="16009" spans="1:1" x14ac:dyDescent="0.25">
      <c r="A16009" s="2" t="s">
        <v>37997</v>
      </c>
    </row>
    <row r="16010" spans="1:1" x14ac:dyDescent="0.25">
      <c r="A16010" s="2" t="s">
        <v>37998</v>
      </c>
    </row>
    <row r="16011" spans="1:1" x14ac:dyDescent="0.25">
      <c r="A16011" s="2" t="s">
        <v>37999</v>
      </c>
    </row>
    <row r="16012" spans="1:1" x14ac:dyDescent="0.25">
      <c r="A16012" s="2" t="s">
        <v>38000</v>
      </c>
    </row>
    <row r="16013" spans="1:1" x14ac:dyDescent="0.25">
      <c r="A16013" s="2" t="s">
        <v>38001</v>
      </c>
    </row>
    <row r="16014" spans="1:1" x14ac:dyDescent="0.25">
      <c r="A16014" s="2" t="s">
        <v>38002</v>
      </c>
    </row>
    <row r="16015" spans="1:1" x14ac:dyDescent="0.25">
      <c r="A16015" s="2" t="s">
        <v>38003</v>
      </c>
    </row>
    <row r="16016" spans="1:1" x14ac:dyDescent="0.25">
      <c r="A16016" s="2" t="s">
        <v>38004</v>
      </c>
    </row>
    <row r="16017" spans="1:1" x14ac:dyDescent="0.25">
      <c r="A16017" s="2" t="s">
        <v>38006</v>
      </c>
    </row>
    <row r="16018" spans="1:1" x14ac:dyDescent="0.25">
      <c r="A16018" s="2" t="s">
        <v>38007</v>
      </c>
    </row>
    <row r="16019" spans="1:1" x14ac:dyDescent="0.25">
      <c r="A16019" s="2" t="s">
        <v>38008</v>
      </c>
    </row>
    <row r="16020" spans="1:1" x14ac:dyDescent="0.25">
      <c r="A16020" s="2" t="s">
        <v>38009</v>
      </c>
    </row>
    <row r="16021" spans="1:1" x14ac:dyDescent="0.25">
      <c r="A16021" s="2" t="s">
        <v>38010</v>
      </c>
    </row>
    <row r="16022" spans="1:1" x14ac:dyDescent="0.25">
      <c r="A16022" s="2" t="s">
        <v>38011</v>
      </c>
    </row>
    <row r="16023" spans="1:1" x14ac:dyDescent="0.25">
      <c r="A16023" s="2" t="s">
        <v>38012</v>
      </c>
    </row>
    <row r="16024" spans="1:1" x14ac:dyDescent="0.25">
      <c r="A16024" s="2" t="s">
        <v>38013</v>
      </c>
    </row>
    <row r="16025" spans="1:1" x14ac:dyDescent="0.25">
      <c r="A16025" s="2" t="s">
        <v>38014</v>
      </c>
    </row>
    <row r="16026" spans="1:1" x14ac:dyDescent="0.25">
      <c r="A16026" s="2" t="s">
        <v>38015</v>
      </c>
    </row>
    <row r="16027" spans="1:1" x14ac:dyDescent="0.25">
      <c r="A16027" s="2" t="s">
        <v>38016</v>
      </c>
    </row>
    <row r="16028" spans="1:1" x14ac:dyDescent="0.25">
      <c r="A16028" s="2" t="s">
        <v>38017</v>
      </c>
    </row>
    <row r="16029" spans="1:1" x14ac:dyDescent="0.25">
      <c r="A16029" s="2" t="s">
        <v>38018</v>
      </c>
    </row>
    <row r="16030" spans="1:1" x14ac:dyDescent="0.25">
      <c r="A16030" s="2" t="s">
        <v>38019</v>
      </c>
    </row>
    <row r="16031" spans="1:1" x14ac:dyDescent="0.25">
      <c r="A16031" s="2" t="s">
        <v>38020</v>
      </c>
    </row>
    <row r="16032" spans="1:1" x14ac:dyDescent="0.25">
      <c r="A16032" s="2" t="s">
        <v>38021</v>
      </c>
    </row>
    <row r="16033" spans="1:1" x14ac:dyDescent="0.25">
      <c r="A16033" s="2" t="s">
        <v>38022</v>
      </c>
    </row>
    <row r="16034" spans="1:1" x14ac:dyDescent="0.25">
      <c r="A16034" s="2" t="s">
        <v>38023</v>
      </c>
    </row>
    <row r="16035" spans="1:1" x14ac:dyDescent="0.25">
      <c r="A16035" s="2" t="s">
        <v>38024</v>
      </c>
    </row>
    <row r="16036" spans="1:1" x14ac:dyDescent="0.25">
      <c r="A16036" s="2" t="s">
        <v>38025</v>
      </c>
    </row>
    <row r="16037" spans="1:1" x14ac:dyDescent="0.25">
      <c r="A16037" s="2" t="s">
        <v>38026</v>
      </c>
    </row>
    <row r="16038" spans="1:1" x14ac:dyDescent="0.25">
      <c r="A16038" s="2" t="s">
        <v>38027</v>
      </c>
    </row>
    <row r="16039" spans="1:1" x14ac:dyDescent="0.25">
      <c r="A16039" s="2" t="s">
        <v>38028</v>
      </c>
    </row>
    <row r="16040" spans="1:1" x14ac:dyDescent="0.25">
      <c r="A16040" s="2" t="s">
        <v>38029</v>
      </c>
    </row>
    <row r="16041" spans="1:1" x14ac:dyDescent="0.25">
      <c r="A16041" s="2" t="s">
        <v>38030</v>
      </c>
    </row>
    <row r="16042" spans="1:1" x14ac:dyDescent="0.25">
      <c r="A16042" s="2" t="s">
        <v>38031</v>
      </c>
    </row>
    <row r="16043" spans="1:1" x14ac:dyDescent="0.25">
      <c r="A16043" s="2" t="s">
        <v>38032</v>
      </c>
    </row>
    <row r="16044" spans="1:1" x14ac:dyDescent="0.25">
      <c r="A16044" s="2" t="s">
        <v>38033</v>
      </c>
    </row>
    <row r="16045" spans="1:1" x14ac:dyDescent="0.25">
      <c r="A16045" s="2" t="s">
        <v>38034</v>
      </c>
    </row>
    <row r="16046" spans="1:1" x14ac:dyDescent="0.25">
      <c r="A16046" s="2" t="s">
        <v>38035</v>
      </c>
    </row>
    <row r="16047" spans="1:1" x14ac:dyDescent="0.25">
      <c r="A16047" s="2" t="s">
        <v>38036</v>
      </c>
    </row>
    <row r="16048" spans="1:1" x14ac:dyDescent="0.25">
      <c r="A16048" s="2" t="s">
        <v>38037</v>
      </c>
    </row>
    <row r="16049" spans="1:1" x14ac:dyDescent="0.25">
      <c r="A16049" s="2" t="s">
        <v>38038</v>
      </c>
    </row>
    <row r="16050" spans="1:1" x14ac:dyDescent="0.25">
      <c r="A16050" s="2" t="s">
        <v>38039</v>
      </c>
    </row>
    <row r="16051" spans="1:1" x14ac:dyDescent="0.25">
      <c r="A16051" s="2" t="s">
        <v>38040</v>
      </c>
    </row>
    <row r="16052" spans="1:1" x14ac:dyDescent="0.25">
      <c r="A16052" s="2" t="s">
        <v>38041</v>
      </c>
    </row>
    <row r="16053" spans="1:1" x14ac:dyDescent="0.25">
      <c r="A16053" s="2" t="s">
        <v>38042</v>
      </c>
    </row>
    <row r="16054" spans="1:1" x14ac:dyDescent="0.25">
      <c r="A16054" s="2" t="s">
        <v>38043</v>
      </c>
    </row>
    <row r="16055" spans="1:1" x14ac:dyDescent="0.25">
      <c r="A16055" s="2" t="s">
        <v>38044</v>
      </c>
    </row>
    <row r="16056" spans="1:1" x14ac:dyDescent="0.25">
      <c r="A16056" s="2" t="s">
        <v>38045</v>
      </c>
    </row>
    <row r="16057" spans="1:1" x14ac:dyDescent="0.25">
      <c r="A16057" s="2" t="s">
        <v>38046</v>
      </c>
    </row>
    <row r="16058" spans="1:1" x14ac:dyDescent="0.25">
      <c r="A16058" s="2" t="s">
        <v>38047</v>
      </c>
    </row>
    <row r="16059" spans="1:1" x14ac:dyDescent="0.25">
      <c r="A16059" s="2" t="s">
        <v>38048</v>
      </c>
    </row>
    <row r="16060" spans="1:1" x14ac:dyDescent="0.25">
      <c r="A16060" s="2" t="s">
        <v>38049</v>
      </c>
    </row>
    <row r="16061" spans="1:1" x14ac:dyDescent="0.25">
      <c r="A16061" s="2" t="s">
        <v>38050</v>
      </c>
    </row>
    <row r="16062" spans="1:1" x14ac:dyDescent="0.25">
      <c r="A16062" s="2" t="s">
        <v>38051</v>
      </c>
    </row>
    <row r="16063" spans="1:1" x14ac:dyDescent="0.25">
      <c r="A16063" s="2" t="s">
        <v>38052</v>
      </c>
    </row>
    <row r="16064" spans="1:1" x14ac:dyDescent="0.25">
      <c r="A16064" s="2" t="s">
        <v>38053</v>
      </c>
    </row>
    <row r="16065" spans="1:1" x14ac:dyDescent="0.25">
      <c r="A16065" s="2" t="s">
        <v>38054</v>
      </c>
    </row>
    <row r="16066" spans="1:1" x14ac:dyDescent="0.25">
      <c r="A16066" s="2" t="s">
        <v>38055</v>
      </c>
    </row>
    <row r="16067" spans="1:1" x14ac:dyDescent="0.25">
      <c r="A16067" s="2" t="s">
        <v>38056</v>
      </c>
    </row>
    <row r="16068" spans="1:1" x14ac:dyDescent="0.25">
      <c r="A16068" s="2" t="s">
        <v>38057</v>
      </c>
    </row>
    <row r="16069" spans="1:1" x14ac:dyDescent="0.25">
      <c r="A16069" s="2" t="s">
        <v>38058</v>
      </c>
    </row>
    <row r="16070" spans="1:1" x14ac:dyDescent="0.25">
      <c r="A16070" s="2" t="s">
        <v>38059</v>
      </c>
    </row>
    <row r="16071" spans="1:1" x14ac:dyDescent="0.25">
      <c r="A16071" s="2" t="s">
        <v>38060</v>
      </c>
    </row>
    <row r="16072" spans="1:1" x14ac:dyDescent="0.25">
      <c r="A16072" s="2" t="s">
        <v>38061</v>
      </c>
    </row>
    <row r="16073" spans="1:1" x14ac:dyDescent="0.25">
      <c r="A16073" s="2" t="s">
        <v>38062</v>
      </c>
    </row>
    <row r="16074" spans="1:1" x14ac:dyDescent="0.25">
      <c r="A16074" s="2" t="s">
        <v>38063</v>
      </c>
    </row>
    <row r="16075" spans="1:1" x14ac:dyDescent="0.25">
      <c r="A16075" s="2" t="s">
        <v>38064</v>
      </c>
    </row>
    <row r="16076" spans="1:1" x14ac:dyDescent="0.25">
      <c r="A16076" s="2" t="s">
        <v>38065</v>
      </c>
    </row>
    <row r="16077" spans="1:1" x14ac:dyDescent="0.25">
      <c r="A16077" s="2" t="s">
        <v>38066</v>
      </c>
    </row>
    <row r="16078" spans="1:1" x14ac:dyDescent="0.25">
      <c r="A16078" s="2" t="s">
        <v>38067</v>
      </c>
    </row>
    <row r="16079" spans="1:1" x14ac:dyDescent="0.25">
      <c r="A16079" s="2" t="s">
        <v>38068</v>
      </c>
    </row>
    <row r="16080" spans="1:1" x14ac:dyDescent="0.25">
      <c r="A16080" s="2" t="s">
        <v>38069</v>
      </c>
    </row>
    <row r="16081" spans="1:1" x14ac:dyDescent="0.25">
      <c r="A16081" s="2" t="s">
        <v>38070</v>
      </c>
    </row>
    <row r="16082" spans="1:1" x14ac:dyDescent="0.25">
      <c r="A16082" s="2" t="s">
        <v>38071</v>
      </c>
    </row>
    <row r="16083" spans="1:1" x14ac:dyDescent="0.25">
      <c r="A16083" s="2" t="s">
        <v>38072</v>
      </c>
    </row>
    <row r="16084" spans="1:1" x14ac:dyDescent="0.25">
      <c r="A16084" s="2" t="s">
        <v>38073</v>
      </c>
    </row>
    <row r="16085" spans="1:1" x14ac:dyDescent="0.25">
      <c r="A16085" s="2" t="s">
        <v>38074</v>
      </c>
    </row>
    <row r="16086" spans="1:1" x14ac:dyDescent="0.25">
      <c r="A16086" s="2" t="s">
        <v>38075</v>
      </c>
    </row>
    <row r="16087" spans="1:1" x14ac:dyDescent="0.25">
      <c r="A16087" s="2" t="s">
        <v>38076</v>
      </c>
    </row>
    <row r="16088" spans="1:1" x14ac:dyDescent="0.25">
      <c r="A16088" s="2" t="s">
        <v>38077</v>
      </c>
    </row>
    <row r="16089" spans="1:1" x14ac:dyDescent="0.25">
      <c r="A16089" s="2" t="s">
        <v>38078</v>
      </c>
    </row>
    <row r="16090" spans="1:1" x14ac:dyDescent="0.25">
      <c r="A16090" s="2" t="s">
        <v>38079</v>
      </c>
    </row>
    <row r="16091" spans="1:1" x14ac:dyDescent="0.25">
      <c r="A16091" s="2" t="s">
        <v>38080</v>
      </c>
    </row>
    <row r="16092" spans="1:1" x14ac:dyDescent="0.25">
      <c r="A16092" s="2" t="s">
        <v>38081</v>
      </c>
    </row>
    <row r="16093" spans="1:1" x14ac:dyDescent="0.25">
      <c r="A16093" s="2" t="s">
        <v>38082</v>
      </c>
    </row>
    <row r="16094" spans="1:1" x14ac:dyDescent="0.25">
      <c r="A16094" s="2" t="s">
        <v>38083</v>
      </c>
    </row>
    <row r="16095" spans="1:1" x14ac:dyDescent="0.25">
      <c r="A16095" s="2" t="s">
        <v>38084</v>
      </c>
    </row>
    <row r="16096" spans="1:1" x14ac:dyDescent="0.25">
      <c r="A16096" s="2" t="s">
        <v>38085</v>
      </c>
    </row>
    <row r="16097" spans="1:1" x14ac:dyDescent="0.25">
      <c r="A16097" s="2" t="s">
        <v>38086</v>
      </c>
    </row>
    <row r="16098" spans="1:1" x14ac:dyDescent="0.25">
      <c r="A16098" s="2" t="s">
        <v>38087</v>
      </c>
    </row>
    <row r="16099" spans="1:1" x14ac:dyDescent="0.25">
      <c r="A16099" s="2" t="s">
        <v>38088</v>
      </c>
    </row>
    <row r="16100" spans="1:1" x14ac:dyDescent="0.25">
      <c r="A16100" s="2" t="s">
        <v>38089</v>
      </c>
    </row>
    <row r="16101" spans="1:1" x14ac:dyDescent="0.25">
      <c r="A16101" s="2" t="s">
        <v>38090</v>
      </c>
    </row>
    <row r="16102" spans="1:1" x14ac:dyDescent="0.25">
      <c r="A16102" s="2" t="s">
        <v>38091</v>
      </c>
    </row>
    <row r="16103" spans="1:1" x14ac:dyDescent="0.25">
      <c r="A16103" s="2" t="s">
        <v>38092</v>
      </c>
    </row>
    <row r="16104" spans="1:1" x14ac:dyDescent="0.25">
      <c r="A16104" s="2" t="s">
        <v>38093</v>
      </c>
    </row>
    <row r="16105" spans="1:1" x14ac:dyDescent="0.25">
      <c r="A16105" s="2" t="s">
        <v>38094</v>
      </c>
    </row>
    <row r="16106" spans="1:1" x14ac:dyDescent="0.25">
      <c r="A16106" s="2" t="s">
        <v>38095</v>
      </c>
    </row>
    <row r="16107" spans="1:1" x14ac:dyDescent="0.25">
      <c r="A16107" s="2" t="s">
        <v>38096</v>
      </c>
    </row>
    <row r="16108" spans="1:1" x14ac:dyDescent="0.25">
      <c r="A16108" s="2" t="s">
        <v>38097</v>
      </c>
    </row>
    <row r="16109" spans="1:1" x14ac:dyDescent="0.25">
      <c r="A16109" s="2" t="s">
        <v>38098</v>
      </c>
    </row>
    <row r="16110" spans="1:1" x14ac:dyDescent="0.25">
      <c r="A16110" s="2" t="s">
        <v>38099</v>
      </c>
    </row>
    <row r="16111" spans="1:1" x14ac:dyDescent="0.25">
      <c r="A16111" s="2" t="s">
        <v>38100</v>
      </c>
    </row>
    <row r="16112" spans="1:1" x14ac:dyDescent="0.25">
      <c r="A16112" s="2" t="s">
        <v>38101</v>
      </c>
    </row>
    <row r="16113" spans="1:1" x14ac:dyDescent="0.25">
      <c r="A16113" s="2" t="s">
        <v>38102</v>
      </c>
    </row>
    <row r="16114" spans="1:1" x14ac:dyDescent="0.25">
      <c r="A16114" s="2" t="s">
        <v>38103</v>
      </c>
    </row>
    <row r="16115" spans="1:1" x14ac:dyDescent="0.25">
      <c r="A16115" s="2" t="s">
        <v>38104</v>
      </c>
    </row>
    <row r="16116" spans="1:1" x14ac:dyDescent="0.25">
      <c r="A16116" s="2" t="s">
        <v>38105</v>
      </c>
    </row>
    <row r="16117" spans="1:1" x14ac:dyDescent="0.25">
      <c r="A16117" s="2" t="s">
        <v>38106</v>
      </c>
    </row>
    <row r="16118" spans="1:1" x14ac:dyDescent="0.25">
      <c r="A16118" s="2" t="s">
        <v>38107</v>
      </c>
    </row>
    <row r="16119" spans="1:1" x14ac:dyDescent="0.25">
      <c r="A16119" s="2" t="s">
        <v>38108</v>
      </c>
    </row>
    <row r="16120" spans="1:1" x14ac:dyDescent="0.25">
      <c r="A16120" s="2" t="s">
        <v>38109</v>
      </c>
    </row>
    <row r="16121" spans="1:1" x14ac:dyDescent="0.25">
      <c r="A16121" s="2" t="s">
        <v>38110</v>
      </c>
    </row>
    <row r="16122" spans="1:1" x14ac:dyDescent="0.25">
      <c r="A16122" s="2" t="s">
        <v>38111</v>
      </c>
    </row>
    <row r="16123" spans="1:1" x14ac:dyDescent="0.25">
      <c r="A16123" s="2" t="s">
        <v>38112</v>
      </c>
    </row>
    <row r="16124" spans="1:1" x14ac:dyDescent="0.25">
      <c r="A16124" s="2" t="s">
        <v>38113</v>
      </c>
    </row>
    <row r="16125" spans="1:1" x14ac:dyDescent="0.25">
      <c r="A16125" s="2" t="s">
        <v>38114</v>
      </c>
    </row>
    <row r="16126" spans="1:1" x14ac:dyDescent="0.25">
      <c r="A16126" s="2" t="s">
        <v>38115</v>
      </c>
    </row>
    <row r="16127" spans="1:1" x14ac:dyDescent="0.25">
      <c r="A16127" s="2" t="s">
        <v>38116</v>
      </c>
    </row>
    <row r="16128" spans="1:1" x14ac:dyDescent="0.25">
      <c r="A16128" s="2" t="s">
        <v>38117</v>
      </c>
    </row>
    <row r="16129" spans="1:1" x14ac:dyDescent="0.25">
      <c r="A16129" s="2" t="s">
        <v>38118</v>
      </c>
    </row>
    <row r="16130" spans="1:1" x14ac:dyDescent="0.25">
      <c r="A16130" s="2" t="s">
        <v>38119</v>
      </c>
    </row>
    <row r="16131" spans="1:1" x14ac:dyDescent="0.25">
      <c r="A16131" s="2" t="s">
        <v>38120</v>
      </c>
    </row>
    <row r="16132" spans="1:1" x14ac:dyDescent="0.25">
      <c r="A16132" s="2" t="s">
        <v>38121</v>
      </c>
    </row>
    <row r="16133" spans="1:1" x14ac:dyDescent="0.25">
      <c r="A16133" s="2" t="s">
        <v>38122</v>
      </c>
    </row>
    <row r="16134" spans="1:1" x14ac:dyDescent="0.25">
      <c r="A16134" s="2" t="s">
        <v>38123</v>
      </c>
    </row>
    <row r="16135" spans="1:1" x14ac:dyDescent="0.25">
      <c r="A16135" s="2" t="s">
        <v>38124</v>
      </c>
    </row>
    <row r="16136" spans="1:1" x14ac:dyDescent="0.25">
      <c r="A16136" s="2" t="s">
        <v>38125</v>
      </c>
    </row>
    <row r="16137" spans="1:1" x14ac:dyDescent="0.25">
      <c r="A16137" s="2" t="s">
        <v>38126</v>
      </c>
    </row>
    <row r="16138" spans="1:1" x14ac:dyDescent="0.25">
      <c r="A16138" s="2" t="s">
        <v>38127</v>
      </c>
    </row>
    <row r="16139" spans="1:1" x14ac:dyDescent="0.25">
      <c r="A16139" s="2" t="s">
        <v>38128</v>
      </c>
    </row>
    <row r="16140" spans="1:1" x14ac:dyDescent="0.25">
      <c r="A16140" s="2" t="s">
        <v>38129</v>
      </c>
    </row>
    <row r="16141" spans="1:1" x14ac:dyDescent="0.25">
      <c r="A16141" s="2" t="s">
        <v>38130</v>
      </c>
    </row>
    <row r="16142" spans="1:1" x14ac:dyDescent="0.25">
      <c r="A16142" s="2" t="s">
        <v>38131</v>
      </c>
    </row>
    <row r="16143" spans="1:1" x14ac:dyDescent="0.25">
      <c r="A16143" s="2" t="s">
        <v>38132</v>
      </c>
    </row>
    <row r="16144" spans="1:1" x14ac:dyDescent="0.25">
      <c r="A16144" s="2" t="s">
        <v>38133</v>
      </c>
    </row>
    <row r="16145" spans="1:1" x14ac:dyDescent="0.25">
      <c r="A16145" s="2" t="s">
        <v>38134</v>
      </c>
    </row>
    <row r="16146" spans="1:1" x14ac:dyDescent="0.25">
      <c r="A16146" s="2" t="s">
        <v>38135</v>
      </c>
    </row>
    <row r="16147" spans="1:1" x14ac:dyDescent="0.25">
      <c r="A16147" s="2" t="s">
        <v>38136</v>
      </c>
    </row>
    <row r="16148" spans="1:1" x14ac:dyDescent="0.25">
      <c r="A16148" s="2" t="s">
        <v>38137</v>
      </c>
    </row>
    <row r="16149" spans="1:1" x14ac:dyDescent="0.25">
      <c r="A16149" s="2" t="s">
        <v>38138</v>
      </c>
    </row>
    <row r="16150" spans="1:1" x14ac:dyDescent="0.25">
      <c r="A16150" s="2" t="s">
        <v>38139</v>
      </c>
    </row>
    <row r="16151" spans="1:1" x14ac:dyDescent="0.25">
      <c r="A16151" s="2" t="s">
        <v>38140</v>
      </c>
    </row>
    <row r="16152" spans="1:1" x14ac:dyDescent="0.25">
      <c r="A16152" s="2" t="s">
        <v>38141</v>
      </c>
    </row>
    <row r="16153" spans="1:1" x14ac:dyDescent="0.25">
      <c r="A16153" s="2" t="s">
        <v>38142</v>
      </c>
    </row>
    <row r="16154" spans="1:1" x14ac:dyDescent="0.25">
      <c r="A16154" s="2" t="s">
        <v>38143</v>
      </c>
    </row>
    <row r="16155" spans="1:1" x14ac:dyDescent="0.25">
      <c r="A16155" s="2" t="s">
        <v>38144</v>
      </c>
    </row>
    <row r="16156" spans="1:1" x14ac:dyDescent="0.25">
      <c r="A16156" s="2" t="s">
        <v>38145</v>
      </c>
    </row>
    <row r="16157" spans="1:1" x14ac:dyDescent="0.25">
      <c r="A16157" s="2" t="s">
        <v>38146</v>
      </c>
    </row>
    <row r="16158" spans="1:1" x14ac:dyDescent="0.25">
      <c r="A16158" s="2" t="s">
        <v>38147</v>
      </c>
    </row>
    <row r="16159" spans="1:1" x14ac:dyDescent="0.25">
      <c r="A16159" s="2" t="s">
        <v>38148</v>
      </c>
    </row>
    <row r="16160" spans="1:1" x14ac:dyDescent="0.25">
      <c r="A16160" s="2" t="s">
        <v>38149</v>
      </c>
    </row>
    <row r="16161" spans="1:1" x14ac:dyDescent="0.25">
      <c r="A16161" s="2" t="s">
        <v>38150</v>
      </c>
    </row>
    <row r="16162" spans="1:1" x14ac:dyDescent="0.25">
      <c r="A16162" s="2" t="s">
        <v>38151</v>
      </c>
    </row>
    <row r="16163" spans="1:1" x14ac:dyDescent="0.25">
      <c r="A16163" s="2" t="s">
        <v>38152</v>
      </c>
    </row>
    <row r="16164" spans="1:1" x14ac:dyDescent="0.25">
      <c r="A16164" s="2" t="s">
        <v>38153</v>
      </c>
    </row>
    <row r="16165" spans="1:1" x14ac:dyDescent="0.25">
      <c r="A16165" s="2" t="s">
        <v>38154</v>
      </c>
    </row>
    <row r="16166" spans="1:1" x14ac:dyDescent="0.25">
      <c r="A16166" s="2" t="s">
        <v>38155</v>
      </c>
    </row>
    <row r="16167" spans="1:1" x14ac:dyDescent="0.25">
      <c r="A16167" s="2" t="s">
        <v>38156</v>
      </c>
    </row>
    <row r="16168" spans="1:1" x14ac:dyDescent="0.25">
      <c r="A16168" s="2" t="s">
        <v>38157</v>
      </c>
    </row>
    <row r="16169" spans="1:1" x14ac:dyDescent="0.25">
      <c r="A16169" s="2" t="s">
        <v>38158</v>
      </c>
    </row>
    <row r="16170" spans="1:1" x14ac:dyDescent="0.25">
      <c r="A16170" s="2" t="s">
        <v>38159</v>
      </c>
    </row>
    <row r="16171" spans="1:1" x14ac:dyDescent="0.25">
      <c r="A16171" s="2" t="s">
        <v>38163</v>
      </c>
    </row>
    <row r="16172" spans="1:1" x14ac:dyDescent="0.25">
      <c r="A16172" s="2" t="s">
        <v>38160</v>
      </c>
    </row>
    <row r="16173" spans="1:1" x14ac:dyDescent="0.25">
      <c r="A16173" s="2" t="s">
        <v>38161</v>
      </c>
    </row>
    <row r="16174" spans="1:1" x14ac:dyDescent="0.25">
      <c r="A16174" s="2" t="s">
        <v>38162</v>
      </c>
    </row>
    <row r="16175" spans="1:1" x14ac:dyDescent="0.25">
      <c r="A16175" s="2" t="s">
        <v>38164</v>
      </c>
    </row>
    <row r="16176" spans="1:1" x14ac:dyDescent="0.25">
      <c r="A16176" s="2" t="s">
        <v>38165</v>
      </c>
    </row>
    <row r="16177" spans="1:1" x14ac:dyDescent="0.25">
      <c r="A16177" s="2" t="s">
        <v>38166</v>
      </c>
    </row>
    <row r="16178" spans="1:1" x14ac:dyDescent="0.25">
      <c r="A16178" s="2" t="s">
        <v>38167</v>
      </c>
    </row>
    <row r="16179" spans="1:1" x14ac:dyDescent="0.25">
      <c r="A16179" s="2" t="s">
        <v>38168</v>
      </c>
    </row>
    <row r="16180" spans="1:1" x14ac:dyDescent="0.25">
      <c r="A16180" s="2" t="s">
        <v>38169</v>
      </c>
    </row>
    <row r="16181" spans="1:1" x14ac:dyDescent="0.25">
      <c r="A16181" s="2" t="s">
        <v>38170</v>
      </c>
    </row>
    <row r="16182" spans="1:1" x14ac:dyDescent="0.25">
      <c r="A16182" s="2" t="s">
        <v>38171</v>
      </c>
    </row>
    <row r="16183" spans="1:1" x14ac:dyDescent="0.25">
      <c r="A16183" s="2" t="s">
        <v>38172</v>
      </c>
    </row>
    <row r="16184" spans="1:1" x14ac:dyDescent="0.25">
      <c r="A16184" s="2" t="s">
        <v>38173</v>
      </c>
    </row>
    <row r="16185" spans="1:1" x14ac:dyDescent="0.25">
      <c r="A16185" s="2" t="s">
        <v>38174</v>
      </c>
    </row>
    <row r="16186" spans="1:1" x14ac:dyDescent="0.25">
      <c r="A16186" s="2" t="s">
        <v>38175</v>
      </c>
    </row>
    <row r="16187" spans="1:1" x14ac:dyDescent="0.25">
      <c r="A16187" s="2" t="s">
        <v>38176</v>
      </c>
    </row>
    <row r="16188" spans="1:1" x14ac:dyDescent="0.25">
      <c r="A16188" s="2" t="s">
        <v>38177</v>
      </c>
    </row>
    <row r="16189" spans="1:1" x14ac:dyDescent="0.25">
      <c r="A16189" s="2" t="s">
        <v>38178</v>
      </c>
    </row>
    <row r="16190" spans="1:1" x14ac:dyDescent="0.25">
      <c r="A16190" s="2" t="s">
        <v>38179</v>
      </c>
    </row>
    <row r="16191" spans="1:1" x14ac:dyDescent="0.25">
      <c r="A16191" s="2" t="s">
        <v>38180</v>
      </c>
    </row>
    <row r="16192" spans="1:1" x14ac:dyDescent="0.25">
      <c r="A16192" s="2" t="s">
        <v>38181</v>
      </c>
    </row>
    <row r="16193" spans="1:1" x14ac:dyDescent="0.25">
      <c r="A16193" s="2" t="s">
        <v>38182</v>
      </c>
    </row>
    <row r="16194" spans="1:1" x14ac:dyDescent="0.25">
      <c r="A16194" s="2" t="s">
        <v>38183</v>
      </c>
    </row>
    <row r="16195" spans="1:1" x14ac:dyDescent="0.25">
      <c r="A16195" s="2" t="s">
        <v>38184</v>
      </c>
    </row>
    <row r="16196" spans="1:1" x14ac:dyDescent="0.25">
      <c r="A16196" s="2" t="s">
        <v>38185</v>
      </c>
    </row>
    <row r="16197" spans="1:1" x14ac:dyDescent="0.25">
      <c r="A16197" s="2" t="s">
        <v>38186</v>
      </c>
    </row>
    <row r="16198" spans="1:1" x14ac:dyDescent="0.25">
      <c r="A16198" s="2" t="s">
        <v>38187</v>
      </c>
    </row>
    <row r="16199" spans="1:1" x14ac:dyDescent="0.25">
      <c r="A16199" s="2" t="s">
        <v>38188</v>
      </c>
    </row>
    <row r="16200" spans="1:1" x14ac:dyDescent="0.25">
      <c r="A16200" s="2" t="s">
        <v>38189</v>
      </c>
    </row>
    <row r="16201" spans="1:1" x14ac:dyDescent="0.25">
      <c r="A16201" s="2" t="s">
        <v>38190</v>
      </c>
    </row>
    <row r="16202" spans="1:1" x14ac:dyDescent="0.25">
      <c r="A16202" s="2" t="s">
        <v>38191</v>
      </c>
    </row>
    <row r="16203" spans="1:1" x14ac:dyDescent="0.25">
      <c r="A16203" s="2" t="s">
        <v>38192</v>
      </c>
    </row>
    <row r="16204" spans="1:1" x14ac:dyDescent="0.25">
      <c r="A16204" s="2" t="s">
        <v>38193</v>
      </c>
    </row>
    <row r="16205" spans="1:1" x14ac:dyDescent="0.25">
      <c r="A16205" s="2" t="s">
        <v>38194</v>
      </c>
    </row>
    <row r="16206" spans="1:1" x14ac:dyDescent="0.25">
      <c r="A16206" s="2" t="s">
        <v>38195</v>
      </c>
    </row>
    <row r="16207" spans="1:1" x14ac:dyDescent="0.25">
      <c r="A16207" s="2" t="s">
        <v>38196</v>
      </c>
    </row>
    <row r="16208" spans="1:1" x14ac:dyDescent="0.25">
      <c r="A16208" s="2" t="s">
        <v>38197</v>
      </c>
    </row>
    <row r="16209" spans="1:1" x14ac:dyDescent="0.25">
      <c r="A16209" s="2" t="s">
        <v>38198</v>
      </c>
    </row>
    <row r="16210" spans="1:1" x14ac:dyDescent="0.25">
      <c r="A16210" s="2" t="s">
        <v>38199</v>
      </c>
    </row>
    <row r="16211" spans="1:1" x14ac:dyDescent="0.25">
      <c r="A16211" s="2" t="s">
        <v>38200</v>
      </c>
    </row>
    <row r="16212" spans="1:1" x14ac:dyDescent="0.25">
      <c r="A16212" s="2" t="s">
        <v>38201</v>
      </c>
    </row>
    <row r="16213" spans="1:1" x14ac:dyDescent="0.25">
      <c r="A16213" s="2" t="s">
        <v>38202</v>
      </c>
    </row>
    <row r="16214" spans="1:1" x14ac:dyDescent="0.25">
      <c r="A16214" s="2" t="s">
        <v>38203</v>
      </c>
    </row>
    <row r="16215" spans="1:1" x14ac:dyDescent="0.25">
      <c r="A16215" s="2" t="s">
        <v>38204</v>
      </c>
    </row>
    <row r="16216" spans="1:1" x14ac:dyDescent="0.25">
      <c r="A16216" s="2" t="s">
        <v>38205</v>
      </c>
    </row>
    <row r="16217" spans="1:1" x14ac:dyDescent="0.25">
      <c r="A16217" s="2" t="s">
        <v>38206</v>
      </c>
    </row>
    <row r="16218" spans="1:1" x14ac:dyDescent="0.25">
      <c r="A16218" s="2" t="s">
        <v>38207</v>
      </c>
    </row>
    <row r="16219" spans="1:1" x14ac:dyDescent="0.25">
      <c r="A16219" s="2" t="s">
        <v>38237</v>
      </c>
    </row>
    <row r="16220" spans="1:1" x14ac:dyDescent="0.25">
      <c r="A16220" s="2" t="s">
        <v>38240</v>
      </c>
    </row>
    <row r="16221" spans="1:1" x14ac:dyDescent="0.25">
      <c r="A16221" s="2" t="s">
        <v>38246</v>
      </c>
    </row>
    <row r="16222" spans="1:1" x14ac:dyDescent="0.25">
      <c r="A16222" s="2" t="s">
        <v>38256</v>
      </c>
    </row>
    <row r="16223" spans="1:1" x14ac:dyDescent="0.25">
      <c r="A16223" s="2" t="s">
        <v>38258</v>
      </c>
    </row>
    <row r="16224" spans="1:1" x14ac:dyDescent="0.25">
      <c r="A16224" s="2" t="s">
        <v>38270</v>
      </c>
    </row>
    <row r="16225" spans="1:1" x14ac:dyDescent="0.25">
      <c r="A16225" s="2" t="s">
        <v>38276</v>
      </c>
    </row>
    <row r="16226" spans="1:1" x14ac:dyDescent="0.25">
      <c r="A16226" s="2" t="s">
        <v>38208</v>
      </c>
    </row>
    <row r="16227" spans="1:1" x14ac:dyDescent="0.25">
      <c r="A16227" s="2" t="s">
        <v>38209</v>
      </c>
    </row>
    <row r="16228" spans="1:1" x14ac:dyDescent="0.25">
      <c r="A16228" s="2" t="s">
        <v>38210</v>
      </c>
    </row>
    <row r="16229" spans="1:1" x14ac:dyDescent="0.25">
      <c r="A16229" s="2" t="s">
        <v>38211</v>
      </c>
    </row>
    <row r="16230" spans="1:1" x14ac:dyDescent="0.25">
      <c r="A16230" s="2" t="s">
        <v>38212</v>
      </c>
    </row>
    <row r="16231" spans="1:1" x14ac:dyDescent="0.25">
      <c r="A16231" s="2" t="s">
        <v>38213</v>
      </c>
    </row>
    <row r="16232" spans="1:1" x14ac:dyDescent="0.25">
      <c r="A16232" s="2" t="s">
        <v>38214</v>
      </c>
    </row>
    <row r="16233" spans="1:1" x14ac:dyDescent="0.25">
      <c r="A16233" s="2" t="s">
        <v>38215</v>
      </c>
    </row>
    <row r="16234" spans="1:1" x14ac:dyDescent="0.25">
      <c r="A16234" s="2" t="s">
        <v>38216</v>
      </c>
    </row>
    <row r="16235" spans="1:1" x14ac:dyDescent="0.25">
      <c r="A16235" s="2" t="s">
        <v>38217</v>
      </c>
    </row>
    <row r="16236" spans="1:1" x14ac:dyDescent="0.25">
      <c r="A16236" s="2" t="s">
        <v>38218</v>
      </c>
    </row>
    <row r="16237" spans="1:1" x14ac:dyDescent="0.25">
      <c r="A16237" s="2" t="s">
        <v>38219</v>
      </c>
    </row>
    <row r="16238" spans="1:1" x14ac:dyDescent="0.25">
      <c r="A16238" s="2" t="s">
        <v>38220</v>
      </c>
    </row>
    <row r="16239" spans="1:1" x14ac:dyDescent="0.25">
      <c r="A16239" s="2" t="s">
        <v>38221</v>
      </c>
    </row>
    <row r="16240" spans="1:1" x14ac:dyDescent="0.25">
      <c r="A16240" s="2" t="s">
        <v>38222</v>
      </c>
    </row>
    <row r="16241" spans="1:1" x14ac:dyDescent="0.25">
      <c r="A16241" s="2" t="s">
        <v>38223</v>
      </c>
    </row>
    <row r="16242" spans="1:1" x14ac:dyDescent="0.25">
      <c r="A16242" s="2" t="s">
        <v>38224</v>
      </c>
    </row>
    <row r="16243" spans="1:1" x14ac:dyDescent="0.25">
      <c r="A16243" s="2" t="s">
        <v>38225</v>
      </c>
    </row>
    <row r="16244" spans="1:1" x14ac:dyDescent="0.25">
      <c r="A16244" s="2" t="s">
        <v>38226</v>
      </c>
    </row>
    <row r="16245" spans="1:1" x14ac:dyDescent="0.25">
      <c r="A16245" s="2" t="s">
        <v>38227</v>
      </c>
    </row>
    <row r="16246" spans="1:1" x14ac:dyDescent="0.25">
      <c r="A16246" s="2" t="s">
        <v>38228</v>
      </c>
    </row>
    <row r="16247" spans="1:1" x14ac:dyDescent="0.25">
      <c r="A16247" s="2" t="s">
        <v>38229</v>
      </c>
    </row>
    <row r="16248" spans="1:1" x14ac:dyDescent="0.25">
      <c r="A16248" s="2" t="s">
        <v>38230</v>
      </c>
    </row>
    <row r="16249" spans="1:1" x14ac:dyDescent="0.25">
      <c r="A16249" s="2" t="s">
        <v>38231</v>
      </c>
    </row>
    <row r="16250" spans="1:1" x14ac:dyDescent="0.25">
      <c r="A16250" s="2" t="s">
        <v>38232</v>
      </c>
    </row>
    <row r="16251" spans="1:1" x14ac:dyDescent="0.25">
      <c r="A16251" s="2" t="s">
        <v>38233</v>
      </c>
    </row>
    <row r="16252" spans="1:1" x14ac:dyDescent="0.25">
      <c r="A16252" s="2" t="s">
        <v>38234</v>
      </c>
    </row>
    <row r="16253" spans="1:1" x14ac:dyDescent="0.25">
      <c r="A16253" s="2" t="s">
        <v>38235</v>
      </c>
    </row>
    <row r="16254" spans="1:1" x14ac:dyDescent="0.25">
      <c r="A16254" s="2" t="s">
        <v>38236</v>
      </c>
    </row>
    <row r="16255" spans="1:1" x14ac:dyDescent="0.25">
      <c r="A16255" s="2" t="s">
        <v>38238</v>
      </c>
    </row>
    <row r="16256" spans="1:1" x14ac:dyDescent="0.25">
      <c r="A16256" s="2" t="s">
        <v>38239</v>
      </c>
    </row>
    <row r="16257" spans="1:1" x14ac:dyDescent="0.25">
      <c r="A16257" s="2" t="s">
        <v>38241</v>
      </c>
    </row>
    <row r="16258" spans="1:1" x14ac:dyDescent="0.25">
      <c r="A16258" s="2" t="s">
        <v>38242</v>
      </c>
    </row>
    <row r="16259" spans="1:1" x14ac:dyDescent="0.25">
      <c r="A16259" s="2" t="s">
        <v>38243</v>
      </c>
    </row>
    <row r="16260" spans="1:1" x14ac:dyDescent="0.25">
      <c r="A16260" s="2" t="s">
        <v>38244</v>
      </c>
    </row>
    <row r="16261" spans="1:1" x14ac:dyDescent="0.25">
      <c r="A16261" s="2" t="s">
        <v>38245</v>
      </c>
    </row>
    <row r="16262" spans="1:1" x14ac:dyDescent="0.25">
      <c r="A16262" s="2" t="s">
        <v>38247</v>
      </c>
    </row>
    <row r="16263" spans="1:1" x14ac:dyDescent="0.25">
      <c r="A16263" s="2" t="s">
        <v>38248</v>
      </c>
    </row>
    <row r="16264" spans="1:1" x14ac:dyDescent="0.25">
      <c r="A16264" s="2" t="s">
        <v>38249</v>
      </c>
    </row>
    <row r="16265" spans="1:1" x14ac:dyDescent="0.25">
      <c r="A16265" s="2" t="s">
        <v>38250</v>
      </c>
    </row>
    <row r="16266" spans="1:1" x14ac:dyDescent="0.25">
      <c r="A16266" s="2" t="s">
        <v>38251</v>
      </c>
    </row>
    <row r="16267" spans="1:1" x14ac:dyDescent="0.25">
      <c r="A16267" s="2" t="s">
        <v>38252</v>
      </c>
    </row>
    <row r="16268" spans="1:1" x14ac:dyDescent="0.25">
      <c r="A16268" s="2" t="s">
        <v>38253</v>
      </c>
    </row>
    <row r="16269" spans="1:1" x14ac:dyDescent="0.25">
      <c r="A16269" s="2" t="s">
        <v>38254</v>
      </c>
    </row>
    <row r="16270" spans="1:1" x14ac:dyDescent="0.25">
      <c r="A16270" s="2" t="s">
        <v>38255</v>
      </c>
    </row>
    <row r="16271" spans="1:1" x14ac:dyDescent="0.25">
      <c r="A16271" s="2" t="s">
        <v>38257</v>
      </c>
    </row>
    <row r="16272" spans="1:1" x14ac:dyDescent="0.25">
      <c r="A16272" s="2" t="s">
        <v>38259</v>
      </c>
    </row>
    <row r="16273" spans="1:1" x14ac:dyDescent="0.25">
      <c r="A16273" s="2" t="s">
        <v>38260</v>
      </c>
    </row>
    <row r="16274" spans="1:1" x14ac:dyDescent="0.25">
      <c r="A16274" s="2" t="s">
        <v>38261</v>
      </c>
    </row>
    <row r="16275" spans="1:1" x14ac:dyDescent="0.25">
      <c r="A16275" s="2" t="s">
        <v>38262</v>
      </c>
    </row>
    <row r="16276" spans="1:1" x14ac:dyDescent="0.25">
      <c r="A16276" s="2" t="s">
        <v>38263</v>
      </c>
    </row>
    <row r="16277" spans="1:1" x14ac:dyDescent="0.25">
      <c r="A16277" s="2" t="s">
        <v>38264</v>
      </c>
    </row>
    <row r="16278" spans="1:1" x14ac:dyDescent="0.25">
      <c r="A16278" s="2" t="s">
        <v>38265</v>
      </c>
    </row>
    <row r="16279" spans="1:1" x14ac:dyDescent="0.25">
      <c r="A16279" s="2" t="s">
        <v>38266</v>
      </c>
    </row>
    <row r="16280" spans="1:1" x14ac:dyDescent="0.25">
      <c r="A16280" s="2" t="s">
        <v>38267</v>
      </c>
    </row>
    <row r="16281" spans="1:1" x14ac:dyDescent="0.25">
      <c r="A16281" s="2" t="s">
        <v>38268</v>
      </c>
    </row>
    <row r="16282" spans="1:1" x14ac:dyDescent="0.25">
      <c r="A16282" s="2" t="s">
        <v>38269</v>
      </c>
    </row>
    <row r="16283" spans="1:1" x14ac:dyDescent="0.25">
      <c r="A16283" s="2" t="s">
        <v>38271</v>
      </c>
    </row>
    <row r="16284" spans="1:1" x14ac:dyDescent="0.25">
      <c r="A16284" s="2" t="s">
        <v>38272</v>
      </c>
    </row>
    <row r="16285" spans="1:1" x14ac:dyDescent="0.25">
      <c r="A16285" s="2" t="s">
        <v>38273</v>
      </c>
    </row>
    <row r="16286" spans="1:1" x14ac:dyDescent="0.25">
      <c r="A16286" s="2" t="s">
        <v>38274</v>
      </c>
    </row>
    <row r="16287" spans="1:1" x14ac:dyDescent="0.25">
      <c r="A16287" s="2" t="s">
        <v>38275</v>
      </c>
    </row>
    <row r="16288" spans="1:1" x14ac:dyDescent="0.25">
      <c r="A16288" s="2" t="s">
        <v>38277</v>
      </c>
    </row>
    <row r="16289" spans="1:1" x14ac:dyDescent="0.25">
      <c r="A16289" s="2" t="s">
        <v>38372</v>
      </c>
    </row>
    <row r="16290" spans="1:1" x14ac:dyDescent="0.25">
      <c r="A16290" s="2" t="s">
        <v>38423</v>
      </c>
    </row>
    <row r="16291" spans="1:1" x14ac:dyDescent="0.25">
      <c r="A16291" s="2" t="s">
        <v>38443</v>
      </c>
    </row>
    <row r="16292" spans="1:1" x14ac:dyDescent="0.25">
      <c r="A16292" s="2" t="s">
        <v>38282</v>
      </c>
    </row>
    <row r="16293" spans="1:1" x14ac:dyDescent="0.25">
      <c r="A16293" s="2" t="s">
        <v>38301</v>
      </c>
    </row>
    <row r="16294" spans="1:1" x14ac:dyDescent="0.25">
      <c r="A16294" s="2" t="s">
        <v>38312</v>
      </c>
    </row>
    <row r="16295" spans="1:1" x14ac:dyDescent="0.25">
      <c r="A16295" s="2" t="s">
        <v>38356</v>
      </c>
    </row>
    <row r="16296" spans="1:1" x14ac:dyDescent="0.25">
      <c r="A16296" s="2" t="s">
        <v>38357</v>
      </c>
    </row>
    <row r="16297" spans="1:1" x14ac:dyDescent="0.25">
      <c r="A16297" s="2" t="s">
        <v>38358</v>
      </c>
    </row>
    <row r="16298" spans="1:1" x14ac:dyDescent="0.25">
      <c r="A16298" s="2" t="s">
        <v>38359</v>
      </c>
    </row>
    <row r="16299" spans="1:1" x14ac:dyDescent="0.25">
      <c r="A16299" s="2" t="s">
        <v>38360</v>
      </c>
    </row>
    <row r="16300" spans="1:1" x14ac:dyDescent="0.25">
      <c r="A16300" s="2" t="s">
        <v>38361</v>
      </c>
    </row>
    <row r="16301" spans="1:1" x14ac:dyDescent="0.25">
      <c r="A16301" s="2" t="s">
        <v>38362</v>
      </c>
    </row>
    <row r="16302" spans="1:1" x14ac:dyDescent="0.25">
      <c r="A16302" s="2" t="s">
        <v>38363</v>
      </c>
    </row>
    <row r="16303" spans="1:1" x14ac:dyDescent="0.25">
      <c r="A16303" s="2" t="s">
        <v>38364</v>
      </c>
    </row>
    <row r="16304" spans="1:1" x14ac:dyDescent="0.25">
      <c r="A16304" s="2" t="s">
        <v>38365</v>
      </c>
    </row>
    <row r="16305" spans="1:1" x14ac:dyDescent="0.25">
      <c r="A16305" s="2" t="s">
        <v>38366</v>
      </c>
    </row>
    <row r="16306" spans="1:1" x14ac:dyDescent="0.25">
      <c r="A16306" s="2" t="s">
        <v>38381</v>
      </c>
    </row>
    <row r="16307" spans="1:1" x14ac:dyDescent="0.25">
      <c r="A16307" s="2" t="s">
        <v>38389</v>
      </c>
    </row>
    <row r="16308" spans="1:1" x14ac:dyDescent="0.25">
      <c r="A16308" s="2" t="s">
        <v>38407</v>
      </c>
    </row>
    <row r="16309" spans="1:1" x14ac:dyDescent="0.25">
      <c r="A16309" s="2" t="s">
        <v>38409</v>
      </c>
    </row>
    <row r="16310" spans="1:1" x14ac:dyDescent="0.25">
      <c r="A16310" s="2" t="s">
        <v>38411</v>
      </c>
    </row>
    <row r="16311" spans="1:1" x14ac:dyDescent="0.25">
      <c r="A16311" s="2" t="s">
        <v>38413</v>
      </c>
    </row>
    <row r="16312" spans="1:1" x14ac:dyDescent="0.25">
      <c r="A16312" s="2" t="s">
        <v>38416</v>
      </c>
    </row>
    <row r="16313" spans="1:1" x14ac:dyDescent="0.25">
      <c r="A16313" s="2" t="s">
        <v>38420</v>
      </c>
    </row>
    <row r="16314" spans="1:1" x14ac:dyDescent="0.25">
      <c r="A16314" s="2" t="s">
        <v>38421</v>
      </c>
    </row>
    <row r="16315" spans="1:1" x14ac:dyDescent="0.25">
      <c r="A16315" s="2" t="s">
        <v>38424</v>
      </c>
    </row>
    <row r="16316" spans="1:1" x14ac:dyDescent="0.25">
      <c r="A16316" s="2" t="s">
        <v>38430</v>
      </c>
    </row>
    <row r="16317" spans="1:1" x14ac:dyDescent="0.25">
      <c r="A16317" s="2" t="s">
        <v>38432</v>
      </c>
    </row>
    <row r="16318" spans="1:1" x14ac:dyDescent="0.25">
      <c r="A16318" s="2" t="s">
        <v>38433</v>
      </c>
    </row>
    <row r="16319" spans="1:1" x14ac:dyDescent="0.25">
      <c r="A16319" s="2" t="s">
        <v>38437</v>
      </c>
    </row>
    <row r="16320" spans="1:1" x14ac:dyDescent="0.25">
      <c r="A16320" s="2" t="s">
        <v>38439</v>
      </c>
    </row>
    <row r="16321" spans="1:1" x14ac:dyDescent="0.25">
      <c r="A16321" s="2" t="s">
        <v>38440</v>
      </c>
    </row>
    <row r="16322" spans="1:1" x14ac:dyDescent="0.25">
      <c r="A16322" s="2" t="s">
        <v>38441</v>
      </c>
    </row>
    <row r="16323" spans="1:1" x14ac:dyDescent="0.25">
      <c r="A16323" s="2" t="s">
        <v>38442</v>
      </c>
    </row>
    <row r="16324" spans="1:1" x14ac:dyDescent="0.25">
      <c r="A16324" s="2" t="s">
        <v>38444</v>
      </c>
    </row>
    <row r="16325" spans="1:1" x14ac:dyDescent="0.25">
      <c r="A16325" s="2" t="s">
        <v>38445</v>
      </c>
    </row>
    <row r="16326" spans="1:1" x14ac:dyDescent="0.25">
      <c r="A16326" s="2" t="s">
        <v>38446</v>
      </c>
    </row>
    <row r="16327" spans="1:1" x14ac:dyDescent="0.25">
      <c r="A16327" s="2" t="s">
        <v>38447</v>
      </c>
    </row>
    <row r="16328" spans="1:1" x14ac:dyDescent="0.25">
      <c r="A16328" s="2" t="s">
        <v>38448</v>
      </c>
    </row>
    <row r="16329" spans="1:1" x14ac:dyDescent="0.25">
      <c r="A16329" s="2" t="s">
        <v>38449</v>
      </c>
    </row>
    <row r="16330" spans="1:1" x14ac:dyDescent="0.25">
      <c r="A16330" s="2" t="s">
        <v>38450</v>
      </c>
    </row>
    <row r="16331" spans="1:1" x14ac:dyDescent="0.25">
      <c r="A16331" s="2" t="s">
        <v>38278</v>
      </c>
    </row>
    <row r="16332" spans="1:1" x14ac:dyDescent="0.25">
      <c r="A16332" s="2" t="s">
        <v>38279</v>
      </c>
    </row>
    <row r="16333" spans="1:1" x14ac:dyDescent="0.25">
      <c r="A16333" s="2" t="s">
        <v>38280</v>
      </c>
    </row>
    <row r="16334" spans="1:1" x14ac:dyDescent="0.25">
      <c r="A16334" s="2" t="s">
        <v>38281</v>
      </c>
    </row>
    <row r="16335" spans="1:1" x14ac:dyDescent="0.25">
      <c r="A16335" s="2" t="s">
        <v>38283</v>
      </c>
    </row>
    <row r="16336" spans="1:1" x14ac:dyDescent="0.25">
      <c r="A16336" s="2" t="s">
        <v>38284</v>
      </c>
    </row>
    <row r="16337" spans="1:1" x14ac:dyDescent="0.25">
      <c r="A16337" s="2" t="s">
        <v>38285</v>
      </c>
    </row>
    <row r="16338" spans="1:1" x14ac:dyDescent="0.25">
      <c r="A16338" s="2" t="s">
        <v>38286</v>
      </c>
    </row>
    <row r="16339" spans="1:1" x14ac:dyDescent="0.25">
      <c r="A16339" s="2" t="s">
        <v>38287</v>
      </c>
    </row>
    <row r="16340" spans="1:1" x14ac:dyDescent="0.25">
      <c r="A16340" s="2" t="s">
        <v>38288</v>
      </c>
    </row>
    <row r="16341" spans="1:1" x14ac:dyDescent="0.25">
      <c r="A16341" s="2" t="s">
        <v>38289</v>
      </c>
    </row>
    <row r="16342" spans="1:1" x14ac:dyDescent="0.25">
      <c r="A16342" s="2" t="s">
        <v>38290</v>
      </c>
    </row>
    <row r="16343" spans="1:1" x14ac:dyDescent="0.25">
      <c r="A16343" s="2" t="s">
        <v>38291</v>
      </c>
    </row>
    <row r="16344" spans="1:1" x14ac:dyDescent="0.25">
      <c r="A16344" s="2" t="s">
        <v>38292</v>
      </c>
    </row>
    <row r="16345" spans="1:1" x14ac:dyDescent="0.25">
      <c r="A16345" s="2" t="s">
        <v>38293</v>
      </c>
    </row>
    <row r="16346" spans="1:1" x14ac:dyDescent="0.25">
      <c r="A16346" s="2" t="s">
        <v>38294</v>
      </c>
    </row>
    <row r="16347" spans="1:1" x14ac:dyDescent="0.25">
      <c r="A16347" s="2" t="s">
        <v>38295</v>
      </c>
    </row>
    <row r="16348" spans="1:1" x14ac:dyDescent="0.25">
      <c r="A16348" s="2" t="s">
        <v>38296</v>
      </c>
    </row>
    <row r="16349" spans="1:1" x14ac:dyDescent="0.25">
      <c r="A16349" s="2" t="s">
        <v>38297</v>
      </c>
    </row>
    <row r="16350" spans="1:1" x14ac:dyDescent="0.25">
      <c r="A16350" s="2" t="s">
        <v>38298</v>
      </c>
    </row>
    <row r="16351" spans="1:1" x14ac:dyDescent="0.25">
      <c r="A16351" s="2" t="s">
        <v>38299</v>
      </c>
    </row>
    <row r="16352" spans="1:1" x14ac:dyDescent="0.25">
      <c r="A16352" s="2" t="s">
        <v>38300</v>
      </c>
    </row>
    <row r="16353" spans="1:1" x14ac:dyDescent="0.25">
      <c r="A16353" s="2" t="s">
        <v>38302</v>
      </c>
    </row>
    <row r="16354" spans="1:1" x14ac:dyDescent="0.25">
      <c r="A16354" s="2" t="s">
        <v>38303</v>
      </c>
    </row>
    <row r="16355" spans="1:1" x14ac:dyDescent="0.25">
      <c r="A16355" s="2" t="s">
        <v>38304</v>
      </c>
    </row>
    <row r="16356" spans="1:1" x14ac:dyDescent="0.25">
      <c r="A16356" s="2" t="s">
        <v>38305</v>
      </c>
    </row>
    <row r="16357" spans="1:1" x14ac:dyDescent="0.25">
      <c r="A16357" s="2" t="s">
        <v>38306</v>
      </c>
    </row>
    <row r="16358" spans="1:1" x14ac:dyDescent="0.25">
      <c r="A16358" s="2" t="s">
        <v>38307</v>
      </c>
    </row>
    <row r="16359" spans="1:1" x14ac:dyDescent="0.25">
      <c r="A16359" s="2" t="s">
        <v>38308</v>
      </c>
    </row>
    <row r="16360" spans="1:1" x14ac:dyDescent="0.25">
      <c r="A16360" s="2" t="s">
        <v>38309</v>
      </c>
    </row>
    <row r="16361" spans="1:1" x14ac:dyDescent="0.25">
      <c r="A16361" s="2" t="s">
        <v>38310</v>
      </c>
    </row>
    <row r="16362" spans="1:1" x14ac:dyDescent="0.25">
      <c r="A16362" s="2" t="s">
        <v>38311</v>
      </c>
    </row>
    <row r="16363" spans="1:1" x14ac:dyDescent="0.25">
      <c r="A16363" s="2" t="s">
        <v>38313</v>
      </c>
    </row>
    <row r="16364" spans="1:1" x14ac:dyDescent="0.25">
      <c r="A16364" s="2" t="s">
        <v>38314</v>
      </c>
    </row>
    <row r="16365" spans="1:1" x14ac:dyDescent="0.25">
      <c r="A16365" s="2" t="s">
        <v>38315</v>
      </c>
    </row>
    <row r="16366" spans="1:1" x14ac:dyDescent="0.25">
      <c r="A16366" s="2" t="s">
        <v>38316</v>
      </c>
    </row>
    <row r="16367" spans="1:1" x14ac:dyDescent="0.25">
      <c r="A16367" s="2" t="s">
        <v>38317</v>
      </c>
    </row>
    <row r="16368" spans="1:1" x14ac:dyDescent="0.25">
      <c r="A16368" s="2" t="s">
        <v>38318</v>
      </c>
    </row>
    <row r="16369" spans="1:1" x14ac:dyDescent="0.25">
      <c r="A16369" s="2" t="s">
        <v>38319</v>
      </c>
    </row>
    <row r="16370" spans="1:1" x14ac:dyDescent="0.25">
      <c r="A16370" s="2" t="s">
        <v>38320</v>
      </c>
    </row>
    <row r="16371" spans="1:1" x14ac:dyDescent="0.25">
      <c r="A16371" s="2" t="s">
        <v>38321</v>
      </c>
    </row>
    <row r="16372" spans="1:1" x14ac:dyDescent="0.25">
      <c r="A16372" s="2" t="s">
        <v>38322</v>
      </c>
    </row>
    <row r="16373" spans="1:1" x14ac:dyDescent="0.25">
      <c r="A16373" s="2" t="s">
        <v>38323</v>
      </c>
    </row>
    <row r="16374" spans="1:1" x14ac:dyDescent="0.25">
      <c r="A16374" s="2" t="s">
        <v>38324</v>
      </c>
    </row>
    <row r="16375" spans="1:1" x14ac:dyDescent="0.25">
      <c r="A16375" s="2" t="s">
        <v>38325</v>
      </c>
    </row>
    <row r="16376" spans="1:1" x14ac:dyDescent="0.25">
      <c r="A16376" s="2" t="s">
        <v>38326</v>
      </c>
    </row>
    <row r="16377" spans="1:1" x14ac:dyDescent="0.25">
      <c r="A16377" s="2" t="s">
        <v>38327</v>
      </c>
    </row>
    <row r="16378" spans="1:1" x14ac:dyDescent="0.25">
      <c r="A16378" s="2" t="s">
        <v>38328</v>
      </c>
    </row>
    <row r="16379" spans="1:1" x14ac:dyDescent="0.25">
      <c r="A16379" s="2" t="s">
        <v>38329</v>
      </c>
    </row>
    <row r="16380" spans="1:1" x14ac:dyDescent="0.25">
      <c r="A16380" s="2" t="s">
        <v>38330</v>
      </c>
    </row>
    <row r="16381" spans="1:1" x14ac:dyDescent="0.25">
      <c r="A16381" s="2" t="s">
        <v>38331</v>
      </c>
    </row>
    <row r="16382" spans="1:1" x14ac:dyDescent="0.25">
      <c r="A16382" s="2" t="s">
        <v>38332</v>
      </c>
    </row>
    <row r="16383" spans="1:1" x14ac:dyDescent="0.25">
      <c r="A16383" s="2" t="s">
        <v>38333</v>
      </c>
    </row>
    <row r="16384" spans="1:1" x14ac:dyDescent="0.25">
      <c r="A16384" s="2" t="s">
        <v>38334</v>
      </c>
    </row>
    <row r="16385" spans="1:1" x14ac:dyDescent="0.25">
      <c r="A16385" s="2" t="s">
        <v>38335</v>
      </c>
    </row>
    <row r="16386" spans="1:1" x14ac:dyDescent="0.25">
      <c r="A16386" s="2" t="s">
        <v>38336</v>
      </c>
    </row>
    <row r="16387" spans="1:1" x14ac:dyDescent="0.25">
      <c r="A16387" s="2" t="s">
        <v>38337</v>
      </c>
    </row>
    <row r="16388" spans="1:1" x14ac:dyDescent="0.25">
      <c r="A16388" s="2" t="s">
        <v>38338</v>
      </c>
    </row>
    <row r="16389" spans="1:1" x14ac:dyDescent="0.25">
      <c r="A16389" s="2" t="s">
        <v>38339</v>
      </c>
    </row>
    <row r="16390" spans="1:1" x14ac:dyDescent="0.25">
      <c r="A16390" s="2" t="s">
        <v>38340</v>
      </c>
    </row>
    <row r="16391" spans="1:1" x14ac:dyDescent="0.25">
      <c r="A16391" s="2" t="s">
        <v>38341</v>
      </c>
    </row>
    <row r="16392" spans="1:1" x14ac:dyDescent="0.25">
      <c r="A16392" s="2" t="s">
        <v>38342</v>
      </c>
    </row>
    <row r="16393" spans="1:1" x14ac:dyDescent="0.25">
      <c r="A16393" s="2" t="s">
        <v>38343</v>
      </c>
    </row>
    <row r="16394" spans="1:1" x14ac:dyDescent="0.25">
      <c r="A16394" s="2" t="s">
        <v>38344</v>
      </c>
    </row>
    <row r="16395" spans="1:1" x14ac:dyDescent="0.25">
      <c r="A16395" s="2" t="s">
        <v>38345</v>
      </c>
    </row>
    <row r="16396" spans="1:1" x14ac:dyDescent="0.25">
      <c r="A16396" s="2" t="s">
        <v>38346</v>
      </c>
    </row>
    <row r="16397" spans="1:1" x14ac:dyDescent="0.25">
      <c r="A16397" s="2" t="s">
        <v>38347</v>
      </c>
    </row>
    <row r="16398" spans="1:1" x14ac:dyDescent="0.25">
      <c r="A16398" s="2" t="s">
        <v>38348</v>
      </c>
    </row>
    <row r="16399" spans="1:1" x14ac:dyDescent="0.25">
      <c r="A16399" s="2" t="s">
        <v>38349</v>
      </c>
    </row>
    <row r="16400" spans="1:1" x14ac:dyDescent="0.25">
      <c r="A16400" s="2" t="s">
        <v>38350</v>
      </c>
    </row>
    <row r="16401" spans="1:1" x14ac:dyDescent="0.25">
      <c r="A16401" s="2" t="s">
        <v>38351</v>
      </c>
    </row>
    <row r="16402" spans="1:1" x14ac:dyDescent="0.25">
      <c r="A16402" s="2" t="s">
        <v>38352</v>
      </c>
    </row>
    <row r="16403" spans="1:1" x14ac:dyDescent="0.25">
      <c r="A16403" s="2" t="s">
        <v>38353</v>
      </c>
    </row>
    <row r="16404" spans="1:1" x14ac:dyDescent="0.25">
      <c r="A16404" s="2" t="s">
        <v>38354</v>
      </c>
    </row>
    <row r="16405" spans="1:1" x14ac:dyDescent="0.25">
      <c r="A16405" s="2" t="s">
        <v>38355</v>
      </c>
    </row>
    <row r="16406" spans="1:1" x14ac:dyDescent="0.25">
      <c r="A16406" s="2" t="s">
        <v>38367</v>
      </c>
    </row>
    <row r="16407" spans="1:1" x14ac:dyDescent="0.25">
      <c r="A16407" s="2" t="s">
        <v>38368</v>
      </c>
    </row>
    <row r="16408" spans="1:1" x14ac:dyDescent="0.25">
      <c r="A16408" s="2" t="s">
        <v>38369</v>
      </c>
    </row>
    <row r="16409" spans="1:1" x14ac:dyDescent="0.25">
      <c r="A16409" s="2" t="s">
        <v>38370</v>
      </c>
    </row>
    <row r="16410" spans="1:1" x14ac:dyDescent="0.25">
      <c r="A16410" s="2" t="s">
        <v>38371</v>
      </c>
    </row>
    <row r="16411" spans="1:1" x14ac:dyDescent="0.25">
      <c r="A16411" s="2" t="s">
        <v>38373</v>
      </c>
    </row>
    <row r="16412" spans="1:1" x14ac:dyDescent="0.25">
      <c r="A16412" s="2" t="s">
        <v>38374</v>
      </c>
    </row>
    <row r="16413" spans="1:1" x14ac:dyDescent="0.25">
      <c r="A16413" s="2" t="s">
        <v>38375</v>
      </c>
    </row>
    <row r="16414" spans="1:1" x14ac:dyDescent="0.25">
      <c r="A16414" s="2" t="s">
        <v>38376</v>
      </c>
    </row>
    <row r="16415" spans="1:1" x14ac:dyDescent="0.25">
      <c r="A16415" s="2" t="s">
        <v>38377</v>
      </c>
    </row>
    <row r="16416" spans="1:1" x14ac:dyDescent="0.25">
      <c r="A16416" s="2" t="s">
        <v>38378</v>
      </c>
    </row>
    <row r="16417" spans="1:1" x14ac:dyDescent="0.25">
      <c r="A16417" s="2" t="s">
        <v>38379</v>
      </c>
    </row>
    <row r="16418" spans="1:1" x14ac:dyDescent="0.25">
      <c r="A16418" s="2" t="s">
        <v>38380</v>
      </c>
    </row>
    <row r="16419" spans="1:1" x14ac:dyDescent="0.25">
      <c r="A16419" s="2" t="s">
        <v>38382</v>
      </c>
    </row>
    <row r="16420" spans="1:1" x14ac:dyDescent="0.25">
      <c r="A16420" s="2" t="s">
        <v>38383</v>
      </c>
    </row>
    <row r="16421" spans="1:1" x14ac:dyDescent="0.25">
      <c r="A16421" s="2" t="s">
        <v>38384</v>
      </c>
    </row>
    <row r="16422" spans="1:1" x14ac:dyDescent="0.25">
      <c r="A16422" s="2" t="s">
        <v>38385</v>
      </c>
    </row>
    <row r="16423" spans="1:1" x14ac:dyDescent="0.25">
      <c r="A16423" s="2" t="s">
        <v>38386</v>
      </c>
    </row>
    <row r="16424" spans="1:1" x14ac:dyDescent="0.25">
      <c r="A16424" s="2" t="s">
        <v>38387</v>
      </c>
    </row>
    <row r="16425" spans="1:1" x14ac:dyDescent="0.25">
      <c r="A16425" s="2" t="s">
        <v>38388</v>
      </c>
    </row>
    <row r="16426" spans="1:1" x14ac:dyDescent="0.25">
      <c r="A16426" s="2" t="s">
        <v>38390</v>
      </c>
    </row>
    <row r="16427" spans="1:1" x14ac:dyDescent="0.25">
      <c r="A16427" s="2" t="s">
        <v>38391</v>
      </c>
    </row>
    <row r="16428" spans="1:1" x14ac:dyDescent="0.25">
      <c r="A16428" s="2" t="s">
        <v>38392</v>
      </c>
    </row>
    <row r="16429" spans="1:1" x14ac:dyDescent="0.25">
      <c r="A16429" s="2" t="s">
        <v>38393</v>
      </c>
    </row>
    <row r="16430" spans="1:1" x14ac:dyDescent="0.25">
      <c r="A16430" s="2" t="s">
        <v>38394</v>
      </c>
    </row>
    <row r="16431" spans="1:1" x14ac:dyDescent="0.25">
      <c r="A16431" s="2" t="s">
        <v>38395</v>
      </c>
    </row>
    <row r="16432" spans="1:1" x14ac:dyDescent="0.25">
      <c r="A16432" s="2" t="s">
        <v>38396</v>
      </c>
    </row>
    <row r="16433" spans="1:1" x14ac:dyDescent="0.25">
      <c r="A16433" s="2" t="s">
        <v>38397</v>
      </c>
    </row>
    <row r="16434" spans="1:1" x14ac:dyDescent="0.25">
      <c r="A16434" s="2" t="s">
        <v>38398</v>
      </c>
    </row>
    <row r="16435" spans="1:1" x14ac:dyDescent="0.25">
      <c r="A16435" s="2" t="s">
        <v>38399</v>
      </c>
    </row>
    <row r="16436" spans="1:1" x14ac:dyDescent="0.25">
      <c r="A16436" s="2" t="s">
        <v>38400</v>
      </c>
    </row>
    <row r="16437" spans="1:1" x14ac:dyDescent="0.25">
      <c r="A16437" s="2" t="s">
        <v>38401</v>
      </c>
    </row>
    <row r="16438" spans="1:1" x14ac:dyDescent="0.25">
      <c r="A16438" s="2" t="s">
        <v>38402</v>
      </c>
    </row>
    <row r="16439" spans="1:1" x14ac:dyDescent="0.25">
      <c r="A16439" s="2" t="s">
        <v>38403</v>
      </c>
    </row>
    <row r="16440" spans="1:1" x14ac:dyDescent="0.25">
      <c r="A16440" s="2" t="s">
        <v>38404</v>
      </c>
    </row>
    <row r="16441" spans="1:1" x14ac:dyDescent="0.25">
      <c r="A16441" s="2" t="s">
        <v>38405</v>
      </c>
    </row>
    <row r="16442" spans="1:1" x14ac:dyDescent="0.25">
      <c r="A16442" s="2" t="s">
        <v>38406</v>
      </c>
    </row>
    <row r="16443" spans="1:1" x14ac:dyDescent="0.25">
      <c r="A16443" s="2" t="s">
        <v>38408</v>
      </c>
    </row>
    <row r="16444" spans="1:1" x14ac:dyDescent="0.25">
      <c r="A16444" s="2" t="s">
        <v>38410</v>
      </c>
    </row>
    <row r="16445" spans="1:1" x14ac:dyDescent="0.25">
      <c r="A16445" s="2" t="s">
        <v>38412</v>
      </c>
    </row>
    <row r="16446" spans="1:1" x14ac:dyDescent="0.25">
      <c r="A16446" s="2" t="s">
        <v>38414</v>
      </c>
    </row>
    <row r="16447" spans="1:1" x14ac:dyDescent="0.25">
      <c r="A16447" s="2" t="s">
        <v>38415</v>
      </c>
    </row>
    <row r="16448" spans="1:1" x14ac:dyDescent="0.25">
      <c r="A16448" s="2" t="s">
        <v>38417</v>
      </c>
    </row>
    <row r="16449" spans="1:1" x14ac:dyDescent="0.25">
      <c r="A16449" s="2" t="s">
        <v>38418</v>
      </c>
    </row>
    <row r="16450" spans="1:1" x14ac:dyDescent="0.25">
      <c r="A16450" s="2" t="s">
        <v>38419</v>
      </c>
    </row>
    <row r="16451" spans="1:1" x14ac:dyDescent="0.25">
      <c r="A16451" s="2" t="s">
        <v>38422</v>
      </c>
    </row>
    <row r="16452" spans="1:1" x14ac:dyDescent="0.25">
      <c r="A16452" s="2" t="s">
        <v>38425</v>
      </c>
    </row>
    <row r="16453" spans="1:1" x14ac:dyDescent="0.25">
      <c r="A16453" s="2" t="s">
        <v>38426</v>
      </c>
    </row>
    <row r="16454" spans="1:1" x14ac:dyDescent="0.25">
      <c r="A16454" s="2" t="s">
        <v>38427</v>
      </c>
    </row>
    <row r="16455" spans="1:1" x14ac:dyDescent="0.25">
      <c r="A16455" s="2" t="s">
        <v>38428</v>
      </c>
    </row>
    <row r="16456" spans="1:1" x14ac:dyDescent="0.25">
      <c r="A16456" s="2" t="s">
        <v>38429</v>
      </c>
    </row>
    <row r="16457" spans="1:1" x14ac:dyDescent="0.25">
      <c r="A16457" s="2" t="s">
        <v>38431</v>
      </c>
    </row>
    <row r="16458" spans="1:1" x14ac:dyDescent="0.25">
      <c r="A16458" s="2" t="s">
        <v>38434</v>
      </c>
    </row>
    <row r="16459" spans="1:1" x14ac:dyDescent="0.25">
      <c r="A16459" s="2" t="s">
        <v>38435</v>
      </c>
    </row>
    <row r="16460" spans="1:1" x14ac:dyDescent="0.25">
      <c r="A16460" s="2" t="s">
        <v>38436</v>
      </c>
    </row>
    <row r="16461" spans="1:1" x14ac:dyDescent="0.25">
      <c r="A16461" s="2" t="s">
        <v>38438</v>
      </c>
    </row>
    <row r="16462" spans="1:1" x14ac:dyDescent="0.25">
      <c r="A16462" s="2" t="s">
        <v>38451</v>
      </c>
    </row>
    <row r="16463" spans="1:1" x14ac:dyDescent="0.25">
      <c r="A16463" s="2" t="s">
        <v>38452</v>
      </c>
    </row>
    <row r="16464" spans="1:1" x14ac:dyDescent="0.25">
      <c r="A16464" s="2" t="s">
        <v>38453</v>
      </c>
    </row>
    <row r="16465" spans="1:1" x14ac:dyDescent="0.25">
      <c r="A16465" s="2" t="s">
        <v>38454</v>
      </c>
    </row>
    <row r="16466" spans="1:1" x14ac:dyDescent="0.25">
      <c r="A16466" s="2" t="s">
        <v>38455</v>
      </c>
    </row>
    <row r="16467" spans="1:1" x14ac:dyDescent="0.25">
      <c r="A16467" s="2" t="s">
        <v>38457</v>
      </c>
    </row>
    <row r="16468" spans="1:1" x14ac:dyDescent="0.25">
      <c r="A16468" s="2" t="s">
        <v>38458</v>
      </c>
    </row>
    <row r="16469" spans="1:1" x14ac:dyDescent="0.25">
      <c r="A16469" s="2" t="s">
        <v>38456</v>
      </c>
    </row>
    <row r="16470" spans="1:1" x14ac:dyDescent="0.25">
      <c r="A16470" s="2" t="s">
        <v>38459</v>
      </c>
    </row>
    <row r="16471" spans="1:1" x14ac:dyDescent="0.25">
      <c r="A16471" s="2" t="s">
        <v>38460</v>
      </c>
    </row>
    <row r="16472" spans="1:1" x14ac:dyDescent="0.25">
      <c r="A16472" s="2" t="s">
        <v>38461</v>
      </c>
    </row>
    <row r="16473" spans="1:1" x14ac:dyDescent="0.25">
      <c r="A16473" s="2" t="s">
        <v>38462</v>
      </c>
    </row>
    <row r="16474" spans="1:1" x14ac:dyDescent="0.25">
      <c r="A16474" s="2" t="s">
        <v>38463</v>
      </c>
    </row>
    <row r="16475" spans="1:1" x14ac:dyDescent="0.25">
      <c r="A16475" s="2" t="s">
        <v>38464</v>
      </c>
    </row>
    <row r="16476" spans="1:1" x14ac:dyDescent="0.25">
      <c r="A16476" s="2" t="s">
        <v>38465</v>
      </c>
    </row>
    <row r="16477" spans="1:1" x14ac:dyDescent="0.25">
      <c r="A16477" s="2" t="s">
        <v>38466</v>
      </c>
    </row>
    <row r="16478" spans="1:1" x14ac:dyDescent="0.25">
      <c r="A16478" s="2" t="s">
        <v>38467</v>
      </c>
    </row>
    <row r="16479" spans="1:1" x14ac:dyDescent="0.25">
      <c r="A16479" s="2" t="s">
        <v>38468</v>
      </c>
    </row>
    <row r="16480" spans="1:1" x14ac:dyDescent="0.25">
      <c r="A16480" s="2" t="s">
        <v>38469</v>
      </c>
    </row>
    <row r="16481" spans="1:1" x14ac:dyDescent="0.25">
      <c r="A16481" s="2" t="s">
        <v>38470</v>
      </c>
    </row>
    <row r="16482" spans="1:1" x14ac:dyDescent="0.25">
      <c r="A16482" s="2" t="s">
        <v>38471</v>
      </c>
    </row>
    <row r="16483" spans="1:1" x14ac:dyDescent="0.25">
      <c r="A16483" s="2" t="s">
        <v>38472</v>
      </c>
    </row>
    <row r="16484" spans="1:1" x14ac:dyDescent="0.25">
      <c r="A16484" s="2" t="s">
        <v>38473</v>
      </c>
    </row>
    <row r="16485" spans="1:1" x14ac:dyDescent="0.25">
      <c r="A16485" s="2" t="s">
        <v>38474</v>
      </c>
    </row>
    <row r="16486" spans="1:1" x14ac:dyDescent="0.25">
      <c r="A16486" s="2" t="s">
        <v>38475</v>
      </c>
    </row>
    <row r="16487" spans="1:1" x14ac:dyDescent="0.25">
      <c r="A16487" s="2" t="s">
        <v>38483</v>
      </c>
    </row>
    <row r="16488" spans="1:1" x14ac:dyDescent="0.25">
      <c r="A16488" s="2" t="s">
        <v>38484</v>
      </c>
    </row>
    <row r="16489" spans="1:1" x14ac:dyDescent="0.25">
      <c r="A16489" s="2" t="s">
        <v>38485</v>
      </c>
    </row>
    <row r="16490" spans="1:1" x14ac:dyDescent="0.25">
      <c r="A16490" s="2" t="s">
        <v>38486</v>
      </c>
    </row>
    <row r="16491" spans="1:1" x14ac:dyDescent="0.25">
      <c r="A16491" s="2" t="s">
        <v>38487</v>
      </c>
    </row>
    <row r="16492" spans="1:1" x14ac:dyDescent="0.25">
      <c r="A16492" s="2" t="s">
        <v>38488</v>
      </c>
    </row>
    <row r="16493" spans="1:1" x14ac:dyDescent="0.25">
      <c r="A16493" s="2" t="s">
        <v>38489</v>
      </c>
    </row>
    <row r="16494" spans="1:1" x14ac:dyDescent="0.25">
      <c r="A16494" s="2" t="s">
        <v>38490</v>
      </c>
    </row>
    <row r="16495" spans="1:1" x14ac:dyDescent="0.25">
      <c r="A16495" s="2" t="s">
        <v>38491</v>
      </c>
    </row>
    <row r="16496" spans="1:1" x14ac:dyDescent="0.25">
      <c r="A16496" s="2" t="s">
        <v>38492</v>
      </c>
    </row>
    <row r="16497" spans="1:1" x14ac:dyDescent="0.25">
      <c r="A16497" s="2" t="s">
        <v>38493</v>
      </c>
    </row>
    <row r="16498" spans="1:1" x14ac:dyDescent="0.25">
      <c r="A16498" s="2" t="s">
        <v>38494</v>
      </c>
    </row>
    <row r="16499" spans="1:1" x14ac:dyDescent="0.25">
      <c r="A16499" s="2" t="s">
        <v>38495</v>
      </c>
    </row>
    <row r="16500" spans="1:1" x14ac:dyDescent="0.25">
      <c r="A16500" s="2" t="s">
        <v>38496</v>
      </c>
    </row>
    <row r="16501" spans="1:1" x14ac:dyDescent="0.25">
      <c r="A16501" s="2" t="s">
        <v>38497</v>
      </c>
    </row>
    <row r="16502" spans="1:1" x14ac:dyDescent="0.25">
      <c r="A16502" s="2" t="s">
        <v>38498</v>
      </c>
    </row>
    <row r="16503" spans="1:1" x14ac:dyDescent="0.25">
      <c r="A16503" s="2" t="s">
        <v>38499</v>
      </c>
    </row>
    <row r="16504" spans="1:1" x14ac:dyDescent="0.25">
      <c r="A16504" s="2" t="s">
        <v>38500</v>
      </c>
    </row>
    <row r="16505" spans="1:1" x14ac:dyDescent="0.25">
      <c r="A16505" s="2" t="s">
        <v>38501</v>
      </c>
    </row>
    <row r="16506" spans="1:1" x14ac:dyDescent="0.25">
      <c r="A16506" s="2" t="s">
        <v>38502</v>
      </c>
    </row>
    <row r="16507" spans="1:1" x14ac:dyDescent="0.25">
      <c r="A16507" s="2" t="s">
        <v>38503</v>
      </c>
    </row>
    <row r="16508" spans="1:1" x14ac:dyDescent="0.25">
      <c r="A16508" s="2" t="s">
        <v>38504</v>
      </c>
    </row>
    <row r="16509" spans="1:1" x14ac:dyDescent="0.25">
      <c r="A16509" s="2" t="s">
        <v>38505</v>
      </c>
    </row>
    <row r="16510" spans="1:1" x14ac:dyDescent="0.25">
      <c r="A16510" s="2" t="s">
        <v>38506</v>
      </c>
    </row>
    <row r="16511" spans="1:1" x14ac:dyDescent="0.25">
      <c r="A16511" s="2" t="s">
        <v>38507</v>
      </c>
    </row>
    <row r="16512" spans="1:1" x14ac:dyDescent="0.25">
      <c r="A16512" s="2" t="s">
        <v>38508</v>
      </c>
    </row>
    <row r="16513" spans="1:1" x14ac:dyDescent="0.25">
      <c r="A16513" s="2" t="s">
        <v>38509</v>
      </c>
    </row>
    <row r="16514" spans="1:1" x14ac:dyDescent="0.25">
      <c r="A16514" s="2" t="s">
        <v>38510</v>
      </c>
    </row>
    <row r="16515" spans="1:1" x14ac:dyDescent="0.25">
      <c r="A16515" s="2" t="s">
        <v>38511</v>
      </c>
    </row>
    <row r="16516" spans="1:1" x14ac:dyDescent="0.25">
      <c r="A16516" s="2" t="s">
        <v>38512</v>
      </c>
    </row>
    <row r="16517" spans="1:1" x14ac:dyDescent="0.25">
      <c r="A16517" s="2" t="s">
        <v>38513</v>
      </c>
    </row>
    <row r="16518" spans="1:1" x14ac:dyDescent="0.25">
      <c r="A16518" s="2" t="s">
        <v>38514</v>
      </c>
    </row>
    <row r="16519" spans="1:1" x14ac:dyDescent="0.25">
      <c r="A16519" s="2" t="s">
        <v>38515</v>
      </c>
    </row>
    <row r="16520" spans="1:1" x14ac:dyDescent="0.25">
      <c r="A16520" s="2" t="s">
        <v>38516</v>
      </c>
    </row>
    <row r="16521" spans="1:1" x14ac:dyDescent="0.25">
      <c r="A16521" s="2" t="s">
        <v>38517</v>
      </c>
    </row>
    <row r="16522" spans="1:1" x14ac:dyDescent="0.25">
      <c r="A16522" s="2" t="s">
        <v>38518</v>
      </c>
    </row>
    <row r="16523" spans="1:1" x14ac:dyDescent="0.25">
      <c r="A16523" s="2" t="s">
        <v>38519</v>
      </c>
    </row>
    <row r="16524" spans="1:1" x14ac:dyDescent="0.25">
      <c r="A16524" s="2" t="s">
        <v>38520</v>
      </c>
    </row>
    <row r="16525" spans="1:1" x14ac:dyDescent="0.25">
      <c r="A16525" s="2" t="s">
        <v>38521</v>
      </c>
    </row>
    <row r="16526" spans="1:1" x14ac:dyDescent="0.25">
      <c r="A16526" s="2" t="s">
        <v>38476</v>
      </c>
    </row>
    <row r="16527" spans="1:1" x14ac:dyDescent="0.25">
      <c r="A16527" s="2" t="s">
        <v>38477</v>
      </c>
    </row>
    <row r="16528" spans="1:1" x14ac:dyDescent="0.25">
      <c r="A16528" s="2" t="s">
        <v>38478</v>
      </c>
    </row>
    <row r="16529" spans="1:1" x14ac:dyDescent="0.25">
      <c r="A16529" s="2" t="s">
        <v>38479</v>
      </c>
    </row>
    <row r="16530" spans="1:1" x14ac:dyDescent="0.25">
      <c r="A16530" s="2" t="s">
        <v>38480</v>
      </c>
    </row>
    <row r="16531" spans="1:1" x14ac:dyDescent="0.25">
      <c r="A16531" s="2" t="s">
        <v>38481</v>
      </c>
    </row>
    <row r="16532" spans="1:1" x14ac:dyDescent="0.25">
      <c r="A16532" s="2" t="s">
        <v>38482</v>
      </c>
    </row>
    <row r="16533" spans="1:1" x14ac:dyDescent="0.25">
      <c r="A16533" s="2" t="s">
        <v>38522</v>
      </c>
    </row>
    <row r="16534" spans="1:1" x14ac:dyDescent="0.25">
      <c r="A16534" s="2" t="s">
        <v>38551</v>
      </c>
    </row>
    <row r="16535" spans="1:1" x14ac:dyDescent="0.25">
      <c r="A16535" s="2" t="s">
        <v>38552</v>
      </c>
    </row>
    <row r="16536" spans="1:1" x14ac:dyDescent="0.25">
      <c r="A16536" s="2" t="s">
        <v>38553</v>
      </c>
    </row>
    <row r="16537" spans="1:1" x14ac:dyDescent="0.25">
      <c r="A16537" s="2" t="s">
        <v>38554</v>
      </c>
    </row>
    <row r="16538" spans="1:1" x14ac:dyDescent="0.25">
      <c r="A16538" s="2" t="s">
        <v>38555</v>
      </c>
    </row>
    <row r="16539" spans="1:1" x14ac:dyDescent="0.25">
      <c r="A16539" s="2" t="s">
        <v>38556</v>
      </c>
    </row>
    <row r="16540" spans="1:1" x14ac:dyDescent="0.25">
      <c r="A16540" s="2" t="s">
        <v>38566</v>
      </c>
    </row>
    <row r="16541" spans="1:1" x14ac:dyDescent="0.25">
      <c r="A16541" s="2" t="s">
        <v>38567</v>
      </c>
    </row>
    <row r="16542" spans="1:1" x14ac:dyDescent="0.25">
      <c r="A16542" s="2" t="s">
        <v>38568</v>
      </c>
    </row>
    <row r="16543" spans="1:1" x14ac:dyDescent="0.25">
      <c r="A16543" s="2" t="s">
        <v>38569</v>
      </c>
    </row>
    <row r="16544" spans="1:1" x14ac:dyDescent="0.25">
      <c r="A16544" s="2" t="s">
        <v>38523</v>
      </c>
    </row>
    <row r="16545" spans="1:1" x14ac:dyDescent="0.25">
      <c r="A16545" s="2" t="s">
        <v>38524</v>
      </c>
    </row>
    <row r="16546" spans="1:1" x14ac:dyDescent="0.25">
      <c r="A16546" s="2" t="s">
        <v>38525</v>
      </c>
    </row>
    <row r="16547" spans="1:1" x14ac:dyDescent="0.25">
      <c r="A16547" s="2" t="s">
        <v>38526</v>
      </c>
    </row>
    <row r="16548" spans="1:1" x14ac:dyDescent="0.25">
      <c r="A16548" s="2" t="s">
        <v>38527</v>
      </c>
    </row>
    <row r="16549" spans="1:1" x14ac:dyDescent="0.25">
      <c r="A16549" s="2" t="s">
        <v>38528</v>
      </c>
    </row>
    <row r="16550" spans="1:1" x14ac:dyDescent="0.25">
      <c r="A16550" s="2" t="s">
        <v>38529</v>
      </c>
    </row>
    <row r="16551" spans="1:1" x14ac:dyDescent="0.25">
      <c r="A16551" s="2" t="s">
        <v>38530</v>
      </c>
    </row>
    <row r="16552" spans="1:1" x14ac:dyDescent="0.25">
      <c r="A16552" s="2" t="s">
        <v>38531</v>
      </c>
    </row>
    <row r="16553" spans="1:1" x14ac:dyDescent="0.25">
      <c r="A16553" s="2" t="s">
        <v>38532</v>
      </c>
    </row>
    <row r="16554" spans="1:1" x14ac:dyDescent="0.25">
      <c r="A16554" s="2" t="s">
        <v>38533</v>
      </c>
    </row>
    <row r="16555" spans="1:1" x14ac:dyDescent="0.25">
      <c r="A16555" s="2" t="s">
        <v>38534</v>
      </c>
    </row>
    <row r="16556" spans="1:1" x14ac:dyDescent="0.25">
      <c r="A16556" s="2" t="s">
        <v>38535</v>
      </c>
    </row>
    <row r="16557" spans="1:1" x14ac:dyDescent="0.25">
      <c r="A16557" s="2" t="s">
        <v>38536</v>
      </c>
    </row>
    <row r="16558" spans="1:1" x14ac:dyDescent="0.25">
      <c r="A16558" s="2" t="s">
        <v>38537</v>
      </c>
    </row>
    <row r="16559" spans="1:1" x14ac:dyDescent="0.25">
      <c r="A16559" s="2" t="s">
        <v>38538</v>
      </c>
    </row>
    <row r="16560" spans="1:1" x14ac:dyDescent="0.25">
      <c r="A16560" s="2" t="s">
        <v>38539</v>
      </c>
    </row>
    <row r="16561" spans="1:1" x14ac:dyDescent="0.25">
      <c r="A16561" s="2" t="s">
        <v>38540</v>
      </c>
    </row>
    <row r="16562" spans="1:1" x14ac:dyDescent="0.25">
      <c r="A16562" s="2" t="s">
        <v>38541</v>
      </c>
    </row>
    <row r="16563" spans="1:1" x14ac:dyDescent="0.25">
      <c r="A16563" s="2" t="s">
        <v>38542</v>
      </c>
    </row>
    <row r="16564" spans="1:1" x14ac:dyDescent="0.25">
      <c r="A16564" s="2" t="s">
        <v>38543</v>
      </c>
    </row>
    <row r="16565" spans="1:1" x14ac:dyDescent="0.25">
      <c r="A16565" s="2" t="s">
        <v>38544</v>
      </c>
    </row>
    <row r="16566" spans="1:1" x14ac:dyDescent="0.25">
      <c r="A16566" s="2" t="s">
        <v>38545</v>
      </c>
    </row>
    <row r="16567" spans="1:1" x14ac:dyDescent="0.25">
      <c r="A16567" s="2" t="s">
        <v>38546</v>
      </c>
    </row>
    <row r="16568" spans="1:1" x14ac:dyDescent="0.25">
      <c r="A16568" s="2" t="s">
        <v>38547</v>
      </c>
    </row>
    <row r="16569" spans="1:1" x14ac:dyDescent="0.25">
      <c r="A16569" s="2" t="s">
        <v>38548</v>
      </c>
    </row>
    <row r="16570" spans="1:1" x14ac:dyDescent="0.25">
      <c r="A16570" s="2" t="s">
        <v>38549</v>
      </c>
    </row>
    <row r="16571" spans="1:1" x14ac:dyDescent="0.25">
      <c r="A16571" s="2" t="s">
        <v>38550</v>
      </c>
    </row>
    <row r="16572" spans="1:1" x14ac:dyDescent="0.25">
      <c r="A16572" s="2" t="s">
        <v>38557</v>
      </c>
    </row>
    <row r="16573" spans="1:1" x14ac:dyDescent="0.25">
      <c r="A16573" s="2" t="s">
        <v>38558</v>
      </c>
    </row>
    <row r="16574" spans="1:1" x14ac:dyDescent="0.25">
      <c r="A16574" s="2" t="s">
        <v>38559</v>
      </c>
    </row>
    <row r="16575" spans="1:1" x14ac:dyDescent="0.25">
      <c r="A16575" s="2" t="s">
        <v>38560</v>
      </c>
    </row>
    <row r="16576" spans="1:1" x14ac:dyDescent="0.25">
      <c r="A16576" s="2" t="s">
        <v>38561</v>
      </c>
    </row>
    <row r="16577" spans="1:1" x14ac:dyDescent="0.25">
      <c r="A16577" s="2" t="s">
        <v>38562</v>
      </c>
    </row>
    <row r="16578" spans="1:1" x14ac:dyDescent="0.25">
      <c r="A16578" s="2" t="s">
        <v>38563</v>
      </c>
    </row>
    <row r="16579" spans="1:1" x14ac:dyDescent="0.25">
      <c r="A16579" s="2" t="s">
        <v>38564</v>
      </c>
    </row>
    <row r="16580" spans="1:1" x14ac:dyDescent="0.25">
      <c r="A16580" s="2" t="s">
        <v>38565</v>
      </c>
    </row>
    <row r="16581" spans="1:1" x14ac:dyDescent="0.25">
      <c r="A16581" s="2" t="s">
        <v>38570</v>
      </c>
    </row>
    <row r="16582" spans="1:1" x14ac:dyDescent="0.25">
      <c r="A16582" s="2" t="s">
        <v>38571</v>
      </c>
    </row>
    <row r="16583" spans="1:1" x14ac:dyDescent="0.25">
      <c r="A16583" s="2" t="s">
        <v>38572</v>
      </c>
    </row>
    <row r="16584" spans="1:1" x14ac:dyDescent="0.25">
      <c r="A16584" s="2" t="s">
        <v>38573</v>
      </c>
    </row>
    <row r="16585" spans="1:1" x14ac:dyDescent="0.25">
      <c r="A16585" s="2" t="s">
        <v>38574</v>
      </c>
    </row>
    <row r="16586" spans="1:1" x14ac:dyDescent="0.25">
      <c r="A16586" s="2" t="s">
        <v>38575</v>
      </c>
    </row>
    <row r="16587" spans="1:1" x14ac:dyDescent="0.25">
      <c r="A16587" s="2" t="s">
        <v>38576</v>
      </c>
    </row>
    <row r="16588" spans="1:1" x14ac:dyDescent="0.25">
      <c r="A16588" s="2" t="s">
        <v>38577</v>
      </c>
    </row>
    <row r="16589" spans="1:1" x14ac:dyDescent="0.25">
      <c r="A16589" s="2" t="s">
        <v>38578</v>
      </c>
    </row>
    <row r="16590" spans="1:1" x14ac:dyDescent="0.25">
      <c r="A16590" s="2" t="s">
        <v>38579</v>
      </c>
    </row>
    <row r="16591" spans="1:1" x14ac:dyDescent="0.25">
      <c r="A16591" s="2" t="s">
        <v>38580</v>
      </c>
    </row>
    <row r="16592" spans="1:1" x14ac:dyDescent="0.25">
      <c r="A16592" s="1" t="s">
        <v>604</v>
      </c>
    </row>
    <row r="16593" spans="1:1" x14ac:dyDescent="0.25">
      <c r="A16593" s="2" t="s">
        <v>38582</v>
      </c>
    </row>
    <row r="16594" spans="1:1" x14ac:dyDescent="0.25">
      <c r="A16594" s="2" t="s">
        <v>38581</v>
      </c>
    </row>
    <row r="16595" spans="1:1" x14ac:dyDescent="0.25">
      <c r="A16595" s="2" t="s">
        <v>38583</v>
      </c>
    </row>
    <row r="16596" spans="1:1" x14ac:dyDescent="0.25">
      <c r="A16596" s="2" t="s">
        <v>38584</v>
      </c>
    </row>
    <row r="16597" spans="1:1" x14ac:dyDescent="0.25">
      <c r="A16597" s="2" t="s">
        <v>38585</v>
      </c>
    </row>
    <row r="16598" spans="1:1" x14ac:dyDescent="0.25">
      <c r="A16598" s="2" t="s">
        <v>38586</v>
      </c>
    </row>
    <row r="16599" spans="1:1" x14ac:dyDescent="0.25">
      <c r="A16599" s="2" t="s">
        <v>38587</v>
      </c>
    </row>
    <row r="16600" spans="1:1" x14ac:dyDescent="0.25">
      <c r="A16600" s="2" t="s">
        <v>38588</v>
      </c>
    </row>
    <row r="16601" spans="1:1" x14ac:dyDescent="0.25">
      <c r="A16601" s="2" t="s">
        <v>38589</v>
      </c>
    </row>
    <row r="16602" spans="1:1" x14ac:dyDescent="0.25">
      <c r="A16602" s="2" t="s">
        <v>38590</v>
      </c>
    </row>
    <row r="16603" spans="1:1" x14ac:dyDescent="0.25">
      <c r="A16603" s="2" t="s">
        <v>38591</v>
      </c>
    </row>
    <row r="16604" spans="1:1" x14ac:dyDescent="0.25">
      <c r="A16604" s="2" t="s">
        <v>38592</v>
      </c>
    </row>
    <row r="16605" spans="1:1" x14ac:dyDescent="0.25">
      <c r="A16605" s="2" t="s">
        <v>38593</v>
      </c>
    </row>
    <row r="16606" spans="1:1" x14ac:dyDescent="0.25">
      <c r="A16606" s="2" t="s">
        <v>38594</v>
      </c>
    </row>
    <row r="16607" spans="1:1" x14ac:dyDescent="0.25">
      <c r="A16607" s="2" t="s">
        <v>38595</v>
      </c>
    </row>
    <row r="16608" spans="1:1" x14ac:dyDescent="0.25">
      <c r="A16608" s="2" t="s">
        <v>38596</v>
      </c>
    </row>
    <row r="16609" spans="1:1" x14ac:dyDescent="0.25">
      <c r="A16609" s="2" t="s">
        <v>38597</v>
      </c>
    </row>
    <row r="16610" spans="1:1" x14ac:dyDescent="0.25">
      <c r="A16610" s="2" t="s">
        <v>38598</v>
      </c>
    </row>
    <row r="16611" spans="1:1" x14ac:dyDescent="0.25">
      <c r="A16611" s="2" t="s">
        <v>38599</v>
      </c>
    </row>
    <row r="16612" spans="1:1" x14ac:dyDescent="0.25">
      <c r="A16612" s="2" t="s">
        <v>38600</v>
      </c>
    </row>
    <row r="16613" spans="1:1" x14ac:dyDescent="0.25">
      <c r="A16613" s="2" t="s">
        <v>38601</v>
      </c>
    </row>
    <row r="16614" spans="1:1" x14ac:dyDescent="0.25">
      <c r="A16614" s="2" t="s">
        <v>38602</v>
      </c>
    </row>
    <row r="16615" spans="1:1" x14ac:dyDescent="0.25">
      <c r="A16615" s="2" t="s">
        <v>38603</v>
      </c>
    </row>
    <row r="16616" spans="1:1" x14ac:dyDescent="0.25">
      <c r="A16616" s="2" t="s">
        <v>38604</v>
      </c>
    </row>
    <row r="16617" spans="1:1" x14ac:dyDescent="0.25">
      <c r="A16617" s="2" t="s">
        <v>38605</v>
      </c>
    </row>
    <row r="16618" spans="1:1" x14ac:dyDescent="0.25">
      <c r="A16618" s="2" t="s">
        <v>38606</v>
      </c>
    </row>
    <row r="16619" spans="1:1" x14ac:dyDescent="0.25">
      <c r="A16619" s="2" t="s">
        <v>38607</v>
      </c>
    </row>
    <row r="16620" spans="1:1" x14ac:dyDescent="0.25">
      <c r="A16620" s="2" t="s">
        <v>38608</v>
      </c>
    </row>
    <row r="16621" spans="1:1" x14ac:dyDescent="0.25">
      <c r="A16621" s="2" t="s">
        <v>38609</v>
      </c>
    </row>
    <row r="16622" spans="1:1" x14ac:dyDescent="0.25">
      <c r="A16622" s="2" t="s">
        <v>38610</v>
      </c>
    </row>
    <row r="16623" spans="1:1" x14ac:dyDescent="0.25">
      <c r="A16623" s="2" t="s">
        <v>38611</v>
      </c>
    </row>
    <row r="16624" spans="1:1" x14ac:dyDescent="0.25">
      <c r="A16624" s="2" t="s">
        <v>38612</v>
      </c>
    </row>
    <row r="16625" spans="1:1" x14ac:dyDescent="0.25">
      <c r="A16625" s="2" t="s">
        <v>38613</v>
      </c>
    </row>
    <row r="16626" spans="1:1" x14ac:dyDescent="0.25">
      <c r="A16626" s="2" t="s">
        <v>38614</v>
      </c>
    </row>
    <row r="16627" spans="1:1" x14ac:dyDescent="0.25">
      <c r="A16627" s="2" t="s">
        <v>38615</v>
      </c>
    </row>
    <row r="16628" spans="1:1" x14ac:dyDescent="0.25">
      <c r="A16628" s="2" t="s">
        <v>38616</v>
      </c>
    </row>
    <row r="16629" spans="1:1" x14ac:dyDescent="0.25">
      <c r="A16629" s="2" t="s">
        <v>38617</v>
      </c>
    </row>
    <row r="16630" spans="1:1" x14ac:dyDescent="0.25">
      <c r="A16630" s="2" t="s">
        <v>38618</v>
      </c>
    </row>
    <row r="16631" spans="1:1" x14ac:dyDescent="0.25">
      <c r="A16631" s="2" t="s">
        <v>38619</v>
      </c>
    </row>
    <row r="16632" spans="1:1" x14ac:dyDescent="0.25">
      <c r="A16632" s="2" t="s">
        <v>38620</v>
      </c>
    </row>
    <row r="16633" spans="1:1" x14ac:dyDescent="0.25">
      <c r="A16633" s="2" t="s">
        <v>38625</v>
      </c>
    </row>
    <row r="16634" spans="1:1" x14ac:dyDescent="0.25">
      <c r="A16634" s="2" t="s">
        <v>38626</v>
      </c>
    </row>
    <row r="16635" spans="1:1" x14ac:dyDescent="0.25">
      <c r="A16635" s="2" t="s">
        <v>38621</v>
      </c>
    </row>
    <row r="16636" spans="1:1" x14ac:dyDescent="0.25">
      <c r="A16636" s="2" t="s">
        <v>38622</v>
      </c>
    </row>
    <row r="16637" spans="1:1" x14ac:dyDescent="0.25">
      <c r="A16637" s="2" t="s">
        <v>38623</v>
      </c>
    </row>
    <row r="16638" spans="1:1" x14ac:dyDescent="0.25">
      <c r="A16638" s="2" t="s">
        <v>38624</v>
      </c>
    </row>
    <row r="16639" spans="1:1" x14ac:dyDescent="0.25">
      <c r="A16639" s="2" t="s">
        <v>38627</v>
      </c>
    </row>
    <row r="16640" spans="1:1" x14ac:dyDescent="0.25">
      <c r="A16640" s="2" t="s">
        <v>38633</v>
      </c>
    </row>
    <row r="16641" spans="1:1" x14ac:dyDescent="0.25">
      <c r="A16641" s="2" t="s">
        <v>38642</v>
      </c>
    </row>
    <row r="16642" spans="1:1" x14ac:dyDescent="0.25">
      <c r="A16642" s="2" t="s">
        <v>38645</v>
      </c>
    </row>
    <row r="16643" spans="1:1" x14ac:dyDescent="0.25">
      <c r="A16643" s="2" t="s">
        <v>38628</v>
      </c>
    </row>
    <row r="16644" spans="1:1" x14ac:dyDescent="0.25">
      <c r="A16644" s="2" t="s">
        <v>38629</v>
      </c>
    </row>
    <row r="16645" spans="1:1" x14ac:dyDescent="0.25">
      <c r="A16645" s="2" t="s">
        <v>38630</v>
      </c>
    </row>
    <row r="16646" spans="1:1" x14ac:dyDescent="0.25">
      <c r="A16646" s="2" t="s">
        <v>38631</v>
      </c>
    </row>
    <row r="16647" spans="1:1" x14ac:dyDescent="0.25">
      <c r="A16647" s="2" t="s">
        <v>38632</v>
      </c>
    </row>
    <row r="16648" spans="1:1" x14ac:dyDescent="0.25">
      <c r="A16648" s="2" t="s">
        <v>38634</v>
      </c>
    </row>
    <row r="16649" spans="1:1" x14ac:dyDescent="0.25">
      <c r="A16649" s="2" t="s">
        <v>38635</v>
      </c>
    </row>
    <row r="16650" spans="1:1" x14ac:dyDescent="0.25">
      <c r="A16650" s="2" t="s">
        <v>38636</v>
      </c>
    </row>
    <row r="16651" spans="1:1" x14ac:dyDescent="0.25">
      <c r="A16651" s="2" t="s">
        <v>38637</v>
      </c>
    </row>
    <row r="16652" spans="1:1" x14ac:dyDescent="0.25">
      <c r="A16652" s="2" t="s">
        <v>38638</v>
      </c>
    </row>
    <row r="16653" spans="1:1" x14ac:dyDescent="0.25">
      <c r="A16653" s="2" t="s">
        <v>38639</v>
      </c>
    </row>
    <row r="16654" spans="1:1" x14ac:dyDescent="0.25">
      <c r="A16654" s="2" t="s">
        <v>38640</v>
      </c>
    </row>
    <row r="16655" spans="1:1" x14ac:dyDescent="0.25">
      <c r="A16655" s="2" t="s">
        <v>38641</v>
      </c>
    </row>
    <row r="16656" spans="1:1" x14ac:dyDescent="0.25">
      <c r="A16656" s="2" t="s">
        <v>38643</v>
      </c>
    </row>
    <row r="16657" spans="1:1" x14ac:dyDescent="0.25">
      <c r="A16657" s="2" t="s">
        <v>38644</v>
      </c>
    </row>
    <row r="16658" spans="1:1" x14ac:dyDescent="0.25">
      <c r="A16658" s="2" t="s">
        <v>38655</v>
      </c>
    </row>
    <row r="16659" spans="1:1" x14ac:dyDescent="0.25">
      <c r="A16659" s="2" t="s">
        <v>38646</v>
      </c>
    </row>
    <row r="16660" spans="1:1" x14ac:dyDescent="0.25">
      <c r="A16660" s="2" t="s">
        <v>38647</v>
      </c>
    </row>
    <row r="16661" spans="1:1" x14ac:dyDescent="0.25">
      <c r="A16661" s="2" t="s">
        <v>38648</v>
      </c>
    </row>
    <row r="16662" spans="1:1" x14ac:dyDescent="0.25">
      <c r="A16662" s="2" t="s">
        <v>38649</v>
      </c>
    </row>
    <row r="16663" spans="1:1" x14ac:dyDescent="0.25">
      <c r="A16663" s="2" t="s">
        <v>38650</v>
      </c>
    </row>
    <row r="16664" spans="1:1" x14ac:dyDescent="0.25">
      <c r="A16664" s="2" t="s">
        <v>38651</v>
      </c>
    </row>
    <row r="16665" spans="1:1" x14ac:dyDescent="0.25">
      <c r="A16665" s="2" t="s">
        <v>38652</v>
      </c>
    </row>
    <row r="16666" spans="1:1" x14ac:dyDescent="0.25">
      <c r="A16666" s="2" t="s">
        <v>38653</v>
      </c>
    </row>
    <row r="16667" spans="1:1" x14ac:dyDescent="0.25">
      <c r="A16667" s="2" t="s">
        <v>38654</v>
      </c>
    </row>
    <row r="16668" spans="1:1" x14ac:dyDescent="0.25">
      <c r="A16668" s="2" t="s">
        <v>38656</v>
      </c>
    </row>
    <row r="16669" spans="1:1" x14ac:dyDescent="0.25">
      <c r="A16669" s="2" t="s">
        <v>38657</v>
      </c>
    </row>
    <row r="16670" spans="1:1" x14ac:dyDescent="0.25">
      <c r="A16670" s="2" t="s">
        <v>38658</v>
      </c>
    </row>
    <row r="16671" spans="1:1" x14ac:dyDescent="0.25">
      <c r="A16671" s="2" t="s">
        <v>38659</v>
      </c>
    </row>
    <row r="16672" spans="1:1" x14ac:dyDescent="0.25">
      <c r="A16672" s="2" t="s">
        <v>38660</v>
      </c>
    </row>
    <row r="16673" spans="1:1" x14ac:dyDescent="0.25">
      <c r="A16673" s="2" t="s">
        <v>38661</v>
      </c>
    </row>
    <row r="16674" spans="1:1" x14ac:dyDescent="0.25">
      <c r="A16674" s="2" t="s">
        <v>38662</v>
      </c>
    </row>
    <row r="16675" spans="1:1" x14ac:dyDescent="0.25">
      <c r="A16675" s="2" t="s">
        <v>38663</v>
      </c>
    </row>
    <row r="16676" spans="1:1" x14ac:dyDescent="0.25">
      <c r="A16676" s="2" t="s">
        <v>38664</v>
      </c>
    </row>
    <row r="16677" spans="1:1" x14ac:dyDescent="0.25">
      <c r="A16677" s="2" t="s">
        <v>38665</v>
      </c>
    </row>
    <row r="16678" spans="1:1" x14ac:dyDescent="0.25">
      <c r="A16678" s="2" t="s">
        <v>38666</v>
      </c>
    </row>
    <row r="16679" spans="1:1" x14ac:dyDescent="0.25">
      <c r="A16679" s="2" t="s">
        <v>38667</v>
      </c>
    </row>
    <row r="16680" spans="1:1" x14ac:dyDescent="0.25">
      <c r="A16680" s="2" t="s">
        <v>38668</v>
      </c>
    </row>
    <row r="16681" spans="1:1" x14ac:dyDescent="0.25">
      <c r="A16681" s="2" t="s">
        <v>38669</v>
      </c>
    </row>
    <row r="16682" spans="1:1" x14ac:dyDescent="0.25">
      <c r="A16682" s="2" t="s">
        <v>38671</v>
      </c>
    </row>
    <row r="16683" spans="1:1" x14ac:dyDescent="0.25">
      <c r="A16683" s="2" t="s">
        <v>38670</v>
      </c>
    </row>
    <row r="16684" spans="1:1" x14ac:dyDescent="0.25">
      <c r="A16684" s="2" t="s">
        <v>38672</v>
      </c>
    </row>
    <row r="16685" spans="1:1" x14ac:dyDescent="0.25">
      <c r="A16685" s="2" t="s">
        <v>38673</v>
      </c>
    </row>
    <row r="16686" spans="1:1" x14ac:dyDescent="0.25">
      <c r="A16686" s="2" t="s">
        <v>38689</v>
      </c>
    </row>
    <row r="16687" spans="1:1" x14ac:dyDescent="0.25">
      <c r="A16687" s="2" t="s">
        <v>38690</v>
      </c>
    </row>
    <row r="16688" spans="1:1" x14ac:dyDescent="0.25">
      <c r="A16688" s="2" t="s">
        <v>26605</v>
      </c>
    </row>
    <row r="16689" spans="1:1" x14ac:dyDescent="0.25">
      <c r="A16689" s="2" t="s">
        <v>38691</v>
      </c>
    </row>
    <row r="16690" spans="1:1" x14ac:dyDescent="0.25">
      <c r="A16690" s="2" t="s">
        <v>38692</v>
      </c>
    </row>
    <row r="16691" spans="1:1" x14ac:dyDescent="0.25">
      <c r="A16691" s="2" t="s">
        <v>38693</v>
      </c>
    </row>
    <row r="16692" spans="1:1" x14ac:dyDescent="0.25">
      <c r="A16692" s="2" t="s">
        <v>38694</v>
      </c>
    </row>
    <row r="16693" spans="1:1" x14ac:dyDescent="0.25">
      <c r="A16693" s="2" t="s">
        <v>38674</v>
      </c>
    </row>
    <row r="16694" spans="1:1" x14ac:dyDescent="0.25">
      <c r="A16694" s="2" t="s">
        <v>38675</v>
      </c>
    </row>
    <row r="16695" spans="1:1" x14ac:dyDescent="0.25">
      <c r="A16695" s="2" t="s">
        <v>38676</v>
      </c>
    </row>
    <row r="16696" spans="1:1" x14ac:dyDescent="0.25">
      <c r="A16696" s="2" t="s">
        <v>38677</v>
      </c>
    </row>
    <row r="16697" spans="1:1" x14ac:dyDescent="0.25">
      <c r="A16697" s="2" t="s">
        <v>38678</v>
      </c>
    </row>
    <row r="16698" spans="1:1" x14ac:dyDescent="0.25">
      <c r="A16698" s="2" t="s">
        <v>38679</v>
      </c>
    </row>
    <row r="16699" spans="1:1" x14ac:dyDescent="0.25">
      <c r="A16699" s="2" t="s">
        <v>38680</v>
      </c>
    </row>
    <row r="16700" spans="1:1" x14ac:dyDescent="0.25">
      <c r="A16700" s="2" t="s">
        <v>38681</v>
      </c>
    </row>
    <row r="16701" spans="1:1" x14ac:dyDescent="0.25">
      <c r="A16701" s="2" t="s">
        <v>38682</v>
      </c>
    </row>
    <row r="16702" spans="1:1" x14ac:dyDescent="0.25">
      <c r="A16702" s="2" t="s">
        <v>38683</v>
      </c>
    </row>
    <row r="16703" spans="1:1" x14ac:dyDescent="0.25">
      <c r="A16703" s="2" t="s">
        <v>38684</v>
      </c>
    </row>
    <row r="16704" spans="1:1" x14ac:dyDescent="0.25">
      <c r="A16704" s="2" t="s">
        <v>38685</v>
      </c>
    </row>
    <row r="16705" spans="1:1" x14ac:dyDescent="0.25">
      <c r="A16705" s="2" t="s">
        <v>38686</v>
      </c>
    </row>
    <row r="16706" spans="1:1" x14ac:dyDescent="0.25">
      <c r="A16706" s="2" t="s">
        <v>38687</v>
      </c>
    </row>
    <row r="16707" spans="1:1" x14ac:dyDescent="0.25">
      <c r="A16707" s="2" t="s">
        <v>38688</v>
      </c>
    </row>
    <row r="16708" spans="1:1" x14ac:dyDescent="0.25">
      <c r="A16708" s="2" t="s">
        <v>38700</v>
      </c>
    </row>
    <row r="16709" spans="1:1" x14ac:dyDescent="0.25">
      <c r="A16709" s="2" t="s">
        <v>38701</v>
      </c>
    </row>
    <row r="16710" spans="1:1" x14ac:dyDescent="0.25">
      <c r="A16710" s="2" t="s">
        <v>38702</v>
      </c>
    </row>
    <row r="16711" spans="1:1" x14ac:dyDescent="0.25">
      <c r="A16711" s="2" t="s">
        <v>38703</v>
      </c>
    </row>
    <row r="16712" spans="1:1" x14ac:dyDescent="0.25">
      <c r="A16712" s="2" t="s">
        <v>38695</v>
      </c>
    </row>
    <row r="16713" spans="1:1" x14ac:dyDescent="0.25">
      <c r="A16713" s="2" t="s">
        <v>38696</v>
      </c>
    </row>
    <row r="16714" spans="1:1" x14ac:dyDescent="0.25">
      <c r="A16714" s="2" t="s">
        <v>38697</v>
      </c>
    </row>
    <row r="16715" spans="1:1" x14ac:dyDescent="0.25">
      <c r="A16715" s="2" t="s">
        <v>38698</v>
      </c>
    </row>
    <row r="16716" spans="1:1" x14ac:dyDescent="0.25">
      <c r="A16716" s="2" t="s">
        <v>38699</v>
      </c>
    </row>
    <row r="16717" spans="1:1" x14ac:dyDescent="0.25">
      <c r="A16717" s="2" t="s">
        <v>38704</v>
      </c>
    </row>
    <row r="16718" spans="1:1" x14ac:dyDescent="0.25">
      <c r="A16718" s="2" t="s">
        <v>38705</v>
      </c>
    </row>
    <row r="16719" spans="1:1" x14ac:dyDescent="0.25">
      <c r="A16719" s="2" t="s">
        <v>38706</v>
      </c>
    </row>
    <row r="16720" spans="1:1" x14ac:dyDescent="0.25">
      <c r="A16720" s="2" t="s">
        <v>38707</v>
      </c>
    </row>
    <row r="16721" spans="1:1" x14ac:dyDescent="0.25">
      <c r="A16721" s="2" t="s">
        <v>38708</v>
      </c>
    </row>
    <row r="16722" spans="1:1" x14ac:dyDescent="0.25">
      <c r="A16722" s="2" t="s">
        <v>38709</v>
      </c>
    </row>
    <row r="16723" spans="1:1" x14ac:dyDescent="0.25">
      <c r="A16723" s="2" t="s">
        <v>38710</v>
      </c>
    </row>
    <row r="16724" spans="1:1" x14ac:dyDescent="0.25">
      <c r="A16724" s="2" t="s">
        <v>38711</v>
      </c>
    </row>
    <row r="16725" spans="1:1" x14ac:dyDescent="0.25">
      <c r="A16725" s="2" t="s">
        <v>38712</v>
      </c>
    </row>
    <row r="16726" spans="1:1" x14ac:dyDescent="0.25">
      <c r="A16726" s="2" t="s">
        <v>38713</v>
      </c>
    </row>
    <row r="16727" spans="1:1" x14ac:dyDescent="0.25">
      <c r="A16727" s="2" t="s">
        <v>38714</v>
      </c>
    </row>
    <row r="16728" spans="1:1" x14ac:dyDescent="0.25">
      <c r="A16728" s="2" t="s">
        <v>38715</v>
      </c>
    </row>
    <row r="16729" spans="1:1" x14ac:dyDescent="0.25">
      <c r="A16729" s="2" t="s">
        <v>38716</v>
      </c>
    </row>
    <row r="16730" spans="1:1" x14ac:dyDescent="0.25">
      <c r="A16730" s="2" t="s">
        <v>38717</v>
      </c>
    </row>
    <row r="16731" spans="1:1" x14ac:dyDescent="0.25">
      <c r="A16731" s="2" t="s">
        <v>38718</v>
      </c>
    </row>
    <row r="16732" spans="1:1" x14ac:dyDescent="0.25">
      <c r="A16732" s="2" t="s">
        <v>38719</v>
      </c>
    </row>
    <row r="16733" spans="1:1" x14ac:dyDescent="0.25">
      <c r="A16733" s="2" t="s">
        <v>38720</v>
      </c>
    </row>
    <row r="16734" spans="1:1" x14ac:dyDescent="0.25">
      <c r="A16734" s="2" t="s">
        <v>38721</v>
      </c>
    </row>
    <row r="16735" spans="1:1" x14ac:dyDescent="0.25">
      <c r="A16735" s="2" t="s">
        <v>38722</v>
      </c>
    </row>
    <row r="16736" spans="1:1" x14ac:dyDescent="0.25">
      <c r="A16736" s="2" t="s">
        <v>38723</v>
      </c>
    </row>
    <row r="16737" spans="1:1" x14ac:dyDescent="0.25">
      <c r="A16737" s="2" t="s">
        <v>38724</v>
      </c>
    </row>
    <row r="16738" spans="1:1" x14ac:dyDescent="0.25">
      <c r="A16738" s="2" t="s">
        <v>38725</v>
      </c>
    </row>
    <row r="16739" spans="1:1" x14ac:dyDescent="0.25">
      <c r="A16739" s="2" t="s">
        <v>38726</v>
      </c>
    </row>
    <row r="16740" spans="1:1" x14ac:dyDescent="0.25">
      <c r="A16740" s="2" t="s">
        <v>38727</v>
      </c>
    </row>
    <row r="16741" spans="1:1" x14ac:dyDescent="0.25">
      <c r="A16741" s="2" t="s">
        <v>38728</v>
      </c>
    </row>
    <row r="16742" spans="1:1" x14ac:dyDescent="0.25">
      <c r="A16742" s="2" t="s">
        <v>38729</v>
      </c>
    </row>
    <row r="16743" spans="1:1" x14ac:dyDescent="0.25">
      <c r="A16743" s="2" t="s">
        <v>38730</v>
      </c>
    </row>
    <row r="16744" spans="1:1" x14ac:dyDescent="0.25">
      <c r="A16744" s="2" t="s">
        <v>38731</v>
      </c>
    </row>
    <row r="16745" spans="1:1" x14ac:dyDescent="0.25">
      <c r="A16745" s="2" t="s">
        <v>38732</v>
      </c>
    </row>
    <row r="16746" spans="1:1" x14ac:dyDescent="0.25">
      <c r="A16746" s="2" t="s">
        <v>38733</v>
      </c>
    </row>
    <row r="16747" spans="1:1" x14ac:dyDescent="0.25">
      <c r="A16747" s="2" t="s">
        <v>38734</v>
      </c>
    </row>
    <row r="16748" spans="1:1" x14ac:dyDescent="0.25">
      <c r="A16748" s="2" t="s">
        <v>38735</v>
      </c>
    </row>
    <row r="16749" spans="1:1" x14ac:dyDescent="0.25">
      <c r="A16749" s="2" t="s">
        <v>38736</v>
      </c>
    </row>
    <row r="16750" spans="1:1" x14ac:dyDescent="0.25">
      <c r="A16750" s="2" t="s">
        <v>38737</v>
      </c>
    </row>
    <row r="16751" spans="1:1" x14ac:dyDescent="0.25">
      <c r="A16751" s="2" t="s">
        <v>38738</v>
      </c>
    </row>
    <row r="16752" spans="1:1" x14ac:dyDescent="0.25">
      <c r="A16752" s="2" t="s">
        <v>38739</v>
      </c>
    </row>
    <row r="16753" spans="1:1" x14ac:dyDescent="0.25">
      <c r="A16753" s="2" t="s">
        <v>38740</v>
      </c>
    </row>
    <row r="16754" spans="1:1" x14ac:dyDescent="0.25">
      <c r="A16754" s="2" t="s">
        <v>38741</v>
      </c>
    </row>
    <row r="16755" spans="1:1" x14ac:dyDescent="0.25">
      <c r="A16755" s="2" t="s">
        <v>38742</v>
      </c>
    </row>
    <row r="16756" spans="1:1" x14ac:dyDescent="0.25">
      <c r="A16756" s="2" t="s">
        <v>38743</v>
      </c>
    </row>
    <row r="16757" spans="1:1" x14ac:dyDescent="0.25">
      <c r="A16757" s="2" t="s">
        <v>38744</v>
      </c>
    </row>
    <row r="16758" spans="1:1" x14ac:dyDescent="0.25">
      <c r="A16758" s="2" t="s">
        <v>38745</v>
      </c>
    </row>
    <row r="16759" spans="1:1" x14ac:dyDescent="0.25">
      <c r="A16759" s="2" t="s">
        <v>38746</v>
      </c>
    </row>
    <row r="16760" spans="1:1" x14ac:dyDescent="0.25">
      <c r="A16760" s="2" t="s">
        <v>38747</v>
      </c>
    </row>
    <row r="16761" spans="1:1" x14ac:dyDescent="0.25">
      <c r="A16761" s="2" t="s">
        <v>38748</v>
      </c>
    </row>
    <row r="16762" spans="1:1" x14ac:dyDescent="0.25">
      <c r="A16762" s="2" t="s">
        <v>38749</v>
      </c>
    </row>
    <row r="16763" spans="1:1" x14ac:dyDescent="0.25">
      <c r="A16763" s="2" t="s">
        <v>38750</v>
      </c>
    </row>
    <row r="16764" spans="1:1" x14ac:dyDescent="0.25">
      <c r="A16764" s="2" t="s">
        <v>38751</v>
      </c>
    </row>
    <row r="16765" spans="1:1" x14ac:dyDescent="0.25">
      <c r="A16765" s="2" t="s">
        <v>38752</v>
      </c>
    </row>
    <row r="16766" spans="1:1" x14ac:dyDescent="0.25">
      <c r="A16766" s="2" t="s">
        <v>38753</v>
      </c>
    </row>
    <row r="16767" spans="1:1" x14ac:dyDescent="0.25">
      <c r="A16767" s="2" t="s">
        <v>38754</v>
      </c>
    </row>
    <row r="16768" spans="1:1" x14ac:dyDescent="0.25">
      <c r="A16768" s="2" t="s">
        <v>38756</v>
      </c>
    </row>
    <row r="16769" spans="1:1" x14ac:dyDescent="0.25">
      <c r="A16769" s="2" t="s">
        <v>38757</v>
      </c>
    </row>
    <row r="16770" spans="1:1" x14ac:dyDescent="0.25">
      <c r="A16770" s="2" t="s">
        <v>38758</v>
      </c>
    </row>
    <row r="16771" spans="1:1" x14ac:dyDescent="0.25">
      <c r="A16771" s="2" t="s">
        <v>38759</v>
      </c>
    </row>
    <row r="16772" spans="1:1" x14ac:dyDescent="0.25">
      <c r="A16772" s="2" t="s">
        <v>38760</v>
      </c>
    </row>
    <row r="16773" spans="1:1" x14ac:dyDescent="0.25">
      <c r="A16773" s="2" t="s">
        <v>38761</v>
      </c>
    </row>
    <row r="16774" spans="1:1" x14ac:dyDescent="0.25">
      <c r="A16774" s="2" t="s">
        <v>38762</v>
      </c>
    </row>
    <row r="16775" spans="1:1" x14ac:dyDescent="0.25">
      <c r="A16775" s="2" t="s">
        <v>38763</v>
      </c>
    </row>
    <row r="16776" spans="1:1" x14ac:dyDescent="0.25">
      <c r="A16776" s="2" t="s">
        <v>38764</v>
      </c>
    </row>
    <row r="16777" spans="1:1" x14ac:dyDescent="0.25">
      <c r="A16777" s="2" t="s">
        <v>38765</v>
      </c>
    </row>
    <row r="16778" spans="1:1" x14ac:dyDescent="0.25">
      <c r="A16778" s="2" t="s">
        <v>38766</v>
      </c>
    </row>
    <row r="16779" spans="1:1" x14ac:dyDescent="0.25">
      <c r="A16779" s="2" t="s">
        <v>38767</v>
      </c>
    </row>
    <row r="16780" spans="1:1" x14ac:dyDescent="0.25">
      <c r="A16780" s="2" t="s">
        <v>38768</v>
      </c>
    </row>
    <row r="16781" spans="1:1" x14ac:dyDescent="0.25">
      <c r="A16781" s="2" t="s">
        <v>38769</v>
      </c>
    </row>
    <row r="16782" spans="1:1" x14ac:dyDescent="0.25">
      <c r="A16782" s="2" t="s">
        <v>38770</v>
      </c>
    </row>
    <row r="16783" spans="1:1" x14ac:dyDescent="0.25">
      <c r="A16783" s="2" t="s">
        <v>38771</v>
      </c>
    </row>
    <row r="16784" spans="1:1" x14ac:dyDescent="0.25">
      <c r="A16784" s="2" t="s">
        <v>38772</v>
      </c>
    </row>
    <row r="16785" spans="1:1" x14ac:dyDescent="0.25">
      <c r="A16785" s="2" t="s">
        <v>38773</v>
      </c>
    </row>
    <row r="16786" spans="1:1" x14ac:dyDescent="0.25">
      <c r="A16786" s="2" t="s">
        <v>38774</v>
      </c>
    </row>
    <row r="16787" spans="1:1" x14ac:dyDescent="0.25">
      <c r="A16787" s="2" t="s">
        <v>38775</v>
      </c>
    </row>
    <row r="16788" spans="1:1" x14ac:dyDescent="0.25">
      <c r="A16788" s="2" t="s">
        <v>38776</v>
      </c>
    </row>
    <row r="16789" spans="1:1" x14ac:dyDescent="0.25">
      <c r="A16789" s="2" t="s">
        <v>38777</v>
      </c>
    </row>
    <row r="16790" spans="1:1" x14ac:dyDescent="0.25">
      <c r="A16790" s="2" t="s">
        <v>38778</v>
      </c>
    </row>
    <row r="16791" spans="1:1" x14ac:dyDescent="0.25">
      <c r="A16791" s="2" t="s">
        <v>38779</v>
      </c>
    </row>
    <row r="16792" spans="1:1" x14ac:dyDescent="0.25">
      <c r="A16792" s="2" t="s">
        <v>38780</v>
      </c>
    </row>
    <row r="16793" spans="1:1" x14ac:dyDescent="0.25">
      <c r="A16793" s="2" t="s">
        <v>38781</v>
      </c>
    </row>
    <row r="16794" spans="1:1" x14ac:dyDescent="0.25">
      <c r="A16794" s="2" t="s">
        <v>38782</v>
      </c>
    </row>
    <row r="16795" spans="1:1" x14ac:dyDescent="0.25">
      <c r="A16795" s="2" t="s">
        <v>38783</v>
      </c>
    </row>
    <row r="16796" spans="1:1" x14ac:dyDescent="0.25">
      <c r="A16796" s="2" t="s">
        <v>38784</v>
      </c>
    </row>
    <row r="16797" spans="1:1" x14ac:dyDescent="0.25">
      <c r="A16797" s="2" t="s">
        <v>38785</v>
      </c>
    </row>
    <row r="16798" spans="1:1" x14ac:dyDescent="0.25">
      <c r="A16798" s="2" t="s">
        <v>38755</v>
      </c>
    </row>
    <row r="16799" spans="1:1" x14ac:dyDescent="0.25">
      <c r="A16799" s="2" t="s">
        <v>38786</v>
      </c>
    </row>
    <row r="16800" spans="1:1" x14ac:dyDescent="0.25">
      <c r="A16800" s="2" t="s">
        <v>38787</v>
      </c>
    </row>
    <row r="16801" spans="1:1" x14ac:dyDescent="0.25">
      <c r="A16801" s="2" t="s">
        <v>38788</v>
      </c>
    </row>
    <row r="16802" spans="1:1" x14ac:dyDescent="0.25">
      <c r="A16802" s="2" t="s">
        <v>38789</v>
      </c>
    </row>
    <row r="16803" spans="1:1" x14ac:dyDescent="0.25">
      <c r="A16803" s="2" t="s">
        <v>38790</v>
      </c>
    </row>
    <row r="16804" spans="1:1" x14ac:dyDescent="0.25">
      <c r="A16804" s="2" t="s">
        <v>38791</v>
      </c>
    </row>
    <row r="16805" spans="1:1" x14ac:dyDescent="0.25">
      <c r="A16805" s="2" t="s">
        <v>38792</v>
      </c>
    </row>
    <row r="16806" spans="1:1" x14ac:dyDescent="0.25">
      <c r="A16806" s="2" t="s">
        <v>38793</v>
      </c>
    </row>
    <row r="16807" spans="1:1" x14ac:dyDescent="0.25">
      <c r="A16807" s="2" t="s">
        <v>38794</v>
      </c>
    </row>
    <row r="16808" spans="1:1" x14ac:dyDescent="0.25">
      <c r="A16808" s="2" t="s">
        <v>38795</v>
      </c>
    </row>
    <row r="16809" spans="1:1" x14ac:dyDescent="0.25">
      <c r="A16809" s="2" t="s">
        <v>38796</v>
      </c>
    </row>
    <row r="16810" spans="1:1" x14ac:dyDescent="0.25">
      <c r="A16810" s="2" t="s">
        <v>38797</v>
      </c>
    </row>
    <row r="16811" spans="1:1" x14ac:dyDescent="0.25">
      <c r="A16811" s="2" t="s">
        <v>38798</v>
      </c>
    </row>
    <row r="16812" spans="1:1" x14ac:dyDescent="0.25">
      <c r="A16812" s="2" t="s">
        <v>38799</v>
      </c>
    </row>
    <row r="16813" spans="1:1" x14ac:dyDescent="0.25">
      <c r="A16813" s="2" t="s">
        <v>38800</v>
      </c>
    </row>
    <row r="16814" spans="1:1" x14ac:dyDescent="0.25">
      <c r="A16814" s="2" t="s">
        <v>38801</v>
      </c>
    </row>
    <row r="16815" spans="1:1" x14ac:dyDescent="0.25">
      <c r="A16815" s="2" t="s">
        <v>38802</v>
      </c>
    </row>
    <row r="16816" spans="1:1" x14ac:dyDescent="0.25">
      <c r="A16816" s="2" t="s">
        <v>38803</v>
      </c>
    </row>
    <row r="16817" spans="1:1" x14ac:dyDescent="0.25">
      <c r="A16817" s="2" t="s">
        <v>38804</v>
      </c>
    </row>
    <row r="16818" spans="1:1" x14ac:dyDescent="0.25">
      <c r="A16818" s="2" t="s">
        <v>38805</v>
      </c>
    </row>
    <row r="16819" spans="1:1" x14ac:dyDescent="0.25">
      <c r="A16819" s="2" t="s">
        <v>38806</v>
      </c>
    </row>
    <row r="16820" spans="1:1" x14ac:dyDescent="0.25">
      <c r="A16820" s="2" t="s">
        <v>38807</v>
      </c>
    </row>
    <row r="16821" spans="1:1" x14ac:dyDescent="0.25">
      <c r="A16821" s="2" t="s">
        <v>38808</v>
      </c>
    </row>
    <row r="16822" spans="1:1" x14ac:dyDescent="0.25">
      <c r="A16822" s="2" t="s">
        <v>38809</v>
      </c>
    </row>
    <row r="16823" spans="1:1" x14ac:dyDescent="0.25">
      <c r="A16823" s="2" t="s">
        <v>38810</v>
      </c>
    </row>
    <row r="16824" spans="1:1" x14ac:dyDescent="0.25">
      <c r="A16824" s="2" t="s">
        <v>38811</v>
      </c>
    </row>
    <row r="16825" spans="1:1" x14ac:dyDescent="0.25">
      <c r="A16825" s="2" t="s">
        <v>38812</v>
      </c>
    </row>
    <row r="16826" spans="1:1" x14ac:dyDescent="0.25">
      <c r="A16826" s="2" t="s">
        <v>38813</v>
      </c>
    </row>
    <row r="16827" spans="1:1" x14ac:dyDescent="0.25">
      <c r="A16827" s="2" t="s">
        <v>38814</v>
      </c>
    </row>
    <row r="16828" spans="1:1" x14ac:dyDescent="0.25">
      <c r="A16828" s="2" t="s">
        <v>38815</v>
      </c>
    </row>
    <row r="16829" spans="1:1" x14ac:dyDescent="0.25">
      <c r="A16829" s="2" t="s">
        <v>38816</v>
      </c>
    </row>
    <row r="16830" spans="1:1" x14ac:dyDescent="0.25">
      <c r="A16830" s="2" t="s">
        <v>38817</v>
      </c>
    </row>
    <row r="16831" spans="1:1" x14ac:dyDescent="0.25">
      <c r="A16831" s="2" t="s">
        <v>38818</v>
      </c>
    </row>
    <row r="16832" spans="1:1" x14ac:dyDescent="0.25">
      <c r="A16832" s="2" t="s">
        <v>38819</v>
      </c>
    </row>
    <row r="16833" spans="1:1" x14ac:dyDescent="0.25">
      <c r="A16833" s="2" t="s">
        <v>38820</v>
      </c>
    </row>
    <row r="16834" spans="1:1" x14ac:dyDescent="0.25">
      <c r="A16834" s="2" t="s">
        <v>38821</v>
      </c>
    </row>
    <row r="16835" spans="1:1" x14ac:dyDescent="0.25">
      <c r="A16835" s="2" t="s">
        <v>38822</v>
      </c>
    </row>
    <row r="16836" spans="1:1" x14ac:dyDescent="0.25">
      <c r="A16836" s="2" t="s">
        <v>38823</v>
      </c>
    </row>
    <row r="16837" spans="1:1" x14ac:dyDescent="0.25">
      <c r="A16837" s="2" t="s">
        <v>38824</v>
      </c>
    </row>
    <row r="16838" spans="1:1" x14ac:dyDescent="0.25">
      <c r="A16838" s="2" t="s">
        <v>38825</v>
      </c>
    </row>
    <row r="16839" spans="1:1" x14ac:dyDescent="0.25">
      <c r="A16839" s="2" t="s">
        <v>38826</v>
      </c>
    </row>
    <row r="16840" spans="1:1" x14ac:dyDescent="0.25">
      <c r="A16840" s="2" t="s">
        <v>38827</v>
      </c>
    </row>
    <row r="16841" spans="1:1" x14ac:dyDescent="0.25">
      <c r="A16841" s="2" t="s">
        <v>38828</v>
      </c>
    </row>
    <row r="16842" spans="1:1" x14ac:dyDescent="0.25">
      <c r="A16842" s="2" t="s">
        <v>38829</v>
      </c>
    </row>
    <row r="16843" spans="1:1" x14ac:dyDescent="0.25">
      <c r="A16843" s="2" t="s">
        <v>38830</v>
      </c>
    </row>
    <row r="16844" spans="1:1" x14ac:dyDescent="0.25">
      <c r="A16844" s="2" t="s">
        <v>38832</v>
      </c>
    </row>
    <row r="16845" spans="1:1" x14ac:dyDescent="0.25">
      <c r="A16845" s="2" t="s">
        <v>38833</v>
      </c>
    </row>
    <row r="16846" spans="1:1" x14ac:dyDescent="0.25">
      <c r="A16846" s="2" t="s">
        <v>38834</v>
      </c>
    </row>
    <row r="16847" spans="1:1" x14ac:dyDescent="0.25">
      <c r="A16847" s="2" t="s">
        <v>38835</v>
      </c>
    </row>
    <row r="16848" spans="1:1" x14ac:dyDescent="0.25">
      <c r="A16848" s="2" t="s">
        <v>38836</v>
      </c>
    </row>
    <row r="16849" spans="1:1" x14ac:dyDescent="0.25">
      <c r="A16849" s="2" t="s">
        <v>38837</v>
      </c>
    </row>
    <row r="16850" spans="1:1" x14ac:dyDescent="0.25">
      <c r="A16850" s="2" t="s">
        <v>38838</v>
      </c>
    </row>
    <row r="16851" spans="1:1" x14ac:dyDescent="0.25">
      <c r="A16851" s="2" t="s">
        <v>38839</v>
      </c>
    </row>
    <row r="16852" spans="1:1" x14ac:dyDescent="0.25">
      <c r="A16852" s="2" t="s">
        <v>38840</v>
      </c>
    </row>
    <row r="16853" spans="1:1" x14ac:dyDescent="0.25">
      <c r="A16853" s="2" t="s">
        <v>38841</v>
      </c>
    </row>
    <row r="16854" spans="1:1" x14ac:dyDescent="0.25">
      <c r="A16854" s="2" t="s">
        <v>38842</v>
      </c>
    </row>
    <row r="16855" spans="1:1" x14ac:dyDescent="0.25">
      <c r="A16855" s="2" t="s">
        <v>38843</v>
      </c>
    </row>
    <row r="16856" spans="1:1" x14ac:dyDescent="0.25">
      <c r="A16856" s="2" t="s">
        <v>38844</v>
      </c>
    </row>
    <row r="16857" spans="1:1" x14ac:dyDescent="0.25">
      <c r="A16857" s="2" t="s">
        <v>38845</v>
      </c>
    </row>
    <row r="16858" spans="1:1" x14ac:dyDescent="0.25">
      <c r="A16858" s="2" t="s">
        <v>38846</v>
      </c>
    </row>
    <row r="16859" spans="1:1" x14ac:dyDescent="0.25">
      <c r="A16859" s="2" t="s">
        <v>38847</v>
      </c>
    </row>
    <row r="16860" spans="1:1" x14ac:dyDescent="0.25">
      <c r="A16860" s="2" t="s">
        <v>38848</v>
      </c>
    </row>
    <row r="16861" spans="1:1" x14ac:dyDescent="0.25">
      <c r="A16861" s="2" t="s">
        <v>38849</v>
      </c>
    </row>
    <row r="16862" spans="1:1" x14ac:dyDescent="0.25">
      <c r="A16862" s="2" t="s">
        <v>38850</v>
      </c>
    </row>
    <row r="16863" spans="1:1" x14ac:dyDescent="0.25">
      <c r="A16863" s="2" t="s">
        <v>38851</v>
      </c>
    </row>
    <row r="16864" spans="1:1" x14ac:dyDescent="0.25">
      <c r="A16864" s="2" t="s">
        <v>38852</v>
      </c>
    </row>
    <row r="16865" spans="1:1" x14ac:dyDescent="0.25">
      <c r="A16865" s="2" t="s">
        <v>38853</v>
      </c>
    </row>
    <row r="16866" spans="1:1" x14ac:dyDescent="0.25">
      <c r="A16866" s="2" t="s">
        <v>38854</v>
      </c>
    </row>
    <row r="16867" spans="1:1" x14ac:dyDescent="0.25">
      <c r="A16867" s="2" t="s">
        <v>38855</v>
      </c>
    </row>
    <row r="16868" spans="1:1" x14ac:dyDescent="0.25">
      <c r="A16868" s="2" t="s">
        <v>38856</v>
      </c>
    </row>
    <row r="16869" spans="1:1" x14ac:dyDescent="0.25">
      <c r="A16869" s="2" t="s">
        <v>38857</v>
      </c>
    </row>
    <row r="16870" spans="1:1" x14ac:dyDescent="0.25">
      <c r="A16870" s="2" t="s">
        <v>38831</v>
      </c>
    </row>
    <row r="16871" spans="1:1" x14ac:dyDescent="0.25">
      <c r="A16871" s="2" t="s">
        <v>38885</v>
      </c>
    </row>
    <row r="16872" spans="1:1" x14ac:dyDescent="0.25">
      <c r="A16872" s="2" t="s">
        <v>38886</v>
      </c>
    </row>
    <row r="16873" spans="1:1" x14ac:dyDescent="0.25">
      <c r="A16873" s="2" t="s">
        <v>38887</v>
      </c>
    </row>
    <row r="16874" spans="1:1" x14ac:dyDescent="0.25">
      <c r="A16874" s="2" t="s">
        <v>38888</v>
      </c>
    </row>
    <row r="16875" spans="1:1" x14ac:dyDescent="0.25">
      <c r="A16875" s="2" t="s">
        <v>38889</v>
      </c>
    </row>
    <row r="16876" spans="1:1" x14ac:dyDescent="0.25">
      <c r="A16876" s="2" t="s">
        <v>38890</v>
      </c>
    </row>
    <row r="16877" spans="1:1" x14ac:dyDescent="0.25">
      <c r="A16877" s="2" t="s">
        <v>38891</v>
      </c>
    </row>
    <row r="16878" spans="1:1" x14ac:dyDescent="0.25">
      <c r="A16878" s="2" t="s">
        <v>38892</v>
      </c>
    </row>
    <row r="16879" spans="1:1" x14ac:dyDescent="0.25">
      <c r="A16879" s="2" t="s">
        <v>38893</v>
      </c>
    </row>
    <row r="16880" spans="1:1" x14ac:dyDescent="0.25">
      <c r="A16880" s="2" t="s">
        <v>38894</v>
      </c>
    </row>
    <row r="16881" spans="1:1" x14ac:dyDescent="0.25">
      <c r="A16881" s="2" t="s">
        <v>38895</v>
      </c>
    </row>
    <row r="16882" spans="1:1" x14ac:dyDescent="0.25">
      <c r="A16882" s="2" t="s">
        <v>38896</v>
      </c>
    </row>
    <row r="16883" spans="1:1" x14ac:dyDescent="0.25">
      <c r="A16883" s="2" t="s">
        <v>38897</v>
      </c>
    </row>
    <row r="16884" spans="1:1" x14ac:dyDescent="0.25">
      <c r="A16884" s="2" t="s">
        <v>38898</v>
      </c>
    </row>
    <row r="16885" spans="1:1" x14ac:dyDescent="0.25">
      <c r="A16885" s="2" t="s">
        <v>38899</v>
      </c>
    </row>
    <row r="16886" spans="1:1" x14ac:dyDescent="0.25">
      <c r="A16886" s="2" t="s">
        <v>38900</v>
      </c>
    </row>
    <row r="16887" spans="1:1" x14ac:dyDescent="0.25">
      <c r="A16887" s="2" t="s">
        <v>38901</v>
      </c>
    </row>
    <row r="16888" spans="1:1" x14ac:dyDescent="0.25">
      <c r="A16888" s="2" t="s">
        <v>38902</v>
      </c>
    </row>
    <row r="16889" spans="1:1" x14ac:dyDescent="0.25">
      <c r="A16889" s="2" t="s">
        <v>38903</v>
      </c>
    </row>
    <row r="16890" spans="1:1" x14ac:dyDescent="0.25">
      <c r="A16890" s="2" t="s">
        <v>38904</v>
      </c>
    </row>
    <row r="16891" spans="1:1" x14ac:dyDescent="0.25">
      <c r="A16891" s="2" t="s">
        <v>38905</v>
      </c>
    </row>
    <row r="16892" spans="1:1" x14ac:dyDescent="0.25">
      <c r="A16892" s="2" t="s">
        <v>38906</v>
      </c>
    </row>
    <row r="16893" spans="1:1" x14ac:dyDescent="0.25">
      <c r="A16893" s="2" t="s">
        <v>38907</v>
      </c>
    </row>
    <row r="16894" spans="1:1" x14ac:dyDescent="0.25">
      <c r="A16894" s="2" t="s">
        <v>38908</v>
      </c>
    </row>
    <row r="16895" spans="1:1" x14ac:dyDescent="0.25">
      <c r="A16895" s="2" t="s">
        <v>38909</v>
      </c>
    </row>
    <row r="16896" spans="1:1" x14ac:dyDescent="0.25">
      <c r="A16896" s="2" t="s">
        <v>38910</v>
      </c>
    </row>
    <row r="16897" spans="1:1" x14ac:dyDescent="0.25">
      <c r="A16897" s="2" t="s">
        <v>38911</v>
      </c>
    </row>
    <row r="16898" spans="1:1" x14ac:dyDescent="0.25">
      <c r="A16898" s="2" t="s">
        <v>38912</v>
      </c>
    </row>
    <row r="16899" spans="1:1" x14ac:dyDescent="0.25">
      <c r="A16899" s="2" t="s">
        <v>38913</v>
      </c>
    </row>
    <row r="16900" spans="1:1" x14ac:dyDescent="0.25">
      <c r="A16900" s="2" t="s">
        <v>38914</v>
      </c>
    </row>
    <row r="16901" spans="1:1" x14ac:dyDescent="0.25">
      <c r="A16901" s="2" t="s">
        <v>38915</v>
      </c>
    </row>
    <row r="16902" spans="1:1" x14ac:dyDescent="0.25">
      <c r="A16902" s="2" t="s">
        <v>38916</v>
      </c>
    </row>
    <row r="16903" spans="1:1" x14ac:dyDescent="0.25">
      <c r="A16903" s="2" t="s">
        <v>38917</v>
      </c>
    </row>
    <row r="16904" spans="1:1" x14ac:dyDescent="0.25">
      <c r="A16904" s="2" t="s">
        <v>38918</v>
      </c>
    </row>
    <row r="16905" spans="1:1" x14ac:dyDescent="0.25">
      <c r="A16905" s="2" t="s">
        <v>38919</v>
      </c>
    </row>
    <row r="16906" spans="1:1" x14ac:dyDescent="0.25">
      <c r="A16906" s="2" t="s">
        <v>38920</v>
      </c>
    </row>
    <row r="16907" spans="1:1" x14ac:dyDescent="0.25">
      <c r="A16907" s="2" t="s">
        <v>38921</v>
      </c>
    </row>
    <row r="16908" spans="1:1" x14ac:dyDescent="0.25">
      <c r="A16908" s="2" t="s">
        <v>38922</v>
      </c>
    </row>
    <row r="16909" spans="1:1" x14ac:dyDescent="0.25">
      <c r="A16909" s="2" t="s">
        <v>38923</v>
      </c>
    </row>
    <row r="16910" spans="1:1" x14ac:dyDescent="0.25">
      <c r="A16910" s="2" t="s">
        <v>38924</v>
      </c>
    </row>
    <row r="16911" spans="1:1" x14ac:dyDescent="0.25">
      <c r="A16911" s="2" t="s">
        <v>38925</v>
      </c>
    </row>
    <row r="16912" spans="1:1" x14ac:dyDescent="0.25">
      <c r="A16912" s="2" t="s">
        <v>38926</v>
      </c>
    </row>
    <row r="16913" spans="1:1" x14ac:dyDescent="0.25">
      <c r="A16913" s="2" t="s">
        <v>38927</v>
      </c>
    </row>
    <row r="16914" spans="1:1" x14ac:dyDescent="0.25">
      <c r="A16914" s="2" t="s">
        <v>38928</v>
      </c>
    </row>
    <row r="16915" spans="1:1" x14ac:dyDescent="0.25">
      <c r="A16915" s="2" t="s">
        <v>38929</v>
      </c>
    </row>
    <row r="16916" spans="1:1" x14ac:dyDescent="0.25">
      <c r="A16916" s="2" t="s">
        <v>38930</v>
      </c>
    </row>
    <row r="16917" spans="1:1" x14ac:dyDescent="0.25">
      <c r="A16917" s="2" t="s">
        <v>38931</v>
      </c>
    </row>
    <row r="16918" spans="1:1" x14ac:dyDescent="0.25">
      <c r="A16918" s="2" t="s">
        <v>38932</v>
      </c>
    </row>
    <row r="16919" spans="1:1" x14ac:dyDescent="0.25">
      <c r="A16919" s="2" t="s">
        <v>38858</v>
      </c>
    </row>
    <row r="16920" spans="1:1" x14ac:dyDescent="0.25">
      <c r="A16920" s="2" t="s">
        <v>38859</v>
      </c>
    </row>
    <row r="16921" spans="1:1" x14ac:dyDescent="0.25">
      <c r="A16921" s="2" t="s">
        <v>38860</v>
      </c>
    </row>
    <row r="16922" spans="1:1" x14ac:dyDescent="0.25">
      <c r="A16922" s="2" t="s">
        <v>38861</v>
      </c>
    </row>
    <row r="16923" spans="1:1" x14ac:dyDescent="0.25">
      <c r="A16923" s="2" t="s">
        <v>38862</v>
      </c>
    </row>
    <row r="16924" spans="1:1" x14ac:dyDescent="0.25">
      <c r="A16924" s="2" t="s">
        <v>38863</v>
      </c>
    </row>
    <row r="16925" spans="1:1" x14ac:dyDescent="0.25">
      <c r="A16925" s="2" t="s">
        <v>38864</v>
      </c>
    </row>
    <row r="16926" spans="1:1" x14ac:dyDescent="0.25">
      <c r="A16926" s="2" t="s">
        <v>38865</v>
      </c>
    </row>
    <row r="16927" spans="1:1" x14ac:dyDescent="0.25">
      <c r="A16927" s="2" t="s">
        <v>38866</v>
      </c>
    </row>
    <row r="16928" spans="1:1" x14ac:dyDescent="0.25">
      <c r="A16928" s="2" t="s">
        <v>38867</v>
      </c>
    </row>
    <row r="16929" spans="1:1" x14ac:dyDescent="0.25">
      <c r="A16929" s="2" t="s">
        <v>38868</v>
      </c>
    </row>
    <row r="16930" spans="1:1" x14ac:dyDescent="0.25">
      <c r="A16930" s="2" t="s">
        <v>38869</v>
      </c>
    </row>
    <row r="16931" spans="1:1" x14ac:dyDescent="0.25">
      <c r="A16931" s="2" t="s">
        <v>38870</v>
      </c>
    </row>
    <row r="16932" spans="1:1" x14ac:dyDescent="0.25">
      <c r="A16932" s="2" t="s">
        <v>38871</v>
      </c>
    </row>
    <row r="16933" spans="1:1" x14ac:dyDescent="0.25">
      <c r="A16933" s="2" t="s">
        <v>38872</v>
      </c>
    </row>
    <row r="16934" spans="1:1" x14ac:dyDescent="0.25">
      <c r="A16934" s="2" t="s">
        <v>38873</v>
      </c>
    </row>
    <row r="16935" spans="1:1" x14ac:dyDescent="0.25">
      <c r="A16935" s="2" t="s">
        <v>38874</v>
      </c>
    </row>
    <row r="16936" spans="1:1" x14ac:dyDescent="0.25">
      <c r="A16936" s="2" t="s">
        <v>38875</v>
      </c>
    </row>
    <row r="16937" spans="1:1" x14ac:dyDescent="0.25">
      <c r="A16937" s="2" t="s">
        <v>38876</v>
      </c>
    </row>
    <row r="16938" spans="1:1" x14ac:dyDescent="0.25">
      <c r="A16938" s="2" t="s">
        <v>38877</v>
      </c>
    </row>
    <row r="16939" spans="1:1" x14ac:dyDescent="0.25">
      <c r="A16939" s="2" t="s">
        <v>38878</v>
      </c>
    </row>
    <row r="16940" spans="1:1" x14ac:dyDescent="0.25">
      <c r="A16940" s="2" t="s">
        <v>38879</v>
      </c>
    </row>
    <row r="16941" spans="1:1" x14ac:dyDescent="0.25">
      <c r="A16941" s="2" t="s">
        <v>38880</v>
      </c>
    </row>
    <row r="16942" spans="1:1" x14ac:dyDescent="0.25">
      <c r="A16942" s="2" t="s">
        <v>38881</v>
      </c>
    </row>
    <row r="16943" spans="1:1" x14ac:dyDescent="0.25">
      <c r="A16943" s="2" t="s">
        <v>38882</v>
      </c>
    </row>
    <row r="16944" spans="1:1" x14ac:dyDescent="0.25">
      <c r="A16944" s="2" t="s">
        <v>38883</v>
      </c>
    </row>
    <row r="16945" spans="1:1" x14ac:dyDescent="0.25">
      <c r="A16945" s="2" t="s">
        <v>38884</v>
      </c>
    </row>
    <row r="16946" spans="1:1" x14ac:dyDescent="0.25">
      <c r="A16946" s="2" t="s">
        <v>38945</v>
      </c>
    </row>
    <row r="16947" spans="1:1" x14ac:dyDescent="0.25">
      <c r="A16947" s="2" t="s">
        <v>38933</v>
      </c>
    </row>
    <row r="16948" spans="1:1" x14ac:dyDescent="0.25">
      <c r="A16948" s="2" t="s">
        <v>38934</v>
      </c>
    </row>
    <row r="16949" spans="1:1" x14ac:dyDescent="0.25">
      <c r="A16949" s="2" t="s">
        <v>38935</v>
      </c>
    </row>
    <row r="16950" spans="1:1" x14ac:dyDescent="0.25">
      <c r="A16950" s="2" t="s">
        <v>38936</v>
      </c>
    </row>
    <row r="16951" spans="1:1" x14ac:dyDescent="0.25">
      <c r="A16951" s="2" t="s">
        <v>38937</v>
      </c>
    </row>
    <row r="16952" spans="1:1" x14ac:dyDescent="0.25">
      <c r="A16952" s="2" t="s">
        <v>38938</v>
      </c>
    </row>
    <row r="16953" spans="1:1" x14ac:dyDescent="0.25">
      <c r="A16953" s="2" t="s">
        <v>38939</v>
      </c>
    </row>
    <row r="16954" spans="1:1" x14ac:dyDescent="0.25">
      <c r="A16954" s="2" t="s">
        <v>38940</v>
      </c>
    </row>
    <row r="16955" spans="1:1" x14ac:dyDescent="0.25">
      <c r="A16955" s="2" t="s">
        <v>38941</v>
      </c>
    </row>
    <row r="16956" spans="1:1" x14ac:dyDescent="0.25">
      <c r="A16956" s="2" t="s">
        <v>38942</v>
      </c>
    </row>
    <row r="16957" spans="1:1" x14ac:dyDescent="0.25">
      <c r="A16957" s="2" t="s">
        <v>38943</v>
      </c>
    </row>
    <row r="16958" spans="1:1" x14ac:dyDescent="0.25">
      <c r="A16958" s="2" t="s">
        <v>38944</v>
      </c>
    </row>
    <row r="16959" spans="1:1" x14ac:dyDescent="0.25">
      <c r="A16959" s="2" t="s">
        <v>38946</v>
      </c>
    </row>
    <row r="16960" spans="1:1" x14ac:dyDescent="0.25">
      <c r="A16960" s="2" t="s">
        <v>38947</v>
      </c>
    </row>
    <row r="16961" spans="1:1" x14ac:dyDescent="0.25">
      <c r="A16961" s="2" t="s">
        <v>38948</v>
      </c>
    </row>
    <row r="16962" spans="1:1" x14ac:dyDescent="0.25">
      <c r="A16962" s="2" t="s">
        <v>38949</v>
      </c>
    </row>
    <row r="16963" spans="1:1" x14ac:dyDescent="0.25">
      <c r="A16963" s="2" t="s">
        <v>38950</v>
      </c>
    </row>
    <row r="16964" spans="1:1" x14ac:dyDescent="0.25">
      <c r="A16964" s="2" t="s">
        <v>38951</v>
      </c>
    </row>
    <row r="16965" spans="1:1" x14ac:dyDescent="0.25">
      <c r="A16965" s="2" t="s">
        <v>38952</v>
      </c>
    </row>
    <row r="16966" spans="1:1" x14ac:dyDescent="0.25">
      <c r="A16966" s="2" t="s">
        <v>38953</v>
      </c>
    </row>
    <row r="16967" spans="1:1" x14ac:dyDescent="0.25">
      <c r="A16967" s="2" t="s">
        <v>38954</v>
      </c>
    </row>
    <row r="16968" spans="1:1" x14ac:dyDescent="0.25">
      <c r="A16968" s="2" t="s">
        <v>38955</v>
      </c>
    </row>
    <row r="16969" spans="1:1" x14ac:dyDescent="0.25">
      <c r="A16969" s="2" t="s">
        <v>38956</v>
      </c>
    </row>
    <row r="16970" spans="1:1" x14ac:dyDescent="0.25">
      <c r="A16970" s="2" t="s">
        <v>38957</v>
      </c>
    </row>
    <row r="16971" spans="1:1" x14ac:dyDescent="0.25">
      <c r="A16971" s="2" t="s">
        <v>38958</v>
      </c>
    </row>
    <row r="16972" spans="1:1" x14ac:dyDescent="0.25">
      <c r="A16972" s="2" t="s">
        <v>38959</v>
      </c>
    </row>
    <row r="16973" spans="1:1" x14ac:dyDescent="0.25">
      <c r="A16973" s="2" t="s">
        <v>38960</v>
      </c>
    </row>
    <row r="16974" spans="1:1" x14ac:dyDescent="0.25">
      <c r="A16974" s="2" t="s">
        <v>38962</v>
      </c>
    </row>
    <row r="16975" spans="1:1" x14ac:dyDescent="0.25">
      <c r="A16975" s="2" t="s">
        <v>38961</v>
      </c>
    </row>
    <row r="16976" spans="1:1" x14ac:dyDescent="0.25">
      <c r="A16976" s="2" t="s">
        <v>38982</v>
      </c>
    </row>
    <row r="16977" spans="1:1" x14ac:dyDescent="0.25">
      <c r="A16977" s="2" t="s">
        <v>38983</v>
      </c>
    </row>
    <row r="16978" spans="1:1" x14ac:dyDescent="0.25">
      <c r="A16978" s="2" t="s">
        <v>38984</v>
      </c>
    </row>
    <row r="16979" spans="1:1" x14ac:dyDescent="0.25">
      <c r="A16979" s="2" t="s">
        <v>38985</v>
      </c>
    </row>
    <row r="16980" spans="1:1" x14ac:dyDescent="0.25">
      <c r="A16980" s="2" t="s">
        <v>38986</v>
      </c>
    </row>
    <row r="16981" spans="1:1" x14ac:dyDescent="0.25">
      <c r="A16981" s="2" t="s">
        <v>38987</v>
      </c>
    </row>
    <row r="16982" spans="1:1" x14ac:dyDescent="0.25">
      <c r="A16982" s="2" t="s">
        <v>38988</v>
      </c>
    </row>
    <row r="16983" spans="1:1" x14ac:dyDescent="0.25">
      <c r="A16983" s="2" t="s">
        <v>38989</v>
      </c>
    </row>
    <row r="16984" spans="1:1" x14ac:dyDescent="0.25">
      <c r="A16984" s="2" t="s">
        <v>38963</v>
      </c>
    </row>
    <row r="16985" spans="1:1" x14ac:dyDescent="0.25">
      <c r="A16985" s="2" t="s">
        <v>38964</v>
      </c>
    </row>
    <row r="16986" spans="1:1" x14ac:dyDescent="0.25">
      <c r="A16986" s="2" t="s">
        <v>38965</v>
      </c>
    </row>
    <row r="16987" spans="1:1" x14ac:dyDescent="0.25">
      <c r="A16987" s="2" t="s">
        <v>38966</v>
      </c>
    </row>
    <row r="16988" spans="1:1" x14ac:dyDescent="0.25">
      <c r="A16988" s="2" t="s">
        <v>38967</v>
      </c>
    </row>
    <row r="16989" spans="1:1" x14ac:dyDescent="0.25">
      <c r="A16989" s="2" t="s">
        <v>38968</v>
      </c>
    </row>
    <row r="16990" spans="1:1" x14ac:dyDescent="0.25">
      <c r="A16990" s="2" t="s">
        <v>38969</v>
      </c>
    </row>
    <row r="16991" spans="1:1" x14ac:dyDescent="0.25">
      <c r="A16991" s="2" t="s">
        <v>38970</v>
      </c>
    </row>
    <row r="16992" spans="1:1" x14ac:dyDescent="0.25">
      <c r="A16992" s="2" t="s">
        <v>38971</v>
      </c>
    </row>
    <row r="16993" spans="1:1" x14ac:dyDescent="0.25">
      <c r="A16993" s="2" t="s">
        <v>38972</v>
      </c>
    </row>
    <row r="16994" spans="1:1" x14ac:dyDescent="0.25">
      <c r="A16994" s="2" t="s">
        <v>38973</v>
      </c>
    </row>
    <row r="16995" spans="1:1" x14ac:dyDescent="0.25">
      <c r="A16995" s="2" t="s">
        <v>38974</v>
      </c>
    </row>
    <row r="16996" spans="1:1" x14ac:dyDescent="0.25">
      <c r="A16996" s="2" t="s">
        <v>38975</v>
      </c>
    </row>
    <row r="16997" spans="1:1" x14ac:dyDescent="0.25">
      <c r="A16997" s="2" t="s">
        <v>38976</v>
      </c>
    </row>
    <row r="16998" spans="1:1" x14ac:dyDescent="0.25">
      <c r="A16998" s="2" t="s">
        <v>38977</v>
      </c>
    </row>
    <row r="16999" spans="1:1" x14ac:dyDescent="0.25">
      <c r="A16999" s="2" t="s">
        <v>38978</v>
      </c>
    </row>
    <row r="17000" spans="1:1" x14ac:dyDescent="0.25">
      <c r="A17000" s="2" t="s">
        <v>38979</v>
      </c>
    </row>
    <row r="17001" spans="1:1" x14ac:dyDescent="0.25">
      <c r="A17001" s="2" t="s">
        <v>38980</v>
      </c>
    </row>
    <row r="17002" spans="1:1" x14ac:dyDescent="0.25">
      <c r="A17002" s="2" t="s">
        <v>38981</v>
      </c>
    </row>
    <row r="17003" spans="1:1" x14ac:dyDescent="0.25">
      <c r="A17003" s="2" t="s">
        <v>38990</v>
      </c>
    </row>
    <row r="17004" spans="1:1" x14ac:dyDescent="0.25">
      <c r="A17004" s="2" t="s">
        <v>38991</v>
      </c>
    </row>
    <row r="17005" spans="1:1" x14ac:dyDescent="0.25">
      <c r="A17005" s="2" t="s">
        <v>38992</v>
      </c>
    </row>
    <row r="17006" spans="1:1" x14ac:dyDescent="0.25">
      <c r="A17006" s="2" t="s">
        <v>38993</v>
      </c>
    </row>
    <row r="17007" spans="1:1" x14ac:dyDescent="0.25">
      <c r="A17007" s="2" t="s">
        <v>38994</v>
      </c>
    </row>
    <row r="17008" spans="1:1" x14ac:dyDescent="0.25">
      <c r="A17008" s="2" t="s">
        <v>38995</v>
      </c>
    </row>
    <row r="17009" spans="1:1" x14ac:dyDescent="0.25">
      <c r="A17009" s="2" t="s">
        <v>38996</v>
      </c>
    </row>
    <row r="17010" spans="1:1" x14ac:dyDescent="0.25">
      <c r="A17010" s="2" t="s">
        <v>38997</v>
      </c>
    </row>
    <row r="17011" spans="1:1" x14ac:dyDescent="0.25">
      <c r="A17011" s="2" t="s">
        <v>38998</v>
      </c>
    </row>
    <row r="17012" spans="1:1" x14ac:dyDescent="0.25">
      <c r="A17012" s="2" t="s">
        <v>38999</v>
      </c>
    </row>
    <row r="17013" spans="1:1" x14ac:dyDescent="0.25">
      <c r="A17013" s="2" t="s">
        <v>39000</v>
      </c>
    </row>
    <row r="17014" spans="1:1" x14ac:dyDescent="0.25">
      <c r="A17014" s="2" t="s">
        <v>39001</v>
      </c>
    </row>
    <row r="17015" spans="1:1" x14ac:dyDescent="0.25">
      <c r="A17015" s="2" t="s">
        <v>39002</v>
      </c>
    </row>
    <row r="17016" spans="1:1" x14ac:dyDescent="0.25">
      <c r="A17016" s="2" t="s">
        <v>39003</v>
      </c>
    </row>
    <row r="17017" spans="1:1" x14ac:dyDescent="0.25">
      <c r="A17017" s="2" t="s">
        <v>39004</v>
      </c>
    </row>
    <row r="17018" spans="1:1" x14ac:dyDescent="0.25">
      <c r="A17018" s="2" t="s">
        <v>39005</v>
      </c>
    </row>
    <row r="17019" spans="1:1" x14ac:dyDescent="0.25">
      <c r="A17019" s="2" t="s">
        <v>39006</v>
      </c>
    </row>
    <row r="17020" spans="1:1" x14ac:dyDescent="0.25">
      <c r="A17020" s="2" t="s">
        <v>39007</v>
      </c>
    </row>
    <row r="17021" spans="1:1" x14ac:dyDescent="0.25">
      <c r="A17021" s="2" t="s">
        <v>39008</v>
      </c>
    </row>
    <row r="17022" spans="1:1" x14ac:dyDescent="0.25">
      <c r="A17022" s="2" t="s">
        <v>39009</v>
      </c>
    </row>
    <row r="17023" spans="1:1" x14ac:dyDescent="0.25">
      <c r="A17023" s="2" t="s">
        <v>39010</v>
      </c>
    </row>
    <row r="17024" spans="1:1" x14ac:dyDescent="0.25">
      <c r="A17024" s="2" t="s">
        <v>39011</v>
      </c>
    </row>
    <row r="17025" spans="1:1" x14ac:dyDescent="0.25">
      <c r="A17025" s="2" t="s">
        <v>39012</v>
      </c>
    </row>
    <row r="17026" spans="1:1" x14ac:dyDescent="0.25">
      <c r="A17026" s="2" t="s">
        <v>39013</v>
      </c>
    </row>
    <row r="17027" spans="1:1" x14ac:dyDescent="0.25">
      <c r="A17027" s="2" t="s">
        <v>39014</v>
      </c>
    </row>
    <row r="17028" spans="1:1" x14ac:dyDescent="0.25">
      <c r="A17028" s="2" t="s">
        <v>39015</v>
      </c>
    </row>
    <row r="17029" spans="1:1" x14ac:dyDescent="0.25">
      <c r="A17029" s="2" t="s">
        <v>39016</v>
      </c>
    </row>
    <row r="17030" spans="1:1" x14ac:dyDescent="0.25">
      <c r="A17030" s="2" t="s">
        <v>39017</v>
      </c>
    </row>
    <row r="17031" spans="1:1" x14ac:dyDescent="0.25">
      <c r="A17031" s="2" t="s">
        <v>39018</v>
      </c>
    </row>
    <row r="17032" spans="1:1" x14ac:dyDescent="0.25">
      <c r="A17032" s="2" t="s">
        <v>39019</v>
      </c>
    </row>
    <row r="17033" spans="1:1" x14ac:dyDescent="0.25">
      <c r="A17033" s="2" t="s">
        <v>39020</v>
      </c>
    </row>
    <row r="17034" spans="1:1" x14ac:dyDescent="0.25">
      <c r="A17034" s="2" t="s">
        <v>39021</v>
      </c>
    </row>
    <row r="17035" spans="1:1" x14ac:dyDescent="0.25">
      <c r="A17035" s="2" t="s">
        <v>39022</v>
      </c>
    </row>
    <row r="17036" spans="1:1" x14ac:dyDescent="0.25">
      <c r="A17036" s="2" t="s">
        <v>39023</v>
      </c>
    </row>
    <row r="17037" spans="1:1" x14ac:dyDescent="0.25">
      <c r="A17037" s="2" t="s">
        <v>39024</v>
      </c>
    </row>
    <row r="17038" spans="1:1" x14ac:dyDescent="0.25">
      <c r="A17038" s="2" t="s">
        <v>39025</v>
      </c>
    </row>
    <row r="17039" spans="1:1" x14ac:dyDescent="0.25">
      <c r="A17039" s="2" t="s">
        <v>39026</v>
      </c>
    </row>
    <row r="17040" spans="1:1" x14ac:dyDescent="0.25">
      <c r="A17040" s="2" t="s">
        <v>39035</v>
      </c>
    </row>
    <row r="17041" spans="1:1" x14ac:dyDescent="0.25">
      <c r="A17041" s="2" t="s">
        <v>39038</v>
      </c>
    </row>
    <row r="17042" spans="1:1" x14ac:dyDescent="0.25">
      <c r="A17042" s="2" t="s">
        <v>39031</v>
      </c>
    </row>
    <row r="17043" spans="1:1" x14ac:dyDescent="0.25">
      <c r="A17043" s="2" t="s">
        <v>39032</v>
      </c>
    </row>
    <row r="17044" spans="1:1" x14ac:dyDescent="0.25">
      <c r="A17044" s="2" t="s">
        <v>39033</v>
      </c>
    </row>
    <row r="17045" spans="1:1" x14ac:dyDescent="0.25">
      <c r="A17045" s="2" t="s">
        <v>39034</v>
      </c>
    </row>
    <row r="17046" spans="1:1" x14ac:dyDescent="0.25">
      <c r="A17046" s="2" t="s">
        <v>39036</v>
      </c>
    </row>
    <row r="17047" spans="1:1" x14ac:dyDescent="0.25">
      <c r="A17047" s="2" t="s">
        <v>39037</v>
      </c>
    </row>
    <row r="17048" spans="1:1" x14ac:dyDescent="0.25">
      <c r="A17048" s="2" t="s">
        <v>39039</v>
      </c>
    </row>
    <row r="17049" spans="1:1" x14ac:dyDescent="0.25">
      <c r="A17049" s="2" t="s">
        <v>39040</v>
      </c>
    </row>
    <row r="17050" spans="1:1" x14ac:dyDescent="0.25">
      <c r="A17050" s="2" t="s">
        <v>39041</v>
      </c>
    </row>
    <row r="17051" spans="1:1" x14ac:dyDescent="0.25">
      <c r="A17051" s="2" t="s">
        <v>39042</v>
      </c>
    </row>
    <row r="17052" spans="1:1" x14ac:dyDescent="0.25">
      <c r="A17052" s="2" t="s">
        <v>39043</v>
      </c>
    </row>
    <row r="17053" spans="1:1" x14ac:dyDescent="0.25">
      <c r="A17053" s="2" t="s">
        <v>39044</v>
      </c>
    </row>
    <row r="17054" spans="1:1" x14ac:dyDescent="0.25">
      <c r="A17054" s="2" t="s">
        <v>39027</v>
      </c>
    </row>
    <row r="17055" spans="1:1" x14ac:dyDescent="0.25">
      <c r="A17055" s="2" t="s">
        <v>39028</v>
      </c>
    </row>
    <row r="17056" spans="1:1" x14ac:dyDescent="0.25">
      <c r="A17056" s="2" t="s">
        <v>39029</v>
      </c>
    </row>
    <row r="17057" spans="1:1" x14ac:dyDescent="0.25">
      <c r="A17057" s="2" t="s">
        <v>39030</v>
      </c>
    </row>
    <row r="17058" spans="1:1" x14ac:dyDescent="0.25">
      <c r="A17058" s="2" t="s">
        <v>39045</v>
      </c>
    </row>
    <row r="17059" spans="1:1" x14ac:dyDescent="0.25">
      <c r="A17059" s="2" t="s">
        <v>39046</v>
      </c>
    </row>
    <row r="17060" spans="1:1" x14ac:dyDescent="0.25">
      <c r="A17060" s="2" t="s">
        <v>39047</v>
      </c>
    </row>
    <row r="17061" spans="1:1" x14ac:dyDescent="0.25">
      <c r="A17061" s="2" t="s">
        <v>39048</v>
      </c>
    </row>
    <row r="17062" spans="1:1" x14ac:dyDescent="0.25">
      <c r="A17062" s="2" t="s">
        <v>39049</v>
      </c>
    </row>
    <row r="17063" spans="1:1" x14ac:dyDescent="0.25">
      <c r="A17063" s="2" t="s">
        <v>39050</v>
      </c>
    </row>
    <row r="17064" spans="1:1" x14ac:dyDescent="0.25">
      <c r="A17064" s="2" t="s">
        <v>39051</v>
      </c>
    </row>
    <row r="17065" spans="1:1" x14ac:dyDescent="0.25">
      <c r="A17065" s="2" t="s">
        <v>39052</v>
      </c>
    </row>
    <row r="17066" spans="1:1" x14ac:dyDescent="0.25">
      <c r="A17066" s="2" t="s">
        <v>39053</v>
      </c>
    </row>
    <row r="17067" spans="1:1" x14ac:dyDescent="0.25">
      <c r="A17067" s="2" t="s">
        <v>39054</v>
      </c>
    </row>
    <row r="17068" spans="1:1" x14ac:dyDescent="0.25">
      <c r="A17068" s="2" t="s">
        <v>39055</v>
      </c>
    </row>
    <row r="17069" spans="1:1" x14ac:dyDescent="0.25">
      <c r="A17069" s="2" t="s">
        <v>39056</v>
      </c>
    </row>
    <row r="17070" spans="1:1" x14ac:dyDescent="0.25">
      <c r="A17070" s="2" t="s">
        <v>39057</v>
      </c>
    </row>
    <row r="17071" spans="1:1" x14ac:dyDescent="0.25">
      <c r="A17071" s="2" t="s">
        <v>39058</v>
      </c>
    </row>
    <row r="17072" spans="1:1" x14ac:dyDescent="0.25">
      <c r="A17072" s="2" t="s">
        <v>39059</v>
      </c>
    </row>
    <row r="17073" spans="1:1" x14ac:dyDescent="0.25">
      <c r="A17073" s="2" t="s">
        <v>39060</v>
      </c>
    </row>
    <row r="17074" spans="1:1" x14ac:dyDescent="0.25">
      <c r="A17074" s="2" t="s">
        <v>39061</v>
      </c>
    </row>
    <row r="17075" spans="1:1" x14ac:dyDescent="0.25">
      <c r="A17075" s="2" t="s">
        <v>39062</v>
      </c>
    </row>
    <row r="17076" spans="1:1" x14ac:dyDescent="0.25">
      <c r="A17076" s="2" t="s">
        <v>39063</v>
      </c>
    </row>
    <row r="17077" spans="1:1" x14ac:dyDescent="0.25">
      <c r="A17077" s="2" t="s">
        <v>39064</v>
      </c>
    </row>
    <row r="17078" spans="1:1" x14ac:dyDescent="0.25">
      <c r="A17078" s="2" t="s">
        <v>39065</v>
      </c>
    </row>
    <row r="17079" spans="1:1" x14ac:dyDescent="0.25">
      <c r="A17079" s="2" t="s">
        <v>39066</v>
      </c>
    </row>
    <row r="17080" spans="1:1" x14ac:dyDescent="0.25">
      <c r="A17080" s="2" t="s">
        <v>39067</v>
      </c>
    </row>
    <row r="17081" spans="1:1" x14ac:dyDescent="0.25">
      <c r="A17081" s="2" t="s">
        <v>39081</v>
      </c>
    </row>
    <row r="17082" spans="1:1" x14ac:dyDescent="0.25">
      <c r="A17082" s="2" t="s">
        <v>39088</v>
      </c>
    </row>
    <row r="17083" spans="1:1" x14ac:dyDescent="0.25">
      <c r="A17083" s="2" t="s">
        <v>39089</v>
      </c>
    </row>
    <row r="17084" spans="1:1" x14ac:dyDescent="0.25">
      <c r="A17084" s="2" t="s">
        <v>39091</v>
      </c>
    </row>
    <row r="17085" spans="1:1" x14ac:dyDescent="0.25">
      <c r="A17085" s="2" t="s">
        <v>39068</v>
      </c>
    </row>
    <row r="17086" spans="1:1" x14ac:dyDescent="0.25">
      <c r="A17086" s="2" t="s">
        <v>39069</v>
      </c>
    </row>
    <row r="17087" spans="1:1" x14ac:dyDescent="0.25">
      <c r="A17087" s="2" t="s">
        <v>39070</v>
      </c>
    </row>
    <row r="17088" spans="1:1" x14ac:dyDescent="0.25">
      <c r="A17088" s="2" t="s">
        <v>39071</v>
      </c>
    </row>
    <row r="17089" spans="1:1" x14ac:dyDescent="0.25">
      <c r="A17089" s="2" t="s">
        <v>39072</v>
      </c>
    </row>
    <row r="17090" spans="1:1" x14ac:dyDescent="0.25">
      <c r="A17090" s="2" t="s">
        <v>39073</v>
      </c>
    </row>
    <row r="17091" spans="1:1" x14ac:dyDescent="0.25">
      <c r="A17091" s="2" t="s">
        <v>39074</v>
      </c>
    </row>
    <row r="17092" spans="1:1" x14ac:dyDescent="0.25">
      <c r="A17092" s="2" t="s">
        <v>39075</v>
      </c>
    </row>
    <row r="17093" spans="1:1" x14ac:dyDescent="0.25">
      <c r="A17093" s="2" t="s">
        <v>39076</v>
      </c>
    </row>
    <row r="17094" spans="1:1" x14ac:dyDescent="0.25">
      <c r="A17094" s="2" t="s">
        <v>39077</v>
      </c>
    </row>
    <row r="17095" spans="1:1" x14ac:dyDescent="0.25">
      <c r="A17095" s="2" t="s">
        <v>39078</v>
      </c>
    </row>
    <row r="17096" spans="1:1" x14ac:dyDescent="0.25">
      <c r="A17096" s="2" t="s">
        <v>39079</v>
      </c>
    </row>
    <row r="17097" spans="1:1" x14ac:dyDescent="0.25">
      <c r="A17097" s="2" t="s">
        <v>39080</v>
      </c>
    </row>
    <row r="17098" spans="1:1" x14ac:dyDescent="0.25">
      <c r="A17098" s="2" t="s">
        <v>39082</v>
      </c>
    </row>
    <row r="17099" spans="1:1" x14ac:dyDescent="0.25">
      <c r="A17099" s="2" t="s">
        <v>39083</v>
      </c>
    </row>
    <row r="17100" spans="1:1" x14ac:dyDescent="0.25">
      <c r="A17100" s="2" t="s">
        <v>39084</v>
      </c>
    </row>
    <row r="17101" spans="1:1" x14ac:dyDescent="0.25">
      <c r="A17101" s="2" t="s">
        <v>39085</v>
      </c>
    </row>
    <row r="17102" spans="1:1" x14ac:dyDescent="0.25">
      <c r="A17102" s="2" t="s">
        <v>39086</v>
      </c>
    </row>
    <row r="17103" spans="1:1" x14ac:dyDescent="0.25">
      <c r="A17103" s="2" t="s">
        <v>39087</v>
      </c>
    </row>
    <row r="17104" spans="1:1" x14ac:dyDescent="0.25">
      <c r="A17104" s="2" t="s">
        <v>39090</v>
      </c>
    </row>
    <row r="17105" spans="1:1" x14ac:dyDescent="0.25">
      <c r="A17105" s="1" t="s">
        <v>815</v>
      </c>
    </row>
    <row r="17106" spans="1:1" x14ac:dyDescent="0.25">
      <c r="A17106" s="2" t="s">
        <v>39092</v>
      </c>
    </row>
    <row r="17107" spans="1:1" x14ac:dyDescent="0.25">
      <c r="A17107" s="2" t="s">
        <v>39093</v>
      </c>
    </row>
    <row r="17108" spans="1:1" x14ac:dyDescent="0.25">
      <c r="A17108" s="2" t="s">
        <v>39094</v>
      </c>
    </row>
    <row r="17109" spans="1:1" x14ac:dyDescent="0.25">
      <c r="A17109" s="2" t="s">
        <v>39095</v>
      </c>
    </row>
    <row r="17110" spans="1:1" x14ac:dyDescent="0.25">
      <c r="A17110" s="2" t="s">
        <v>39096</v>
      </c>
    </row>
    <row r="17111" spans="1:1" x14ac:dyDescent="0.25">
      <c r="A17111" s="2" t="s">
        <v>39097</v>
      </c>
    </row>
    <row r="17112" spans="1:1" x14ac:dyDescent="0.25">
      <c r="A17112" s="2" t="s">
        <v>39098</v>
      </c>
    </row>
    <row r="17113" spans="1:1" x14ac:dyDescent="0.25">
      <c r="A17113" s="2" t="s">
        <v>39099</v>
      </c>
    </row>
    <row r="17114" spans="1:1" x14ac:dyDescent="0.25">
      <c r="A17114" s="2" t="s">
        <v>39100</v>
      </c>
    </row>
    <row r="17115" spans="1:1" x14ac:dyDescent="0.25">
      <c r="A17115" s="2" t="s">
        <v>39101</v>
      </c>
    </row>
    <row r="17116" spans="1:1" x14ac:dyDescent="0.25">
      <c r="A17116" s="2" t="s">
        <v>39102</v>
      </c>
    </row>
    <row r="17117" spans="1:1" x14ac:dyDescent="0.25">
      <c r="A17117" s="2" t="s">
        <v>39103</v>
      </c>
    </row>
    <row r="17118" spans="1:1" x14ac:dyDescent="0.25">
      <c r="A17118" s="2" t="s">
        <v>39104</v>
      </c>
    </row>
    <row r="17119" spans="1:1" x14ac:dyDescent="0.25">
      <c r="A17119" s="2" t="s">
        <v>39105</v>
      </c>
    </row>
    <row r="17120" spans="1:1" x14ac:dyDescent="0.25">
      <c r="A17120" s="2" t="s">
        <v>39107</v>
      </c>
    </row>
    <row r="17121" spans="1:1" x14ac:dyDescent="0.25">
      <c r="A17121" s="2" t="s">
        <v>39108</v>
      </c>
    </row>
    <row r="17122" spans="1:1" x14ac:dyDescent="0.25">
      <c r="A17122" s="2" t="s">
        <v>39106</v>
      </c>
    </row>
    <row r="17123" spans="1:1" x14ac:dyDescent="0.25">
      <c r="A17123" s="2" t="s">
        <v>39109</v>
      </c>
    </row>
    <row r="17124" spans="1:1" x14ac:dyDescent="0.25">
      <c r="A17124" s="2" t="s">
        <v>39110</v>
      </c>
    </row>
    <row r="17125" spans="1:1" x14ac:dyDescent="0.25">
      <c r="A17125" s="2" t="s">
        <v>39111</v>
      </c>
    </row>
    <row r="17126" spans="1:1" x14ac:dyDescent="0.25">
      <c r="A17126" s="2" t="s">
        <v>39112</v>
      </c>
    </row>
    <row r="17127" spans="1:1" x14ac:dyDescent="0.25">
      <c r="A17127" s="2" t="s">
        <v>39113</v>
      </c>
    </row>
    <row r="17128" spans="1:1" x14ac:dyDescent="0.25">
      <c r="A17128" s="2" t="s">
        <v>39114</v>
      </c>
    </row>
    <row r="17129" spans="1:1" x14ac:dyDescent="0.25">
      <c r="A17129" s="2" t="s">
        <v>39115</v>
      </c>
    </row>
    <row r="17130" spans="1:1" x14ac:dyDescent="0.25">
      <c r="A17130" s="2" t="s">
        <v>39116</v>
      </c>
    </row>
    <row r="17131" spans="1:1" x14ac:dyDescent="0.25">
      <c r="A17131" s="2" t="s">
        <v>39117</v>
      </c>
    </row>
    <row r="17132" spans="1:1" x14ac:dyDescent="0.25">
      <c r="A17132" s="2" t="s">
        <v>39118</v>
      </c>
    </row>
    <row r="17133" spans="1:1" x14ac:dyDescent="0.25">
      <c r="A17133" s="2" t="s">
        <v>39119</v>
      </c>
    </row>
    <row r="17134" spans="1:1" x14ac:dyDescent="0.25">
      <c r="A17134" s="2" t="s">
        <v>39120</v>
      </c>
    </row>
    <row r="17135" spans="1:1" x14ac:dyDescent="0.25">
      <c r="A17135" s="2" t="s">
        <v>39121</v>
      </c>
    </row>
    <row r="17136" spans="1:1" x14ac:dyDescent="0.25">
      <c r="A17136" s="2" t="s">
        <v>39122</v>
      </c>
    </row>
    <row r="17137" spans="1:1" x14ac:dyDescent="0.25">
      <c r="A17137" s="2" t="s">
        <v>39123</v>
      </c>
    </row>
    <row r="17138" spans="1:1" x14ac:dyDescent="0.25">
      <c r="A17138" s="2" t="s">
        <v>39124</v>
      </c>
    </row>
    <row r="17139" spans="1:1" x14ac:dyDescent="0.25">
      <c r="A17139" s="2" t="s">
        <v>39125</v>
      </c>
    </row>
    <row r="17140" spans="1:1" x14ac:dyDescent="0.25">
      <c r="A17140" s="2" t="s">
        <v>39126</v>
      </c>
    </row>
    <row r="17141" spans="1:1" x14ac:dyDescent="0.25">
      <c r="A17141" s="2" t="s">
        <v>39127</v>
      </c>
    </row>
    <row r="17142" spans="1:1" x14ac:dyDescent="0.25">
      <c r="A17142" s="2" t="s">
        <v>39128</v>
      </c>
    </row>
    <row r="17143" spans="1:1" x14ac:dyDescent="0.25">
      <c r="A17143" s="2" t="s">
        <v>39129</v>
      </c>
    </row>
    <row r="17144" spans="1:1" x14ac:dyDescent="0.25">
      <c r="A17144" s="2" t="s">
        <v>39130</v>
      </c>
    </row>
    <row r="17145" spans="1:1" x14ac:dyDescent="0.25">
      <c r="A17145" s="2" t="s">
        <v>39131</v>
      </c>
    </row>
    <row r="17146" spans="1:1" x14ac:dyDescent="0.25">
      <c r="A17146" s="2" t="s">
        <v>39132</v>
      </c>
    </row>
    <row r="17147" spans="1:1" x14ac:dyDescent="0.25">
      <c r="A17147" s="2" t="s">
        <v>39133</v>
      </c>
    </row>
    <row r="17148" spans="1:1" x14ac:dyDescent="0.25">
      <c r="A17148" s="2" t="s">
        <v>39134</v>
      </c>
    </row>
    <row r="17149" spans="1:1" x14ac:dyDescent="0.25">
      <c r="A17149" s="2" t="s">
        <v>39135</v>
      </c>
    </row>
    <row r="17150" spans="1:1" x14ac:dyDescent="0.25">
      <c r="A17150" s="2" t="s">
        <v>39136</v>
      </c>
    </row>
    <row r="17151" spans="1:1" x14ac:dyDescent="0.25">
      <c r="A17151" s="2" t="s">
        <v>39137</v>
      </c>
    </row>
    <row r="17152" spans="1:1" x14ac:dyDescent="0.25">
      <c r="A17152" s="2" t="s">
        <v>39138</v>
      </c>
    </row>
    <row r="17153" spans="1:1" x14ac:dyDescent="0.25">
      <c r="A17153" s="2" t="s">
        <v>39139</v>
      </c>
    </row>
    <row r="17154" spans="1:1" x14ac:dyDescent="0.25">
      <c r="A17154" s="2" t="s">
        <v>39140</v>
      </c>
    </row>
    <row r="17155" spans="1:1" x14ac:dyDescent="0.25">
      <c r="A17155" s="2" t="s">
        <v>39141</v>
      </c>
    </row>
    <row r="17156" spans="1:1" x14ac:dyDescent="0.25">
      <c r="A17156" s="2" t="s">
        <v>39142</v>
      </c>
    </row>
    <row r="17157" spans="1:1" x14ac:dyDescent="0.25">
      <c r="A17157" s="2" t="s">
        <v>39143</v>
      </c>
    </row>
    <row r="17158" spans="1:1" x14ac:dyDescent="0.25">
      <c r="A17158" s="2" t="s">
        <v>39144</v>
      </c>
    </row>
    <row r="17159" spans="1:1" x14ac:dyDescent="0.25">
      <c r="A17159" s="2" t="s">
        <v>39145</v>
      </c>
    </row>
    <row r="17160" spans="1:1" x14ac:dyDescent="0.25">
      <c r="A17160" s="2" t="s">
        <v>39146</v>
      </c>
    </row>
    <row r="17161" spans="1:1" x14ac:dyDescent="0.25">
      <c r="A17161" s="2" t="s">
        <v>39147</v>
      </c>
    </row>
    <row r="17162" spans="1:1" x14ac:dyDescent="0.25">
      <c r="A17162" s="2" t="s">
        <v>39148</v>
      </c>
    </row>
    <row r="17163" spans="1:1" x14ac:dyDescent="0.25">
      <c r="A17163" s="2" t="s">
        <v>39149</v>
      </c>
    </row>
    <row r="17164" spans="1:1" x14ac:dyDescent="0.25">
      <c r="A17164" s="2" t="s">
        <v>39162</v>
      </c>
    </row>
    <row r="17165" spans="1:1" x14ac:dyDescent="0.25">
      <c r="A17165" s="2" t="s">
        <v>39163</v>
      </c>
    </row>
    <row r="17166" spans="1:1" x14ac:dyDescent="0.25">
      <c r="A17166" s="2" t="s">
        <v>39164</v>
      </c>
    </row>
    <row r="17167" spans="1:1" x14ac:dyDescent="0.25">
      <c r="A17167" s="2" t="s">
        <v>39150</v>
      </c>
    </row>
    <row r="17168" spans="1:1" x14ac:dyDescent="0.25">
      <c r="A17168" s="2" t="s">
        <v>39151</v>
      </c>
    </row>
    <row r="17169" spans="1:1" x14ac:dyDescent="0.25">
      <c r="A17169" s="2" t="s">
        <v>39152</v>
      </c>
    </row>
    <row r="17170" spans="1:1" x14ac:dyDescent="0.25">
      <c r="A17170" s="2" t="s">
        <v>39153</v>
      </c>
    </row>
    <row r="17171" spans="1:1" x14ac:dyDescent="0.25">
      <c r="A17171" s="2" t="s">
        <v>39154</v>
      </c>
    </row>
    <row r="17172" spans="1:1" x14ac:dyDescent="0.25">
      <c r="A17172" s="2" t="s">
        <v>39155</v>
      </c>
    </row>
    <row r="17173" spans="1:1" x14ac:dyDescent="0.25">
      <c r="A17173" s="2" t="s">
        <v>39156</v>
      </c>
    </row>
    <row r="17174" spans="1:1" x14ac:dyDescent="0.25">
      <c r="A17174" s="2" t="s">
        <v>39157</v>
      </c>
    </row>
    <row r="17175" spans="1:1" x14ac:dyDescent="0.25">
      <c r="A17175" s="2" t="s">
        <v>39158</v>
      </c>
    </row>
    <row r="17176" spans="1:1" x14ac:dyDescent="0.25">
      <c r="A17176" s="2" t="s">
        <v>39159</v>
      </c>
    </row>
    <row r="17177" spans="1:1" x14ac:dyDescent="0.25">
      <c r="A17177" s="2" t="s">
        <v>39160</v>
      </c>
    </row>
    <row r="17178" spans="1:1" x14ac:dyDescent="0.25">
      <c r="A17178" s="2" t="s">
        <v>39161</v>
      </c>
    </row>
    <row r="17179" spans="1:1" x14ac:dyDescent="0.25">
      <c r="A17179" s="2" t="s">
        <v>39172</v>
      </c>
    </row>
    <row r="17180" spans="1:1" x14ac:dyDescent="0.25">
      <c r="A17180" s="2" t="s">
        <v>39165</v>
      </c>
    </row>
    <row r="17181" spans="1:1" x14ac:dyDescent="0.25">
      <c r="A17181" s="2" t="s">
        <v>39166</v>
      </c>
    </row>
    <row r="17182" spans="1:1" x14ac:dyDescent="0.25">
      <c r="A17182" s="2" t="s">
        <v>39167</v>
      </c>
    </row>
    <row r="17183" spans="1:1" x14ac:dyDescent="0.25">
      <c r="A17183" s="2" t="s">
        <v>39168</v>
      </c>
    </row>
    <row r="17184" spans="1:1" x14ac:dyDescent="0.25">
      <c r="A17184" s="2" t="s">
        <v>39169</v>
      </c>
    </row>
    <row r="17185" spans="1:1" x14ac:dyDescent="0.25">
      <c r="A17185" s="2" t="s">
        <v>39170</v>
      </c>
    </row>
    <row r="17186" spans="1:1" x14ac:dyDescent="0.25">
      <c r="A17186" s="2" t="s">
        <v>39171</v>
      </c>
    </row>
    <row r="17187" spans="1:1" x14ac:dyDescent="0.25">
      <c r="A17187" s="2" t="s">
        <v>39234</v>
      </c>
    </row>
    <row r="17188" spans="1:1" x14ac:dyDescent="0.25">
      <c r="A17188" s="2" t="s">
        <v>39173</v>
      </c>
    </row>
    <row r="17189" spans="1:1" x14ac:dyDescent="0.25">
      <c r="A17189" s="2" t="s">
        <v>39174</v>
      </c>
    </row>
    <row r="17190" spans="1:1" x14ac:dyDescent="0.25">
      <c r="A17190" s="2" t="s">
        <v>39175</v>
      </c>
    </row>
    <row r="17191" spans="1:1" x14ac:dyDescent="0.25">
      <c r="A17191" s="2" t="s">
        <v>39176</v>
      </c>
    </row>
    <row r="17192" spans="1:1" x14ac:dyDescent="0.25">
      <c r="A17192" s="2" t="s">
        <v>39177</v>
      </c>
    </row>
    <row r="17193" spans="1:1" x14ac:dyDescent="0.25">
      <c r="A17193" s="2" t="s">
        <v>39178</v>
      </c>
    </row>
    <row r="17194" spans="1:1" x14ac:dyDescent="0.25">
      <c r="A17194" s="2" t="s">
        <v>39179</v>
      </c>
    </row>
    <row r="17195" spans="1:1" x14ac:dyDescent="0.25">
      <c r="A17195" s="2" t="s">
        <v>39180</v>
      </c>
    </row>
    <row r="17196" spans="1:1" x14ac:dyDescent="0.25">
      <c r="A17196" s="2" t="s">
        <v>39181</v>
      </c>
    </row>
    <row r="17197" spans="1:1" x14ac:dyDescent="0.25">
      <c r="A17197" s="2" t="s">
        <v>39182</v>
      </c>
    </row>
    <row r="17198" spans="1:1" x14ac:dyDescent="0.25">
      <c r="A17198" s="2" t="s">
        <v>39183</v>
      </c>
    </row>
    <row r="17199" spans="1:1" x14ac:dyDescent="0.25">
      <c r="A17199" s="2" t="s">
        <v>39184</v>
      </c>
    </row>
    <row r="17200" spans="1:1" x14ac:dyDescent="0.25">
      <c r="A17200" s="2" t="s">
        <v>39185</v>
      </c>
    </row>
    <row r="17201" spans="1:1" x14ac:dyDescent="0.25">
      <c r="A17201" s="2" t="s">
        <v>39186</v>
      </c>
    </row>
    <row r="17202" spans="1:1" x14ac:dyDescent="0.25">
      <c r="A17202" s="2" t="s">
        <v>39187</v>
      </c>
    </row>
    <row r="17203" spans="1:1" x14ac:dyDescent="0.25">
      <c r="A17203" s="2" t="s">
        <v>39188</v>
      </c>
    </row>
    <row r="17204" spans="1:1" x14ac:dyDescent="0.25">
      <c r="A17204" s="2" t="s">
        <v>39189</v>
      </c>
    </row>
    <row r="17205" spans="1:1" x14ac:dyDescent="0.25">
      <c r="A17205" s="2" t="s">
        <v>39190</v>
      </c>
    </row>
    <row r="17206" spans="1:1" x14ac:dyDescent="0.25">
      <c r="A17206" s="2" t="s">
        <v>39191</v>
      </c>
    </row>
    <row r="17207" spans="1:1" x14ac:dyDescent="0.25">
      <c r="A17207" s="2" t="s">
        <v>39192</v>
      </c>
    </row>
    <row r="17208" spans="1:1" x14ac:dyDescent="0.25">
      <c r="A17208" s="2" t="s">
        <v>39193</v>
      </c>
    </row>
    <row r="17209" spans="1:1" x14ac:dyDescent="0.25">
      <c r="A17209" s="2" t="s">
        <v>39194</v>
      </c>
    </row>
    <row r="17210" spans="1:1" x14ac:dyDescent="0.25">
      <c r="A17210" s="2" t="s">
        <v>39195</v>
      </c>
    </row>
    <row r="17211" spans="1:1" x14ac:dyDescent="0.25">
      <c r="A17211" s="2" t="s">
        <v>39196</v>
      </c>
    </row>
    <row r="17212" spans="1:1" x14ac:dyDescent="0.25">
      <c r="A17212" s="2" t="s">
        <v>39197</v>
      </c>
    </row>
    <row r="17213" spans="1:1" x14ac:dyDescent="0.25">
      <c r="A17213" s="2" t="s">
        <v>39198</v>
      </c>
    </row>
    <row r="17214" spans="1:1" x14ac:dyDescent="0.25">
      <c r="A17214" s="2" t="s">
        <v>39199</v>
      </c>
    </row>
    <row r="17215" spans="1:1" x14ac:dyDescent="0.25">
      <c r="A17215" s="2" t="s">
        <v>39200</v>
      </c>
    </row>
    <row r="17216" spans="1:1" x14ac:dyDescent="0.25">
      <c r="A17216" s="2" t="s">
        <v>39201</v>
      </c>
    </row>
    <row r="17217" spans="1:1" x14ac:dyDescent="0.25">
      <c r="A17217" s="2" t="s">
        <v>39202</v>
      </c>
    </row>
    <row r="17218" spans="1:1" x14ac:dyDescent="0.25">
      <c r="A17218" s="2" t="s">
        <v>39203</v>
      </c>
    </row>
    <row r="17219" spans="1:1" x14ac:dyDescent="0.25">
      <c r="A17219" s="2" t="s">
        <v>39204</v>
      </c>
    </row>
    <row r="17220" spans="1:1" x14ac:dyDescent="0.25">
      <c r="A17220" s="2" t="s">
        <v>39205</v>
      </c>
    </row>
    <row r="17221" spans="1:1" x14ac:dyDescent="0.25">
      <c r="A17221" s="2" t="s">
        <v>39206</v>
      </c>
    </row>
    <row r="17222" spans="1:1" x14ac:dyDescent="0.25">
      <c r="A17222" s="2" t="s">
        <v>39207</v>
      </c>
    </row>
    <row r="17223" spans="1:1" x14ac:dyDescent="0.25">
      <c r="A17223" s="2" t="s">
        <v>39208</v>
      </c>
    </row>
    <row r="17224" spans="1:1" x14ac:dyDescent="0.25">
      <c r="A17224" s="2" t="s">
        <v>39209</v>
      </c>
    </row>
    <row r="17225" spans="1:1" x14ac:dyDescent="0.25">
      <c r="A17225" s="2" t="s">
        <v>39210</v>
      </c>
    </row>
    <row r="17226" spans="1:1" x14ac:dyDescent="0.25">
      <c r="A17226" s="2" t="s">
        <v>39211</v>
      </c>
    </row>
    <row r="17227" spans="1:1" x14ac:dyDescent="0.25">
      <c r="A17227" s="2" t="s">
        <v>39212</v>
      </c>
    </row>
    <row r="17228" spans="1:1" x14ac:dyDescent="0.25">
      <c r="A17228" s="2" t="s">
        <v>39213</v>
      </c>
    </row>
    <row r="17229" spans="1:1" x14ac:dyDescent="0.25">
      <c r="A17229" s="2" t="s">
        <v>39214</v>
      </c>
    </row>
    <row r="17230" spans="1:1" x14ac:dyDescent="0.25">
      <c r="A17230" s="2" t="s">
        <v>39215</v>
      </c>
    </row>
    <row r="17231" spans="1:1" x14ac:dyDescent="0.25">
      <c r="A17231" s="2" t="s">
        <v>39216</v>
      </c>
    </row>
    <row r="17232" spans="1:1" x14ac:dyDescent="0.25">
      <c r="A17232" s="2" t="s">
        <v>39217</v>
      </c>
    </row>
    <row r="17233" spans="1:1" x14ac:dyDescent="0.25">
      <c r="A17233" s="2" t="s">
        <v>39218</v>
      </c>
    </row>
    <row r="17234" spans="1:1" x14ac:dyDescent="0.25">
      <c r="A17234" s="2" t="s">
        <v>39219</v>
      </c>
    </row>
    <row r="17235" spans="1:1" x14ac:dyDescent="0.25">
      <c r="A17235" s="2" t="s">
        <v>39220</v>
      </c>
    </row>
    <row r="17236" spans="1:1" x14ac:dyDescent="0.25">
      <c r="A17236" s="2" t="s">
        <v>39221</v>
      </c>
    </row>
    <row r="17237" spans="1:1" x14ac:dyDescent="0.25">
      <c r="A17237" s="2" t="s">
        <v>39222</v>
      </c>
    </row>
    <row r="17238" spans="1:1" x14ac:dyDescent="0.25">
      <c r="A17238" s="2" t="s">
        <v>39223</v>
      </c>
    </row>
    <row r="17239" spans="1:1" x14ac:dyDescent="0.25">
      <c r="A17239" s="2" t="s">
        <v>39224</v>
      </c>
    </row>
    <row r="17240" spans="1:1" x14ac:dyDescent="0.25">
      <c r="A17240" s="2" t="s">
        <v>39225</v>
      </c>
    </row>
    <row r="17241" spans="1:1" x14ac:dyDescent="0.25">
      <c r="A17241" s="2" t="s">
        <v>39226</v>
      </c>
    </row>
    <row r="17242" spans="1:1" x14ac:dyDescent="0.25">
      <c r="A17242" s="2" t="s">
        <v>39227</v>
      </c>
    </row>
    <row r="17243" spans="1:1" x14ac:dyDescent="0.25">
      <c r="A17243" s="2" t="s">
        <v>39228</v>
      </c>
    </row>
    <row r="17244" spans="1:1" x14ac:dyDescent="0.25">
      <c r="A17244" s="2" t="s">
        <v>39229</v>
      </c>
    </row>
    <row r="17245" spans="1:1" x14ac:dyDescent="0.25">
      <c r="A17245" s="2" t="s">
        <v>39230</v>
      </c>
    </row>
    <row r="17246" spans="1:1" x14ac:dyDescent="0.25">
      <c r="A17246" s="2" t="s">
        <v>39231</v>
      </c>
    </row>
    <row r="17247" spans="1:1" x14ac:dyDescent="0.25">
      <c r="A17247" s="2" t="s">
        <v>39232</v>
      </c>
    </row>
    <row r="17248" spans="1:1" x14ac:dyDescent="0.25">
      <c r="A17248" s="2" t="s">
        <v>39233</v>
      </c>
    </row>
    <row r="17249" spans="1:1" x14ac:dyDescent="0.25">
      <c r="A17249" s="2" t="s">
        <v>39235</v>
      </c>
    </row>
    <row r="17250" spans="1:1" x14ac:dyDescent="0.25">
      <c r="A17250" s="2" t="s">
        <v>39236</v>
      </c>
    </row>
    <row r="17251" spans="1:1" x14ac:dyDescent="0.25">
      <c r="A17251" s="2" t="s">
        <v>39237</v>
      </c>
    </row>
    <row r="17252" spans="1:1" x14ac:dyDescent="0.25">
      <c r="A17252" s="2" t="s">
        <v>39238</v>
      </c>
    </row>
    <row r="17253" spans="1:1" x14ac:dyDescent="0.25">
      <c r="A17253" s="2" t="s">
        <v>39239</v>
      </c>
    </row>
    <row r="17254" spans="1:1" x14ac:dyDescent="0.25">
      <c r="A17254" s="2" t="s">
        <v>39240</v>
      </c>
    </row>
    <row r="17255" spans="1:1" x14ac:dyDescent="0.25">
      <c r="A17255" s="2" t="s">
        <v>39241</v>
      </c>
    </row>
    <row r="17256" spans="1:1" x14ac:dyDescent="0.25">
      <c r="A17256" s="2" t="s">
        <v>39242</v>
      </c>
    </row>
    <row r="17257" spans="1:1" x14ac:dyDescent="0.25">
      <c r="A17257" s="2" t="s">
        <v>39243</v>
      </c>
    </row>
    <row r="17258" spans="1:1" x14ac:dyDescent="0.25">
      <c r="A17258" s="2" t="s">
        <v>39244</v>
      </c>
    </row>
    <row r="17259" spans="1:1" x14ac:dyDescent="0.25">
      <c r="A17259" s="2" t="s">
        <v>39245</v>
      </c>
    </row>
    <row r="17260" spans="1:1" x14ac:dyDescent="0.25">
      <c r="A17260" s="2" t="s">
        <v>39246</v>
      </c>
    </row>
    <row r="17261" spans="1:1" x14ac:dyDescent="0.25">
      <c r="A17261" s="2" t="s">
        <v>39247</v>
      </c>
    </row>
    <row r="17262" spans="1:1" x14ac:dyDescent="0.25">
      <c r="A17262" s="2" t="s">
        <v>39248</v>
      </c>
    </row>
    <row r="17263" spans="1:1" x14ac:dyDescent="0.25">
      <c r="A17263" s="2" t="s">
        <v>39249</v>
      </c>
    </row>
    <row r="17264" spans="1:1" x14ac:dyDescent="0.25">
      <c r="A17264" s="2" t="s">
        <v>39250</v>
      </c>
    </row>
    <row r="17265" spans="1:1" x14ac:dyDescent="0.25">
      <c r="A17265" s="2" t="s">
        <v>39251</v>
      </c>
    </row>
    <row r="17266" spans="1:1" x14ac:dyDescent="0.25">
      <c r="A17266" s="2" t="s">
        <v>39252</v>
      </c>
    </row>
    <row r="17267" spans="1:1" x14ac:dyDescent="0.25">
      <c r="A17267" s="2" t="s">
        <v>39253</v>
      </c>
    </row>
    <row r="17268" spans="1:1" x14ac:dyDescent="0.25">
      <c r="A17268" s="2" t="s">
        <v>39254</v>
      </c>
    </row>
    <row r="17269" spans="1:1" x14ac:dyDescent="0.25">
      <c r="A17269" s="2" t="s">
        <v>39255</v>
      </c>
    </row>
    <row r="17270" spans="1:1" x14ac:dyDescent="0.25">
      <c r="A17270" s="2" t="s">
        <v>39256</v>
      </c>
    </row>
    <row r="17271" spans="1:1" x14ac:dyDescent="0.25">
      <c r="A17271" s="2" t="s">
        <v>39257</v>
      </c>
    </row>
    <row r="17272" spans="1:1" x14ac:dyDescent="0.25">
      <c r="A17272" s="2" t="s">
        <v>39258</v>
      </c>
    </row>
    <row r="17273" spans="1:1" x14ac:dyDescent="0.25">
      <c r="A17273" s="2" t="s">
        <v>39259</v>
      </c>
    </row>
    <row r="17274" spans="1:1" x14ac:dyDescent="0.25">
      <c r="A17274" s="2" t="s">
        <v>39260</v>
      </c>
    </row>
    <row r="17275" spans="1:1" x14ac:dyDescent="0.25">
      <c r="A17275" s="2" t="s">
        <v>39261</v>
      </c>
    </row>
    <row r="17276" spans="1:1" x14ac:dyDescent="0.25">
      <c r="A17276" s="2" t="s">
        <v>39262</v>
      </c>
    </row>
    <row r="17277" spans="1:1" x14ac:dyDescent="0.25">
      <c r="A17277" s="2" t="s">
        <v>39263</v>
      </c>
    </row>
    <row r="17278" spans="1:1" x14ac:dyDescent="0.25">
      <c r="A17278" s="2" t="s">
        <v>39264</v>
      </c>
    </row>
    <row r="17279" spans="1:1" x14ac:dyDescent="0.25">
      <c r="A17279" s="2" t="s">
        <v>39265</v>
      </c>
    </row>
    <row r="17280" spans="1:1" x14ac:dyDescent="0.25">
      <c r="A17280" s="2" t="s">
        <v>39266</v>
      </c>
    </row>
    <row r="17281" spans="1:1" x14ac:dyDescent="0.25">
      <c r="A17281" s="2" t="s">
        <v>39267</v>
      </c>
    </row>
    <row r="17282" spans="1:1" x14ac:dyDescent="0.25">
      <c r="A17282" s="2" t="s">
        <v>39268</v>
      </c>
    </row>
    <row r="17283" spans="1:1" x14ac:dyDescent="0.25">
      <c r="A17283" s="2" t="s">
        <v>39269</v>
      </c>
    </row>
    <row r="17284" spans="1:1" x14ac:dyDescent="0.25">
      <c r="A17284" s="2" t="s">
        <v>39270</v>
      </c>
    </row>
    <row r="17285" spans="1:1" x14ac:dyDescent="0.25">
      <c r="A17285" s="2" t="s">
        <v>39302</v>
      </c>
    </row>
    <row r="17286" spans="1:1" x14ac:dyDescent="0.25">
      <c r="A17286" s="2" t="s">
        <v>39307</v>
      </c>
    </row>
    <row r="17287" spans="1:1" x14ac:dyDescent="0.25">
      <c r="A17287" s="2" t="s">
        <v>39313</v>
      </c>
    </row>
    <row r="17288" spans="1:1" x14ac:dyDescent="0.25">
      <c r="A17288" s="2" t="s">
        <v>39271</v>
      </c>
    </row>
    <row r="17289" spans="1:1" x14ac:dyDescent="0.25">
      <c r="A17289" s="2" t="s">
        <v>39272</v>
      </c>
    </row>
    <row r="17290" spans="1:1" x14ac:dyDescent="0.25">
      <c r="A17290" s="2" t="s">
        <v>39273</v>
      </c>
    </row>
    <row r="17291" spans="1:1" x14ac:dyDescent="0.25">
      <c r="A17291" s="2" t="s">
        <v>39274</v>
      </c>
    </row>
    <row r="17292" spans="1:1" x14ac:dyDescent="0.25">
      <c r="A17292" s="2" t="s">
        <v>39275</v>
      </c>
    </row>
    <row r="17293" spans="1:1" x14ac:dyDescent="0.25">
      <c r="A17293" s="2" t="s">
        <v>39276</v>
      </c>
    </row>
    <row r="17294" spans="1:1" x14ac:dyDescent="0.25">
      <c r="A17294" s="2" t="s">
        <v>39277</v>
      </c>
    </row>
    <row r="17295" spans="1:1" x14ac:dyDescent="0.25">
      <c r="A17295" s="2" t="s">
        <v>39278</v>
      </c>
    </row>
    <row r="17296" spans="1:1" x14ac:dyDescent="0.25">
      <c r="A17296" s="2" t="s">
        <v>39279</v>
      </c>
    </row>
    <row r="17297" spans="1:1" x14ac:dyDescent="0.25">
      <c r="A17297" s="2" t="s">
        <v>39280</v>
      </c>
    </row>
    <row r="17298" spans="1:1" x14ac:dyDescent="0.25">
      <c r="A17298" s="2" t="s">
        <v>39281</v>
      </c>
    </row>
    <row r="17299" spans="1:1" x14ac:dyDescent="0.25">
      <c r="A17299" s="2" t="s">
        <v>39282</v>
      </c>
    </row>
    <row r="17300" spans="1:1" x14ac:dyDescent="0.25">
      <c r="A17300" s="2" t="s">
        <v>39283</v>
      </c>
    </row>
    <row r="17301" spans="1:1" x14ac:dyDescent="0.25">
      <c r="A17301" s="2" t="s">
        <v>39284</v>
      </c>
    </row>
    <row r="17302" spans="1:1" x14ac:dyDescent="0.25">
      <c r="A17302" s="2" t="s">
        <v>39285</v>
      </c>
    </row>
    <row r="17303" spans="1:1" x14ac:dyDescent="0.25">
      <c r="A17303" s="2" t="s">
        <v>39286</v>
      </c>
    </row>
    <row r="17304" spans="1:1" x14ac:dyDescent="0.25">
      <c r="A17304" s="2" t="s">
        <v>39287</v>
      </c>
    </row>
    <row r="17305" spans="1:1" x14ac:dyDescent="0.25">
      <c r="A17305" s="2" t="s">
        <v>39288</v>
      </c>
    </row>
    <row r="17306" spans="1:1" x14ac:dyDescent="0.25">
      <c r="A17306" s="2" t="s">
        <v>39289</v>
      </c>
    </row>
    <row r="17307" spans="1:1" x14ac:dyDescent="0.25">
      <c r="A17307" s="2" t="s">
        <v>39290</v>
      </c>
    </row>
    <row r="17308" spans="1:1" x14ac:dyDescent="0.25">
      <c r="A17308" s="2" t="s">
        <v>39291</v>
      </c>
    </row>
    <row r="17309" spans="1:1" x14ac:dyDescent="0.25">
      <c r="A17309" s="2" t="s">
        <v>39292</v>
      </c>
    </row>
    <row r="17310" spans="1:1" x14ac:dyDescent="0.25">
      <c r="A17310" s="2" t="s">
        <v>39293</v>
      </c>
    </row>
    <row r="17311" spans="1:1" x14ac:dyDescent="0.25">
      <c r="A17311" s="2" t="s">
        <v>39294</v>
      </c>
    </row>
    <row r="17312" spans="1:1" x14ac:dyDescent="0.25">
      <c r="A17312" s="2" t="s">
        <v>39295</v>
      </c>
    </row>
    <row r="17313" spans="1:1" x14ac:dyDescent="0.25">
      <c r="A17313" s="2" t="s">
        <v>39296</v>
      </c>
    </row>
    <row r="17314" spans="1:1" x14ac:dyDescent="0.25">
      <c r="A17314" s="2" t="s">
        <v>39297</v>
      </c>
    </row>
    <row r="17315" spans="1:1" x14ac:dyDescent="0.25">
      <c r="A17315" s="2" t="s">
        <v>39298</v>
      </c>
    </row>
    <row r="17316" spans="1:1" x14ac:dyDescent="0.25">
      <c r="A17316" s="2" t="s">
        <v>39299</v>
      </c>
    </row>
    <row r="17317" spans="1:1" x14ac:dyDescent="0.25">
      <c r="A17317" s="2" t="s">
        <v>39300</v>
      </c>
    </row>
    <row r="17318" spans="1:1" x14ac:dyDescent="0.25">
      <c r="A17318" s="2" t="s">
        <v>39301</v>
      </c>
    </row>
    <row r="17319" spans="1:1" x14ac:dyDescent="0.25">
      <c r="A17319" s="2" t="s">
        <v>39303</v>
      </c>
    </row>
    <row r="17320" spans="1:1" x14ac:dyDescent="0.25">
      <c r="A17320" s="2" t="s">
        <v>39304</v>
      </c>
    </row>
    <row r="17321" spans="1:1" x14ac:dyDescent="0.25">
      <c r="A17321" s="2" t="s">
        <v>39305</v>
      </c>
    </row>
    <row r="17322" spans="1:1" x14ac:dyDescent="0.25">
      <c r="A17322" s="2" t="s">
        <v>39306</v>
      </c>
    </row>
    <row r="17323" spans="1:1" x14ac:dyDescent="0.25">
      <c r="A17323" s="2" t="s">
        <v>39308</v>
      </c>
    </row>
    <row r="17324" spans="1:1" x14ac:dyDescent="0.25">
      <c r="A17324" s="2" t="s">
        <v>39309</v>
      </c>
    </row>
    <row r="17325" spans="1:1" x14ac:dyDescent="0.25">
      <c r="A17325" s="2" t="s">
        <v>39310</v>
      </c>
    </row>
    <row r="17326" spans="1:1" x14ac:dyDescent="0.25">
      <c r="A17326" s="2" t="s">
        <v>39311</v>
      </c>
    </row>
    <row r="17327" spans="1:1" x14ac:dyDescent="0.25">
      <c r="A17327" s="2" t="s">
        <v>39312</v>
      </c>
    </row>
    <row r="17328" spans="1:1" x14ac:dyDescent="0.25">
      <c r="A17328" s="2" t="s">
        <v>39314</v>
      </c>
    </row>
    <row r="17329" spans="1:1" x14ac:dyDescent="0.25">
      <c r="A17329" s="2" t="s">
        <v>39315</v>
      </c>
    </row>
    <row r="17330" spans="1:1" x14ac:dyDescent="0.25">
      <c r="A17330" s="2" t="s">
        <v>39316</v>
      </c>
    </row>
    <row r="17331" spans="1:1" x14ac:dyDescent="0.25">
      <c r="A17331" s="2" t="s">
        <v>39317</v>
      </c>
    </row>
    <row r="17332" spans="1:1" x14ac:dyDescent="0.25">
      <c r="A17332" s="2" t="s">
        <v>39318</v>
      </c>
    </row>
    <row r="17333" spans="1:1" x14ac:dyDescent="0.25">
      <c r="A17333" s="2" t="s">
        <v>39319</v>
      </c>
    </row>
    <row r="17334" spans="1:1" x14ac:dyDescent="0.25">
      <c r="A17334" s="2" t="s">
        <v>39320</v>
      </c>
    </row>
    <row r="17335" spans="1:1" x14ac:dyDescent="0.25">
      <c r="A17335" s="2" t="s">
        <v>39321</v>
      </c>
    </row>
    <row r="17336" spans="1:1" x14ac:dyDescent="0.25">
      <c r="A17336" s="2" t="s">
        <v>39322</v>
      </c>
    </row>
    <row r="17337" spans="1:1" x14ac:dyDescent="0.25">
      <c r="A17337" s="2" t="s">
        <v>39323</v>
      </c>
    </row>
    <row r="17338" spans="1:1" x14ac:dyDescent="0.25">
      <c r="A17338" s="2" t="s">
        <v>39324</v>
      </c>
    </row>
    <row r="17339" spans="1:1" x14ac:dyDescent="0.25">
      <c r="A17339" s="2" t="s">
        <v>39325</v>
      </c>
    </row>
    <row r="17340" spans="1:1" x14ac:dyDescent="0.25">
      <c r="A17340" s="2" t="s">
        <v>39326</v>
      </c>
    </row>
    <row r="17341" spans="1:1" x14ac:dyDescent="0.25">
      <c r="A17341" s="2" t="s">
        <v>39345</v>
      </c>
    </row>
    <row r="17342" spans="1:1" x14ac:dyDescent="0.25">
      <c r="A17342" s="2" t="s">
        <v>39346</v>
      </c>
    </row>
    <row r="17343" spans="1:1" x14ac:dyDescent="0.25">
      <c r="A17343" s="2" t="s">
        <v>39347</v>
      </c>
    </row>
    <row r="17344" spans="1:1" x14ac:dyDescent="0.25">
      <c r="A17344" s="2" t="s">
        <v>39348</v>
      </c>
    </row>
    <row r="17345" spans="1:1" x14ac:dyDescent="0.25">
      <c r="A17345" s="2" t="s">
        <v>39327</v>
      </c>
    </row>
    <row r="17346" spans="1:1" x14ac:dyDescent="0.25">
      <c r="A17346" s="2" t="s">
        <v>39328</v>
      </c>
    </row>
    <row r="17347" spans="1:1" x14ac:dyDescent="0.25">
      <c r="A17347" s="2" t="s">
        <v>39329</v>
      </c>
    </row>
    <row r="17348" spans="1:1" x14ac:dyDescent="0.25">
      <c r="A17348" s="2" t="s">
        <v>39330</v>
      </c>
    </row>
    <row r="17349" spans="1:1" x14ac:dyDescent="0.25">
      <c r="A17349" s="2" t="s">
        <v>39331</v>
      </c>
    </row>
    <row r="17350" spans="1:1" x14ac:dyDescent="0.25">
      <c r="A17350" s="2" t="s">
        <v>39332</v>
      </c>
    </row>
    <row r="17351" spans="1:1" x14ac:dyDescent="0.25">
      <c r="A17351" s="2" t="s">
        <v>39333</v>
      </c>
    </row>
    <row r="17352" spans="1:1" x14ac:dyDescent="0.25">
      <c r="A17352" s="2" t="s">
        <v>39334</v>
      </c>
    </row>
    <row r="17353" spans="1:1" x14ac:dyDescent="0.25">
      <c r="A17353" s="2" t="s">
        <v>39335</v>
      </c>
    </row>
    <row r="17354" spans="1:1" x14ac:dyDescent="0.25">
      <c r="A17354" s="2" t="s">
        <v>39336</v>
      </c>
    </row>
    <row r="17355" spans="1:1" x14ac:dyDescent="0.25">
      <c r="A17355" s="2" t="s">
        <v>39337</v>
      </c>
    </row>
    <row r="17356" spans="1:1" x14ac:dyDescent="0.25">
      <c r="A17356" s="2" t="s">
        <v>39338</v>
      </c>
    </row>
    <row r="17357" spans="1:1" x14ac:dyDescent="0.25">
      <c r="A17357" s="2" t="s">
        <v>39339</v>
      </c>
    </row>
    <row r="17358" spans="1:1" x14ac:dyDescent="0.25">
      <c r="A17358" s="2" t="s">
        <v>39340</v>
      </c>
    </row>
    <row r="17359" spans="1:1" x14ac:dyDescent="0.25">
      <c r="A17359" s="2" t="s">
        <v>39341</v>
      </c>
    </row>
    <row r="17360" spans="1:1" x14ac:dyDescent="0.25">
      <c r="A17360" s="2" t="s">
        <v>39342</v>
      </c>
    </row>
    <row r="17361" spans="1:1" x14ac:dyDescent="0.25">
      <c r="A17361" s="2" t="s">
        <v>39343</v>
      </c>
    </row>
    <row r="17362" spans="1:1" x14ac:dyDescent="0.25">
      <c r="A17362" s="2" t="s">
        <v>39344</v>
      </c>
    </row>
    <row r="17363" spans="1:1" x14ac:dyDescent="0.25">
      <c r="A17363" s="2" t="s">
        <v>39349</v>
      </c>
    </row>
    <row r="17364" spans="1:1" x14ac:dyDescent="0.25">
      <c r="A17364" s="2" t="s">
        <v>39350</v>
      </c>
    </row>
    <row r="17365" spans="1:1" x14ac:dyDescent="0.25">
      <c r="A17365" s="2" t="s">
        <v>39351</v>
      </c>
    </row>
    <row r="17366" spans="1:1" x14ac:dyDescent="0.25">
      <c r="A17366" s="2" t="s">
        <v>39352</v>
      </c>
    </row>
    <row r="17367" spans="1:1" x14ac:dyDescent="0.25">
      <c r="A17367" s="2" t="s">
        <v>39353</v>
      </c>
    </row>
    <row r="17368" spans="1:1" x14ac:dyDescent="0.25">
      <c r="A17368" s="2" t="s">
        <v>39354</v>
      </c>
    </row>
    <row r="17369" spans="1:1" x14ac:dyDescent="0.25">
      <c r="A17369" s="2" t="s">
        <v>39355</v>
      </c>
    </row>
    <row r="17370" spans="1:1" x14ac:dyDescent="0.25">
      <c r="A17370" s="2" t="s">
        <v>39356</v>
      </c>
    </row>
    <row r="17371" spans="1:1" x14ac:dyDescent="0.25">
      <c r="A17371" s="2" t="s">
        <v>39357</v>
      </c>
    </row>
    <row r="17372" spans="1:1" x14ac:dyDescent="0.25">
      <c r="A17372" s="2" t="s">
        <v>39358</v>
      </c>
    </row>
    <row r="17373" spans="1:1" x14ac:dyDescent="0.25">
      <c r="A17373" s="2" t="s">
        <v>39359</v>
      </c>
    </row>
    <row r="17374" spans="1:1" x14ac:dyDescent="0.25">
      <c r="A17374" s="2" t="s">
        <v>39360</v>
      </c>
    </row>
    <row r="17375" spans="1:1" x14ac:dyDescent="0.25">
      <c r="A17375" s="2" t="s">
        <v>39361</v>
      </c>
    </row>
    <row r="17376" spans="1:1" x14ac:dyDescent="0.25">
      <c r="A17376" s="2" t="s">
        <v>39365</v>
      </c>
    </row>
    <row r="17377" spans="1:1" x14ac:dyDescent="0.25">
      <c r="A17377" s="2" t="s">
        <v>39362</v>
      </c>
    </row>
    <row r="17378" spans="1:1" x14ac:dyDescent="0.25">
      <c r="A17378" s="2" t="s">
        <v>39363</v>
      </c>
    </row>
    <row r="17379" spans="1:1" x14ac:dyDescent="0.25">
      <c r="A17379" s="2" t="s">
        <v>39364</v>
      </c>
    </row>
    <row r="17380" spans="1:1" x14ac:dyDescent="0.25">
      <c r="A17380" s="2" t="s">
        <v>39366</v>
      </c>
    </row>
    <row r="17381" spans="1:1" x14ac:dyDescent="0.25">
      <c r="A17381" s="2" t="s">
        <v>39367</v>
      </c>
    </row>
    <row r="17382" spans="1:1" x14ac:dyDescent="0.25">
      <c r="A17382" s="2" t="s">
        <v>39368</v>
      </c>
    </row>
    <row r="17383" spans="1:1" x14ac:dyDescent="0.25">
      <c r="A17383" s="2" t="s">
        <v>39369</v>
      </c>
    </row>
    <row r="17384" spans="1:1" x14ac:dyDescent="0.25">
      <c r="A17384" s="2" t="s">
        <v>39370</v>
      </c>
    </row>
    <row r="17385" spans="1:1" x14ac:dyDescent="0.25">
      <c r="A17385" s="2" t="s">
        <v>39371</v>
      </c>
    </row>
    <row r="17386" spans="1:1" x14ac:dyDescent="0.25">
      <c r="A17386" s="2" t="s">
        <v>39372</v>
      </c>
    </row>
    <row r="17387" spans="1:1" x14ac:dyDescent="0.25">
      <c r="A17387" s="2" t="s">
        <v>39373</v>
      </c>
    </row>
    <row r="17388" spans="1:1" x14ac:dyDescent="0.25">
      <c r="A17388" s="2" t="s">
        <v>39374</v>
      </c>
    </row>
    <row r="17389" spans="1:1" x14ac:dyDescent="0.25">
      <c r="A17389" s="2" t="s">
        <v>39375</v>
      </c>
    </row>
    <row r="17390" spans="1:1" x14ac:dyDescent="0.25">
      <c r="A17390" s="2" t="s">
        <v>39376</v>
      </c>
    </row>
    <row r="17391" spans="1:1" x14ac:dyDescent="0.25">
      <c r="A17391" s="2" t="s">
        <v>39377</v>
      </c>
    </row>
    <row r="17392" spans="1:1" x14ac:dyDescent="0.25">
      <c r="A17392" s="2" t="s">
        <v>39378</v>
      </c>
    </row>
    <row r="17393" spans="1:1" x14ac:dyDescent="0.25">
      <c r="A17393" s="2" t="s">
        <v>39379</v>
      </c>
    </row>
    <row r="17394" spans="1:1" x14ac:dyDescent="0.25">
      <c r="A17394" s="2" t="s">
        <v>39468</v>
      </c>
    </row>
    <row r="17395" spans="1:1" x14ac:dyDescent="0.25">
      <c r="A17395" s="2" t="s">
        <v>39380</v>
      </c>
    </row>
    <row r="17396" spans="1:1" x14ac:dyDescent="0.25">
      <c r="A17396" s="2" t="s">
        <v>39381</v>
      </c>
    </row>
    <row r="17397" spans="1:1" x14ac:dyDescent="0.25">
      <c r="A17397" s="2" t="s">
        <v>39382</v>
      </c>
    </row>
    <row r="17398" spans="1:1" x14ac:dyDescent="0.25">
      <c r="A17398" s="2" t="s">
        <v>39383</v>
      </c>
    </row>
    <row r="17399" spans="1:1" x14ac:dyDescent="0.25">
      <c r="A17399" s="2" t="s">
        <v>39384</v>
      </c>
    </row>
    <row r="17400" spans="1:1" x14ac:dyDescent="0.25">
      <c r="A17400" s="2" t="s">
        <v>39385</v>
      </c>
    </row>
    <row r="17401" spans="1:1" x14ac:dyDescent="0.25">
      <c r="A17401" s="2" t="s">
        <v>39386</v>
      </c>
    </row>
    <row r="17402" spans="1:1" x14ac:dyDescent="0.25">
      <c r="A17402" s="2" t="s">
        <v>39387</v>
      </c>
    </row>
    <row r="17403" spans="1:1" x14ac:dyDescent="0.25">
      <c r="A17403" s="2" t="s">
        <v>39388</v>
      </c>
    </row>
    <row r="17404" spans="1:1" x14ac:dyDescent="0.25">
      <c r="A17404" s="2" t="s">
        <v>39389</v>
      </c>
    </row>
    <row r="17405" spans="1:1" x14ac:dyDescent="0.25">
      <c r="A17405" s="2" t="s">
        <v>39390</v>
      </c>
    </row>
    <row r="17406" spans="1:1" x14ac:dyDescent="0.25">
      <c r="A17406" s="2" t="s">
        <v>39391</v>
      </c>
    </row>
    <row r="17407" spans="1:1" x14ac:dyDescent="0.25">
      <c r="A17407" s="2" t="s">
        <v>39392</v>
      </c>
    </row>
    <row r="17408" spans="1:1" x14ac:dyDescent="0.25">
      <c r="A17408" s="2" t="s">
        <v>39393</v>
      </c>
    </row>
    <row r="17409" spans="1:1" x14ac:dyDescent="0.25">
      <c r="A17409" s="2" t="s">
        <v>39394</v>
      </c>
    </row>
    <row r="17410" spans="1:1" x14ac:dyDescent="0.25">
      <c r="A17410" s="2" t="s">
        <v>39395</v>
      </c>
    </row>
    <row r="17411" spans="1:1" x14ac:dyDescent="0.25">
      <c r="A17411" s="2" t="s">
        <v>39396</v>
      </c>
    </row>
    <row r="17412" spans="1:1" x14ac:dyDescent="0.25">
      <c r="A17412" s="2" t="s">
        <v>39397</v>
      </c>
    </row>
    <row r="17413" spans="1:1" x14ac:dyDescent="0.25">
      <c r="A17413" s="2" t="s">
        <v>39398</v>
      </c>
    </row>
    <row r="17414" spans="1:1" x14ac:dyDescent="0.25">
      <c r="A17414" s="2" t="s">
        <v>39399</v>
      </c>
    </row>
    <row r="17415" spans="1:1" x14ac:dyDescent="0.25">
      <c r="A17415" s="2" t="s">
        <v>39400</v>
      </c>
    </row>
    <row r="17416" spans="1:1" x14ac:dyDescent="0.25">
      <c r="A17416" s="2" t="s">
        <v>39401</v>
      </c>
    </row>
    <row r="17417" spans="1:1" x14ac:dyDescent="0.25">
      <c r="A17417" s="2" t="s">
        <v>39402</v>
      </c>
    </row>
    <row r="17418" spans="1:1" x14ac:dyDescent="0.25">
      <c r="A17418" s="2" t="s">
        <v>39403</v>
      </c>
    </row>
    <row r="17419" spans="1:1" x14ac:dyDescent="0.25">
      <c r="A17419" s="2" t="s">
        <v>39404</v>
      </c>
    </row>
    <row r="17420" spans="1:1" x14ac:dyDescent="0.25">
      <c r="A17420" s="2" t="s">
        <v>39405</v>
      </c>
    </row>
    <row r="17421" spans="1:1" x14ac:dyDescent="0.25">
      <c r="A17421" s="2" t="s">
        <v>39406</v>
      </c>
    </row>
    <row r="17422" spans="1:1" x14ac:dyDescent="0.25">
      <c r="A17422" s="2" t="s">
        <v>39407</v>
      </c>
    </row>
    <row r="17423" spans="1:1" x14ac:dyDescent="0.25">
      <c r="A17423" s="2" t="s">
        <v>39408</v>
      </c>
    </row>
    <row r="17424" spans="1:1" x14ac:dyDescent="0.25">
      <c r="A17424" s="2" t="s">
        <v>39409</v>
      </c>
    </row>
    <row r="17425" spans="1:1" x14ac:dyDescent="0.25">
      <c r="A17425" s="2" t="s">
        <v>39410</v>
      </c>
    </row>
    <row r="17426" spans="1:1" x14ac:dyDescent="0.25">
      <c r="A17426" s="2" t="s">
        <v>39411</v>
      </c>
    </row>
    <row r="17427" spans="1:1" x14ac:dyDescent="0.25">
      <c r="A17427" s="2" t="s">
        <v>39412</v>
      </c>
    </row>
    <row r="17428" spans="1:1" x14ac:dyDescent="0.25">
      <c r="A17428" s="2" t="s">
        <v>39413</v>
      </c>
    </row>
    <row r="17429" spans="1:1" x14ac:dyDescent="0.25">
      <c r="A17429" s="2" t="s">
        <v>39414</v>
      </c>
    </row>
    <row r="17430" spans="1:1" x14ac:dyDescent="0.25">
      <c r="A17430" s="2" t="s">
        <v>39415</v>
      </c>
    </row>
    <row r="17431" spans="1:1" x14ac:dyDescent="0.25">
      <c r="A17431" s="2" t="s">
        <v>39416</v>
      </c>
    </row>
    <row r="17432" spans="1:1" x14ac:dyDescent="0.25">
      <c r="A17432" s="2" t="s">
        <v>39417</v>
      </c>
    </row>
    <row r="17433" spans="1:1" x14ac:dyDescent="0.25">
      <c r="A17433" s="2" t="s">
        <v>39418</v>
      </c>
    </row>
    <row r="17434" spans="1:1" x14ac:dyDescent="0.25">
      <c r="A17434" s="2" t="s">
        <v>39419</v>
      </c>
    </row>
    <row r="17435" spans="1:1" x14ac:dyDescent="0.25">
      <c r="A17435" s="2" t="s">
        <v>39420</v>
      </c>
    </row>
    <row r="17436" spans="1:1" x14ac:dyDescent="0.25">
      <c r="A17436" s="2" t="s">
        <v>39421</v>
      </c>
    </row>
    <row r="17437" spans="1:1" x14ac:dyDescent="0.25">
      <c r="A17437" s="2" t="s">
        <v>39422</v>
      </c>
    </row>
    <row r="17438" spans="1:1" x14ac:dyDescent="0.25">
      <c r="A17438" s="2" t="s">
        <v>39423</v>
      </c>
    </row>
    <row r="17439" spans="1:1" x14ac:dyDescent="0.25">
      <c r="A17439" s="2" t="s">
        <v>39424</v>
      </c>
    </row>
    <row r="17440" spans="1:1" x14ac:dyDescent="0.25">
      <c r="A17440" s="2" t="s">
        <v>39425</v>
      </c>
    </row>
    <row r="17441" spans="1:1" x14ac:dyDescent="0.25">
      <c r="A17441" s="2" t="s">
        <v>39426</v>
      </c>
    </row>
    <row r="17442" spans="1:1" x14ac:dyDescent="0.25">
      <c r="A17442" s="2" t="s">
        <v>39427</v>
      </c>
    </row>
    <row r="17443" spans="1:1" x14ac:dyDescent="0.25">
      <c r="A17443" s="2" t="s">
        <v>39428</v>
      </c>
    </row>
    <row r="17444" spans="1:1" x14ac:dyDescent="0.25">
      <c r="A17444" s="2" t="s">
        <v>39429</v>
      </c>
    </row>
    <row r="17445" spans="1:1" x14ac:dyDescent="0.25">
      <c r="A17445" s="2" t="s">
        <v>39430</v>
      </c>
    </row>
    <row r="17446" spans="1:1" x14ac:dyDescent="0.25">
      <c r="A17446" s="2" t="s">
        <v>39431</v>
      </c>
    </row>
    <row r="17447" spans="1:1" x14ac:dyDescent="0.25">
      <c r="A17447" s="2" t="s">
        <v>39432</v>
      </c>
    </row>
    <row r="17448" spans="1:1" x14ac:dyDescent="0.25">
      <c r="A17448" s="2" t="s">
        <v>39433</v>
      </c>
    </row>
    <row r="17449" spans="1:1" x14ac:dyDescent="0.25">
      <c r="A17449" s="2" t="s">
        <v>39434</v>
      </c>
    </row>
    <row r="17450" spans="1:1" x14ac:dyDescent="0.25">
      <c r="A17450" s="2" t="s">
        <v>39435</v>
      </c>
    </row>
    <row r="17451" spans="1:1" x14ac:dyDescent="0.25">
      <c r="A17451" s="2" t="s">
        <v>39436</v>
      </c>
    </row>
    <row r="17452" spans="1:1" x14ac:dyDescent="0.25">
      <c r="A17452" s="2" t="s">
        <v>39437</v>
      </c>
    </row>
    <row r="17453" spans="1:1" x14ac:dyDescent="0.25">
      <c r="A17453" s="2" t="s">
        <v>39438</v>
      </c>
    </row>
    <row r="17454" spans="1:1" x14ac:dyDescent="0.25">
      <c r="A17454" s="2" t="s">
        <v>39439</v>
      </c>
    </row>
    <row r="17455" spans="1:1" x14ac:dyDescent="0.25">
      <c r="A17455" s="2" t="s">
        <v>39440</v>
      </c>
    </row>
    <row r="17456" spans="1:1" x14ac:dyDescent="0.25">
      <c r="A17456" s="2" t="s">
        <v>39441</v>
      </c>
    </row>
    <row r="17457" spans="1:1" x14ac:dyDescent="0.25">
      <c r="A17457" s="2" t="s">
        <v>39442</v>
      </c>
    </row>
    <row r="17458" spans="1:1" x14ac:dyDescent="0.25">
      <c r="A17458" s="2" t="s">
        <v>39443</v>
      </c>
    </row>
    <row r="17459" spans="1:1" x14ac:dyDescent="0.25">
      <c r="A17459" s="2" t="s">
        <v>39444</v>
      </c>
    </row>
    <row r="17460" spans="1:1" x14ac:dyDescent="0.25">
      <c r="A17460" s="2" t="s">
        <v>39445</v>
      </c>
    </row>
    <row r="17461" spans="1:1" x14ac:dyDescent="0.25">
      <c r="A17461" s="2" t="s">
        <v>39446</v>
      </c>
    </row>
    <row r="17462" spans="1:1" x14ac:dyDescent="0.25">
      <c r="A17462" s="2" t="s">
        <v>39447</v>
      </c>
    </row>
    <row r="17463" spans="1:1" x14ac:dyDescent="0.25">
      <c r="A17463" s="2" t="s">
        <v>39448</v>
      </c>
    </row>
    <row r="17464" spans="1:1" x14ac:dyDescent="0.25">
      <c r="A17464" s="2" t="s">
        <v>39449</v>
      </c>
    </row>
    <row r="17465" spans="1:1" x14ac:dyDescent="0.25">
      <c r="A17465" s="2" t="s">
        <v>39450</v>
      </c>
    </row>
    <row r="17466" spans="1:1" x14ac:dyDescent="0.25">
      <c r="A17466" s="2" t="s">
        <v>39451</v>
      </c>
    </row>
    <row r="17467" spans="1:1" x14ac:dyDescent="0.25">
      <c r="A17467" s="2" t="s">
        <v>39452</v>
      </c>
    </row>
    <row r="17468" spans="1:1" x14ac:dyDescent="0.25">
      <c r="A17468" s="2" t="s">
        <v>39453</v>
      </c>
    </row>
    <row r="17469" spans="1:1" x14ac:dyDescent="0.25">
      <c r="A17469" s="2" t="s">
        <v>39454</v>
      </c>
    </row>
    <row r="17470" spans="1:1" x14ac:dyDescent="0.25">
      <c r="A17470" s="2" t="s">
        <v>39455</v>
      </c>
    </row>
    <row r="17471" spans="1:1" x14ac:dyDescent="0.25">
      <c r="A17471" s="2" t="s">
        <v>39456</v>
      </c>
    </row>
    <row r="17472" spans="1:1" x14ac:dyDescent="0.25">
      <c r="A17472" s="2" t="s">
        <v>39457</v>
      </c>
    </row>
    <row r="17473" spans="1:1" x14ac:dyDescent="0.25">
      <c r="A17473" s="2" t="s">
        <v>39458</v>
      </c>
    </row>
    <row r="17474" spans="1:1" x14ac:dyDescent="0.25">
      <c r="A17474" s="2" t="s">
        <v>39459</v>
      </c>
    </row>
    <row r="17475" spans="1:1" x14ac:dyDescent="0.25">
      <c r="A17475" s="2" t="s">
        <v>39460</v>
      </c>
    </row>
    <row r="17476" spans="1:1" x14ac:dyDescent="0.25">
      <c r="A17476" s="2" t="s">
        <v>39461</v>
      </c>
    </row>
    <row r="17477" spans="1:1" x14ac:dyDescent="0.25">
      <c r="A17477" s="2" t="s">
        <v>39462</v>
      </c>
    </row>
    <row r="17478" spans="1:1" x14ac:dyDescent="0.25">
      <c r="A17478" s="2" t="s">
        <v>39463</v>
      </c>
    </row>
    <row r="17479" spans="1:1" x14ac:dyDescent="0.25">
      <c r="A17479" s="2" t="s">
        <v>39464</v>
      </c>
    </row>
    <row r="17480" spans="1:1" x14ac:dyDescent="0.25">
      <c r="A17480" s="2" t="s">
        <v>39465</v>
      </c>
    </row>
    <row r="17481" spans="1:1" x14ac:dyDescent="0.25">
      <c r="A17481" s="2" t="s">
        <v>39466</v>
      </c>
    </row>
    <row r="17482" spans="1:1" x14ac:dyDescent="0.25">
      <c r="A17482" s="2" t="s">
        <v>39467</v>
      </c>
    </row>
    <row r="17483" spans="1:1" x14ac:dyDescent="0.25">
      <c r="A17483" s="2" t="s">
        <v>39469</v>
      </c>
    </row>
    <row r="17484" spans="1:1" x14ac:dyDescent="0.25">
      <c r="A17484" s="2" t="s">
        <v>39470</v>
      </c>
    </row>
    <row r="17485" spans="1:1" x14ac:dyDescent="0.25">
      <c r="A17485" s="2" t="s">
        <v>39471</v>
      </c>
    </row>
    <row r="17486" spans="1:1" x14ac:dyDescent="0.25">
      <c r="A17486" s="2" t="s">
        <v>39472</v>
      </c>
    </row>
    <row r="17487" spans="1:1" x14ac:dyDescent="0.25">
      <c r="A17487" s="2" t="s">
        <v>39473</v>
      </c>
    </row>
    <row r="17488" spans="1:1" x14ac:dyDescent="0.25">
      <c r="A17488" s="2" t="s">
        <v>39474</v>
      </c>
    </row>
    <row r="17489" spans="1:1" x14ac:dyDescent="0.25">
      <c r="A17489" s="2" t="s">
        <v>39475</v>
      </c>
    </row>
    <row r="17490" spans="1:1" x14ac:dyDescent="0.25">
      <c r="A17490" s="2" t="s">
        <v>39476</v>
      </c>
    </row>
    <row r="17491" spans="1:1" x14ac:dyDescent="0.25">
      <c r="A17491" s="2" t="s">
        <v>39477</v>
      </c>
    </row>
    <row r="17492" spans="1:1" x14ac:dyDescent="0.25">
      <c r="A17492" s="2" t="s">
        <v>39478</v>
      </c>
    </row>
    <row r="17493" spans="1:1" x14ac:dyDescent="0.25">
      <c r="A17493" s="2" t="s">
        <v>39479</v>
      </c>
    </row>
    <row r="17494" spans="1:1" x14ac:dyDescent="0.25">
      <c r="A17494" s="2" t="s">
        <v>39480</v>
      </c>
    </row>
    <row r="17495" spans="1:1" x14ac:dyDescent="0.25">
      <c r="A17495" s="2" t="s">
        <v>39481</v>
      </c>
    </row>
    <row r="17496" spans="1:1" x14ac:dyDescent="0.25">
      <c r="A17496" s="2" t="s">
        <v>39482</v>
      </c>
    </row>
    <row r="17497" spans="1:1" x14ac:dyDescent="0.25">
      <c r="A17497" s="2" t="s">
        <v>39483</v>
      </c>
    </row>
    <row r="17498" spans="1:1" x14ac:dyDescent="0.25">
      <c r="A17498" s="2" t="s">
        <v>39484</v>
      </c>
    </row>
    <row r="17499" spans="1:1" x14ac:dyDescent="0.25">
      <c r="A17499" s="2" t="s">
        <v>39485</v>
      </c>
    </row>
    <row r="17500" spans="1:1" x14ac:dyDescent="0.25">
      <c r="A17500" s="2" t="s">
        <v>39486</v>
      </c>
    </row>
    <row r="17501" spans="1:1" x14ac:dyDescent="0.25">
      <c r="A17501" s="2" t="s">
        <v>39487</v>
      </c>
    </row>
    <row r="17502" spans="1:1" x14ac:dyDescent="0.25">
      <c r="A17502" s="2" t="s">
        <v>39488</v>
      </c>
    </row>
    <row r="17503" spans="1:1" x14ac:dyDescent="0.25">
      <c r="A17503" s="2" t="s">
        <v>39489</v>
      </c>
    </row>
    <row r="17504" spans="1:1" x14ac:dyDescent="0.25">
      <c r="A17504" s="2" t="s">
        <v>39490</v>
      </c>
    </row>
    <row r="17505" spans="1:1" x14ac:dyDescent="0.25">
      <c r="A17505" s="2" t="s">
        <v>39491</v>
      </c>
    </row>
    <row r="17506" spans="1:1" x14ac:dyDescent="0.25">
      <c r="A17506" s="2" t="s">
        <v>39492</v>
      </c>
    </row>
    <row r="17507" spans="1:1" x14ac:dyDescent="0.25">
      <c r="A17507" s="2" t="s">
        <v>39493</v>
      </c>
    </row>
    <row r="17508" spans="1:1" x14ac:dyDescent="0.25">
      <c r="A17508" s="2" t="s">
        <v>39494</v>
      </c>
    </row>
    <row r="17509" spans="1:1" x14ac:dyDescent="0.25">
      <c r="A17509" s="2" t="s">
        <v>39495</v>
      </c>
    </row>
    <row r="17510" spans="1:1" x14ac:dyDescent="0.25">
      <c r="A17510" s="2" t="s">
        <v>39496</v>
      </c>
    </row>
    <row r="17511" spans="1:1" x14ac:dyDescent="0.25">
      <c r="A17511" s="2" t="s">
        <v>39497</v>
      </c>
    </row>
    <row r="17512" spans="1:1" x14ac:dyDescent="0.25">
      <c r="A17512" s="2" t="s">
        <v>39498</v>
      </c>
    </row>
    <row r="17513" spans="1:1" x14ac:dyDescent="0.25">
      <c r="A17513" s="2" t="s">
        <v>39499</v>
      </c>
    </row>
    <row r="17514" spans="1:1" x14ac:dyDescent="0.25">
      <c r="A17514" s="2" t="s">
        <v>39500</v>
      </c>
    </row>
    <row r="17515" spans="1:1" x14ac:dyDescent="0.25">
      <c r="A17515" s="2" t="s">
        <v>39501</v>
      </c>
    </row>
    <row r="17516" spans="1:1" x14ac:dyDescent="0.25">
      <c r="A17516" s="2" t="s">
        <v>39502</v>
      </c>
    </row>
    <row r="17517" spans="1:1" x14ac:dyDescent="0.25">
      <c r="A17517" s="2" t="s">
        <v>39503</v>
      </c>
    </row>
    <row r="17518" spans="1:1" x14ac:dyDescent="0.25">
      <c r="A17518" s="2" t="s">
        <v>39504</v>
      </c>
    </row>
    <row r="17519" spans="1:1" x14ac:dyDescent="0.25">
      <c r="A17519" s="2" t="s">
        <v>39505</v>
      </c>
    </row>
    <row r="17520" spans="1:1" x14ac:dyDescent="0.25">
      <c r="A17520" s="2" t="s">
        <v>39506</v>
      </c>
    </row>
    <row r="17521" spans="1:1" x14ac:dyDescent="0.25">
      <c r="A17521" s="2" t="s">
        <v>39507</v>
      </c>
    </row>
    <row r="17522" spans="1:1" x14ac:dyDescent="0.25">
      <c r="A17522" s="2" t="s">
        <v>39508</v>
      </c>
    </row>
    <row r="17523" spans="1:1" x14ac:dyDescent="0.25">
      <c r="A17523" s="2" t="s">
        <v>39509</v>
      </c>
    </row>
    <row r="17524" spans="1:1" x14ac:dyDescent="0.25">
      <c r="A17524" s="2" t="s">
        <v>39510</v>
      </c>
    </row>
    <row r="17525" spans="1:1" x14ac:dyDescent="0.25">
      <c r="A17525" s="2" t="s">
        <v>39511</v>
      </c>
    </row>
    <row r="17526" spans="1:1" x14ac:dyDescent="0.25">
      <c r="A17526" s="2" t="s">
        <v>39512</v>
      </c>
    </row>
    <row r="17527" spans="1:1" x14ac:dyDescent="0.25">
      <c r="A17527" s="2" t="s">
        <v>39513</v>
      </c>
    </row>
    <row r="17528" spans="1:1" x14ac:dyDescent="0.25">
      <c r="A17528" s="2" t="s">
        <v>39514</v>
      </c>
    </row>
    <row r="17529" spans="1:1" x14ac:dyDescent="0.25">
      <c r="A17529" s="2" t="s">
        <v>39515</v>
      </c>
    </row>
    <row r="17530" spans="1:1" x14ac:dyDescent="0.25">
      <c r="A17530" s="2" t="s">
        <v>39516</v>
      </c>
    </row>
    <row r="17531" spans="1:1" x14ac:dyDescent="0.25">
      <c r="A17531" s="2" t="s">
        <v>39517</v>
      </c>
    </row>
    <row r="17532" spans="1:1" x14ac:dyDescent="0.25">
      <c r="A17532" s="2" t="s">
        <v>39518</v>
      </c>
    </row>
    <row r="17533" spans="1:1" x14ac:dyDescent="0.25">
      <c r="A17533" s="2" t="s">
        <v>39519</v>
      </c>
    </row>
    <row r="17534" spans="1:1" x14ac:dyDescent="0.25">
      <c r="A17534" s="2" t="s">
        <v>39520</v>
      </c>
    </row>
    <row r="17535" spans="1:1" x14ac:dyDescent="0.25">
      <c r="A17535" s="2" t="s">
        <v>39529</v>
      </c>
    </row>
    <row r="17536" spans="1:1" x14ac:dyDescent="0.25">
      <c r="A17536" s="2" t="s">
        <v>39530</v>
      </c>
    </row>
    <row r="17537" spans="1:1" x14ac:dyDescent="0.25">
      <c r="A17537" s="2" t="s">
        <v>39531</v>
      </c>
    </row>
    <row r="17538" spans="1:1" x14ac:dyDescent="0.25">
      <c r="A17538" s="2" t="s">
        <v>39532</v>
      </c>
    </row>
    <row r="17539" spans="1:1" x14ac:dyDescent="0.25">
      <c r="A17539" s="2" t="s">
        <v>39533</v>
      </c>
    </row>
    <row r="17540" spans="1:1" x14ac:dyDescent="0.25">
      <c r="A17540" s="2" t="s">
        <v>39534</v>
      </c>
    </row>
    <row r="17541" spans="1:1" x14ac:dyDescent="0.25">
      <c r="A17541" s="2" t="s">
        <v>39521</v>
      </c>
    </row>
    <row r="17542" spans="1:1" x14ac:dyDescent="0.25">
      <c r="A17542" s="2" t="s">
        <v>39522</v>
      </c>
    </row>
    <row r="17543" spans="1:1" x14ac:dyDescent="0.25">
      <c r="A17543" s="2" t="s">
        <v>39523</v>
      </c>
    </row>
    <row r="17544" spans="1:1" x14ac:dyDescent="0.25">
      <c r="A17544" s="2" t="s">
        <v>39524</v>
      </c>
    </row>
    <row r="17545" spans="1:1" x14ac:dyDescent="0.25">
      <c r="A17545" s="2" t="s">
        <v>39525</v>
      </c>
    </row>
    <row r="17546" spans="1:1" x14ac:dyDescent="0.25">
      <c r="A17546" s="2" t="s">
        <v>39526</v>
      </c>
    </row>
    <row r="17547" spans="1:1" x14ac:dyDescent="0.25">
      <c r="A17547" s="2" t="s">
        <v>39527</v>
      </c>
    </row>
    <row r="17548" spans="1:1" x14ac:dyDescent="0.25">
      <c r="A17548" s="2" t="s">
        <v>39528</v>
      </c>
    </row>
    <row r="17549" spans="1:1" x14ac:dyDescent="0.25">
      <c r="A17549" s="2" t="s">
        <v>39535</v>
      </c>
    </row>
    <row r="17550" spans="1:1" x14ac:dyDescent="0.25">
      <c r="A17550" s="2" t="s">
        <v>39536</v>
      </c>
    </row>
    <row r="17551" spans="1:1" x14ac:dyDescent="0.25">
      <c r="A17551" s="2" t="s">
        <v>39537</v>
      </c>
    </row>
    <row r="17552" spans="1:1" x14ac:dyDescent="0.25">
      <c r="A17552" s="2" t="s">
        <v>39538</v>
      </c>
    </row>
    <row r="17553" spans="1:1" x14ac:dyDescent="0.25">
      <c r="A17553" s="2" t="s">
        <v>39539</v>
      </c>
    </row>
    <row r="17554" spans="1:1" x14ac:dyDescent="0.25">
      <c r="A17554" s="2" t="s">
        <v>39540</v>
      </c>
    </row>
    <row r="17555" spans="1:1" x14ac:dyDescent="0.25">
      <c r="A17555" s="2" t="s">
        <v>39541</v>
      </c>
    </row>
    <row r="17556" spans="1:1" x14ac:dyDescent="0.25">
      <c r="A17556" s="2" t="s">
        <v>39542</v>
      </c>
    </row>
    <row r="17557" spans="1:1" x14ac:dyDescent="0.25">
      <c r="A17557" s="2" t="s">
        <v>39543</v>
      </c>
    </row>
    <row r="17558" spans="1:1" x14ac:dyDescent="0.25">
      <c r="A17558" s="2" t="s">
        <v>39544</v>
      </c>
    </row>
    <row r="17559" spans="1:1" x14ac:dyDescent="0.25">
      <c r="A17559" s="2" t="s">
        <v>39545</v>
      </c>
    </row>
    <row r="17560" spans="1:1" x14ac:dyDescent="0.25">
      <c r="A17560" s="2" t="s">
        <v>39546</v>
      </c>
    </row>
    <row r="17561" spans="1:1" x14ac:dyDescent="0.25">
      <c r="A17561" s="2" t="s">
        <v>39547</v>
      </c>
    </row>
    <row r="17562" spans="1:1" x14ac:dyDescent="0.25">
      <c r="A17562" s="2" t="s">
        <v>39548</v>
      </c>
    </row>
    <row r="17563" spans="1:1" x14ac:dyDescent="0.25">
      <c r="A17563" s="2" t="s">
        <v>39549</v>
      </c>
    </row>
    <row r="17564" spans="1:1" x14ac:dyDescent="0.25">
      <c r="A17564" s="2" t="s">
        <v>39550</v>
      </c>
    </row>
    <row r="17565" spans="1:1" x14ac:dyDescent="0.25">
      <c r="A17565" s="2" t="s">
        <v>39551</v>
      </c>
    </row>
    <row r="17566" spans="1:1" x14ac:dyDescent="0.25">
      <c r="A17566" s="2" t="s">
        <v>39552</v>
      </c>
    </row>
    <row r="17567" spans="1:1" x14ac:dyDescent="0.25">
      <c r="A17567" s="2" t="s">
        <v>39553</v>
      </c>
    </row>
    <row r="17568" spans="1:1" x14ac:dyDescent="0.25">
      <c r="A17568" s="2" t="s">
        <v>39554</v>
      </c>
    </row>
    <row r="17569" spans="1:1" x14ac:dyDescent="0.25">
      <c r="A17569" s="2" t="s">
        <v>39555</v>
      </c>
    </row>
    <row r="17570" spans="1:1" x14ac:dyDescent="0.25">
      <c r="A17570" s="2" t="s">
        <v>39556</v>
      </c>
    </row>
    <row r="17571" spans="1:1" x14ac:dyDescent="0.25">
      <c r="A17571" s="2" t="s">
        <v>39557</v>
      </c>
    </row>
    <row r="17572" spans="1:1" x14ac:dyDescent="0.25">
      <c r="A17572" s="2" t="s">
        <v>39558</v>
      </c>
    </row>
    <row r="17573" spans="1:1" x14ac:dyDescent="0.25">
      <c r="A17573" s="2" t="s">
        <v>39559</v>
      </c>
    </row>
    <row r="17574" spans="1:1" x14ac:dyDescent="0.25">
      <c r="A17574" s="2" t="s">
        <v>39560</v>
      </c>
    </row>
    <row r="17575" spans="1:1" x14ac:dyDescent="0.25">
      <c r="A17575" s="2" t="s">
        <v>39561</v>
      </c>
    </row>
    <row r="17576" spans="1:1" x14ac:dyDescent="0.25">
      <c r="A17576" s="2" t="s">
        <v>39562</v>
      </c>
    </row>
    <row r="17577" spans="1:1" x14ac:dyDescent="0.25">
      <c r="A17577" s="2" t="s">
        <v>39563</v>
      </c>
    </row>
    <row r="17578" spans="1:1" x14ac:dyDescent="0.25">
      <c r="A17578" s="2" t="s">
        <v>39564</v>
      </c>
    </row>
    <row r="17579" spans="1:1" x14ac:dyDescent="0.25">
      <c r="A17579" s="2" t="s">
        <v>39565</v>
      </c>
    </row>
    <row r="17580" spans="1:1" x14ac:dyDescent="0.25">
      <c r="A17580" s="2" t="s">
        <v>39566</v>
      </c>
    </row>
    <row r="17581" spans="1:1" x14ac:dyDescent="0.25">
      <c r="A17581" s="2" t="s">
        <v>39567</v>
      </c>
    </row>
    <row r="17582" spans="1:1" x14ac:dyDescent="0.25">
      <c r="A17582" s="2" t="s">
        <v>39568</v>
      </c>
    </row>
    <row r="17583" spans="1:1" x14ac:dyDescent="0.25">
      <c r="A17583" s="2" t="s">
        <v>39569</v>
      </c>
    </row>
    <row r="17584" spans="1:1" x14ac:dyDescent="0.25">
      <c r="A17584" s="2" t="s">
        <v>39570</v>
      </c>
    </row>
    <row r="17585" spans="1:1" x14ac:dyDescent="0.25">
      <c r="A17585" s="2" t="s">
        <v>39571</v>
      </c>
    </row>
    <row r="17586" spans="1:1" x14ac:dyDescent="0.25">
      <c r="A17586" s="2" t="s">
        <v>39572</v>
      </c>
    </row>
    <row r="17587" spans="1:1" x14ac:dyDescent="0.25">
      <c r="A17587" s="2" t="s">
        <v>39573</v>
      </c>
    </row>
    <row r="17588" spans="1:1" x14ac:dyDescent="0.25">
      <c r="A17588" s="2" t="s">
        <v>39574</v>
      </c>
    </row>
    <row r="17589" spans="1:1" x14ac:dyDescent="0.25">
      <c r="A17589" s="2" t="s">
        <v>39575</v>
      </c>
    </row>
    <row r="17590" spans="1:1" x14ac:dyDescent="0.25">
      <c r="A17590" s="2" t="s">
        <v>39576</v>
      </c>
    </row>
    <row r="17591" spans="1:1" x14ac:dyDescent="0.25">
      <c r="A17591" s="2" t="s">
        <v>39577</v>
      </c>
    </row>
    <row r="17592" spans="1:1" x14ac:dyDescent="0.25">
      <c r="A17592" s="2" t="s">
        <v>39578</v>
      </c>
    </row>
    <row r="17593" spans="1:1" x14ac:dyDescent="0.25">
      <c r="A17593" s="2" t="s">
        <v>39579</v>
      </c>
    </row>
    <row r="17594" spans="1:1" x14ac:dyDescent="0.25">
      <c r="A17594" s="2" t="s">
        <v>39580</v>
      </c>
    </row>
    <row r="17595" spans="1:1" x14ac:dyDescent="0.25">
      <c r="A17595" s="2" t="s">
        <v>39581</v>
      </c>
    </row>
    <row r="17596" spans="1:1" x14ac:dyDescent="0.25">
      <c r="A17596" s="2" t="s">
        <v>39582</v>
      </c>
    </row>
    <row r="17597" spans="1:1" x14ac:dyDescent="0.25">
      <c r="A17597" s="2" t="s">
        <v>39583</v>
      </c>
    </row>
    <row r="17598" spans="1:1" x14ac:dyDescent="0.25">
      <c r="A17598" s="2" t="s">
        <v>39584</v>
      </c>
    </row>
    <row r="17599" spans="1:1" x14ac:dyDescent="0.25">
      <c r="A17599" s="2" t="s">
        <v>39585</v>
      </c>
    </row>
    <row r="17600" spans="1:1" x14ac:dyDescent="0.25">
      <c r="A17600" s="2" t="s">
        <v>39586</v>
      </c>
    </row>
    <row r="17601" spans="1:1" x14ac:dyDescent="0.25">
      <c r="A17601" s="2" t="s">
        <v>39587</v>
      </c>
    </row>
    <row r="17602" spans="1:1" x14ac:dyDescent="0.25">
      <c r="A17602" s="2" t="s">
        <v>39588</v>
      </c>
    </row>
    <row r="17603" spans="1:1" x14ac:dyDescent="0.25">
      <c r="A17603" s="2" t="s">
        <v>39589</v>
      </c>
    </row>
    <row r="17604" spans="1:1" x14ac:dyDescent="0.25">
      <c r="A17604" s="2" t="s">
        <v>39590</v>
      </c>
    </row>
    <row r="17605" spans="1:1" x14ac:dyDescent="0.25">
      <c r="A17605" s="2" t="s">
        <v>39591</v>
      </c>
    </row>
    <row r="17606" spans="1:1" x14ac:dyDescent="0.25">
      <c r="A17606" s="2" t="s">
        <v>39592</v>
      </c>
    </row>
    <row r="17607" spans="1:1" x14ac:dyDescent="0.25">
      <c r="A17607" s="2" t="s">
        <v>39593</v>
      </c>
    </row>
    <row r="17608" spans="1:1" x14ac:dyDescent="0.25">
      <c r="A17608" s="2" t="s">
        <v>39594</v>
      </c>
    </row>
    <row r="17609" spans="1:1" x14ac:dyDescent="0.25">
      <c r="A17609" s="2" t="s">
        <v>39595</v>
      </c>
    </row>
    <row r="17610" spans="1:1" x14ac:dyDescent="0.25">
      <c r="A17610" s="2" t="s">
        <v>39596</v>
      </c>
    </row>
    <row r="17611" spans="1:1" x14ac:dyDescent="0.25">
      <c r="A17611" s="2" t="s">
        <v>39597</v>
      </c>
    </row>
    <row r="17612" spans="1:1" x14ac:dyDescent="0.25">
      <c r="A17612" s="2" t="s">
        <v>39598</v>
      </c>
    </row>
    <row r="17613" spans="1:1" x14ac:dyDescent="0.25">
      <c r="A17613" s="2" t="s">
        <v>39599</v>
      </c>
    </row>
    <row r="17614" spans="1:1" x14ac:dyDescent="0.25">
      <c r="A17614" s="2" t="s">
        <v>39600</v>
      </c>
    </row>
    <row r="17615" spans="1:1" x14ac:dyDescent="0.25">
      <c r="A17615" s="2" t="s">
        <v>39601</v>
      </c>
    </row>
    <row r="17616" spans="1:1" x14ac:dyDescent="0.25">
      <c r="A17616" s="2" t="s">
        <v>39602</v>
      </c>
    </row>
    <row r="17617" spans="1:1" x14ac:dyDescent="0.25">
      <c r="A17617" s="2" t="s">
        <v>39603</v>
      </c>
    </row>
    <row r="17618" spans="1:1" x14ac:dyDescent="0.25">
      <c r="A17618" s="2" t="s">
        <v>39604</v>
      </c>
    </row>
    <row r="17619" spans="1:1" x14ac:dyDescent="0.25">
      <c r="A17619" s="2" t="s">
        <v>39605</v>
      </c>
    </row>
    <row r="17620" spans="1:1" x14ac:dyDescent="0.25">
      <c r="A17620" s="2" t="s">
        <v>39606</v>
      </c>
    </row>
    <row r="17621" spans="1:1" x14ac:dyDescent="0.25">
      <c r="A17621" s="2" t="s">
        <v>39607</v>
      </c>
    </row>
    <row r="17622" spans="1:1" x14ac:dyDescent="0.25">
      <c r="A17622" s="2" t="s">
        <v>39608</v>
      </c>
    </row>
    <row r="17623" spans="1:1" x14ac:dyDescent="0.25">
      <c r="A17623" s="2" t="s">
        <v>39609</v>
      </c>
    </row>
    <row r="17624" spans="1:1" x14ac:dyDescent="0.25">
      <c r="A17624" s="2" t="s">
        <v>39610</v>
      </c>
    </row>
    <row r="17625" spans="1:1" x14ac:dyDescent="0.25">
      <c r="A17625" s="2" t="s">
        <v>39611</v>
      </c>
    </row>
    <row r="17626" spans="1:1" x14ac:dyDescent="0.25">
      <c r="A17626" s="2" t="s">
        <v>39612</v>
      </c>
    </row>
    <row r="17627" spans="1:1" x14ac:dyDescent="0.25">
      <c r="A17627" s="2" t="s">
        <v>39613</v>
      </c>
    </row>
    <row r="17628" spans="1:1" x14ac:dyDescent="0.25">
      <c r="A17628" s="2" t="s">
        <v>39614</v>
      </c>
    </row>
    <row r="17629" spans="1:1" x14ac:dyDescent="0.25">
      <c r="A17629" s="2" t="s">
        <v>39615</v>
      </c>
    </row>
    <row r="17630" spans="1:1" x14ac:dyDescent="0.25">
      <c r="A17630" s="2" t="s">
        <v>39616</v>
      </c>
    </row>
    <row r="17631" spans="1:1" x14ac:dyDescent="0.25">
      <c r="A17631" s="2" t="s">
        <v>39617</v>
      </c>
    </row>
    <row r="17632" spans="1:1" x14ac:dyDescent="0.25">
      <c r="A17632" s="2" t="s">
        <v>39618</v>
      </c>
    </row>
    <row r="17633" spans="1:1" x14ac:dyDescent="0.25">
      <c r="A17633" s="2" t="s">
        <v>39619</v>
      </c>
    </row>
    <row r="17634" spans="1:1" x14ac:dyDescent="0.25">
      <c r="A17634" s="2" t="s">
        <v>39624</v>
      </c>
    </row>
    <row r="17635" spans="1:1" x14ac:dyDescent="0.25">
      <c r="A17635" s="2" t="s">
        <v>39620</v>
      </c>
    </row>
    <row r="17636" spans="1:1" x14ac:dyDescent="0.25">
      <c r="A17636" s="2" t="s">
        <v>39621</v>
      </c>
    </row>
    <row r="17637" spans="1:1" x14ac:dyDescent="0.25">
      <c r="A17637" s="2" t="s">
        <v>39622</v>
      </c>
    </row>
    <row r="17638" spans="1:1" x14ac:dyDescent="0.25">
      <c r="A17638" s="2" t="s">
        <v>39623</v>
      </c>
    </row>
    <row r="17639" spans="1:1" x14ac:dyDescent="0.25">
      <c r="A17639" s="2" t="s">
        <v>39625</v>
      </c>
    </row>
    <row r="17640" spans="1:1" x14ac:dyDescent="0.25">
      <c r="A17640" s="2" t="s">
        <v>39629</v>
      </c>
    </row>
    <row r="17641" spans="1:1" x14ac:dyDescent="0.25">
      <c r="A17641" s="2" t="s">
        <v>39626</v>
      </c>
    </row>
    <row r="17642" spans="1:1" x14ac:dyDescent="0.25">
      <c r="A17642" s="2" t="s">
        <v>39627</v>
      </c>
    </row>
    <row r="17643" spans="1:1" x14ac:dyDescent="0.25">
      <c r="A17643" s="2" t="s">
        <v>39628</v>
      </c>
    </row>
    <row r="17644" spans="1:1" x14ac:dyDescent="0.25">
      <c r="A17644" s="2" t="s">
        <v>39630</v>
      </c>
    </row>
    <row r="17645" spans="1:1" x14ac:dyDescent="0.25">
      <c r="A17645" s="2" t="s">
        <v>39631</v>
      </c>
    </row>
    <row r="17646" spans="1:1" x14ac:dyDescent="0.25">
      <c r="A17646" s="2" t="s">
        <v>39632</v>
      </c>
    </row>
    <row r="17647" spans="1:1" x14ac:dyDescent="0.25">
      <c r="A17647" s="2" t="s">
        <v>39633</v>
      </c>
    </row>
    <row r="17648" spans="1:1" x14ac:dyDescent="0.25">
      <c r="A17648" s="2" t="s">
        <v>39634</v>
      </c>
    </row>
    <row r="17649" spans="1:1" x14ac:dyDescent="0.25">
      <c r="A17649" s="2" t="s">
        <v>39635</v>
      </c>
    </row>
    <row r="17650" spans="1:1" x14ac:dyDescent="0.25">
      <c r="A17650" s="2" t="s">
        <v>39636</v>
      </c>
    </row>
    <row r="17651" spans="1:1" x14ac:dyDescent="0.25">
      <c r="A17651" s="2" t="s">
        <v>39637</v>
      </c>
    </row>
    <row r="17652" spans="1:1" x14ac:dyDescent="0.25">
      <c r="A17652" s="2" t="s">
        <v>39638</v>
      </c>
    </row>
    <row r="17653" spans="1:1" x14ac:dyDescent="0.25">
      <c r="A17653" s="2" t="s">
        <v>39639</v>
      </c>
    </row>
    <row r="17654" spans="1:1" x14ac:dyDescent="0.25">
      <c r="A17654" s="2" t="s">
        <v>39640</v>
      </c>
    </row>
    <row r="17655" spans="1:1" x14ac:dyDescent="0.25">
      <c r="A17655" s="2" t="s">
        <v>39641</v>
      </c>
    </row>
    <row r="17656" spans="1:1" x14ac:dyDescent="0.25">
      <c r="A17656" s="2" t="s">
        <v>39642</v>
      </c>
    </row>
    <row r="17657" spans="1:1" x14ac:dyDescent="0.25">
      <c r="A17657" s="2" t="s">
        <v>39643</v>
      </c>
    </row>
    <row r="17658" spans="1:1" x14ac:dyDescent="0.25">
      <c r="A17658" s="2" t="s">
        <v>39644</v>
      </c>
    </row>
    <row r="17659" spans="1:1" x14ac:dyDescent="0.25">
      <c r="A17659" s="2" t="s">
        <v>39645</v>
      </c>
    </row>
    <row r="17660" spans="1:1" x14ac:dyDescent="0.25">
      <c r="A17660" s="2" t="s">
        <v>39646</v>
      </c>
    </row>
    <row r="17661" spans="1:1" x14ac:dyDescent="0.25">
      <c r="A17661" s="2" t="s">
        <v>39647</v>
      </c>
    </row>
    <row r="17662" spans="1:1" x14ac:dyDescent="0.25">
      <c r="A17662" s="2" t="s">
        <v>39648</v>
      </c>
    </row>
    <row r="17663" spans="1:1" x14ac:dyDescent="0.25">
      <c r="A17663" s="2" t="s">
        <v>39649</v>
      </c>
    </row>
    <row r="17664" spans="1:1" x14ac:dyDescent="0.25">
      <c r="A17664" s="2" t="s">
        <v>39650</v>
      </c>
    </row>
    <row r="17665" spans="1:1" x14ac:dyDescent="0.25">
      <c r="A17665" s="2" t="s">
        <v>39651</v>
      </c>
    </row>
    <row r="17666" spans="1:1" x14ac:dyDescent="0.25">
      <c r="A17666" s="2" t="s">
        <v>39652</v>
      </c>
    </row>
    <row r="17667" spans="1:1" x14ac:dyDescent="0.25">
      <c r="A17667" s="2" t="s">
        <v>39653</v>
      </c>
    </row>
    <row r="17668" spans="1:1" x14ac:dyDescent="0.25">
      <c r="A17668" s="2" t="s">
        <v>39654</v>
      </c>
    </row>
    <row r="17669" spans="1:1" x14ac:dyDescent="0.25">
      <c r="A17669" s="2" t="s">
        <v>39655</v>
      </c>
    </row>
    <row r="17670" spans="1:1" x14ac:dyDescent="0.25">
      <c r="A17670" s="2" t="s">
        <v>39656</v>
      </c>
    </row>
    <row r="17671" spans="1:1" x14ac:dyDescent="0.25">
      <c r="A17671" s="2" t="s">
        <v>39657</v>
      </c>
    </row>
    <row r="17672" spans="1:1" x14ac:dyDescent="0.25">
      <c r="A17672" s="2" t="s">
        <v>39658</v>
      </c>
    </row>
    <row r="17673" spans="1:1" x14ac:dyDescent="0.25">
      <c r="A17673" s="2" t="s">
        <v>39659</v>
      </c>
    </row>
    <row r="17674" spans="1:1" x14ac:dyDescent="0.25">
      <c r="A17674" s="2" t="s">
        <v>39660</v>
      </c>
    </row>
    <row r="17675" spans="1:1" x14ac:dyDescent="0.25">
      <c r="A17675" s="2" t="s">
        <v>39661</v>
      </c>
    </row>
    <row r="17676" spans="1:1" x14ac:dyDescent="0.25">
      <c r="A17676" s="2" t="s">
        <v>39662</v>
      </c>
    </row>
    <row r="17677" spans="1:1" x14ac:dyDescent="0.25">
      <c r="A17677" s="2" t="s">
        <v>39663</v>
      </c>
    </row>
    <row r="17678" spans="1:1" x14ac:dyDescent="0.25">
      <c r="A17678" s="2" t="s">
        <v>39664</v>
      </c>
    </row>
    <row r="17679" spans="1:1" x14ac:dyDescent="0.25">
      <c r="A17679" s="2" t="s">
        <v>39665</v>
      </c>
    </row>
    <row r="17680" spans="1:1" x14ac:dyDescent="0.25">
      <c r="A17680" s="2" t="s">
        <v>39666</v>
      </c>
    </row>
    <row r="17681" spans="1:1" x14ac:dyDescent="0.25">
      <c r="A17681" s="2" t="s">
        <v>39667</v>
      </c>
    </row>
    <row r="17682" spans="1:1" x14ac:dyDescent="0.25">
      <c r="A17682" s="2" t="s">
        <v>39668</v>
      </c>
    </row>
    <row r="17683" spans="1:1" x14ac:dyDescent="0.25">
      <c r="A17683" s="2" t="s">
        <v>39703</v>
      </c>
    </row>
    <row r="17684" spans="1:1" x14ac:dyDescent="0.25">
      <c r="A17684" s="2" t="s">
        <v>39704</v>
      </c>
    </row>
    <row r="17685" spans="1:1" x14ac:dyDescent="0.25">
      <c r="A17685" s="2" t="s">
        <v>39705</v>
      </c>
    </row>
    <row r="17686" spans="1:1" x14ac:dyDescent="0.25">
      <c r="A17686" s="2" t="s">
        <v>39706</v>
      </c>
    </row>
    <row r="17687" spans="1:1" x14ac:dyDescent="0.25">
      <c r="A17687" s="2" t="s">
        <v>39707</v>
      </c>
    </row>
    <row r="17688" spans="1:1" x14ac:dyDescent="0.25">
      <c r="A17688" s="2" t="s">
        <v>39708</v>
      </c>
    </row>
    <row r="17689" spans="1:1" x14ac:dyDescent="0.25">
      <c r="A17689" s="2" t="s">
        <v>39709</v>
      </c>
    </row>
    <row r="17690" spans="1:1" x14ac:dyDescent="0.25">
      <c r="A17690" s="2" t="s">
        <v>39710</v>
      </c>
    </row>
    <row r="17691" spans="1:1" x14ac:dyDescent="0.25">
      <c r="A17691" s="2" t="s">
        <v>39669</v>
      </c>
    </row>
    <row r="17692" spans="1:1" x14ac:dyDescent="0.25">
      <c r="A17692" s="2" t="s">
        <v>39670</v>
      </c>
    </row>
    <row r="17693" spans="1:1" x14ac:dyDescent="0.25">
      <c r="A17693" s="2" t="s">
        <v>39671</v>
      </c>
    </row>
    <row r="17694" spans="1:1" x14ac:dyDescent="0.25">
      <c r="A17694" s="2" t="s">
        <v>39672</v>
      </c>
    </row>
    <row r="17695" spans="1:1" x14ac:dyDescent="0.25">
      <c r="A17695" s="2" t="s">
        <v>39673</v>
      </c>
    </row>
    <row r="17696" spans="1:1" x14ac:dyDescent="0.25">
      <c r="A17696" s="2" t="s">
        <v>39674</v>
      </c>
    </row>
    <row r="17697" spans="1:1" x14ac:dyDescent="0.25">
      <c r="A17697" s="2" t="s">
        <v>39675</v>
      </c>
    </row>
    <row r="17698" spans="1:1" x14ac:dyDescent="0.25">
      <c r="A17698" s="2" t="s">
        <v>39676</v>
      </c>
    </row>
    <row r="17699" spans="1:1" x14ac:dyDescent="0.25">
      <c r="A17699" s="2" t="s">
        <v>39677</v>
      </c>
    </row>
    <row r="17700" spans="1:1" x14ac:dyDescent="0.25">
      <c r="A17700" s="2" t="s">
        <v>39678</v>
      </c>
    </row>
    <row r="17701" spans="1:1" x14ac:dyDescent="0.25">
      <c r="A17701" s="2" t="s">
        <v>39679</v>
      </c>
    </row>
    <row r="17702" spans="1:1" x14ac:dyDescent="0.25">
      <c r="A17702" s="2" t="s">
        <v>39680</v>
      </c>
    </row>
    <row r="17703" spans="1:1" x14ac:dyDescent="0.25">
      <c r="A17703" s="2" t="s">
        <v>39681</v>
      </c>
    </row>
    <row r="17704" spans="1:1" x14ac:dyDescent="0.25">
      <c r="A17704" s="2" t="s">
        <v>39682</v>
      </c>
    </row>
    <row r="17705" spans="1:1" x14ac:dyDescent="0.25">
      <c r="A17705" s="2" t="s">
        <v>39683</v>
      </c>
    </row>
    <row r="17706" spans="1:1" x14ac:dyDescent="0.25">
      <c r="A17706" s="2" t="s">
        <v>39684</v>
      </c>
    </row>
    <row r="17707" spans="1:1" x14ac:dyDescent="0.25">
      <c r="A17707" s="2" t="s">
        <v>39685</v>
      </c>
    </row>
    <row r="17708" spans="1:1" x14ac:dyDescent="0.25">
      <c r="A17708" s="2" t="s">
        <v>39686</v>
      </c>
    </row>
    <row r="17709" spans="1:1" x14ac:dyDescent="0.25">
      <c r="A17709" s="2" t="s">
        <v>39687</v>
      </c>
    </row>
    <row r="17710" spans="1:1" x14ac:dyDescent="0.25">
      <c r="A17710" s="2" t="s">
        <v>39688</v>
      </c>
    </row>
    <row r="17711" spans="1:1" x14ac:dyDescent="0.25">
      <c r="A17711" s="2" t="s">
        <v>39689</v>
      </c>
    </row>
    <row r="17712" spans="1:1" x14ac:dyDescent="0.25">
      <c r="A17712" s="2" t="s">
        <v>39690</v>
      </c>
    </row>
    <row r="17713" spans="1:1" x14ac:dyDescent="0.25">
      <c r="A17713" s="2" t="s">
        <v>39691</v>
      </c>
    </row>
    <row r="17714" spans="1:1" x14ac:dyDescent="0.25">
      <c r="A17714" s="2" t="s">
        <v>39692</v>
      </c>
    </row>
    <row r="17715" spans="1:1" x14ac:dyDescent="0.25">
      <c r="A17715" s="2" t="s">
        <v>39693</v>
      </c>
    </row>
    <row r="17716" spans="1:1" x14ac:dyDescent="0.25">
      <c r="A17716" s="2" t="s">
        <v>39694</v>
      </c>
    </row>
    <row r="17717" spans="1:1" x14ac:dyDescent="0.25">
      <c r="A17717" s="2" t="s">
        <v>39695</v>
      </c>
    </row>
    <row r="17718" spans="1:1" x14ac:dyDescent="0.25">
      <c r="A17718" s="2" t="s">
        <v>39696</v>
      </c>
    </row>
    <row r="17719" spans="1:1" x14ac:dyDescent="0.25">
      <c r="A17719" s="2" t="s">
        <v>39697</v>
      </c>
    </row>
    <row r="17720" spans="1:1" x14ac:dyDescent="0.25">
      <c r="A17720" s="2" t="s">
        <v>39698</v>
      </c>
    </row>
    <row r="17721" spans="1:1" x14ac:dyDescent="0.25">
      <c r="A17721" s="2" t="s">
        <v>39699</v>
      </c>
    </row>
    <row r="17722" spans="1:1" x14ac:dyDescent="0.25">
      <c r="A17722" s="2" t="s">
        <v>39700</v>
      </c>
    </row>
    <row r="17723" spans="1:1" x14ac:dyDescent="0.25">
      <c r="A17723" s="2" t="s">
        <v>39701</v>
      </c>
    </row>
    <row r="17724" spans="1:1" x14ac:dyDescent="0.25">
      <c r="A17724" s="2" t="s">
        <v>39702</v>
      </c>
    </row>
    <row r="17725" spans="1:1" x14ac:dyDescent="0.25">
      <c r="A17725" s="2" t="s">
        <v>39711</v>
      </c>
    </row>
    <row r="17726" spans="1:1" x14ac:dyDescent="0.25">
      <c r="A17726" s="2" t="s">
        <v>39712</v>
      </c>
    </row>
    <row r="17727" spans="1:1" x14ac:dyDescent="0.25">
      <c r="A17727" s="2" t="s">
        <v>39713</v>
      </c>
    </row>
    <row r="17728" spans="1:1" x14ac:dyDescent="0.25">
      <c r="A17728" s="2" t="s">
        <v>39714</v>
      </c>
    </row>
    <row r="17729" spans="1:1" x14ac:dyDescent="0.25">
      <c r="A17729" s="2" t="s">
        <v>39715</v>
      </c>
    </row>
    <row r="17730" spans="1:1" x14ac:dyDescent="0.25">
      <c r="A17730" s="2" t="s">
        <v>39716</v>
      </c>
    </row>
    <row r="17731" spans="1:1" x14ac:dyDescent="0.25">
      <c r="A17731" s="2" t="s">
        <v>39717</v>
      </c>
    </row>
    <row r="17732" spans="1:1" x14ac:dyDescent="0.25">
      <c r="A17732" s="2" t="s">
        <v>39718</v>
      </c>
    </row>
    <row r="17733" spans="1:1" x14ac:dyDescent="0.25">
      <c r="A17733" s="2" t="s">
        <v>39719</v>
      </c>
    </row>
    <row r="17734" spans="1:1" x14ac:dyDescent="0.25">
      <c r="A17734" s="2" t="s">
        <v>39720</v>
      </c>
    </row>
    <row r="17735" spans="1:1" x14ac:dyDescent="0.25">
      <c r="A17735" s="2" t="s">
        <v>39721</v>
      </c>
    </row>
    <row r="17736" spans="1:1" x14ac:dyDescent="0.25">
      <c r="A17736" s="2" t="s">
        <v>39722</v>
      </c>
    </row>
    <row r="17737" spans="1:1" x14ac:dyDescent="0.25">
      <c r="A17737" s="2" t="s">
        <v>39723</v>
      </c>
    </row>
    <row r="17738" spans="1:1" x14ac:dyDescent="0.25">
      <c r="A17738" s="2" t="s">
        <v>39724</v>
      </c>
    </row>
    <row r="17739" spans="1:1" x14ac:dyDescent="0.25">
      <c r="A17739" s="2" t="s">
        <v>39725</v>
      </c>
    </row>
    <row r="17740" spans="1:1" x14ac:dyDescent="0.25">
      <c r="A17740" s="2" t="s">
        <v>39726</v>
      </c>
    </row>
    <row r="17741" spans="1:1" x14ac:dyDescent="0.25">
      <c r="A17741" s="2" t="s">
        <v>39727</v>
      </c>
    </row>
    <row r="17742" spans="1:1" x14ac:dyDescent="0.25">
      <c r="A17742" s="2" t="s">
        <v>39728</v>
      </c>
    </row>
    <row r="17743" spans="1:1" x14ac:dyDescent="0.25">
      <c r="A17743" s="2" t="s">
        <v>39729</v>
      </c>
    </row>
    <row r="17744" spans="1:1" x14ac:dyDescent="0.25">
      <c r="A17744" s="2" t="s">
        <v>39730</v>
      </c>
    </row>
    <row r="17745" spans="1:1" x14ac:dyDescent="0.25">
      <c r="A17745" s="2" t="s">
        <v>39731</v>
      </c>
    </row>
    <row r="17746" spans="1:1" x14ac:dyDescent="0.25">
      <c r="A17746" s="2" t="s">
        <v>39734</v>
      </c>
    </row>
    <row r="17747" spans="1:1" x14ac:dyDescent="0.25">
      <c r="A17747" s="2" t="s">
        <v>39735</v>
      </c>
    </row>
    <row r="17748" spans="1:1" x14ac:dyDescent="0.25">
      <c r="A17748" s="2" t="s">
        <v>39732</v>
      </c>
    </row>
    <row r="17749" spans="1:1" x14ac:dyDescent="0.25">
      <c r="A17749" s="2" t="s">
        <v>39733</v>
      </c>
    </row>
    <row r="17750" spans="1:1" x14ac:dyDescent="0.25">
      <c r="A17750" s="2" t="s">
        <v>39736</v>
      </c>
    </row>
    <row r="17751" spans="1:1" x14ac:dyDescent="0.25">
      <c r="A17751" s="2" t="s">
        <v>39737</v>
      </c>
    </row>
    <row r="17752" spans="1:1" x14ac:dyDescent="0.25">
      <c r="A17752" s="2" t="s">
        <v>39738</v>
      </c>
    </row>
    <row r="17753" spans="1:1" x14ac:dyDescent="0.25">
      <c r="A17753" s="2" t="s">
        <v>39739</v>
      </c>
    </row>
    <row r="17754" spans="1:1" x14ac:dyDescent="0.25">
      <c r="A17754" s="2" t="s">
        <v>39740</v>
      </c>
    </row>
    <row r="17755" spans="1:1" x14ac:dyDescent="0.25">
      <c r="A17755" s="2" t="s">
        <v>39741</v>
      </c>
    </row>
    <row r="17756" spans="1:1" x14ac:dyDescent="0.25">
      <c r="A17756" s="2" t="s">
        <v>39742</v>
      </c>
    </row>
    <row r="17757" spans="1:1" x14ac:dyDescent="0.25">
      <c r="A17757" s="2" t="s">
        <v>39743</v>
      </c>
    </row>
    <row r="17758" spans="1:1" x14ac:dyDescent="0.25">
      <c r="A17758" s="2" t="s">
        <v>39744</v>
      </c>
    </row>
    <row r="17759" spans="1:1" x14ac:dyDescent="0.25">
      <c r="A17759" s="2" t="s">
        <v>39745</v>
      </c>
    </row>
    <row r="17760" spans="1:1" x14ac:dyDescent="0.25">
      <c r="A17760" s="2" t="s">
        <v>39746</v>
      </c>
    </row>
    <row r="17761" spans="1:1" x14ac:dyDescent="0.25">
      <c r="A17761" s="2" t="s">
        <v>39747</v>
      </c>
    </row>
    <row r="17762" spans="1:1" x14ac:dyDescent="0.25">
      <c r="A17762" s="2" t="s">
        <v>39748</v>
      </c>
    </row>
    <row r="17763" spans="1:1" x14ac:dyDescent="0.25">
      <c r="A17763" s="2" t="s">
        <v>39749</v>
      </c>
    </row>
    <row r="17764" spans="1:1" x14ac:dyDescent="0.25">
      <c r="A17764" s="2" t="s">
        <v>39750</v>
      </c>
    </row>
    <row r="17765" spans="1:1" x14ac:dyDescent="0.25">
      <c r="A17765" s="2" t="s">
        <v>39751</v>
      </c>
    </row>
    <row r="17766" spans="1:1" x14ac:dyDescent="0.25">
      <c r="A17766" s="2" t="s">
        <v>39752</v>
      </c>
    </row>
    <row r="17767" spans="1:1" x14ac:dyDescent="0.25">
      <c r="A17767" s="2" t="s">
        <v>39753</v>
      </c>
    </row>
    <row r="17768" spans="1:1" x14ac:dyDescent="0.25">
      <c r="A17768" s="2" t="s">
        <v>39754</v>
      </c>
    </row>
    <row r="17769" spans="1:1" x14ac:dyDescent="0.25">
      <c r="A17769" s="2" t="s">
        <v>39755</v>
      </c>
    </row>
    <row r="17770" spans="1:1" x14ac:dyDescent="0.25">
      <c r="A17770" s="2" t="s">
        <v>39756</v>
      </c>
    </row>
    <row r="17771" spans="1:1" x14ac:dyDescent="0.25">
      <c r="A17771" s="2" t="s">
        <v>39757</v>
      </c>
    </row>
    <row r="17772" spans="1:1" x14ac:dyDescent="0.25">
      <c r="A17772" s="2" t="s">
        <v>39758</v>
      </c>
    </row>
    <row r="17773" spans="1:1" x14ac:dyDescent="0.25">
      <c r="A17773" s="2" t="s">
        <v>39759</v>
      </c>
    </row>
    <row r="17774" spans="1:1" x14ac:dyDescent="0.25">
      <c r="A17774" s="2" t="s">
        <v>39760</v>
      </c>
    </row>
    <row r="17775" spans="1:1" x14ac:dyDescent="0.25">
      <c r="A17775" s="2" t="s">
        <v>39761</v>
      </c>
    </row>
    <row r="17776" spans="1:1" x14ac:dyDescent="0.25">
      <c r="A17776" s="2" t="s">
        <v>39762</v>
      </c>
    </row>
    <row r="17777" spans="1:1" x14ac:dyDescent="0.25">
      <c r="A17777" s="2" t="s">
        <v>39763</v>
      </c>
    </row>
    <row r="17778" spans="1:1" x14ac:dyDescent="0.25">
      <c r="A17778" s="2" t="s">
        <v>39764</v>
      </c>
    </row>
    <row r="17779" spans="1:1" x14ac:dyDescent="0.25">
      <c r="A17779" s="2" t="s">
        <v>39765</v>
      </c>
    </row>
    <row r="17780" spans="1:1" x14ac:dyDescent="0.25">
      <c r="A17780" s="2" t="s">
        <v>39766</v>
      </c>
    </row>
    <row r="17781" spans="1:1" x14ac:dyDescent="0.25">
      <c r="A17781" s="2" t="s">
        <v>39767</v>
      </c>
    </row>
    <row r="17782" spans="1:1" x14ac:dyDescent="0.25">
      <c r="A17782" s="2" t="s">
        <v>39768</v>
      </c>
    </row>
    <row r="17783" spans="1:1" x14ac:dyDescent="0.25">
      <c r="A17783" s="2" t="s">
        <v>39769</v>
      </c>
    </row>
    <row r="17784" spans="1:1" x14ac:dyDescent="0.25">
      <c r="A17784" s="2" t="s">
        <v>39770</v>
      </c>
    </row>
    <row r="17785" spans="1:1" x14ac:dyDescent="0.25">
      <c r="A17785" s="2" t="s">
        <v>39771</v>
      </c>
    </row>
    <row r="17786" spans="1:1" x14ac:dyDescent="0.25">
      <c r="A17786" s="2" t="s">
        <v>39772</v>
      </c>
    </row>
    <row r="17787" spans="1:1" x14ac:dyDescent="0.25">
      <c r="A17787" s="2" t="s">
        <v>39773</v>
      </c>
    </row>
    <row r="17788" spans="1:1" x14ac:dyDescent="0.25">
      <c r="A17788" s="2" t="s">
        <v>39774</v>
      </c>
    </row>
    <row r="17789" spans="1:1" x14ac:dyDescent="0.25">
      <c r="A17789" s="2" t="s">
        <v>39775</v>
      </c>
    </row>
    <row r="17790" spans="1:1" x14ac:dyDescent="0.25">
      <c r="A17790" s="2" t="s">
        <v>39776</v>
      </c>
    </row>
    <row r="17791" spans="1:1" x14ac:dyDescent="0.25">
      <c r="A17791" s="2" t="s">
        <v>39777</v>
      </c>
    </row>
    <row r="17792" spans="1:1" x14ac:dyDescent="0.25">
      <c r="A17792" s="2" t="s">
        <v>39778</v>
      </c>
    </row>
    <row r="17793" spans="1:1" x14ac:dyDescent="0.25">
      <c r="A17793" s="2" t="s">
        <v>39779</v>
      </c>
    </row>
    <row r="17794" spans="1:1" x14ac:dyDescent="0.25">
      <c r="A17794" s="2" t="s">
        <v>39780</v>
      </c>
    </row>
    <row r="17795" spans="1:1" x14ac:dyDescent="0.25">
      <c r="A17795" s="2" t="s">
        <v>39781</v>
      </c>
    </row>
    <row r="17796" spans="1:1" x14ac:dyDescent="0.25">
      <c r="A17796" s="2" t="s">
        <v>39782</v>
      </c>
    </row>
    <row r="17797" spans="1:1" x14ac:dyDescent="0.25">
      <c r="A17797" s="2" t="s">
        <v>39783</v>
      </c>
    </row>
    <row r="17798" spans="1:1" x14ac:dyDescent="0.25">
      <c r="A17798" s="2" t="s">
        <v>39784</v>
      </c>
    </row>
    <row r="17799" spans="1:1" x14ac:dyDescent="0.25">
      <c r="A17799" s="2" t="s">
        <v>39785</v>
      </c>
    </row>
    <row r="17800" spans="1:1" x14ac:dyDescent="0.25">
      <c r="A17800" s="2" t="s">
        <v>39786</v>
      </c>
    </row>
    <row r="17801" spans="1:1" x14ac:dyDescent="0.25">
      <c r="A17801" s="2" t="s">
        <v>39787</v>
      </c>
    </row>
    <row r="17802" spans="1:1" x14ac:dyDescent="0.25">
      <c r="A17802" s="2" t="s">
        <v>39788</v>
      </c>
    </row>
    <row r="17803" spans="1:1" x14ac:dyDescent="0.25">
      <c r="A17803" s="2" t="s">
        <v>39789</v>
      </c>
    </row>
    <row r="17804" spans="1:1" x14ac:dyDescent="0.25">
      <c r="A17804" s="2" t="s">
        <v>39790</v>
      </c>
    </row>
    <row r="17805" spans="1:1" x14ac:dyDescent="0.25">
      <c r="A17805" s="2" t="s">
        <v>39791</v>
      </c>
    </row>
    <row r="17806" spans="1:1" x14ac:dyDescent="0.25">
      <c r="A17806" s="2" t="s">
        <v>39792</v>
      </c>
    </row>
    <row r="17807" spans="1:1" x14ac:dyDescent="0.25">
      <c r="A17807" s="2" t="s">
        <v>39793</v>
      </c>
    </row>
    <row r="17808" spans="1:1" x14ac:dyDescent="0.25">
      <c r="A17808" s="2" t="s">
        <v>39794</v>
      </c>
    </row>
    <row r="17809" spans="1:1" x14ac:dyDescent="0.25">
      <c r="A17809" s="2" t="s">
        <v>39795</v>
      </c>
    </row>
    <row r="17810" spans="1:1" x14ac:dyDescent="0.25">
      <c r="A17810" s="2" t="s">
        <v>39796</v>
      </c>
    </row>
    <row r="17811" spans="1:1" x14ac:dyDescent="0.25">
      <c r="A17811" s="2" t="s">
        <v>39797</v>
      </c>
    </row>
    <row r="17812" spans="1:1" x14ac:dyDescent="0.25">
      <c r="A17812" s="2" t="s">
        <v>39798</v>
      </c>
    </row>
    <row r="17813" spans="1:1" x14ac:dyDescent="0.25">
      <c r="A17813" s="2" t="s">
        <v>39799</v>
      </c>
    </row>
    <row r="17814" spans="1:1" x14ac:dyDescent="0.25">
      <c r="A17814" s="2" t="s">
        <v>39800</v>
      </c>
    </row>
    <row r="17815" spans="1:1" x14ac:dyDescent="0.25">
      <c r="A17815" s="2" t="s">
        <v>39801</v>
      </c>
    </row>
    <row r="17816" spans="1:1" x14ac:dyDescent="0.25">
      <c r="A17816" s="2" t="s">
        <v>39802</v>
      </c>
    </row>
    <row r="17817" spans="1:1" x14ac:dyDescent="0.25">
      <c r="A17817" s="2" t="s">
        <v>39803</v>
      </c>
    </row>
    <row r="17818" spans="1:1" x14ac:dyDescent="0.25">
      <c r="A17818" s="2" t="s">
        <v>39804</v>
      </c>
    </row>
    <row r="17819" spans="1:1" x14ac:dyDescent="0.25">
      <c r="A17819" s="2" t="s">
        <v>39805</v>
      </c>
    </row>
    <row r="17820" spans="1:1" x14ac:dyDescent="0.25">
      <c r="A17820" s="2" t="s">
        <v>39806</v>
      </c>
    </row>
    <row r="17821" spans="1:1" x14ac:dyDescent="0.25">
      <c r="A17821" s="2" t="s">
        <v>39807</v>
      </c>
    </row>
    <row r="17822" spans="1:1" x14ac:dyDescent="0.25">
      <c r="A17822" s="2" t="s">
        <v>39808</v>
      </c>
    </row>
    <row r="17823" spans="1:1" x14ac:dyDescent="0.25">
      <c r="A17823" s="2" t="s">
        <v>39809</v>
      </c>
    </row>
    <row r="17824" spans="1:1" x14ac:dyDescent="0.25">
      <c r="A17824" s="2" t="s">
        <v>39810</v>
      </c>
    </row>
    <row r="17825" spans="1:1" x14ac:dyDescent="0.25">
      <c r="A17825" s="2" t="s">
        <v>39811</v>
      </c>
    </row>
    <row r="17826" spans="1:1" x14ac:dyDescent="0.25">
      <c r="A17826" s="2" t="s">
        <v>39812</v>
      </c>
    </row>
    <row r="17827" spans="1:1" x14ac:dyDescent="0.25">
      <c r="A17827" s="2" t="s">
        <v>39813</v>
      </c>
    </row>
    <row r="17828" spans="1:1" x14ac:dyDescent="0.25">
      <c r="A17828" s="2" t="s">
        <v>39814</v>
      </c>
    </row>
    <row r="17829" spans="1:1" x14ac:dyDescent="0.25">
      <c r="A17829" s="2" t="s">
        <v>39815</v>
      </c>
    </row>
    <row r="17830" spans="1:1" x14ac:dyDescent="0.25">
      <c r="A17830" s="2" t="s">
        <v>39816</v>
      </c>
    </row>
    <row r="17831" spans="1:1" x14ac:dyDescent="0.25">
      <c r="A17831" s="2" t="s">
        <v>39817</v>
      </c>
    </row>
    <row r="17832" spans="1:1" x14ac:dyDescent="0.25">
      <c r="A17832" s="2" t="s">
        <v>39818</v>
      </c>
    </row>
    <row r="17833" spans="1:1" x14ac:dyDescent="0.25">
      <c r="A17833" s="2" t="s">
        <v>39819</v>
      </c>
    </row>
    <row r="17834" spans="1:1" x14ac:dyDescent="0.25">
      <c r="A17834" s="2" t="s">
        <v>39820</v>
      </c>
    </row>
    <row r="17835" spans="1:1" x14ac:dyDescent="0.25">
      <c r="A17835" s="2" t="s">
        <v>39821</v>
      </c>
    </row>
    <row r="17836" spans="1:1" x14ac:dyDescent="0.25">
      <c r="A17836" s="2" t="s">
        <v>39822</v>
      </c>
    </row>
    <row r="17837" spans="1:1" x14ac:dyDescent="0.25">
      <c r="A17837" s="2" t="s">
        <v>39823</v>
      </c>
    </row>
    <row r="17838" spans="1:1" x14ac:dyDescent="0.25">
      <c r="A17838" s="2" t="s">
        <v>39824</v>
      </c>
    </row>
    <row r="17839" spans="1:1" x14ac:dyDescent="0.25">
      <c r="A17839" s="2" t="s">
        <v>39825</v>
      </c>
    </row>
    <row r="17840" spans="1:1" x14ac:dyDescent="0.25">
      <c r="A17840" s="2" t="s">
        <v>39826</v>
      </c>
    </row>
    <row r="17841" spans="1:1" x14ac:dyDescent="0.25">
      <c r="A17841" s="2" t="s">
        <v>39827</v>
      </c>
    </row>
    <row r="17842" spans="1:1" x14ac:dyDescent="0.25">
      <c r="A17842" s="2" t="s">
        <v>39828</v>
      </c>
    </row>
    <row r="17843" spans="1:1" x14ac:dyDescent="0.25">
      <c r="A17843" s="2" t="s">
        <v>39829</v>
      </c>
    </row>
    <row r="17844" spans="1:1" x14ac:dyDescent="0.25">
      <c r="A17844" s="2" t="s">
        <v>39830</v>
      </c>
    </row>
    <row r="17845" spans="1:1" x14ac:dyDescent="0.25">
      <c r="A17845" s="2" t="s">
        <v>39831</v>
      </c>
    </row>
    <row r="17846" spans="1:1" x14ac:dyDescent="0.25">
      <c r="A17846" s="2" t="s">
        <v>39832</v>
      </c>
    </row>
    <row r="17847" spans="1:1" x14ac:dyDescent="0.25">
      <c r="A17847" s="2" t="s">
        <v>39833</v>
      </c>
    </row>
    <row r="17848" spans="1:1" x14ac:dyDescent="0.25">
      <c r="A17848" s="2" t="s">
        <v>39834</v>
      </c>
    </row>
    <row r="17849" spans="1:1" x14ac:dyDescent="0.25">
      <c r="A17849" s="2" t="s">
        <v>39835</v>
      </c>
    </row>
    <row r="17850" spans="1:1" x14ac:dyDescent="0.25">
      <c r="A17850" s="2" t="s">
        <v>39836</v>
      </c>
    </row>
    <row r="17851" spans="1:1" x14ac:dyDescent="0.25">
      <c r="A17851" s="2" t="s">
        <v>39837</v>
      </c>
    </row>
    <row r="17852" spans="1:1" x14ac:dyDescent="0.25">
      <c r="A17852" s="2" t="s">
        <v>39838</v>
      </c>
    </row>
    <row r="17853" spans="1:1" x14ac:dyDescent="0.25">
      <c r="A17853" s="2" t="s">
        <v>39839</v>
      </c>
    </row>
    <row r="17854" spans="1:1" x14ac:dyDescent="0.25">
      <c r="A17854" s="2" t="s">
        <v>39840</v>
      </c>
    </row>
    <row r="17855" spans="1:1" x14ac:dyDescent="0.25">
      <c r="A17855" s="2" t="s">
        <v>39841</v>
      </c>
    </row>
    <row r="17856" spans="1:1" x14ac:dyDescent="0.25">
      <c r="A17856" s="2" t="s">
        <v>39842</v>
      </c>
    </row>
    <row r="17857" spans="1:1" x14ac:dyDescent="0.25">
      <c r="A17857" s="2" t="s">
        <v>39843</v>
      </c>
    </row>
    <row r="17858" spans="1:1" x14ac:dyDescent="0.25">
      <c r="A17858" s="2" t="s">
        <v>39844</v>
      </c>
    </row>
    <row r="17859" spans="1:1" x14ac:dyDescent="0.25">
      <c r="A17859" s="2" t="s">
        <v>39845</v>
      </c>
    </row>
    <row r="17860" spans="1:1" x14ac:dyDescent="0.25">
      <c r="A17860" s="2" t="s">
        <v>39861</v>
      </c>
    </row>
    <row r="17861" spans="1:1" x14ac:dyDescent="0.25">
      <c r="A17861" s="2" t="s">
        <v>39862</v>
      </c>
    </row>
    <row r="17862" spans="1:1" x14ac:dyDescent="0.25">
      <c r="A17862" s="2" t="s">
        <v>39863</v>
      </c>
    </row>
    <row r="17863" spans="1:1" x14ac:dyDescent="0.25">
      <c r="A17863" s="2" t="s">
        <v>39846</v>
      </c>
    </row>
    <row r="17864" spans="1:1" x14ac:dyDescent="0.25">
      <c r="A17864" s="2" t="s">
        <v>39847</v>
      </c>
    </row>
    <row r="17865" spans="1:1" x14ac:dyDescent="0.25">
      <c r="A17865" s="2" t="s">
        <v>39848</v>
      </c>
    </row>
    <row r="17866" spans="1:1" x14ac:dyDescent="0.25">
      <c r="A17866" s="2" t="s">
        <v>39849</v>
      </c>
    </row>
    <row r="17867" spans="1:1" x14ac:dyDescent="0.25">
      <c r="A17867" s="2" t="s">
        <v>39850</v>
      </c>
    </row>
    <row r="17868" spans="1:1" x14ac:dyDescent="0.25">
      <c r="A17868" s="2" t="s">
        <v>39851</v>
      </c>
    </row>
    <row r="17869" spans="1:1" x14ac:dyDescent="0.25">
      <c r="A17869" s="2" t="s">
        <v>39852</v>
      </c>
    </row>
    <row r="17870" spans="1:1" x14ac:dyDescent="0.25">
      <c r="A17870" s="2" t="s">
        <v>39853</v>
      </c>
    </row>
    <row r="17871" spans="1:1" x14ac:dyDescent="0.25">
      <c r="A17871" s="2" t="s">
        <v>39854</v>
      </c>
    </row>
    <row r="17872" spans="1:1" x14ac:dyDescent="0.25">
      <c r="A17872" s="2" t="s">
        <v>39855</v>
      </c>
    </row>
    <row r="17873" spans="1:1" x14ac:dyDescent="0.25">
      <c r="A17873" s="2" t="s">
        <v>39856</v>
      </c>
    </row>
    <row r="17874" spans="1:1" x14ac:dyDescent="0.25">
      <c r="A17874" s="2" t="s">
        <v>39857</v>
      </c>
    </row>
    <row r="17875" spans="1:1" x14ac:dyDescent="0.25">
      <c r="A17875" s="2" t="s">
        <v>39858</v>
      </c>
    </row>
    <row r="17876" spans="1:1" x14ac:dyDescent="0.25">
      <c r="A17876" s="2" t="s">
        <v>39859</v>
      </c>
    </row>
    <row r="17877" spans="1:1" x14ac:dyDescent="0.25">
      <c r="A17877" s="2" t="s">
        <v>39860</v>
      </c>
    </row>
    <row r="17878" spans="1:1" x14ac:dyDescent="0.25">
      <c r="A17878" s="2" t="s">
        <v>39864</v>
      </c>
    </row>
    <row r="17879" spans="1:1" x14ac:dyDescent="0.25">
      <c r="A17879" s="2" t="s">
        <v>39865</v>
      </c>
    </row>
    <row r="17880" spans="1:1" x14ac:dyDescent="0.25">
      <c r="A17880" s="2" t="s">
        <v>39866</v>
      </c>
    </row>
    <row r="17881" spans="1:1" x14ac:dyDescent="0.25">
      <c r="A17881" s="2" t="s">
        <v>39867</v>
      </c>
    </row>
    <row r="17882" spans="1:1" x14ac:dyDescent="0.25">
      <c r="A17882" s="2" t="s">
        <v>39868</v>
      </c>
    </row>
    <row r="17883" spans="1:1" x14ac:dyDescent="0.25">
      <c r="A17883" s="2" t="s">
        <v>39869</v>
      </c>
    </row>
    <row r="17884" spans="1:1" x14ac:dyDescent="0.25">
      <c r="A17884" s="2" t="s">
        <v>39870</v>
      </c>
    </row>
    <row r="17885" spans="1:1" x14ac:dyDescent="0.25">
      <c r="A17885" s="2" t="s">
        <v>39871</v>
      </c>
    </row>
    <row r="17886" spans="1:1" x14ac:dyDescent="0.25">
      <c r="A17886" s="2" t="s">
        <v>39872</v>
      </c>
    </row>
    <row r="17887" spans="1:1" x14ac:dyDescent="0.25">
      <c r="A17887" s="2" t="s">
        <v>39873</v>
      </c>
    </row>
    <row r="17888" spans="1:1" x14ac:dyDescent="0.25">
      <c r="A17888" s="2" t="s">
        <v>39874</v>
      </c>
    </row>
    <row r="17889" spans="1:1" x14ac:dyDescent="0.25">
      <c r="A17889" s="2" t="s">
        <v>39875</v>
      </c>
    </row>
    <row r="17890" spans="1:1" x14ac:dyDescent="0.25">
      <c r="A17890" s="2" t="s">
        <v>39876</v>
      </c>
    </row>
    <row r="17891" spans="1:1" x14ac:dyDescent="0.25">
      <c r="A17891" s="2" t="s">
        <v>39877</v>
      </c>
    </row>
    <row r="17892" spans="1:1" x14ac:dyDescent="0.25">
      <c r="A17892" s="2" t="s">
        <v>39878</v>
      </c>
    </row>
    <row r="17893" spans="1:1" x14ac:dyDescent="0.25">
      <c r="A17893" s="2" t="s">
        <v>39879</v>
      </c>
    </row>
    <row r="17894" spans="1:1" x14ac:dyDescent="0.25">
      <c r="A17894" s="2" t="s">
        <v>39880</v>
      </c>
    </row>
    <row r="17895" spans="1:1" x14ac:dyDescent="0.25">
      <c r="A17895" s="2" t="s">
        <v>39881</v>
      </c>
    </row>
    <row r="17896" spans="1:1" x14ac:dyDescent="0.25">
      <c r="A17896" s="2" t="s">
        <v>39882</v>
      </c>
    </row>
    <row r="17897" spans="1:1" x14ac:dyDescent="0.25">
      <c r="A17897" s="2" t="s">
        <v>39883</v>
      </c>
    </row>
    <row r="17898" spans="1:1" x14ac:dyDescent="0.25">
      <c r="A17898" s="2" t="s">
        <v>39884</v>
      </c>
    </row>
    <row r="17899" spans="1:1" x14ac:dyDescent="0.25">
      <c r="A17899" s="2" t="s">
        <v>39885</v>
      </c>
    </row>
    <row r="17900" spans="1:1" x14ac:dyDescent="0.25">
      <c r="A17900" s="2" t="s">
        <v>39886</v>
      </c>
    </row>
    <row r="17901" spans="1:1" x14ac:dyDescent="0.25">
      <c r="A17901" s="2" t="s">
        <v>39887</v>
      </c>
    </row>
    <row r="17902" spans="1:1" x14ac:dyDescent="0.25">
      <c r="A17902" s="2" t="s">
        <v>39888</v>
      </c>
    </row>
    <row r="17903" spans="1:1" x14ac:dyDescent="0.25">
      <c r="A17903" s="2" t="s">
        <v>39889</v>
      </c>
    </row>
    <row r="17904" spans="1:1" x14ac:dyDescent="0.25">
      <c r="A17904" s="2" t="s">
        <v>39890</v>
      </c>
    </row>
    <row r="17905" spans="1:1" x14ac:dyDescent="0.25">
      <c r="A17905" s="2" t="s">
        <v>39891</v>
      </c>
    </row>
    <row r="17906" spans="1:1" x14ac:dyDescent="0.25">
      <c r="A17906" s="2" t="s">
        <v>39892</v>
      </c>
    </row>
    <row r="17907" spans="1:1" x14ac:dyDescent="0.25">
      <c r="A17907" s="2" t="s">
        <v>39893</v>
      </c>
    </row>
    <row r="17908" spans="1:1" x14ac:dyDescent="0.25">
      <c r="A17908" s="2" t="s">
        <v>39894</v>
      </c>
    </row>
    <row r="17909" spans="1:1" x14ac:dyDescent="0.25">
      <c r="A17909" s="2" t="s">
        <v>39895</v>
      </c>
    </row>
    <row r="17910" spans="1:1" x14ac:dyDescent="0.25">
      <c r="A17910" s="2" t="s">
        <v>39896</v>
      </c>
    </row>
    <row r="17911" spans="1:1" x14ac:dyDescent="0.25">
      <c r="A17911" s="2" t="s">
        <v>39897</v>
      </c>
    </row>
    <row r="17912" spans="1:1" x14ac:dyDescent="0.25">
      <c r="A17912" s="2" t="s">
        <v>39898</v>
      </c>
    </row>
    <row r="17913" spans="1:1" x14ac:dyDescent="0.25">
      <c r="A17913" s="2" t="s">
        <v>39899</v>
      </c>
    </row>
    <row r="17914" spans="1:1" x14ac:dyDescent="0.25">
      <c r="A17914" s="2" t="s">
        <v>39900</v>
      </c>
    </row>
    <row r="17915" spans="1:1" x14ac:dyDescent="0.25">
      <c r="A17915" s="2" t="s">
        <v>39901</v>
      </c>
    </row>
    <row r="17916" spans="1:1" x14ac:dyDescent="0.25">
      <c r="A17916" s="2" t="s">
        <v>39902</v>
      </c>
    </row>
    <row r="17917" spans="1:1" x14ac:dyDescent="0.25">
      <c r="A17917" s="2" t="s">
        <v>39903</v>
      </c>
    </row>
    <row r="17918" spans="1:1" x14ac:dyDescent="0.25">
      <c r="A17918" s="2" t="s">
        <v>39904</v>
      </c>
    </row>
    <row r="17919" spans="1:1" x14ac:dyDescent="0.25">
      <c r="A17919" s="2" t="s">
        <v>39905</v>
      </c>
    </row>
    <row r="17920" spans="1:1" x14ac:dyDescent="0.25">
      <c r="A17920" s="2" t="s">
        <v>39906</v>
      </c>
    </row>
    <row r="17921" spans="1:1" x14ac:dyDescent="0.25">
      <c r="A17921" s="2" t="s">
        <v>39907</v>
      </c>
    </row>
    <row r="17922" spans="1:1" x14ac:dyDescent="0.25">
      <c r="A17922" s="2" t="s">
        <v>39908</v>
      </c>
    </row>
    <row r="17923" spans="1:1" x14ac:dyDescent="0.25">
      <c r="A17923" s="2" t="s">
        <v>39909</v>
      </c>
    </row>
    <row r="17924" spans="1:1" x14ac:dyDescent="0.25">
      <c r="A17924" s="2" t="s">
        <v>39910</v>
      </c>
    </row>
    <row r="17925" spans="1:1" x14ac:dyDescent="0.25">
      <c r="A17925" s="2" t="s">
        <v>39911</v>
      </c>
    </row>
    <row r="17926" spans="1:1" x14ac:dyDescent="0.25">
      <c r="A17926" s="2" t="s">
        <v>39912</v>
      </c>
    </row>
    <row r="17927" spans="1:1" x14ac:dyDescent="0.25">
      <c r="A17927" s="2" t="s">
        <v>39913</v>
      </c>
    </row>
    <row r="17928" spans="1:1" x14ac:dyDescent="0.25">
      <c r="A17928" s="2" t="s">
        <v>39914</v>
      </c>
    </row>
    <row r="17929" spans="1:1" x14ac:dyDescent="0.25">
      <c r="A17929" s="2" t="s">
        <v>39915</v>
      </c>
    </row>
    <row r="17930" spans="1:1" x14ac:dyDescent="0.25">
      <c r="A17930" s="2" t="s">
        <v>39916</v>
      </c>
    </row>
    <row r="17931" spans="1:1" x14ac:dyDescent="0.25">
      <c r="A17931" s="2" t="s">
        <v>39917</v>
      </c>
    </row>
    <row r="17932" spans="1:1" x14ac:dyDescent="0.25">
      <c r="A17932" s="2" t="s">
        <v>39918</v>
      </c>
    </row>
    <row r="17933" spans="1:1" x14ac:dyDescent="0.25">
      <c r="A17933" s="2" t="s">
        <v>39919</v>
      </c>
    </row>
    <row r="17934" spans="1:1" x14ac:dyDescent="0.25">
      <c r="A17934" s="2" t="s">
        <v>39920</v>
      </c>
    </row>
    <row r="17935" spans="1:1" x14ac:dyDescent="0.25">
      <c r="A17935" s="2" t="s">
        <v>39921</v>
      </c>
    </row>
    <row r="17936" spans="1:1" x14ac:dyDescent="0.25">
      <c r="A17936" s="2" t="s">
        <v>39922</v>
      </c>
    </row>
    <row r="17937" spans="1:1" x14ac:dyDescent="0.25">
      <c r="A17937" s="2" t="s">
        <v>39923</v>
      </c>
    </row>
    <row r="17938" spans="1:1" x14ac:dyDescent="0.25">
      <c r="A17938" s="2" t="s">
        <v>39924</v>
      </c>
    </row>
    <row r="17939" spans="1:1" x14ac:dyDescent="0.25">
      <c r="A17939" s="2" t="s">
        <v>39925</v>
      </c>
    </row>
    <row r="17940" spans="1:1" x14ac:dyDescent="0.25">
      <c r="A17940" s="2" t="s">
        <v>39926</v>
      </c>
    </row>
    <row r="17941" spans="1:1" x14ac:dyDescent="0.25">
      <c r="A17941" s="2" t="s">
        <v>39927</v>
      </c>
    </row>
    <row r="17942" spans="1:1" x14ac:dyDescent="0.25">
      <c r="A17942" s="2" t="s">
        <v>39928</v>
      </c>
    </row>
    <row r="17943" spans="1:1" x14ac:dyDescent="0.25">
      <c r="A17943" s="2" t="s">
        <v>39929</v>
      </c>
    </row>
    <row r="17944" spans="1:1" x14ac:dyDescent="0.25">
      <c r="A17944" s="2" t="s">
        <v>39930</v>
      </c>
    </row>
    <row r="17945" spans="1:1" x14ac:dyDescent="0.25">
      <c r="A17945" s="2" t="s">
        <v>39931</v>
      </c>
    </row>
    <row r="17946" spans="1:1" x14ac:dyDescent="0.25">
      <c r="A17946" s="2" t="s">
        <v>39932</v>
      </c>
    </row>
    <row r="17947" spans="1:1" x14ac:dyDescent="0.25">
      <c r="A17947" s="2" t="s">
        <v>39933</v>
      </c>
    </row>
    <row r="17948" spans="1:1" x14ac:dyDescent="0.25">
      <c r="A17948" s="2" t="s">
        <v>39934</v>
      </c>
    </row>
    <row r="17949" spans="1:1" x14ac:dyDescent="0.25">
      <c r="A17949" s="2" t="s">
        <v>39935</v>
      </c>
    </row>
    <row r="17950" spans="1:1" x14ac:dyDescent="0.25">
      <c r="A17950" s="2" t="s">
        <v>39936</v>
      </c>
    </row>
    <row r="17951" spans="1:1" x14ac:dyDescent="0.25">
      <c r="A17951" s="2" t="s">
        <v>39937</v>
      </c>
    </row>
    <row r="17952" spans="1:1" x14ac:dyDescent="0.25">
      <c r="A17952" s="2" t="s">
        <v>39938</v>
      </c>
    </row>
    <row r="17953" spans="1:1" x14ac:dyDescent="0.25">
      <c r="A17953" s="2" t="s">
        <v>39939</v>
      </c>
    </row>
    <row r="17954" spans="1:1" x14ac:dyDescent="0.25">
      <c r="A17954" s="2" t="s">
        <v>39940</v>
      </c>
    </row>
    <row r="17955" spans="1:1" x14ac:dyDescent="0.25">
      <c r="A17955" s="2" t="s">
        <v>39941</v>
      </c>
    </row>
    <row r="17956" spans="1:1" x14ac:dyDescent="0.25">
      <c r="A17956" s="2" t="s">
        <v>39942</v>
      </c>
    </row>
    <row r="17957" spans="1:1" x14ac:dyDescent="0.25">
      <c r="A17957" s="2" t="s">
        <v>39943</v>
      </c>
    </row>
    <row r="17958" spans="1:1" x14ac:dyDescent="0.25">
      <c r="A17958" s="2" t="s">
        <v>39944</v>
      </c>
    </row>
    <row r="17959" spans="1:1" x14ac:dyDescent="0.25">
      <c r="A17959" s="2" t="s">
        <v>39945</v>
      </c>
    </row>
    <row r="17960" spans="1:1" x14ac:dyDescent="0.25">
      <c r="A17960" s="2" t="s">
        <v>39946</v>
      </c>
    </row>
    <row r="17961" spans="1:1" x14ac:dyDescent="0.25">
      <c r="A17961" s="2" t="s">
        <v>39947</v>
      </c>
    </row>
    <row r="17962" spans="1:1" x14ac:dyDescent="0.25">
      <c r="A17962" s="2" t="s">
        <v>39948</v>
      </c>
    </row>
    <row r="17963" spans="1:1" x14ac:dyDescent="0.25">
      <c r="A17963" s="2" t="s">
        <v>39949</v>
      </c>
    </row>
    <row r="17964" spans="1:1" x14ac:dyDescent="0.25">
      <c r="A17964" s="2" t="s">
        <v>39950</v>
      </c>
    </row>
    <row r="17965" spans="1:1" x14ac:dyDescent="0.25">
      <c r="A17965" s="2" t="s">
        <v>39951</v>
      </c>
    </row>
    <row r="17966" spans="1:1" x14ac:dyDescent="0.25">
      <c r="A17966" s="2" t="s">
        <v>39952</v>
      </c>
    </row>
    <row r="17967" spans="1:1" x14ac:dyDescent="0.25">
      <c r="A17967" s="2" t="s">
        <v>39953</v>
      </c>
    </row>
    <row r="17968" spans="1:1" x14ac:dyDescent="0.25">
      <c r="A17968" s="2" t="s">
        <v>39954</v>
      </c>
    </row>
    <row r="17969" spans="1:1" x14ac:dyDescent="0.25">
      <c r="A17969" s="2" t="s">
        <v>39955</v>
      </c>
    </row>
    <row r="17970" spans="1:1" x14ac:dyDescent="0.25">
      <c r="A17970" s="2" t="s">
        <v>39956</v>
      </c>
    </row>
    <row r="17971" spans="1:1" x14ac:dyDescent="0.25">
      <c r="A17971" s="2" t="s">
        <v>39957</v>
      </c>
    </row>
    <row r="17972" spans="1:1" x14ac:dyDescent="0.25">
      <c r="A17972" s="2" t="s">
        <v>39958</v>
      </c>
    </row>
    <row r="17973" spans="1:1" x14ac:dyDescent="0.25">
      <c r="A17973" s="2" t="s">
        <v>39959</v>
      </c>
    </row>
    <row r="17974" spans="1:1" x14ac:dyDescent="0.25">
      <c r="A17974" s="2" t="s">
        <v>39960</v>
      </c>
    </row>
    <row r="17975" spans="1:1" x14ac:dyDescent="0.25">
      <c r="A17975" s="2" t="s">
        <v>39961</v>
      </c>
    </row>
    <row r="17976" spans="1:1" x14ac:dyDescent="0.25">
      <c r="A17976" s="2" t="s">
        <v>39962</v>
      </c>
    </row>
    <row r="17977" spans="1:1" x14ac:dyDescent="0.25">
      <c r="A17977" s="2" t="s">
        <v>39963</v>
      </c>
    </row>
    <row r="17978" spans="1:1" x14ac:dyDescent="0.25">
      <c r="A17978" s="2" t="s">
        <v>39964</v>
      </c>
    </row>
    <row r="17979" spans="1:1" x14ac:dyDescent="0.25">
      <c r="A17979" s="2" t="s">
        <v>39965</v>
      </c>
    </row>
    <row r="17980" spans="1:1" x14ac:dyDescent="0.25">
      <c r="A17980" s="2" t="s">
        <v>39966</v>
      </c>
    </row>
    <row r="17981" spans="1:1" x14ac:dyDescent="0.25">
      <c r="A17981" s="2" t="s">
        <v>39967</v>
      </c>
    </row>
    <row r="17982" spans="1:1" x14ac:dyDescent="0.25">
      <c r="A17982" s="2" t="s">
        <v>39968</v>
      </c>
    </row>
    <row r="17983" spans="1:1" x14ac:dyDescent="0.25">
      <c r="A17983" s="2" t="s">
        <v>39969</v>
      </c>
    </row>
    <row r="17984" spans="1:1" x14ac:dyDescent="0.25">
      <c r="A17984" s="2" t="s">
        <v>39970</v>
      </c>
    </row>
    <row r="17985" spans="1:1" x14ac:dyDescent="0.25">
      <c r="A17985" s="2" t="s">
        <v>39971</v>
      </c>
    </row>
    <row r="17986" spans="1:1" x14ac:dyDescent="0.25">
      <c r="A17986" s="2" t="s">
        <v>39972</v>
      </c>
    </row>
    <row r="17987" spans="1:1" x14ac:dyDescent="0.25">
      <c r="A17987" s="2" t="s">
        <v>39973</v>
      </c>
    </row>
    <row r="17988" spans="1:1" x14ac:dyDescent="0.25">
      <c r="A17988" s="2" t="s">
        <v>39974</v>
      </c>
    </row>
    <row r="17989" spans="1:1" x14ac:dyDescent="0.25">
      <c r="A17989" s="2" t="s">
        <v>39975</v>
      </c>
    </row>
    <row r="17990" spans="1:1" x14ac:dyDescent="0.25">
      <c r="A17990" s="2" t="s">
        <v>39976</v>
      </c>
    </row>
    <row r="17991" spans="1:1" x14ac:dyDescent="0.25">
      <c r="A17991" s="2" t="s">
        <v>39977</v>
      </c>
    </row>
    <row r="17992" spans="1:1" x14ac:dyDescent="0.25">
      <c r="A17992" s="2" t="s">
        <v>39978</v>
      </c>
    </row>
    <row r="17993" spans="1:1" x14ac:dyDescent="0.25">
      <c r="A17993" s="2" t="s">
        <v>39979</v>
      </c>
    </row>
    <row r="17994" spans="1:1" x14ac:dyDescent="0.25">
      <c r="A17994" s="2" t="s">
        <v>39980</v>
      </c>
    </row>
    <row r="17995" spans="1:1" x14ac:dyDescent="0.25">
      <c r="A17995" s="2" t="s">
        <v>39981</v>
      </c>
    </row>
    <row r="17996" spans="1:1" x14ac:dyDescent="0.25">
      <c r="A17996" s="2" t="s">
        <v>39982</v>
      </c>
    </row>
    <row r="17997" spans="1:1" x14ac:dyDescent="0.25">
      <c r="A17997" s="2" t="s">
        <v>39983</v>
      </c>
    </row>
    <row r="17998" spans="1:1" x14ac:dyDescent="0.25">
      <c r="A17998" s="2" t="s">
        <v>39984</v>
      </c>
    </row>
    <row r="17999" spans="1:1" x14ac:dyDescent="0.25">
      <c r="A17999" s="2" t="s">
        <v>39985</v>
      </c>
    </row>
    <row r="18000" spans="1:1" x14ac:dyDescent="0.25">
      <c r="A18000" s="2" t="s">
        <v>39986</v>
      </c>
    </row>
    <row r="18001" spans="1:1" x14ac:dyDescent="0.25">
      <c r="A18001" s="2" t="s">
        <v>39987</v>
      </c>
    </row>
    <row r="18002" spans="1:1" x14ac:dyDescent="0.25">
      <c r="A18002" s="2" t="s">
        <v>39988</v>
      </c>
    </row>
    <row r="18003" spans="1:1" x14ac:dyDescent="0.25">
      <c r="A18003" s="2" t="s">
        <v>39989</v>
      </c>
    </row>
    <row r="18004" spans="1:1" x14ac:dyDescent="0.25">
      <c r="A18004" s="2" t="s">
        <v>39990</v>
      </c>
    </row>
    <row r="18005" spans="1:1" x14ac:dyDescent="0.25">
      <c r="A18005" s="2" t="s">
        <v>39991</v>
      </c>
    </row>
    <row r="18006" spans="1:1" x14ac:dyDescent="0.25">
      <c r="A18006" s="2" t="s">
        <v>39992</v>
      </c>
    </row>
    <row r="18007" spans="1:1" x14ac:dyDescent="0.25">
      <c r="A18007" s="2" t="s">
        <v>39993</v>
      </c>
    </row>
    <row r="18008" spans="1:1" x14ac:dyDescent="0.25">
      <c r="A18008" s="2" t="s">
        <v>39994</v>
      </c>
    </row>
    <row r="18009" spans="1:1" x14ac:dyDescent="0.25">
      <c r="A18009" s="2" t="s">
        <v>39995</v>
      </c>
    </row>
    <row r="18010" spans="1:1" x14ac:dyDescent="0.25">
      <c r="A18010" s="2" t="s">
        <v>39996</v>
      </c>
    </row>
    <row r="18011" spans="1:1" x14ac:dyDescent="0.25">
      <c r="A18011" s="2" t="s">
        <v>39997</v>
      </c>
    </row>
    <row r="18012" spans="1:1" x14ac:dyDescent="0.25">
      <c r="A18012" s="2" t="s">
        <v>39998</v>
      </c>
    </row>
    <row r="18013" spans="1:1" x14ac:dyDescent="0.25">
      <c r="A18013" s="2" t="s">
        <v>39999</v>
      </c>
    </row>
    <row r="18014" spans="1:1" x14ac:dyDescent="0.25">
      <c r="A18014" s="2" t="s">
        <v>40000</v>
      </c>
    </row>
    <row r="18015" spans="1:1" x14ac:dyDescent="0.25">
      <c r="A18015" s="2" t="s">
        <v>40001</v>
      </c>
    </row>
    <row r="18016" spans="1:1" x14ac:dyDescent="0.25">
      <c r="A18016" s="2" t="s">
        <v>40002</v>
      </c>
    </row>
    <row r="18017" spans="1:1" x14ac:dyDescent="0.25">
      <c r="A18017" s="2" t="s">
        <v>40003</v>
      </c>
    </row>
    <row r="18018" spans="1:1" x14ac:dyDescent="0.25">
      <c r="A18018" s="2" t="s">
        <v>40004</v>
      </c>
    </row>
    <row r="18019" spans="1:1" x14ac:dyDescent="0.25">
      <c r="A18019" s="2" t="s">
        <v>40005</v>
      </c>
    </row>
    <row r="18020" spans="1:1" x14ac:dyDescent="0.25">
      <c r="A18020" s="2" t="s">
        <v>40006</v>
      </c>
    </row>
    <row r="18021" spans="1:1" x14ac:dyDescent="0.25">
      <c r="A18021" s="2" t="s">
        <v>40007</v>
      </c>
    </row>
    <row r="18022" spans="1:1" x14ac:dyDescent="0.25">
      <c r="A18022" s="2" t="s">
        <v>40008</v>
      </c>
    </row>
    <row r="18023" spans="1:1" x14ac:dyDescent="0.25">
      <c r="A18023" s="2" t="s">
        <v>40009</v>
      </c>
    </row>
    <row r="18024" spans="1:1" x14ac:dyDescent="0.25">
      <c r="A18024" s="2" t="s">
        <v>40010</v>
      </c>
    </row>
    <row r="18025" spans="1:1" x14ac:dyDescent="0.25">
      <c r="A18025" s="2" t="s">
        <v>40011</v>
      </c>
    </row>
    <row r="18026" spans="1:1" x14ac:dyDescent="0.25">
      <c r="A18026" s="2" t="s">
        <v>40012</v>
      </c>
    </row>
    <row r="18027" spans="1:1" x14ac:dyDescent="0.25">
      <c r="A18027" s="2" t="s">
        <v>40013</v>
      </c>
    </row>
    <row r="18028" spans="1:1" x14ac:dyDescent="0.25">
      <c r="A18028" s="2" t="s">
        <v>40014</v>
      </c>
    </row>
    <row r="18029" spans="1:1" x14ac:dyDescent="0.25">
      <c r="A18029" s="2" t="s">
        <v>40015</v>
      </c>
    </row>
    <row r="18030" spans="1:1" x14ac:dyDescent="0.25">
      <c r="A18030" s="2" t="s">
        <v>40016</v>
      </c>
    </row>
    <row r="18031" spans="1:1" x14ac:dyDescent="0.25">
      <c r="A18031" s="2" t="s">
        <v>40017</v>
      </c>
    </row>
    <row r="18032" spans="1:1" x14ac:dyDescent="0.25">
      <c r="A18032" s="2" t="s">
        <v>40018</v>
      </c>
    </row>
    <row r="18033" spans="1:1" x14ac:dyDescent="0.25">
      <c r="A18033" s="2" t="s">
        <v>40019</v>
      </c>
    </row>
    <row r="18034" spans="1:1" x14ac:dyDescent="0.25">
      <c r="A18034" s="2" t="s">
        <v>40020</v>
      </c>
    </row>
    <row r="18035" spans="1:1" x14ac:dyDescent="0.25">
      <c r="A18035" s="2" t="s">
        <v>40021</v>
      </c>
    </row>
    <row r="18036" spans="1:1" x14ac:dyDescent="0.25">
      <c r="A18036" s="2" t="s">
        <v>40022</v>
      </c>
    </row>
    <row r="18037" spans="1:1" x14ac:dyDescent="0.25">
      <c r="A18037" s="2" t="s">
        <v>40023</v>
      </c>
    </row>
    <row r="18038" spans="1:1" x14ac:dyDescent="0.25">
      <c r="A18038" s="2" t="s">
        <v>40024</v>
      </c>
    </row>
    <row r="18039" spans="1:1" x14ac:dyDescent="0.25">
      <c r="A18039" s="2" t="s">
        <v>40025</v>
      </c>
    </row>
    <row r="18040" spans="1:1" x14ac:dyDescent="0.25">
      <c r="A18040" s="2" t="s">
        <v>40026</v>
      </c>
    </row>
    <row r="18041" spans="1:1" x14ac:dyDescent="0.25">
      <c r="A18041" s="2" t="s">
        <v>40027</v>
      </c>
    </row>
    <row r="18042" spans="1:1" x14ac:dyDescent="0.25">
      <c r="A18042" s="2" t="s">
        <v>40028</v>
      </c>
    </row>
    <row r="18043" spans="1:1" x14ac:dyDescent="0.25">
      <c r="A18043" s="2" t="s">
        <v>40029</v>
      </c>
    </row>
    <row r="18044" spans="1:1" x14ac:dyDescent="0.25">
      <c r="A18044" s="2" t="s">
        <v>40030</v>
      </c>
    </row>
    <row r="18045" spans="1:1" x14ac:dyDescent="0.25">
      <c r="A18045" s="2" t="s">
        <v>40031</v>
      </c>
    </row>
    <row r="18046" spans="1:1" x14ac:dyDescent="0.25">
      <c r="A18046" s="2" t="s">
        <v>40032</v>
      </c>
    </row>
    <row r="18047" spans="1:1" x14ac:dyDescent="0.25">
      <c r="A18047" s="2" t="s">
        <v>40033</v>
      </c>
    </row>
    <row r="18048" spans="1:1" x14ac:dyDescent="0.25">
      <c r="A18048" s="2" t="s">
        <v>40034</v>
      </c>
    </row>
    <row r="18049" spans="1:1" x14ac:dyDescent="0.25">
      <c r="A18049" s="2" t="s">
        <v>40035</v>
      </c>
    </row>
    <row r="18050" spans="1:1" x14ac:dyDescent="0.25">
      <c r="A18050" s="2" t="s">
        <v>40036</v>
      </c>
    </row>
    <row r="18051" spans="1:1" x14ac:dyDescent="0.25">
      <c r="A18051" s="2" t="s">
        <v>40037</v>
      </c>
    </row>
    <row r="18052" spans="1:1" x14ac:dyDescent="0.25">
      <c r="A18052" s="2" t="s">
        <v>40038</v>
      </c>
    </row>
    <row r="18053" spans="1:1" x14ac:dyDescent="0.25">
      <c r="A18053" s="2" t="s">
        <v>40039</v>
      </c>
    </row>
    <row r="18054" spans="1:1" x14ac:dyDescent="0.25">
      <c r="A18054" s="2" t="s">
        <v>40040</v>
      </c>
    </row>
    <row r="18055" spans="1:1" x14ac:dyDescent="0.25">
      <c r="A18055" s="2" t="s">
        <v>40041</v>
      </c>
    </row>
    <row r="18056" spans="1:1" x14ac:dyDescent="0.25">
      <c r="A18056" s="2" t="s">
        <v>40042</v>
      </c>
    </row>
    <row r="18057" spans="1:1" x14ac:dyDescent="0.25">
      <c r="A18057" s="2" t="s">
        <v>40043</v>
      </c>
    </row>
    <row r="18058" spans="1:1" x14ac:dyDescent="0.25">
      <c r="A18058" s="2" t="s">
        <v>40044</v>
      </c>
    </row>
    <row r="18059" spans="1:1" x14ac:dyDescent="0.25">
      <c r="A18059" s="2" t="s">
        <v>40045</v>
      </c>
    </row>
    <row r="18060" spans="1:1" x14ac:dyDescent="0.25">
      <c r="A18060" s="2" t="s">
        <v>40046</v>
      </c>
    </row>
    <row r="18061" spans="1:1" x14ac:dyDescent="0.25">
      <c r="A18061" s="2" t="s">
        <v>40047</v>
      </c>
    </row>
    <row r="18062" spans="1:1" x14ac:dyDescent="0.25">
      <c r="A18062" s="2" t="s">
        <v>40048</v>
      </c>
    </row>
    <row r="18063" spans="1:1" x14ac:dyDescent="0.25">
      <c r="A18063" s="2" t="s">
        <v>40049</v>
      </c>
    </row>
    <row r="18064" spans="1:1" x14ac:dyDescent="0.25">
      <c r="A18064" s="2" t="s">
        <v>40050</v>
      </c>
    </row>
    <row r="18065" spans="1:1" x14ac:dyDescent="0.25">
      <c r="A18065" s="2" t="s">
        <v>40051</v>
      </c>
    </row>
    <row r="18066" spans="1:1" x14ac:dyDescent="0.25">
      <c r="A18066" s="2" t="s">
        <v>40052</v>
      </c>
    </row>
    <row r="18067" spans="1:1" x14ac:dyDescent="0.25">
      <c r="A18067" s="2" t="s">
        <v>40053</v>
      </c>
    </row>
    <row r="18068" spans="1:1" x14ac:dyDescent="0.25">
      <c r="A18068" s="2" t="s">
        <v>40054</v>
      </c>
    </row>
    <row r="18069" spans="1:1" x14ac:dyDescent="0.25">
      <c r="A18069" s="2" t="s">
        <v>40055</v>
      </c>
    </row>
    <row r="18070" spans="1:1" x14ac:dyDescent="0.25">
      <c r="A18070" s="2" t="s">
        <v>40056</v>
      </c>
    </row>
    <row r="18071" spans="1:1" x14ac:dyDescent="0.25">
      <c r="A18071" s="2" t="s">
        <v>40057</v>
      </c>
    </row>
    <row r="18072" spans="1:1" x14ac:dyDescent="0.25">
      <c r="A18072" s="2" t="s">
        <v>40058</v>
      </c>
    </row>
    <row r="18073" spans="1:1" x14ac:dyDescent="0.25">
      <c r="A18073" s="2" t="s">
        <v>40059</v>
      </c>
    </row>
    <row r="18074" spans="1:1" x14ac:dyDescent="0.25">
      <c r="A18074" s="2" t="s">
        <v>40060</v>
      </c>
    </row>
    <row r="18075" spans="1:1" x14ac:dyDescent="0.25">
      <c r="A18075" s="2" t="s">
        <v>40061</v>
      </c>
    </row>
    <row r="18076" spans="1:1" x14ac:dyDescent="0.25">
      <c r="A18076" s="2" t="s">
        <v>40062</v>
      </c>
    </row>
    <row r="18077" spans="1:1" x14ac:dyDescent="0.25">
      <c r="A18077" s="2" t="s">
        <v>40063</v>
      </c>
    </row>
    <row r="18078" spans="1:1" x14ac:dyDescent="0.25">
      <c r="A18078" s="2" t="s">
        <v>40064</v>
      </c>
    </row>
    <row r="18079" spans="1:1" x14ac:dyDescent="0.25">
      <c r="A18079" s="2" t="s">
        <v>40065</v>
      </c>
    </row>
    <row r="18080" spans="1:1" x14ac:dyDescent="0.25">
      <c r="A18080" s="2" t="s">
        <v>40066</v>
      </c>
    </row>
    <row r="18081" spans="1:1" x14ac:dyDescent="0.25">
      <c r="A18081" s="2" t="s">
        <v>40067</v>
      </c>
    </row>
    <row r="18082" spans="1:1" x14ac:dyDescent="0.25">
      <c r="A18082" s="2" t="s">
        <v>40068</v>
      </c>
    </row>
    <row r="18083" spans="1:1" x14ac:dyDescent="0.25">
      <c r="A18083" s="2" t="s">
        <v>40069</v>
      </c>
    </row>
    <row r="18084" spans="1:1" x14ac:dyDescent="0.25">
      <c r="A18084" s="2" t="s">
        <v>40070</v>
      </c>
    </row>
    <row r="18085" spans="1:1" x14ac:dyDescent="0.25">
      <c r="A18085" s="2" t="s">
        <v>40071</v>
      </c>
    </row>
    <row r="18086" spans="1:1" x14ac:dyDescent="0.25">
      <c r="A18086" s="2" t="s">
        <v>40072</v>
      </c>
    </row>
    <row r="18087" spans="1:1" x14ac:dyDescent="0.25">
      <c r="A18087" s="2" t="s">
        <v>40073</v>
      </c>
    </row>
    <row r="18088" spans="1:1" x14ac:dyDescent="0.25">
      <c r="A18088" s="2" t="s">
        <v>40074</v>
      </c>
    </row>
    <row r="18089" spans="1:1" x14ac:dyDescent="0.25">
      <c r="A18089" s="2" t="s">
        <v>40075</v>
      </c>
    </row>
    <row r="18090" spans="1:1" x14ac:dyDescent="0.25">
      <c r="A18090" s="2" t="s">
        <v>40076</v>
      </c>
    </row>
    <row r="18091" spans="1:1" x14ac:dyDescent="0.25">
      <c r="A18091" s="2" t="s">
        <v>40077</v>
      </c>
    </row>
    <row r="18092" spans="1:1" x14ac:dyDescent="0.25">
      <c r="A18092" s="2" t="s">
        <v>40078</v>
      </c>
    </row>
    <row r="18093" spans="1:1" x14ac:dyDescent="0.25">
      <c r="A18093" s="2" t="s">
        <v>40079</v>
      </c>
    </row>
    <row r="18094" spans="1:1" x14ac:dyDescent="0.25">
      <c r="A18094" s="2" t="s">
        <v>40080</v>
      </c>
    </row>
    <row r="18095" spans="1:1" x14ac:dyDescent="0.25">
      <c r="A18095" s="2" t="s">
        <v>40081</v>
      </c>
    </row>
    <row r="18096" spans="1:1" x14ac:dyDescent="0.25">
      <c r="A18096" s="2" t="s">
        <v>40082</v>
      </c>
    </row>
    <row r="18097" spans="1:1" x14ac:dyDescent="0.25">
      <c r="A18097" s="2" t="s">
        <v>40083</v>
      </c>
    </row>
    <row r="18098" spans="1:1" x14ac:dyDescent="0.25">
      <c r="A18098" s="2" t="s">
        <v>40084</v>
      </c>
    </row>
    <row r="18099" spans="1:1" x14ac:dyDescent="0.25">
      <c r="A18099" s="2" t="s">
        <v>40085</v>
      </c>
    </row>
    <row r="18100" spans="1:1" x14ac:dyDescent="0.25">
      <c r="A18100" s="2" t="s">
        <v>40086</v>
      </c>
    </row>
    <row r="18101" spans="1:1" x14ac:dyDescent="0.25">
      <c r="A18101" s="2" t="s">
        <v>40087</v>
      </c>
    </row>
    <row r="18102" spans="1:1" x14ac:dyDescent="0.25">
      <c r="A18102" s="2" t="s">
        <v>40088</v>
      </c>
    </row>
    <row r="18103" spans="1:1" x14ac:dyDescent="0.25">
      <c r="A18103" s="2" t="s">
        <v>40089</v>
      </c>
    </row>
    <row r="18104" spans="1:1" x14ac:dyDescent="0.25">
      <c r="A18104" s="2" t="s">
        <v>40090</v>
      </c>
    </row>
    <row r="18105" spans="1:1" x14ac:dyDescent="0.25">
      <c r="A18105" s="2" t="s">
        <v>40091</v>
      </c>
    </row>
    <row r="18106" spans="1:1" x14ac:dyDescent="0.25">
      <c r="A18106" s="2" t="s">
        <v>40092</v>
      </c>
    </row>
    <row r="18107" spans="1:1" x14ac:dyDescent="0.25">
      <c r="A18107" s="2" t="s">
        <v>40093</v>
      </c>
    </row>
    <row r="18108" spans="1:1" x14ac:dyDescent="0.25">
      <c r="A18108" s="2" t="s">
        <v>40094</v>
      </c>
    </row>
    <row r="18109" spans="1:1" x14ac:dyDescent="0.25">
      <c r="A18109" s="2" t="s">
        <v>40095</v>
      </c>
    </row>
    <row r="18110" spans="1:1" x14ac:dyDescent="0.25">
      <c r="A18110" s="2" t="s">
        <v>40096</v>
      </c>
    </row>
    <row r="18111" spans="1:1" x14ac:dyDescent="0.25">
      <c r="A18111" s="2" t="s">
        <v>40097</v>
      </c>
    </row>
    <row r="18112" spans="1:1" x14ac:dyDescent="0.25">
      <c r="A18112" s="2" t="s">
        <v>40098</v>
      </c>
    </row>
    <row r="18113" spans="1:1" x14ac:dyDescent="0.25">
      <c r="A18113" s="2" t="s">
        <v>40099</v>
      </c>
    </row>
    <row r="18114" spans="1:1" x14ac:dyDescent="0.25">
      <c r="A18114" s="2" t="s">
        <v>40101</v>
      </c>
    </row>
    <row r="18115" spans="1:1" x14ac:dyDescent="0.25">
      <c r="A18115" s="2" t="s">
        <v>40102</v>
      </c>
    </row>
    <row r="18116" spans="1:1" x14ac:dyDescent="0.25">
      <c r="A18116" s="2" t="s">
        <v>40100</v>
      </c>
    </row>
    <row r="18117" spans="1:1" x14ac:dyDescent="0.25">
      <c r="A18117" s="2" t="s">
        <v>40103</v>
      </c>
    </row>
    <row r="18118" spans="1:1" x14ac:dyDescent="0.25">
      <c r="A18118" s="2" t="s">
        <v>40104</v>
      </c>
    </row>
    <row r="18119" spans="1:1" x14ac:dyDescent="0.25">
      <c r="A18119" s="2" t="s">
        <v>40105</v>
      </c>
    </row>
    <row r="18120" spans="1:1" x14ac:dyDescent="0.25">
      <c r="A18120" s="2" t="s">
        <v>40106</v>
      </c>
    </row>
    <row r="18121" spans="1:1" x14ac:dyDescent="0.25">
      <c r="A18121" s="2" t="s">
        <v>40107</v>
      </c>
    </row>
    <row r="18122" spans="1:1" x14ac:dyDescent="0.25">
      <c r="A18122" s="2" t="s">
        <v>40108</v>
      </c>
    </row>
    <row r="18123" spans="1:1" x14ac:dyDescent="0.25">
      <c r="A18123" s="2" t="s">
        <v>40109</v>
      </c>
    </row>
    <row r="18124" spans="1:1" x14ac:dyDescent="0.25">
      <c r="A18124" s="2" t="s">
        <v>40110</v>
      </c>
    </row>
    <row r="18125" spans="1:1" x14ac:dyDescent="0.25">
      <c r="A18125" s="2" t="s">
        <v>40111</v>
      </c>
    </row>
    <row r="18126" spans="1:1" x14ac:dyDescent="0.25">
      <c r="A18126" s="2" t="s">
        <v>40112</v>
      </c>
    </row>
    <row r="18127" spans="1:1" x14ac:dyDescent="0.25">
      <c r="A18127" s="2" t="s">
        <v>40113</v>
      </c>
    </row>
    <row r="18128" spans="1:1" x14ac:dyDescent="0.25">
      <c r="A18128" s="2" t="s">
        <v>40114</v>
      </c>
    </row>
    <row r="18129" spans="1:1" x14ac:dyDescent="0.25">
      <c r="A18129" s="2" t="s">
        <v>40115</v>
      </c>
    </row>
    <row r="18130" spans="1:1" x14ac:dyDescent="0.25">
      <c r="A18130" s="2" t="s">
        <v>40116</v>
      </c>
    </row>
    <row r="18131" spans="1:1" x14ac:dyDescent="0.25">
      <c r="A18131" s="2" t="s">
        <v>40117</v>
      </c>
    </row>
    <row r="18132" spans="1:1" x14ac:dyDescent="0.25">
      <c r="A18132" s="2" t="s">
        <v>40118</v>
      </c>
    </row>
    <row r="18133" spans="1:1" x14ac:dyDescent="0.25">
      <c r="A18133" s="2" t="s">
        <v>40119</v>
      </c>
    </row>
    <row r="18134" spans="1:1" x14ac:dyDescent="0.25">
      <c r="A18134" s="2" t="s">
        <v>40120</v>
      </c>
    </row>
    <row r="18135" spans="1:1" x14ac:dyDescent="0.25">
      <c r="A18135" s="2" t="s">
        <v>40175</v>
      </c>
    </row>
    <row r="18136" spans="1:1" x14ac:dyDescent="0.25">
      <c r="A18136" s="2" t="s">
        <v>40174</v>
      </c>
    </row>
    <row r="18137" spans="1:1" x14ac:dyDescent="0.25">
      <c r="A18137" s="2" t="s">
        <v>40176</v>
      </c>
    </row>
    <row r="18138" spans="1:1" x14ac:dyDescent="0.25">
      <c r="A18138" s="2" t="s">
        <v>40121</v>
      </c>
    </row>
    <row r="18139" spans="1:1" x14ac:dyDescent="0.25">
      <c r="A18139" s="2" t="s">
        <v>40122</v>
      </c>
    </row>
    <row r="18140" spans="1:1" x14ac:dyDescent="0.25">
      <c r="A18140" s="2" t="s">
        <v>40123</v>
      </c>
    </row>
    <row r="18141" spans="1:1" x14ac:dyDescent="0.25">
      <c r="A18141" s="2" t="s">
        <v>40124</v>
      </c>
    </row>
    <row r="18142" spans="1:1" x14ac:dyDescent="0.25">
      <c r="A18142" s="2" t="s">
        <v>40125</v>
      </c>
    </row>
    <row r="18143" spans="1:1" x14ac:dyDescent="0.25">
      <c r="A18143" s="2" t="s">
        <v>40126</v>
      </c>
    </row>
    <row r="18144" spans="1:1" x14ac:dyDescent="0.25">
      <c r="A18144" s="2" t="s">
        <v>40127</v>
      </c>
    </row>
    <row r="18145" spans="1:1" x14ac:dyDescent="0.25">
      <c r="A18145" s="2" t="s">
        <v>40128</v>
      </c>
    </row>
    <row r="18146" spans="1:1" x14ac:dyDescent="0.25">
      <c r="A18146" s="2" t="s">
        <v>40129</v>
      </c>
    </row>
    <row r="18147" spans="1:1" x14ac:dyDescent="0.25">
      <c r="A18147" s="2" t="s">
        <v>40130</v>
      </c>
    </row>
    <row r="18148" spans="1:1" x14ac:dyDescent="0.25">
      <c r="A18148" s="2" t="s">
        <v>40131</v>
      </c>
    </row>
    <row r="18149" spans="1:1" x14ac:dyDescent="0.25">
      <c r="A18149" s="2" t="s">
        <v>40132</v>
      </c>
    </row>
    <row r="18150" spans="1:1" x14ac:dyDescent="0.25">
      <c r="A18150" s="2" t="s">
        <v>40133</v>
      </c>
    </row>
    <row r="18151" spans="1:1" x14ac:dyDescent="0.25">
      <c r="A18151" s="2" t="s">
        <v>40134</v>
      </c>
    </row>
    <row r="18152" spans="1:1" x14ac:dyDescent="0.25">
      <c r="A18152" s="2" t="s">
        <v>40135</v>
      </c>
    </row>
    <row r="18153" spans="1:1" x14ac:dyDescent="0.25">
      <c r="A18153" s="2" t="s">
        <v>40136</v>
      </c>
    </row>
    <row r="18154" spans="1:1" x14ac:dyDescent="0.25">
      <c r="A18154" s="2" t="s">
        <v>40137</v>
      </c>
    </row>
    <row r="18155" spans="1:1" x14ac:dyDescent="0.25">
      <c r="A18155" s="2" t="s">
        <v>40138</v>
      </c>
    </row>
    <row r="18156" spans="1:1" x14ac:dyDescent="0.25">
      <c r="A18156" s="2" t="s">
        <v>40139</v>
      </c>
    </row>
    <row r="18157" spans="1:1" x14ac:dyDescent="0.25">
      <c r="A18157" s="2" t="s">
        <v>40140</v>
      </c>
    </row>
    <row r="18158" spans="1:1" x14ac:dyDescent="0.25">
      <c r="A18158" s="2" t="s">
        <v>40141</v>
      </c>
    </row>
    <row r="18159" spans="1:1" x14ac:dyDescent="0.25">
      <c r="A18159" s="2" t="s">
        <v>40142</v>
      </c>
    </row>
    <row r="18160" spans="1:1" x14ac:dyDescent="0.25">
      <c r="A18160" s="2" t="s">
        <v>40143</v>
      </c>
    </row>
    <row r="18161" spans="1:1" x14ac:dyDescent="0.25">
      <c r="A18161" s="2" t="s">
        <v>40144</v>
      </c>
    </row>
    <row r="18162" spans="1:1" x14ac:dyDescent="0.25">
      <c r="A18162" s="2" t="s">
        <v>40145</v>
      </c>
    </row>
    <row r="18163" spans="1:1" x14ac:dyDescent="0.25">
      <c r="A18163" s="2" t="s">
        <v>40146</v>
      </c>
    </row>
    <row r="18164" spans="1:1" x14ac:dyDescent="0.25">
      <c r="A18164" s="2" t="s">
        <v>40147</v>
      </c>
    </row>
    <row r="18165" spans="1:1" x14ac:dyDescent="0.25">
      <c r="A18165" s="2" t="s">
        <v>40148</v>
      </c>
    </row>
    <row r="18166" spans="1:1" x14ac:dyDescent="0.25">
      <c r="A18166" s="2" t="s">
        <v>40149</v>
      </c>
    </row>
    <row r="18167" spans="1:1" x14ac:dyDescent="0.25">
      <c r="A18167" s="2" t="s">
        <v>40150</v>
      </c>
    </row>
    <row r="18168" spans="1:1" x14ac:dyDescent="0.25">
      <c r="A18168" s="2" t="s">
        <v>40151</v>
      </c>
    </row>
    <row r="18169" spans="1:1" x14ac:dyDescent="0.25">
      <c r="A18169" s="2" t="s">
        <v>40152</v>
      </c>
    </row>
    <row r="18170" spans="1:1" x14ac:dyDescent="0.25">
      <c r="A18170" s="2" t="s">
        <v>40153</v>
      </c>
    </row>
    <row r="18171" spans="1:1" x14ac:dyDescent="0.25">
      <c r="A18171" s="2" t="s">
        <v>40154</v>
      </c>
    </row>
    <row r="18172" spans="1:1" x14ac:dyDescent="0.25">
      <c r="A18172" s="2" t="s">
        <v>40155</v>
      </c>
    </row>
    <row r="18173" spans="1:1" x14ac:dyDescent="0.25">
      <c r="A18173" s="2" t="s">
        <v>40156</v>
      </c>
    </row>
    <row r="18174" spans="1:1" x14ac:dyDescent="0.25">
      <c r="A18174" s="2" t="s">
        <v>40157</v>
      </c>
    </row>
    <row r="18175" spans="1:1" x14ac:dyDescent="0.25">
      <c r="A18175" s="2" t="s">
        <v>40158</v>
      </c>
    </row>
    <row r="18176" spans="1:1" x14ac:dyDescent="0.25">
      <c r="A18176" s="2" t="s">
        <v>40159</v>
      </c>
    </row>
    <row r="18177" spans="1:1" x14ac:dyDescent="0.25">
      <c r="A18177" s="2" t="s">
        <v>40160</v>
      </c>
    </row>
    <row r="18178" spans="1:1" x14ac:dyDescent="0.25">
      <c r="A18178" s="2" t="s">
        <v>40161</v>
      </c>
    </row>
    <row r="18179" spans="1:1" x14ac:dyDescent="0.25">
      <c r="A18179" s="2" t="s">
        <v>40162</v>
      </c>
    </row>
    <row r="18180" spans="1:1" x14ac:dyDescent="0.25">
      <c r="A18180" s="2" t="s">
        <v>40163</v>
      </c>
    </row>
    <row r="18181" spans="1:1" x14ac:dyDescent="0.25">
      <c r="A18181" s="2" t="s">
        <v>40164</v>
      </c>
    </row>
    <row r="18182" spans="1:1" x14ac:dyDescent="0.25">
      <c r="A18182" s="2" t="s">
        <v>40165</v>
      </c>
    </row>
    <row r="18183" spans="1:1" x14ac:dyDescent="0.25">
      <c r="A18183" s="2" t="s">
        <v>40166</v>
      </c>
    </row>
    <row r="18184" spans="1:1" x14ac:dyDescent="0.25">
      <c r="A18184" s="2" t="s">
        <v>40167</v>
      </c>
    </row>
    <row r="18185" spans="1:1" x14ac:dyDescent="0.25">
      <c r="A18185" s="2" t="s">
        <v>40168</v>
      </c>
    </row>
    <row r="18186" spans="1:1" x14ac:dyDescent="0.25">
      <c r="A18186" s="2" t="s">
        <v>40169</v>
      </c>
    </row>
    <row r="18187" spans="1:1" x14ac:dyDescent="0.25">
      <c r="A18187" s="2" t="s">
        <v>40170</v>
      </c>
    </row>
    <row r="18188" spans="1:1" x14ac:dyDescent="0.25">
      <c r="A18188" s="2" t="s">
        <v>40171</v>
      </c>
    </row>
    <row r="18189" spans="1:1" x14ac:dyDescent="0.25">
      <c r="A18189" s="2" t="s">
        <v>40172</v>
      </c>
    </row>
    <row r="18190" spans="1:1" x14ac:dyDescent="0.25">
      <c r="A18190" s="2" t="s">
        <v>40173</v>
      </c>
    </row>
    <row r="18191" spans="1:1" x14ac:dyDescent="0.25">
      <c r="A18191" s="2" t="s">
        <v>40177</v>
      </c>
    </row>
    <row r="18192" spans="1:1" x14ac:dyDescent="0.25">
      <c r="A18192" s="2" t="s">
        <v>40178</v>
      </c>
    </row>
    <row r="18193" spans="1:1" x14ac:dyDescent="0.25">
      <c r="A18193" s="1" t="s">
        <v>2562</v>
      </c>
    </row>
    <row r="18194" spans="1:1" x14ac:dyDescent="0.25">
      <c r="A18194" s="2" t="s">
        <v>40179</v>
      </c>
    </row>
    <row r="18195" spans="1:1" x14ac:dyDescent="0.25">
      <c r="A18195" s="2" t="s">
        <v>40180</v>
      </c>
    </row>
    <row r="18196" spans="1:1" x14ac:dyDescent="0.25">
      <c r="A18196" s="2" t="s">
        <v>40181</v>
      </c>
    </row>
    <row r="18197" spans="1:1" x14ac:dyDescent="0.25">
      <c r="A18197" s="2" t="s">
        <v>40182</v>
      </c>
    </row>
    <row r="18198" spans="1:1" x14ac:dyDescent="0.25">
      <c r="A18198" s="2" t="s">
        <v>40183</v>
      </c>
    </row>
    <row r="18199" spans="1:1" x14ac:dyDescent="0.25">
      <c r="A18199" s="2" t="s">
        <v>40184</v>
      </c>
    </row>
    <row r="18200" spans="1:1" x14ac:dyDescent="0.25">
      <c r="A18200" s="2" t="s">
        <v>40185</v>
      </c>
    </row>
    <row r="18201" spans="1:1" x14ac:dyDescent="0.25">
      <c r="A18201" s="2" t="s">
        <v>40186</v>
      </c>
    </row>
    <row r="18202" spans="1:1" x14ac:dyDescent="0.25">
      <c r="A18202" s="2" t="s">
        <v>40187</v>
      </c>
    </row>
    <row r="18203" spans="1:1" x14ac:dyDescent="0.25">
      <c r="A18203" s="2" t="s">
        <v>40188</v>
      </c>
    </row>
    <row r="18204" spans="1:1" x14ac:dyDescent="0.25">
      <c r="A18204" s="2" t="s">
        <v>40189</v>
      </c>
    </row>
    <row r="18205" spans="1:1" x14ac:dyDescent="0.25">
      <c r="A18205" s="2" t="s">
        <v>40190</v>
      </c>
    </row>
    <row r="18206" spans="1:1" x14ac:dyDescent="0.25">
      <c r="A18206" s="2" t="s">
        <v>40191</v>
      </c>
    </row>
    <row r="18207" spans="1:1" x14ac:dyDescent="0.25">
      <c r="A18207" s="2" t="s">
        <v>40192</v>
      </c>
    </row>
    <row r="18208" spans="1:1" x14ac:dyDescent="0.25">
      <c r="A18208" s="2" t="s">
        <v>40193</v>
      </c>
    </row>
    <row r="18209" spans="1:1" x14ac:dyDescent="0.25">
      <c r="A18209" s="2" t="s">
        <v>40194</v>
      </c>
    </row>
    <row r="18210" spans="1:1" x14ac:dyDescent="0.25">
      <c r="A18210" s="2" t="s">
        <v>40195</v>
      </c>
    </row>
    <row r="18211" spans="1:1" x14ac:dyDescent="0.25">
      <c r="A18211" s="2" t="s">
        <v>40196</v>
      </c>
    </row>
    <row r="18212" spans="1:1" x14ac:dyDescent="0.25">
      <c r="A18212" s="2" t="s">
        <v>40197</v>
      </c>
    </row>
    <row r="18213" spans="1:1" x14ac:dyDescent="0.25">
      <c r="A18213" s="2" t="s">
        <v>40198</v>
      </c>
    </row>
    <row r="18214" spans="1:1" x14ac:dyDescent="0.25">
      <c r="A18214" s="2" t="s">
        <v>40199</v>
      </c>
    </row>
    <row r="18215" spans="1:1" x14ac:dyDescent="0.25">
      <c r="A18215" s="2" t="s">
        <v>40200</v>
      </c>
    </row>
    <row r="18216" spans="1:1" x14ac:dyDescent="0.25">
      <c r="A18216" s="2" t="s">
        <v>40201</v>
      </c>
    </row>
    <row r="18217" spans="1:1" x14ac:dyDescent="0.25">
      <c r="A18217" s="2" t="s">
        <v>40202</v>
      </c>
    </row>
    <row r="18218" spans="1:1" x14ac:dyDescent="0.25">
      <c r="A18218" s="2" t="s">
        <v>40203</v>
      </c>
    </row>
    <row r="18219" spans="1:1" x14ac:dyDescent="0.25">
      <c r="A18219" s="2" t="s">
        <v>40204</v>
      </c>
    </row>
    <row r="18220" spans="1:1" x14ac:dyDescent="0.25">
      <c r="A18220" s="2" t="s">
        <v>40205</v>
      </c>
    </row>
    <row r="18221" spans="1:1" x14ac:dyDescent="0.25">
      <c r="A18221" s="2" t="s">
        <v>40206</v>
      </c>
    </row>
    <row r="18222" spans="1:1" x14ac:dyDescent="0.25">
      <c r="A18222" s="2" t="s">
        <v>40207</v>
      </c>
    </row>
    <row r="18223" spans="1:1" x14ac:dyDescent="0.25">
      <c r="A18223" s="2" t="s">
        <v>20397</v>
      </c>
    </row>
    <row r="18224" spans="1:1" x14ac:dyDescent="0.25">
      <c r="A18224" s="2" t="s">
        <v>9088</v>
      </c>
    </row>
    <row r="18225" spans="1:1" x14ac:dyDescent="0.25">
      <c r="A18225" s="2" t="s">
        <v>40208</v>
      </c>
    </row>
    <row r="18226" spans="1:1" x14ac:dyDescent="0.25">
      <c r="A18226" s="2" t="s">
        <v>40209</v>
      </c>
    </row>
    <row r="18227" spans="1:1" x14ac:dyDescent="0.25">
      <c r="A18227" s="2" t="s">
        <v>40210</v>
      </c>
    </row>
    <row r="18228" spans="1:1" x14ac:dyDescent="0.25">
      <c r="A18228" s="2" t="s">
        <v>40211</v>
      </c>
    </row>
    <row r="18229" spans="1:1" x14ac:dyDescent="0.25">
      <c r="A18229" s="2" t="s">
        <v>40212</v>
      </c>
    </row>
    <row r="18230" spans="1:1" x14ac:dyDescent="0.25">
      <c r="A18230" s="2" t="s">
        <v>40213</v>
      </c>
    </row>
    <row r="18231" spans="1:1" x14ac:dyDescent="0.25">
      <c r="A18231" s="2" t="s">
        <v>40214</v>
      </c>
    </row>
    <row r="18232" spans="1:1" x14ac:dyDescent="0.25">
      <c r="A18232" s="2" t="s">
        <v>40215</v>
      </c>
    </row>
    <row r="18233" spans="1:1" x14ac:dyDescent="0.25">
      <c r="A18233" s="2" t="s">
        <v>40216</v>
      </c>
    </row>
    <row r="18234" spans="1:1" x14ac:dyDescent="0.25">
      <c r="A18234" s="2" t="s">
        <v>40217</v>
      </c>
    </row>
    <row r="18235" spans="1:1" x14ac:dyDescent="0.25">
      <c r="A18235" s="2" t="s">
        <v>40218</v>
      </c>
    </row>
    <row r="18236" spans="1:1" x14ac:dyDescent="0.25">
      <c r="A18236" s="2" t="s">
        <v>40219</v>
      </c>
    </row>
    <row r="18237" spans="1:1" x14ac:dyDescent="0.25">
      <c r="A18237" s="2" t="s">
        <v>40220</v>
      </c>
    </row>
    <row r="18238" spans="1:1" x14ac:dyDescent="0.25">
      <c r="A18238" s="2" t="s">
        <v>40225</v>
      </c>
    </row>
    <row r="18239" spans="1:1" x14ac:dyDescent="0.25">
      <c r="A18239" s="2" t="s">
        <v>40221</v>
      </c>
    </row>
    <row r="18240" spans="1:1" x14ac:dyDescent="0.25">
      <c r="A18240" s="2" t="s">
        <v>40222</v>
      </c>
    </row>
    <row r="18241" spans="1:1" x14ac:dyDescent="0.25">
      <c r="A18241" s="2" t="s">
        <v>40223</v>
      </c>
    </row>
    <row r="18242" spans="1:1" x14ac:dyDescent="0.25">
      <c r="A18242" s="2" t="s">
        <v>40224</v>
      </c>
    </row>
    <row r="18243" spans="1:1" x14ac:dyDescent="0.25">
      <c r="A18243" s="2" t="s">
        <v>40226</v>
      </c>
    </row>
    <row r="18244" spans="1:1" x14ac:dyDescent="0.25">
      <c r="A18244" s="2" t="s">
        <v>40229</v>
      </c>
    </row>
    <row r="18245" spans="1:1" x14ac:dyDescent="0.25">
      <c r="A18245" s="2" t="s">
        <v>40230</v>
      </c>
    </row>
    <row r="18246" spans="1:1" x14ac:dyDescent="0.25">
      <c r="A18246" s="2" t="s">
        <v>40227</v>
      </c>
    </row>
    <row r="18247" spans="1:1" x14ac:dyDescent="0.25">
      <c r="A18247" s="2" t="s">
        <v>40228</v>
      </c>
    </row>
    <row r="18248" spans="1:1" x14ac:dyDescent="0.25">
      <c r="A18248" s="2" t="s">
        <v>40231</v>
      </c>
    </row>
    <row r="18249" spans="1:1" x14ac:dyDescent="0.25">
      <c r="A18249" s="2" t="s">
        <v>40325</v>
      </c>
    </row>
    <row r="18250" spans="1:1" x14ac:dyDescent="0.25">
      <c r="A18250" s="2" t="s">
        <v>40232</v>
      </c>
    </row>
    <row r="18251" spans="1:1" x14ac:dyDescent="0.25">
      <c r="A18251" s="2" t="s">
        <v>40233</v>
      </c>
    </row>
    <row r="18252" spans="1:1" x14ac:dyDescent="0.25">
      <c r="A18252" s="2" t="s">
        <v>40234</v>
      </c>
    </row>
    <row r="18253" spans="1:1" x14ac:dyDescent="0.25">
      <c r="A18253" s="2" t="s">
        <v>40235</v>
      </c>
    </row>
    <row r="18254" spans="1:1" x14ac:dyDescent="0.25">
      <c r="A18254" s="2" t="s">
        <v>40236</v>
      </c>
    </row>
    <row r="18255" spans="1:1" x14ac:dyDescent="0.25">
      <c r="A18255" s="2" t="s">
        <v>40237</v>
      </c>
    </row>
    <row r="18256" spans="1:1" x14ac:dyDescent="0.25">
      <c r="A18256" s="2" t="s">
        <v>40238</v>
      </c>
    </row>
    <row r="18257" spans="1:1" x14ac:dyDescent="0.25">
      <c r="A18257" s="2" t="s">
        <v>40239</v>
      </c>
    </row>
    <row r="18258" spans="1:1" x14ac:dyDescent="0.25">
      <c r="A18258" s="2" t="s">
        <v>40240</v>
      </c>
    </row>
    <row r="18259" spans="1:1" x14ac:dyDescent="0.25">
      <c r="A18259" s="2" t="s">
        <v>40241</v>
      </c>
    </row>
    <row r="18260" spans="1:1" x14ac:dyDescent="0.25">
      <c r="A18260" s="2" t="s">
        <v>40242</v>
      </c>
    </row>
    <row r="18261" spans="1:1" x14ac:dyDescent="0.25">
      <c r="A18261" s="2" t="s">
        <v>40243</v>
      </c>
    </row>
    <row r="18262" spans="1:1" x14ac:dyDescent="0.25">
      <c r="A18262" s="2" t="s">
        <v>40244</v>
      </c>
    </row>
    <row r="18263" spans="1:1" x14ac:dyDescent="0.25">
      <c r="A18263" s="2" t="s">
        <v>40245</v>
      </c>
    </row>
    <row r="18264" spans="1:1" x14ac:dyDescent="0.25">
      <c r="A18264" s="2" t="s">
        <v>40246</v>
      </c>
    </row>
    <row r="18265" spans="1:1" x14ac:dyDescent="0.25">
      <c r="A18265" s="2" t="s">
        <v>40247</v>
      </c>
    </row>
    <row r="18266" spans="1:1" x14ac:dyDescent="0.25">
      <c r="A18266" s="2" t="s">
        <v>40248</v>
      </c>
    </row>
    <row r="18267" spans="1:1" x14ac:dyDescent="0.25">
      <c r="A18267" s="2" t="s">
        <v>40249</v>
      </c>
    </row>
    <row r="18268" spans="1:1" x14ac:dyDescent="0.25">
      <c r="A18268" s="2" t="s">
        <v>40250</v>
      </c>
    </row>
    <row r="18269" spans="1:1" x14ac:dyDescent="0.25">
      <c r="A18269" s="2" t="s">
        <v>40251</v>
      </c>
    </row>
    <row r="18270" spans="1:1" x14ac:dyDescent="0.25">
      <c r="A18270" s="2" t="s">
        <v>40252</v>
      </c>
    </row>
    <row r="18271" spans="1:1" x14ac:dyDescent="0.25">
      <c r="A18271" s="2" t="s">
        <v>40253</v>
      </c>
    </row>
    <row r="18272" spans="1:1" x14ac:dyDescent="0.25">
      <c r="A18272" s="2" t="s">
        <v>40254</v>
      </c>
    </row>
    <row r="18273" spans="1:1" x14ac:dyDescent="0.25">
      <c r="A18273" s="2" t="s">
        <v>40255</v>
      </c>
    </row>
    <row r="18274" spans="1:1" x14ac:dyDescent="0.25">
      <c r="A18274" s="2" t="s">
        <v>40256</v>
      </c>
    </row>
    <row r="18275" spans="1:1" x14ac:dyDescent="0.25">
      <c r="A18275" s="2" t="s">
        <v>40257</v>
      </c>
    </row>
    <row r="18276" spans="1:1" x14ac:dyDescent="0.25">
      <c r="A18276" s="2" t="s">
        <v>40258</v>
      </c>
    </row>
    <row r="18277" spans="1:1" x14ac:dyDescent="0.25">
      <c r="A18277" s="2" t="s">
        <v>40259</v>
      </c>
    </row>
    <row r="18278" spans="1:1" x14ac:dyDescent="0.25">
      <c r="A18278" s="2" t="s">
        <v>40260</v>
      </c>
    </row>
    <row r="18279" spans="1:1" x14ac:dyDescent="0.25">
      <c r="A18279" s="2" t="s">
        <v>40261</v>
      </c>
    </row>
    <row r="18280" spans="1:1" x14ac:dyDescent="0.25">
      <c r="A18280" s="2" t="s">
        <v>40262</v>
      </c>
    </row>
    <row r="18281" spans="1:1" x14ac:dyDescent="0.25">
      <c r="A18281" s="2" t="s">
        <v>40263</v>
      </c>
    </row>
    <row r="18282" spans="1:1" x14ac:dyDescent="0.25">
      <c r="A18282" s="2" t="s">
        <v>40264</v>
      </c>
    </row>
    <row r="18283" spans="1:1" x14ac:dyDescent="0.25">
      <c r="A18283" s="2" t="s">
        <v>40265</v>
      </c>
    </row>
    <row r="18284" spans="1:1" x14ac:dyDescent="0.25">
      <c r="A18284" s="2" t="s">
        <v>40266</v>
      </c>
    </row>
    <row r="18285" spans="1:1" x14ac:dyDescent="0.25">
      <c r="A18285" s="2" t="s">
        <v>40267</v>
      </c>
    </row>
    <row r="18286" spans="1:1" x14ac:dyDescent="0.25">
      <c r="A18286" s="2" t="s">
        <v>40268</v>
      </c>
    </row>
    <row r="18287" spans="1:1" x14ac:dyDescent="0.25">
      <c r="A18287" s="2" t="s">
        <v>40269</v>
      </c>
    </row>
    <row r="18288" spans="1:1" x14ac:dyDescent="0.25">
      <c r="A18288" s="2" t="s">
        <v>40270</v>
      </c>
    </row>
    <row r="18289" spans="1:1" x14ac:dyDescent="0.25">
      <c r="A18289" s="2" t="s">
        <v>40271</v>
      </c>
    </row>
    <row r="18290" spans="1:1" x14ac:dyDescent="0.25">
      <c r="A18290" s="2" t="s">
        <v>40272</v>
      </c>
    </row>
    <row r="18291" spans="1:1" x14ac:dyDescent="0.25">
      <c r="A18291" s="2" t="s">
        <v>40273</v>
      </c>
    </row>
    <row r="18292" spans="1:1" x14ac:dyDescent="0.25">
      <c r="A18292" s="2" t="s">
        <v>40274</v>
      </c>
    </row>
    <row r="18293" spans="1:1" x14ac:dyDescent="0.25">
      <c r="A18293" s="2" t="s">
        <v>40275</v>
      </c>
    </row>
    <row r="18294" spans="1:1" x14ac:dyDescent="0.25">
      <c r="A18294" s="2" t="s">
        <v>40276</v>
      </c>
    </row>
    <row r="18295" spans="1:1" x14ac:dyDescent="0.25">
      <c r="A18295" s="2" t="s">
        <v>40277</v>
      </c>
    </row>
    <row r="18296" spans="1:1" x14ac:dyDescent="0.25">
      <c r="A18296" s="2" t="s">
        <v>40278</v>
      </c>
    </row>
    <row r="18297" spans="1:1" x14ac:dyDescent="0.25">
      <c r="A18297" s="2" t="s">
        <v>40279</v>
      </c>
    </row>
    <row r="18298" spans="1:1" x14ac:dyDescent="0.25">
      <c r="A18298" s="2" t="s">
        <v>40280</v>
      </c>
    </row>
    <row r="18299" spans="1:1" x14ac:dyDescent="0.25">
      <c r="A18299" s="2" t="s">
        <v>40281</v>
      </c>
    </row>
    <row r="18300" spans="1:1" x14ac:dyDescent="0.25">
      <c r="A18300" s="2" t="s">
        <v>40282</v>
      </c>
    </row>
    <row r="18301" spans="1:1" x14ac:dyDescent="0.25">
      <c r="A18301" s="2" t="s">
        <v>40283</v>
      </c>
    </row>
    <row r="18302" spans="1:1" x14ac:dyDescent="0.25">
      <c r="A18302" s="2" t="s">
        <v>40284</v>
      </c>
    </row>
    <row r="18303" spans="1:1" x14ac:dyDescent="0.25">
      <c r="A18303" s="2" t="s">
        <v>40285</v>
      </c>
    </row>
    <row r="18304" spans="1:1" x14ac:dyDescent="0.25">
      <c r="A18304" s="2" t="s">
        <v>40286</v>
      </c>
    </row>
    <row r="18305" spans="1:1" x14ac:dyDescent="0.25">
      <c r="A18305" s="2" t="s">
        <v>40287</v>
      </c>
    </row>
    <row r="18306" spans="1:1" x14ac:dyDescent="0.25">
      <c r="A18306" s="2" t="s">
        <v>40288</v>
      </c>
    </row>
    <row r="18307" spans="1:1" x14ac:dyDescent="0.25">
      <c r="A18307" s="2" t="s">
        <v>40289</v>
      </c>
    </row>
    <row r="18308" spans="1:1" x14ac:dyDescent="0.25">
      <c r="A18308" s="2" t="s">
        <v>40290</v>
      </c>
    </row>
    <row r="18309" spans="1:1" x14ac:dyDescent="0.25">
      <c r="A18309" s="2" t="s">
        <v>40291</v>
      </c>
    </row>
    <row r="18310" spans="1:1" x14ac:dyDescent="0.25">
      <c r="A18310" s="2" t="s">
        <v>40292</v>
      </c>
    </row>
    <row r="18311" spans="1:1" x14ac:dyDescent="0.25">
      <c r="A18311" s="2" t="s">
        <v>40293</v>
      </c>
    </row>
    <row r="18312" spans="1:1" x14ac:dyDescent="0.25">
      <c r="A18312" s="2" t="s">
        <v>40294</v>
      </c>
    </row>
    <row r="18313" spans="1:1" x14ac:dyDescent="0.25">
      <c r="A18313" s="2" t="s">
        <v>40295</v>
      </c>
    </row>
    <row r="18314" spans="1:1" x14ac:dyDescent="0.25">
      <c r="A18314" s="2" t="s">
        <v>40296</v>
      </c>
    </row>
    <row r="18315" spans="1:1" x14ac:dyDescent="0.25">
      <c r="A18315" s="2" t="s">
        <v>40297</v>
      </c>
    </row>
    <row r="18316" spans="1:1" x14ac:dyDescent="0.25">
      <c r="A18316" s="2" t="s">
        <v>40298</v>
      </c>
    </row>
    <row r="18317" spans="1:1" x14ac:dyDescent="0.25">
      <c r="A18317" s="2" t="s">
        <v>40299</v>
      </c>
    </row>
    <row r="18318" spans="1:1" x14ac:dyDescent="0.25">
      <c r="A18318" s="2" t="s">
        <v>40300</v>
      </c>
    </row>
    <row r="18319" spans="1:1" x14ac:dyDescent="0.25">
      <c r="A18319" s="2" t="s">
        <v>40301</v>
      </c>
    </row>
    <row r="18320" spans="1:1" x14ac:dyDescent="0.25">
      <c r="A18320" s="2" t="s">
        <v>40302</v>
      </c>
    </row>
    <row r="18321" spans="1:1" x14ac:dyDescent="0.25">
      <c r="A18321" s="2" t="s">
        <v>40303</v>
      </c>
    </row>
    <row r="18322" spans="1:1" x14ac:dyDescent="0.25">
      <c r="A18322" s="2" t="s">
        <v>40304</v>
      </c>
    </row>
    <row r="18323" spans="1:1" x14ac:dyDescent="0.25">
      <c r="A18323" s="2" t="s">
        <v>40305</v>
      </c>
    </row>
    <row r="18324" spans="1:1" x14ac:dyDescent="0.25">
      <c r="A18324" s="2" t="s">
        <v>40306</v>
      </c>
    </row>
    <row r="18325" spans="1:1" x14ac:dyDescent="0.25">
      <c r="A18325" s="2" t="s">
        <v>40307</v>
      </c>
    </row>
    <row r="18326" spans="1:1" x14ac:dyDescent="0.25">
      <c r="A18326" s="2" t="s">
        <v>40308</v>
      </c>
    </row>
    <row r="18327" spans="1:1" x14ac:dyDescent="0.25">
      <c r="A18327" s="2" t="s">
        <v>40309</v>
      </c>
    </row>
    <row r="18328" spans="1:1" x14ac:dyDescent="0.25">
      <c r="A18328" s="2" t="s">
        <v>40310</v>
      </c>
    </row>
    <row r="18329" spans="1:1" x14ac:dyDescent="0.25">
      <c r="A18329" s="2" t="s">
        <v>40311</v>
      </c>
    </row>
    <row r="18330" spans="1:1" x14ac:dyDescent="0.25">
      <c r="A18330" s="2" t="s">
        <v>40312</v>
      </c>
    </row>
    <row r="18331" spans="1:1" x14ac:dyDescent="0.25">
      <c r="A18331" s="2" t="s">
        <v>40313</v>
      </c>
    </row>
    <row r="18332" spans="1:1" x14ac:dyDescent="0.25">
      <c r="A18332" s="2" t="s">
        <v>40314</v>
      </c>
    </row>
    <row r="18333" spans="1:1" x14ac:dyDescent="0.25">
      <c r="A18333" s="2" t="s">
        <v>40315</v>
      </c>
    </row>
    <row r="18334" spans="1:1" x14ac:dyDescent="0.25">
      <c r="A18334" s="2" t="s">
        <v>40316</v>
      </c>
    </row>
    <row r="18335" spans="1:1" x14ac:dyDescent="0.25">
      <c r="A18335" s="2" t="s">
        <v>40317</v>
      </c>
    </row>
    <row r="18336" spans="1:1" x14ac:dyDescent="0.25">
      <c r="A18336" s="2" t="s">
        <v>40318</v>
      </c>
    </row>
    <row r="18337" spans="1:1" x14ac:dyDescent="0.25">
      <c r="A18337" s="2" t="s">
        <v>40319</v>
      </c>
    </row>
    <row r="18338" spans="1:1" x14ac:dyDescent="0.25">
      <c r="A18338" s="2" t="s">
        <v>40320</v>
      </c>
    </row>
    <row r="18339" spans="1:1" x14ac:dyDescent="0.25">
      <c r="A18339" s="2" t="s">
        <v>40321</v>
      </c>
    </row>
    <row r="18340" spans="1:1" x14ac:dyDescent="0.25">
      <c r="A18340" s="2" t="s">
        <v>40322</v>
      </c>
    </row>
    <row r="18341" spans="1:1" x14ac:dyDescent="0.25">
      <c r="A18341" s="2" t="s">
        <v>40323</v>
      </c>
    </row>
    <row r="18342" spans="1:1" x14ac:dyDescent="0.25">
      <c r="A18342" s="2" t="s">
        <v>40324</v>
      </c>
    </row>
    <row r="18343" spans="1:1" x14ac:dyDescent="0.25">
      <c r="A18343" s="2" t="s">
        <v>40326</v>
      </c>
    </row>
    <row r="18344" spans="1:1" x14ac:dyDescent="0.25">
      <c r="A18344" s="2" t="s">
        <v>40327</v>
      </c>
    </row>
    <row r="18345" spans="1:1" x14ac:dyDescent="0.25">
      <c r="A18345" s="2" t="s">
        <v>40328</v>
      </c>
    </row>
    <row r="18346" spans="1:1" x14ac:dyDescent="0.25">
      <c r="A18346" s="2" t="s">
        <v>40329</v>
      </c>
    </row>
    <row r="18347" spans="1:1" x14ac:dyDescent="0.25">
      <c r="A18347" s="2" t="s">
        <v>40330</v>
      </c>
    </row>
    <row r="18348" spans="1:1" x14ac:dyDescent="0.25">
      <c r="A18348" s="2" t="s">
        <v>40331</v>
      </c>
    </row>
    <row r="18349" spans="1:1" x14ac:dyDescent="0.25">
      <c r="A18349" s="2" t="s">
        <v>40332</v>
      </c>
    </row>
    <row r="18350" spans="1:1" x14ac:dyDescent="0.25">
      <c r="A18350" s="2" t="s">
        <v>40333</v>
      </c>
    </row>
    <row r="18351" spans="1:1" x14ac:dyDescent="0.25">
      <c r="A18351" s="2" t="s">
        <v>40334</v>
      </c>
    </row>
    <row r="18352" spans="1:1" x14ac:dyDescent="0.25">
      <c r="A18352" s="2" t="s">
        <v>40335</v>
      </c>
    </row>
    <row r="18353" spans="1:1" x14ac:dyDescent="0.25">
      <c r="A18353" s="2" t="s">
        <v>40336</v>
      </c>
    </row>
    <row r="18354" spans="1:1" x14ac:dyDescent="0.25">
      <c r="A18354" s="2" t="s">
        <v>40337</v>
      </c>
    </row>
    <row r="18355" spans="1:1" x14ac:dyDescent="0.25">
      <c r="A18355" s="2" t="s">
        <v>40338</v>
      </c>
    </row>
    <row r="18356" spans="1:1" x14ac:dyDescent="0.25">
      <c r="A18356" s="2" t="s">
        <v>40339</v>
      </c>
    </row>
    <row r="18357" spans="1:1" x14ac:dyDescent="0.25">
      <c r="A18357" s="2" t="s">
        <v>40340</v>
      </c>
    </row>
    <row r="18358" spans="1:1" x14ac:dyDescent="0.25">
      <c r="A18358" s="2" t="s">
        <v>40341</v>
      </c>
    </row>
    <row r="18359" spans="1:1" x14ac:dyDescent="0.25">
      <c r="A18359" s="2" t="s">
        <v>40342</v>
      </c>
    </row>
    <row r="18360" spans="1:1" x14ac:dyDescent="0.25">
      <c r="A18360" s="2" t="s">
        <v>40343</v>
      </c>
    </row>
    <row r="18361" spans="1:1" x14ac:dyDescent="0.25">
      <c r="A18361" s="2" t="s">
        <v>40344</v>
      </c>
    </row>
    <row r="18362" spans="1:1" x14ac:dyDescent="0.25">
      <c r="A18362" s="2" t="s">
        <v>40345</v>
      </c>
    </row>
    <row r="18363" spans="1:1" x14ac:dyDescent="0.25">
      <c r="A18363" s="2" t="s">
        <v>40346</v>
      </c>
    </row>
    <row r="18364" spans="1:1" x14ac:dyDescent="0.25">
      <c r="A18364" s="2" t="s">
        <v>40347</v>
      </c>
    </row>
    <row r="18365" spans="1:1" x14ac:dyDescent="0.25">
      <c r="A18365" s="2" t="s">
        <v>40348</v>
      </c>
    </row>
    <row r="18366" spans="1:1" x14ac:dyDescent="0.25">
      <c r="A18366" s="2" t="s">
        <v>40349</v>
      </c>
    </row>
    <row r="18367" spans="1:1" x14ac:dyDescent="0.25">
      <c r="A18367" s="2" t="s">
        <v>40350</v>
      </c>
    </row>
    <row r="18368" spans="1:1" x14ac:dyDescent="0.25">
      <c r="A18368" s="2" t="s">
        <v>40351</v>
      </c>
    </row>
    <row r="18369" spans="1:1" x14ac:dyDescent="0.25">
      <c r="A18369" s="2" t="s">
        <v>40352</v>
      </c>
    </row>
    <row r="18370" spans="1:1" x14ac:dyDescent="0.25">
      <c r="A18370" s="2" t="s">
        <v>40353</v>
      </c>
    </row>
    <row r="18371" spans="1:1" x14ac:dyDescent="0.25">
      <c r="A18371" s="2" t="s">
        <v>40354</v>
      </c>
    </row>
    <row r="18372" spans="1:1" x14ac:dyDescent="0.25">
      <c r="A18372" s="2" t="s">
        <v>40355</v>
      </c>
    </row>
    <row r="18373" spans="1:1" x14ac:dyDescent="0.25">
      <c r="A18373" s="2" t="s">
        <v>40356</v>
      </c>
    </row>
    <row r="18374" spans="1:1" x14ac:dyDescent="0.25">
      <c r="A18374" s="2" t="s">
        <v>40357</v>
      </c>
    </row>
    <row r="18375" spans="1:1" x14ac:dyDescent="0.25">
      <c r="A18375" s="2" t="s">
        <v>40358</v>
      </c>
    </row>
    <row r="18376" spans="1:1" x14ac:dyDescent="0.25">
      <c r="A18376" s="2" t="s">
        <v>40359</v>
      </c>
    </row>
    <row r="18377" spans="1:1" x14ac:dyDescent="0.25">
      <c r="A18377" s="2" t="s">
        <v>40360</v>
      </c>
    </row>
    <row r="18378" spans="1:1" x14ac:dyDescent="0.25">
      <c r="A18378" s="2" t="s">
        <v>40361</v>
      </c>
    </row>
    <row r="18379" spans="1:1" x14ac:dyDescent="0.25">
      <c r="A18379" s="2" t="s">
        <v>40362</v>
      </c>
    </row>
    <row r="18380" spans="1:1" x14ac:dyDescent="0.25">
      <c r="A18380" s="2" t="s">
        <v>40363</v>
      </c>
    </row>
    <row r="18381" spans="1:1" x14ac:dyDescent="0.25">
      <c r="A18381" s="2" t="s">
        <v>40364</v>
      </c>
    </row>
    <row r="18382" spans="1:1" x14ac:dyDescent="0.25">
      <c r="A18382" s="2" t="s">
        <v>40365</v>
      </c>
    </row>
    <row r="18383" spans="1:1" x14ac:dyDescent="0.25">
      <c r="A18383" s="2" t="s">
        <v>40366</v>
      </c>
    </row>
    <row r="18384" spans="1:1" x14ac:dyDescent="0.25">
      <c r="A18384" s="2" t="s">
        <v>40367</v>
      </c>
    </row>
    <row r="18385" spans="1:1" x14ac:dyDescent="0.25">
      <c r="A18385" s="2" t="s">
        <v>40368</v>
      </c>
    </row>
    <row r="18386" spans="1:1" x14ac:dyDescent="0.25">
      <c r="A18386" s="2" t="s">
        <v>40369</v>
      </c>
    </row>
    <row r="18387" spans="1:1" x14ac:dyDescent="0.25">
      <c r="A18387" s="2" t="s">
        <v>40370</v>
      </c>
    </row>
    <row r="18388" spans="1:1" x14ac:dyDescent="0.25">
      <c r="A18388" s="2" t="s">
        <v>40371</v>
      </c>
    </row>
    <row r="18389" spans="1:1" x14ac:dyDescent="0.25">
      <c r="A18389" s="2" t="s">
        <v>40372</v>
      </c>
    </row>
    <row r="18390" spans="1:1" x14ac:dyDescent="0.25">
      <c r="A18390" s="2" t="s">
        <v>40373</v>
      </c>
    </row>
    <row r="18391" spans="1:1" x14ac:dyDescent="0.25">
      <c r="A18391" s="2" t="s">
        <v>40374</v>
      </c>
    </row>
    <row r="18392" spans="1:1" x14ac:dyDescent="0.25">
      <c r="A18392" s="2" t="s">
        <v>40375</v>
      </c>
    </row>
    <row r="18393" spans="1:1" x14ac:dyDescent="0.25">
      <c r="A18393" s="2" t="s">
        <v>40376</v>
      </c>
    </row>
    <row r="18394" spans="1:1" x14ac:dyDescent="0.25">
      <c r="A18394" s="2" t="s">
        <v>40377</v>
      </c>
    </row>
    <row r="18395" spans="1:1" x14ac:dyDescent="0.25">
      <c r="A18395" s="2" t="s">
        <v>40378</v>
      </c>
    </row>
    <row r="18396" spans="1:1" x14ac:dyDescent="0.25">
      <c r="A18396" s="2" t="s">
        <v>40379</v>
      </c>
    </row>
    <row r="18397" spans="1:1" x14ac:dyDescent="0.25">
      <c r="A18397" s="2" t="s">
        <v>40380</v>
      </c>
    </row>
    <row r="18398" spans="1:1" x14ac:dyDescent="0.25">
      <c r="A18398" s="2" t="s">
        <v>40381</v>
      </c>
    </row>
    <row r="18399" spans="1:1" x14ac:dyDescent="0.25">
      <c r="A18399" s="2" t="s">
        <v>40382</v>
      </c>
    </row>
    <row r="18400" spans="1:1" x14ac:dyDescent="0.25">
      <c r="A18400" s="2" t="s">
        <v>40383</v>
      </c>
    </row>
    <row r="18401" spans="1:1" x14ac:dyDescent="0.25">
      <c r="A18401" s="2" t="s">
        <v>40384</v>
      </c>
    </row>
    <row r="18402" spans="1:1" x14ac:dyDescent="0.25">
      <c r="A18402" s="2" t="s">
        <v>40385</v>
      </c>
    </row>
    <row r="18403" spans="1:1" x14ac:dyDescent="0.25">
      <c r="A18403" s="2" t="s">
        <v>40386</v>
      </c>
    </row>
    <row r="18404" spans="1:1" x14ac:dyDescent="0.25">
      <c r="A18404" s="2" t="s">
        <v>40387</v>
      </c>
    </row>
    <row r="18405" spans="1:1" x14ac:dyDescent="0.25">
      <c r="A18405" s="2" t="s">
        <v>40388</v>
      </c>
    </row>
    <row r="18406" spans="1:1" x14ac:dyDescent="0.25">
      <c r="A18406" s="2" t="s">
        <v>40389</v>
      </c>
    </row>
    <row r="18407" spans="1:1" x14ac:dyDescent="0.25">
      <c r="A18407" s="2" t="s">
        <v>40390</v>
      </c>
    </row>
    <row r="18408" spans="1:1" x14ac:dyDescent="0.25">
      <c r="A18408" s="2" t="s">
        <v>40391</v>
      </c>
    </row>
    <row r="18409" spans="1:1" x14ac:dyDescent="0.25">
      <c r="A18409" s="2" t="s">
        <v>40392</v>
      </c>
    </row>
    <row r="18410" spans="1:1" x14ac:dyDescent="0.25">
      <c r="A18410" s="2" t="s">
        <v>40393</v>
      </c>
    </row>
    <row r="18411" spans="1:1" x14ac:dyDescent="0.25">
      <c r="A18411" s="2" t="s">
        <v>40394</v>
      </c>
    </row>
    <row r="18412" spans="1:1" x14ac:dyDescent="0.25">
      <c r="A18412" s="2" t="s">
        <v>40395</v>
      </c>
    </row>
    <row r="18413" spans="1:1" x14ac:dyDescent="0.25">
      <c r="A18413" s="2" t="s">
        <v>40396</v>
      </c>
    </row>
    <row r="18414" spans="1:1" x14ac:dyDescent="0.25">
      <c r="A18414" s="2" t="s">
        <v>40397</v>
      </c>
    </row>
    <row r="18415" spans="1:1" x14ac:dyDescent="0.25">
      <c r="A18415" s="2" t="s">
        <v>40398</v>
      </c>
    </row>
    <row r="18416" spans="1:1" x14ac:dyDescent="0.25">
      <c r="A18416" s="2" t="s">
        <v>40399</v>
      </c>
    </row>
    <row r="18417" spans="1:1" x14ac:dyDescent="0.25">
      <c r="A18417" s="2" t="s">
        <v>40400</v>
      </c>
    </row>
    <row r="18418" spans="1:1" x14ac:dyDescent="0.25">
      <c r="A18418" s="2" t="s">
        <v>40409</v>
      </c>
    </row>
    <row r="18419" spans="1:1" x14ac:dyDescent="0.25">
      <c r="A18419" s="2" t="s">
        <v>40401</v>
      </c>
    </row>
    <row r="18420" spans="1:1" x14ac:dyDescent="0.25">
      <c r="A18420" s="2" t="s">
        <v>40402</v>
      </c>
    </row>
    <row r="18421" spans="1:1" x14ac:dyDescent="0.25">
      <c r="A18421" s="2" t="s">
        <v>40403</v>
      </c>
    </row>
    <row r="18422" spans="1:1" x14ac:dyDescent="0.25">
      <c r="A18422" s="2" t="s">
        <v>40404</v>
      </c>
    </row>
    <row r="18423" spans="1:1" x14ac:dyDescent="0.25">
      <c r="A18423" s="2" t="s">
        <v>40405</v>
      </c>
    </row>
    <row r="18424" spans="1:1" x14ac:dyDescent="0.25">
      <c r="A18424" s="2" t="s">
        <v>40406</v>
      </c>
    </row>
    <row r="18425" spans="1:1" x14ac:dyDescent="0.25">
      <c r="A18425" s="2" t="s">
        <v>40407</v>
      </c>
    </row>
    <row r="18426" spans="1:1" x14ac:dyDescent="0.25">
      <c r="A18426" s="2" t="s">
        <v>40408</v>
      </c>
    </row>
    <row r="18427" spans="1:1" x14ac:dyDescent="0.25">
      <c r="A18427" s="2" t="s">
        <v>40410</v>
      </c>
    </row>
    <row r="18428" spans="1:1" x14ac:dyDescent="0.25">
      <c r="A18428" s="2" t="s">
        <v>40411</v>
      </c>
    </row>
    <row r="18429" spans="1:1" x14ac:dyDescent="0.25">
      <c r="A18429" s="2" t="s">
        <v>40412</v>
      </c>
    </row>
    <row r="18430" spans="1:1" x14ac:dyDescent="0.25">
      <c r="A18430" s="2" t="s">
        <v>40413</v>
      </c>
    </row>
    <row r="18431" spans="1:1" x14ac:dyDescent="0.25">
      <c r="A18431" s="2" t="s">
        <v>40414</v>
      </c>
    </row>
    <row r="18432" spans="1:1" x14ac:dyDescent="0.25">
      <c r="A18432" s="2" t="s">
        <v>40415</v>
      </c>
    </row>
    <row r="18433" spans="1:1" x14ac:dyDescent="0.25">
      <c r="A18433" s="2" t="s">
        <v>40416</v>
      </c>
    </row>
    <row r="18434" spans="1:1" x14ac:dyDescent="0.25">
      <c r="A18434" s="2" t="s">
        <v>40417</v>
      </c>
    </row>
    <row r="18435" spans="1:1" x14ac:dyDescent="0.25">
      <c r="A18435" s="2" t="s">
        <v>40418</v>
      </c>
    </row>
    <row r="18436" spans="1:1" x14ac:dyDescent="0.25">
      <c r="A18436" s="2" t="s">
        <v>40431</v>
      </c>
    </row>
    <row r="18437" spans="1:1" x14ac:dyDescent="0.25">
      <c r="A18437" s="2" t="s">
        <v>40419</v>
      </c>
    </row>
    <row r="18438" spans="1:1" x14ac:dyDescent="0.25">
      <c r="A18438" s="2" t="s">
        <v>40420</v>
      </c>
    </row>
    <row r="18439" spans="1:1" x14ac:dyDescent="0.25">
      <c r="A18439" s="2" t="s">
        <v>40421</v>
      </c>
    </row>
    <row r="18440" spans="1:1" x14ac:dyDescent="0.25">
      <c r="A18440" s="2" t="s">
        <v>40422</v>
      </c>
    </row>
    <row r="18441" spans="1:1" x14ac:dyDescent="0.25">
      <c r="A18441" s="2" t="s">
        <v>40423</v>
      </c>
    </row>
    <row r="18442" spans="1:1" x14ac:dyDescent="0.25">
      <c r="A18442" s="2" t="s">
        <v>40424</v>
      </c>
    </row>
    <row r="18443" spans="1:1" x14ac:dyDescent="0.25">
      <c r="A18443" s="2" t="s">
        <v>40425</v>
      </c>
    </row>
    <row r="18444" spans="1:1" x14ac:dyDescent="0.25">
      <c r="A18444" s="2" t="s">
        <v>40426</v>
      </c>
    </row>
    <row r="18445" spans="1:1" x14ac:dyDescent="0.25">
      <c r="A18445" s="2" t="s">
        <v>40427</v>
      </c>
    </row>
    <row r="18446" spans="1:1" x14ac:dyDescent="0.25">
      <c r="A18446" s="2" t="s">
        <v>40428</v>
      </c>
    </row>
    <row r="18447" spans="1:1" x14ac:dyDescent="0.25">
      <c r="A18447" s="2" t="s">
        <v>40429</v>
      </c>
    </row>
    <row r="18448" spans="1:1" x14ac:dyDescent="0.25">
      <c r="A18448" s="2" t="s">
        <v>40430</v>
      </c>
    </row>
    <row r="18449" spans="1:1" x14ac:dyDescent="0.25">
      <c r="A18449" s="2" t="s">
        <v>40439</v>
      </c>
    </row>
    <row r="18450" spans="1:1" x14ac:dyDescent="0.25">
      <c r="A18450" s="2" t="s">
        <v>40440</v>
      </c>
    </row>
    <row r="18451" spans="1:1" x14ac:dyDescent="0.25">
      <c r="A18451" s="2" t="s">
        <v>40432</v>
      </c>
    </row>
    <row r="18452" spans="1:1" x14ac:dyDescent="0.25">
      <c r="A18452" s="2" t="s">
        <v>40433</v>
      </c>
    </row>
    <row r="18453" spans="1:1" x14ac:dyDescent="0.25">
      <c r="A18453" s="2" t="s">
        <v>40434</v>
      </c>
    </row>
    <row r="18454" spans="1:1" x14ac:dyDescent="0.25">
      <c r="A18454" s="2" t="s">
        <v>40435</v>
      </c>
    </row>
    <row r="18455" spans="1:1" x14ac:dyDescent="0.25">
      <c r="A18455" s="2" t="s">
        <v>40436</v>
      </c>
    </row>
    <row r="18456" spans="1:1" x14ac:dyDescent="0.25">
      <c r="A18456" s="2" t="s">
        <v>40437</v>
      </c>
    </row>
    <row r="18457" spans="1:1" x14ac:dyDescent="0.25">
      <c r="A18457" s="2" t="s">
        <v>40438</v>
      </c>
    </row>
    <row r="18458" spans="1:1" x14ac:dyDescent="0.25">
      <c r="A18458" s="2" t="s">
        <v>40441</v>
      </c>
    </row>
    <row r="18459" spans="1:1" x14ac:dyDescent="0.25">
      <c r="A18459" s="2" t="s">
        <v>40445</v>
      </c>
    </row>
    <row r="18460" spans="1:1" x14ac:dyDescent="0.25">
      <c r="A18460" s="2" t="s">
        <v>40446</v>
      </c>
    </row>
    <row r="18461" spans="1:1" x14ac:dyDescent="0.25">
      <c r="A18461" s="2" t="s">
        <v>40447</v>
      </c>
    </row>
    <row r="18462" spans="1:1" x14ac:dyDescent="0.25">
      <c r="A18462" s="2" t="s">
        <v>40448</v>
      </c>
    </row>
    <row r="18463" spans="1:1" x14ac:dyDescent="0.25">
      <c r="A18463" s="2" t="s">
        <v>40449</v>
      </c>
    </row>
    <row r="18464" spans="1:1" x14ac:dyDescent="0.25">
      <c r="A18464" s="2" t="s">
        <v>40450</v>
      </c>
    </row>
    <row r="18465" spans="1:1" x14ac:dyDescent="0.25">
      <c r="A18465" s="2" t="s">
        <v>40442</v>
      </c>
    </row>
    <row r="18466" spans="1:1" x14ac:dyDescent="0.25">
      <c r="A18466" s="2" t="s">
        <v>40443</v>
      </c>
    </row>
    <row r="18467" spans="1:1" x14ac:dyDescent="0.25">
      <c r="A18467" s="2" t="s">
        <v>40444</v>
      </c>
    </row>
    <row r="18468" spans="1:1" x14ac:dyDescent="0.25">
      <c r="A18468" s="2" t="s">
        <v>40485</v>
      </c>
    </row>
    <row r="18469" spans="1:1" x14ac:dyDescent="0.25">
      <c r="A18469" s="2" t="s">
        <v>40486</v>
      </c>
    </row>
    <row r="18470" spans="1:1" x14ac:dyDescent="0.25">
      <c r="A18470" s="2" t="s">
        <v>40487</v>
      </c>
    </row>
    <row r="18471" spans="1:1" x14ac:dyDescent="0.25">
      <c r="A18471" s="2" t="s">
        <v>40488</v>
      </c>
    </row>
    <row r="18472" spans="1:1" x14ac:dyDescent="0.25">
      <c r="A18472" s="2" t="s">
        <v>40489</v>
      </c>
    </row>
    <row r="18473" spans="1:1" x14ac:dyDescent="0.25">
      <c r="A18473" s="2" t="s">
        <v>40490</v>
      </c>
    </row>
    <row r="18474" spans="1:1" x14ac:dyDescent="0.25">
      <c r="A18474" s="2" t="s">
        <v>40491</v>
      </c>
    </row>
    <row r="18475" spans="1:1" x14ac:dyDescent="0.25">
      <c r="A18475" s="2" t="s">
        <v>40492</v>
      </c>
    </row>
    <row r="18476" spans="1:1" x14ac:dyDescent="0.25">
      <c r="A18476" s="2" t="s">
        <v>40493</v>
      </c>
    </row>
    <row r="18477" spans="1:1" x14ac:dyDescent="0.25">
      <c r="A18477" s="2" t="s">
        <v>40494</v>
      </c>
    </row>
    <row r="18478" spans="1:1" x14ac:dyDescent="0.25">
      <c r="A18478" s="2" t="s">
        <v>40495</v>
      </c>
    </row>
    <row r="18479" spans="1:1" x14ac:dyDescent="0.25">
      <c r="A18479" s="2" t="s">
        <v>40451</v>
      </c>
    </row>
    <row r="18480" spans="1:1" x14ac:dyDescent="0.25">
      <c r="A18480" s="2" t="s">
        <v>40452</v>
      </c>
    </row>
    <row r="18481" spans="1:1" x14ac:dyDescent="0.25">
      <c r="A18481" s="2" t="s">
        <v>40453</v>
      </c>
    </row>
    <row r="18482" spans="1:1" x14ac:dyDescent="0.25">
      <c r="A18482" s="2" t="s">
        <v>40454</v>
      </c>
    </row>
    <row r="18483" spans="1:1" x14ac:dyDescent="0.25">
      <c r="A18483" s="2" t="s">
        <v>40455</v>
      </c>
    </row>
    <row r="18484" spans="1:1" x14ac:dyDescent="0.25">
      <c r="A18484" s="2" t="s">
        <v>40456</v>
      </c>
    </row>
    <row r="18485" spans="1:1" x14ac:dyDescent="0.25">
      <c r="A18485" s="2" t="s">
        <v>40457</v>
      </c>
    </row>
    <row r="18486" spans="1:1" x14ac:dyDescent="0.25">
      <c r="A18486" s="2" t="s">
        <v>40458</v>
      </c>
    </row>
    <row r="18487" spans="1:1" x14ac:dyDescent="0.25">
      <c r="A18487" s="2" t="s">
        <v>40459</v>
      </c>
    </row>
    <row r="18488" spans="1:1" x14ac:dyDescent="0.25">
      <c r="A18488" s="2" t="s">
        <v>40460</v>
      </c>
    </row>
    <row r="18489" spans="1:1" x14ac:dyDescent="0.25">
      <c r="A18489" s="2" t="s">
        <v>40461</v>
      </c>
    </row>
    <row r="18490" spans="1:1" x14ac:dyDescent="0.25">
      <c r="A18490" s="2" t="s">
        <v>40462</v>
      </c>
    </row>
    <row r="18491" spans="1:1" x14ac:dyDescent="0.25">
      <c r="A18491" s="2" t="s">
        <v>40463</v>
      </c>
    </row>
    <row r="18492" spans="1:1" x14ac:dyDescent="0.25">
      <c r="A18492" s="2" t="s">
        <v>40464</v>
      </c>
    </row>
    <row r="18493" spans="1:1" x14ac:dyDescent="0.25">
      <c r="A18493" s="2" t="s">
        <v>40465</v>
      </c>
    </row>
    <row r="18494" spans="1:1" x14ac:dyDescent="0.25">
      <c r="A18494" s="2" t="s">
        <v>40466</v>
      </c>
    </row>
    <row r="18495" spans="1:1" x14ac:dyDescent="0.25">
      <c r="A18495" s="2" t="s">
        <v>40467</v>
      </c>
    </row>
    <row r="18496" spans="1:1" x14ac:dyDescent="0.25">
      <c r="A18496" s="2" t="s">
        <v>40468</v>
      </c>
    </row>
    <row r="18497" spans="1:1" x14ac:dyDescent="0.25">
      <c r="A18497" s="2" t="s">
        <v>40469</v>
      </c>
    </row>
    <row r="18498" spans="1:1" x14ac:dyDescent="0.25">
      <c r="A18498" s="2" t="s">
        <v>40470</v>
      </c>
    </row>
    <row r="18499" spans="1:1" x14ac:dyDescent="0.25">
      <c r="A18499" s="2" t="s">
        <v>40471</v>
      </c>
    </row>
    <row r="18500" spans="1:1" x14ac:dyDescent="0.25">
      <c r="A18500" s="2" t="s">
        <v>40472</v>
      </c>
    </row>
    <row r="18501" spans="1:1" x14ac:dyDescent="0.25">
      <c r="A18501" s="2" t="s">
        <v>40473</v>
      </c>
    </row>
    <row r="18502" spans="1:1" x14ac:dyDescent="0.25">
      <c r="A18502" s="2" t="s">
        <v>40474</v>
      </c>
    </row>
    <row r="18503" spans="1:1" x14ac:dyDescent="0.25">
      <c r="A18503" s="2" t="s">
        <v>40475</v>
      </c>
    </row>
    <row r="18504" spans="1:1" x14ac:dyDescent="0.25">
      <c r="A18504" s="2" t="s">
        <v>40476</v>
      </c>
    </row>
    <row r="18505" spans="1:1" x14ac:dyDescent="0.25">
      <c r="A18505" s="2" t="s">
        <v>40477</v>
      </c>
    </row>
    <row r="18506" spans="1:1" x14ac:dyDescent="0.25">
      <c r="A18506" s="2" t="s">
        <v>40478</v>
      </c>
    </row>
    <row r="18507" spans="1:1" x14ac:dyDescent="0.25">
      <c r="A18507" s="2" t="s">
        <v>40479</v>
      </c>
    </row>
    <row r="18508" spans="1:1" x14ac:dyDescent="0.25">
      <c r="A18508" s="2" t="s">
        <v>40480</v>
      </c>
    </row>
    <row r="18509" spans="1:1" x14ac:dyDescent="0.25">
      <c r="A18509" s="2" t="s">
        <v>40481</v>
      </c>
    </row>
    <row r="18510" spans="1:1" x14ac:dyDescent="0.25">
      <c r="A18510" s="2" t="s">
        <v>40482</v>
      </c>
    </row>
    <row r="18511" spans="1:1" x14ac:dyDescent="0.25">
      <c r="A18511" s="2" t="s">
        <v>40483</v>
      </c>
    </row>
    <row r="18512" spans="1:1" x14ac:dyDescent="0.25">
      <c r="A18512" s="2" t="s">
        <v>40484</v>
      </c>
    </row>
    <row r="18513" spans="1:1" x14ac:dyDescent="0.25">
      <c r="A18513" s="2" t="s">
        <v>40496</v>
      </c>
    </row>
    <row r="18514" spans="1:1" x14ac:dyDescent="0.25">
      <c r="A18514" s="2" t="s">
        <v>40497</v>
      </c>
    </row>
    <row r="18515" spans="1:1" x14ac:dyDescent="0.25">
      <c r="A18515" s="2" t="s">
        <v>40498</v>
      </c>
    </row>
    <row r="18516" spans="1:1" x14ac:dyDescent="0.25">
      <c r="A18516" s="2" t="s">
        <v>40499</v>
      </c>
    </row>
    <row r="18517" spans="1:1" x14ac:dyDescent="0.25">
      <c r="A18517" s="2" t="s">
        <v>40500</v>
      </c>
    </row>
    <row r="18518" spans="1:1" x14ac:dyDescent="0.25">
      <c r="A18518" s="2" t="s">
        <v>40501</v>
      </c>
    </row>
    <row r="18519" spans="1:1" x14ac:dyDescent="0.25">
      <c r="A18519" s="2" t="s">
        <v>40502</v>
      </c>
    </row>
    <row r="18520" spans="1:1" x14ac:dyDescent="0.25">
      <c r="A18520" s="2" t="s">
        <v>40503</v>
      </c>
    </row>
    <row r="18521" spans="1:1" x14ac:dyDescent="0.25">
      <c r="A18521" s="2" t="s">
        <v>40504</v>
      </c>
    </row>
    <row r="18522" spans="1:1" x14ac:dyDescent="0.25">
      <c r="A18522" s="2" t="s">
        <v>40505</v>
      </c>
    </row>
    <row r="18523" spans="1:1" x14ac:dyDescent="0.25">
      <c r="A18523" s="2" t="s">
        <v>40506</v>
      </c>
    </row>
    <row r="18524" spans="1:1" x14ac:dyDescent="0.25">
      <c r="A18524" s="2" t="s">
        <v>40507</v>
      </c>
    </row>
    <row r="18525" spans="1:1" x14ac:dyDescent="0.25">
      <c r="A18525" s="2" t="s">
        <v>40508</v>
      </c>
    </row>
    <row r="18526" spans="1:1" x14ac:dyDescent="0.25">
      <c r="A18526" s="2" t="s">
        <v>40509</v>
      </c>
    </row>
    <row r="18527" spans="1:1" x14ac:dyDescent="0.25">
      <c r="A18527" s="2" t="s">
        <v>40510</v>
      </c>
    </row>
    <row r="18528" spans="1:1" x14ac:dyDescent="0.25">
      <c r="A18528" s="2" t="s">
        <v>40511</v>
      </c>
    </row>
    <row r="18529" spans="1:1" x14ac:dyDescent="0.25">
      <c r="A18529" s="2" t="s">
        <v>40512</v>
      </c>
    </row>
    <row r="18530" spans="1:1" x14ac:dyDescent="0.25">
      <c r="A18530" s="2" t="s">
        <v>40513</v>
      </c>
    </row>
    <row r="18531" spans="1:1" x14ac:dyDescent="0.25">
      <c r="A18531" s="2" t="s">
        <v>40514</v>
      </c>
    </row>
    <row r="18532" spans="1:1" x14ac:dyDescent="0.25">
      <c r="A18532" s="2" t="s">
        <v>40515</v>
      </c>
    </row>
    <row r="18533" spans="1:1" x14ac:dyDescent="0.25">
      <c r="A18533" s="2" t="s">
        <v>40516</v>
      </c>
    </row>
    <row r="18534" spans="1:1" x14ac:dyDescent="0.25">
      <c r="A18534" s="2" t="s">
        <v>40517</v>
      </c>
    </row>
    <row r="18535" spans="1:1" x14ac:dyDescent="0.25">
      <c r="A18535" s="2" t="s">
        <v>40518</v>
      </c>
    </row>
    <row r="18536" spans="1:1" x14ac:dyDescent="0.25">
      <c r="A18536" s="2" t="s">
        <v>40529</v>
      </c>
    </row>
    <row r="18537" spans="1:1" x14ac:dyDescent="0.25">
      <c r="A18537" s="2" t="s">
        <v>40519</v>
      </c>
    </row>
    <row r="18538" spans="1:1" x14ac:dyDescent="0.25">
      <c r="A18538" s="2" t="s">
        <v>40520</v>
      </c>
    </row>
    <row r="18539" spans="1:1" x14ac:dyDescent="0.25">
      <c r="A18539" s="2" t="s">
        <v>40521</v>
      </c>
    </row>
    <row r="18540" spans="1:1" x14ac:dyDescent="0.25">
      <c r="A18540" s="2" t="s">
        <v>40522</v>
      </c>
    </row>
    <row r="18541" spans="1:1" x14ac:dyDescent="0.25">
      <c r="A18541" s="2" t="s">
        <v>40523</v>
      </c>
    </row>
    <row r="18542" spans="1:1" x14ac:dyDescent="0.25">
      <c r="A18542" s="2" t="s">
        <v>40524</v>
      </c>
    </row>
    <row r="18543" spans="1:1" x14ac:dyDescent="0.25">
      <c r="A18543" s="2" t="s">
        <v>40525</v>
      </c>
    </row>
    <row r="18544" spans="1:1" x14ac:dyDescent="0.25">
      <c r="A18544" s="2" t="s">
        <v>40526</v>
      </c>
    </row>
    <row r="18545" spans="1:1" x14ac:dyDescent="0.25">
      <c r="A18545" s="2" t="s">
        <v>40527</v>
      </c>
    </row>
    <row r="18546" spans="1:1" x14ac:dyDescent="0.25">
      <c r="A18546" s="2" t="s">
        <v>40528</v>
      </c>
    </row>
    <row r="18547" spans="1:1" x14ac:dyDescent="0.25">
      <c r="A18547" s="2" t="s">
        <v>40530</v>
      </c>
    </row>
    <row r="18548" spans="1:1" x14ac:dyDescent="0.25">
      <c r="A18548" s="2" t="s">
        <v>40531</v>
      </c>
    </row>
    <row r="18549" spans="1:1" x14ac:dyDescent="0.25">
      <c r="A18549" s="2" t="s">
        <v>40532</v>
      </c>
    </row>
    <row r="18550" spans="1:1" x14ac:dyDescent="0.25">
      <c r="A18550" s="2" t="s">
        <v>40533</v>
      </c>
    </row>
    <row r="18551" spans="1:1" x14ac:dyDescent="0.25">
      <c r="A18551" s="2" t="s">
        <v>40534</v>
      </c>
    </row>
    <row r="18552" spans="1:1" x14ac:dyDescent="0.25">
      <c r="A18552" s="2" t="s">
        <v>40535</v>
      </c>
    </row>
    <row r="18553" spans="1:1" x14ac:dyDescent="0.25">
      <c r="A18553" s="2" t="s">
        <v>40536</v>
      </c>
    </row>
    <row r="18554" spans="1:1" x14ac:dyDescent="0.25">
      <c r="A18554" s="2" t="s">
        <v>40537</v>
      </c>
    </row>
    <row r="18555" spans="1:1" x14ac:dyDescent="0.25">
      <c r="A18555" s="2" t="s">
        <v>40538</v>
      </c>
    </row>
    <row r="18556" spans="1:1" x14ac:dyDescent="0.25">
      <c r="A18556" s="2" t="s">
        <v>40539</v>
      </c>
    </row>
    <row r="18557" spans="1:1" x14ac:dyDescent="0.25">
      <c r="A18557" s="2" t="s">
        <v>40540</v>
      </c>
    </row>
    <row r="18558" spans="1:1" x14ac:dyDescent="0.25">
      <c r="A18558" s="2" t="s">
        <v>40541</v>
      </c>
    </row>
    <row r="18559" spans="1:1" x14ac:dyDescent="0.25">
      <c r="A18559" s="2" t="s">
        <v>40542</v>
      </c>
    </row>
    <row r="18560" spans="1:1" x14ac:dyDescent="0.25">
      <c r="A18560" s="2" t="s">
        <v>40543</v>
      </c>
    </row>
    <row r="18561" spans="1:1" x14ac:dyDescent="0.25">
      <c r="A18561" s="2" t="s">
        <v>40544</v>
      </c>
    </row>
    <row r="18562" spans="1:1" x14ac:dyDescent="0.25">
      <c r="A18562" s="2" t="s">
        <v>40545</v>
      </c>
    </row>
    <row r="18563" spans="1:1" x14ac:dyDescent="0.25">
      <c r="A18563" s="2" t="s">
        <v>40546</v>
      </c>
    </row>
    <row r="18564" spans="1:1" x14ac:dyDescent="0.25">
      <c r="A18564" s="2" t="s">
        <v>40547</v>
      </c>
    </row>
    <row r="18565" spans="1:1" x14ac:dyDescent="0.25">
      <c r="A18565" s="2" t="s">
        <v>40548</v>
      </c>
    </row>
    <row r="18566" spans="1:1" x14ac:dyDescent="0.25">
      <c r="A18566" s="2" t="s">
        <v>40549</v>
      </c>
    </row>
    <row r="18567" spans="1:1" x14ac:dyDescent="0.25">
      <c r="A18567" s="2" t="s">
        <v>40550</v>
      </c>
    </row>
    <row r="18568" spans="1:1" x14ac:dyDescent="0.25">
      <c r="A18568" s="2" t="s">
        <v>40551</v>
      </c>
    </row>
    <row r="18569" spans="1:1" x14ac:dyDescent="0.25">
      <c r="A18569" s="2" t="s">
        <v>40552</v>
      </c>
    </row>
    <row r="18570" spans="1:1" x14ac:dyDescent="0.25">
      <c r="A18570" s="2" t="s">
        <v>40553</v>
      </c>
    </row>
    <row r="18571" spans="1:1" x14ac:dyDescent="0.25">
      <c r="A18571" s="2" t="s">
        <v>40554</v>
      </c>
    </row>
    <row r="18572" spans="1:1" x14ac:dyDescent="0.25">
      <c r="A18572" s="2" t="s">
        <v>40555</v>
      </c>
    </row>
    <row r="18573" spans="1:1" x14ac:dyDescent="0.25">
      <c r="A18573" s="2" t="s">
        <v>40556</v>
      </c>
    </row>
    <row r="18574" spans="1:1" x14ac:dyDescent="0.25">
      <c r="A18574" s="2" t="s">
        <v>40557</v>
      </c>
    </row>
    <row r="18575" spans="1:1" x14ac:dyDescent="0.25">
      <c r="A18575" s="2" t="s">
        <v>40558</v>
      </c>
    </row>
    <row r="18576" spans="1:1" x14ac:dyDescent="0.25">
      <c r="A18576" s="2" t="s">
        <v>40559</v>
      </c>
    </row>
    <row r="18577" spans="1:1" x14ac:dyDescent="0.25">
      <c r="A18577" s="2" t="s">
        <v>40560</v>
      </c>
    </row>
    <row r="18578" spans="1:1" x14ac:dyDescent="0.25">
      <c r="A18578" s="2" t="s">
        <v>40561</v>
      </c>
    </row>
    <row r="18579" spans="1:1" x14ac:dyDescent="0.25">
      <c r="A18579" s="2" t="s">
        <v>40562</v>
      </c>
    </row>
    <row r="18580" spans="1:1" x14ac:dyDescent="0.25">
      <c r="A18580" s="2" t="s">
        <v>40563</v>
      </c>
    </row>
    <row r="18581" spans="1:1" x14ac:dyDescent="0.25">
      <c r="A18581" s="2" t="s">
        <v>40622</v>
      </c>
    </row>
    <row r="18582" spans="1:1" x14ac:dyDescent="0.25">
      <c r="A18582" s="2" t="s">
        <v>40625</v>
      </c>
    </row>
    <row r="18583" spans="1:1" x14ac:dyDescent="0.25">
      <c r="A18583" s="2" t="s">
        <v>40639</v>
      </c>
    </row>
    <row r="18584" spans="1:1" x14ac:dyDescent="0.25">
      <c r="A18584" s="2" t="s">
        <v>40564</v>
      </c>
    </row>
    <row r="18585" spans="1:1" x14ac:dyDescent="0.25">
      <c r="A18585" s="2" t="s">
        <v>40565</v>
      </c>
    </row>
    <row r="18586" spans="1:1" x14ac:dyDescent="0.25">
      <c r="A18586" s="2" t="s">
        <v>40566</v>
      </c>
    </row>
    <row r="18587" spans="1:1" x14ac:dyDescent="0.25">
      <c r="A18587" s="2" t="s">
        <v>40567</v>
      </c>
    </row>
    <row r="18588" spans="1:1" x14ac:dyDescent="0.25">
      <c r="A18588" s="2" t="s">
        <v>40568</v>
      </c>
    </row>
    <row r="18589" spans="1:1" x14ac:dyDescent="0.25">
      <c r="A18589" s="2" t="s">
        <v>40569</v>
      </c>
    </row>
    <row r="18590" spans="1:1" x14ac:dyDescent="0.25">
      <c r="A18590" s="2" t="s">
        <v>40570</v>
      </c>
    </row>
    <row r="18591" spans="1:1" x14ac:dyDescent="0.25">
      <c r="A18591" s="2" t="s">
        <v>40571</v>
      </c>
    </row>
    <row r="18592" spans="1:1" x14ac:dyDescent="0.25">
      <c r="A18592" s="2" t="s">
        <v>40572</v>
      </c>
    </row>
    <row r="18593" spans="1:1" x14ac:dyDescent="0.25">
      <c r="A18593" s="2" t="s">
        <v>40573</v>
      </c>
    </row>
    <row r="18594" spans="1:1" x14ac:dyDescent="0.25">
      <c r="A18594" s="2" t="s">
        <v>40574</v>
      </c>
    </row>
    <row r="18595" spans="1:1" x14ac:dyDescent="0.25">
      <c r="A18595" s="2" t="s">
        <v>40575</v>
      </c>
    </row>
    <row r="18596" spans="1:1" x14ac:dyDescent="0.25">
      <c r="A18596" s="2" t="s">
        <v>40576</v>
      </c>
    </row>
    <row r="18597" spans="1:1" x14ac:dyDescent="0.25">
      <c r="A18597" s="2" t="s">
        <v>40577</v>
      </c>
    </row>
    <row r="18598" spans="1:1" x14ac:dyDescent="0.25">
      <c r="A18598" s="2" t="s">
        <v>40578</v>
      </c>
    </row>
    <row r="18599" spans="1:1" x14ac:dyDescent="0.25">
      <c r="A18599" s="2" t="s">
        <v>40579</v>
      </c>
    </row>
    <row r="18600" spans="1:1" x14ac:dyDescent="0.25">
      <c r="A18600" s="2" t="s">
        <v>40580</v>
      </c>
    </row>
    <row r="18601" spans="1:1" x14ac:dyDescent="0.25">
      <c r="A18601" s="2" t="s">
        <v>40581</v>
      </c>
    </row>
    <row r="18602" spans="1:1" x14ac:dyDescent="0.25">
      <c r="A18602" s="2" t="s">
        <v>40582</v>
      </c>
    </row>
    <row r="18603" spans="1:1" x14ac:dyDescent="0.25">
      <c r="A18603" s="2" t="s">
        <v>40583</v>
      </c>
    </row>
    <row r="18604" spans="1:1" x14ac:dyDescent="0.25">
      <c r="A18604" s="2" t="s">
        <v>40584</v>
      </c>
    </row>
    <row r="18605" spans="1:1" x14ac:dyDescent="0.25">
      <c r="A18605" s="2" t="s">
        <v>40585</v>
      </c>
    </row>
    <row r="18606" spans="1:1" x14ac:dyDescent="0.25">
      <c r="A18606" s="2" t="s">
        <v>40586</v>
      </c>
    </row>
    <row r="18607" spans="1:1" x14ac:dyDescent="0.25">
      <c r="A18607" s="2" t="s">
        <v>40587</v>
      </c>
    </row>
    <row r="18608" spans="1:1" x14ac:dyDescent="0.25">
      <c r="A18608" s="2" t="s">
        <v>40588</v>
      </c>
    </row>
    <row r="18609" spans="1:1" x14ac:dyDescent="0.25">
      <c r="A18609" s="2" t="s">
        <v>40589</v>
      </c>
    </row>
    <row r="18610" spans="1:1" x14ac:dyDescent="0.25">
      <c r="A18610" s="2" t="s">
        <v>40590</v>
      </c>
    </row>
    <row r="18611" spans="1:1" x14ac:dyDescent="0.25">
      <c r="A18611" s="2" t="s">
        <v>40591</v>
      </c>
    </row>
    <row r="18612" spans="1:1" x14ac:dyDescent="0.25">
      <c r="A18612" s="2" t="s">
        <v>40592</v>
      </c>
    </row>
    <row r="18613" spans="1:1" x14ac:dyDescent="0.25">
      <c r="A18613" s="2" t="s">
        <v>40593</v>
      </c>
    </row>
    <row r="18614" spans="1:1" x14ac:dyDescent="0.25">
      <c r="A18614" s="2" t="s">
        <v>40594</v>
      </c>
    </row>
    <row r="18615" spans="1:1" x14ac:dyDescent="0.25">
      <c r="A18615" s="2" t="s">
        <v>40595</v>
      </c>
    </row>
    <row r="18616" spans="1:1" x14ac:dyDescent="0.25">
      <c r="A18616" s="2" t="s">
        <v>40596</v>
      </c>
    </row>
    <row r="18617" spans="1:1" x14ac:dyDescent="0.25">
      <c r="A18617" s="2" t="s">
        <v>40597</v>
      </c>
    </row>
    <row r="18618" spans="1:1" x14ac:dyDescent="0.25">
      <c r="A18618" s="2" t="s">
        <v>40598</v>
      </c>
    </row>
    <row r="18619" spans="1:1" x14ac:dyDescent="0.25">
      <c r="A18619" s="2" t="s">
        <v>40599</v>
      </c>
    </row>
    <row r="18620" spans="1:1" x14ac:dyDescent="0.25">
      <c r="A18620" s="2" t="s">
        <v>40600</v>
      </c>
    </row>
    <row r="18621" spans="1:1" x14ac:dyDescent="0.25">
      <c r="A18621" s="2" t="s">
        <v>40601</v>
      </c>
    </row>
    <row r="18622" spans="1:1" x14ac:dyDescent="0.25">
      <c r="A18622" s="2" t="s">
        <v>40602</v>
      </c>
    </row>
    <row r="18623" spans="1:1" x14ac:dyDescent="0.25">
      <c r="A18623" s="2" t="s">
        <v>40603</v>
      </c>
    </row>
    <row r="18624" spans="1:1" x14ac:dyDescent="0.25">
      <c r="A18624" s="2" t="s">
        <v>40604</v>
      </c>
    </row>
    <row r="18625" spans="1:1" x14ac:dyDescent="0.25">
      <c r="A18625" s="2" t="s">
        <v>40605</v>
      </c>
    </row>
    <row r="18626" spans="1:1" x14ac:dyDescent="0.25">
      <c r="A18626" s="2" t="s">
        <v>40606</v>
      </c>
    </row>
    <row r="18627" spans="1:1" x14ac:dyDescent="0.25">
      <c r="A18627" s="2" t="s">
        <v>40607</v>
      </c>
    </row>
    <row r="18628" spans="1:1" x14ac:dyDescent="0.25">
      <c r="A18628" s="2" t="s">
        <v>40608</v>
      </c>
    </row>
    <row r="18629" spans="1:1" x14ac:dyDescent="0.25">
      <c r="A18629" s="2" t="s">
        <v>40609</v>
      </c>
    </row>
    <row r="18630" spans="1:1" x14ac:dyDescent="0.25">
      <c r="A18630" s="2" t="s">
        <v>40610</v>
      </c>
    </row>
    <row r="18631" spans="1:1" x14ac:dyDescent="0.25">
      <c r="A18631" s="2" t="s">
        <v>40611</v>
      </c>
    </row>
    <row r="18632" spans="1:1" x14ac:dyDescent="0.25">
      <c r="A18632" s="2" t="s">
        <v>40612</v>
      </c>
    </row>
    <row r="18633" spans="1:1" x14ac:dyDescent="0.25">
      <c r="A18633" s="2" t="s">
        <v>40613</v>
      </c>
    </row>
    <row r="18634" spans="1:1" x14ac:dyDescent="0.25">
      <c r="A18634" s="2" t="s">
        <v>40614</v>
      </c>
    </row>
    <row r="18635" spans="1:1" x14ac:dyDescent="0.25">
      <c r="A18635" s="2" t="s">
        <v>40615</v>
      </c>
    </row>
    <row r="18636" spans="1:1" x14ac:dyDescent="0.25">
      <c r="A18636" s="2" t="s">
        <v>40616</v>
      </c>
    </row>
    <row r="18637" spans="1:1" x14ac:dyDescent="0.25">
      <c r="A18637" s="2" t="s">
        <v>40617</v>
      </c>
    </row>
    <row r="18638" spans="1:1" x14ac:dyDescent="0.25">
      <c r="A18638" s="2" t="s">
        <v>40618</v>
      </c>
    </row>
    <row r="18639" spans="1:1" x14ac:dyDescent="0.25">
      <c r="A18639" s="2" t="s">
        <v>40619</v>
      </c>
    </row>
    <row r="18640" spans="1:1" x14ac:dyDescent="0.25">
      <c r="A18640" s="2" t="s">
        <v>40620</v>
      </c>
    </row>
    <row r="18641" spans="1:1" x14ac:dyDescent="0.25">
      <c r="A18641" s="2" t="s">
        <v>40621</v>
      </c>
    </row>
    <row r="18642" spans="1:1" x14ac:dyDescent="0.25">
      <c r="A18642" s="2" t="s">
        <v>40623</v>
      </c>
    </row>
    <row r="18643" spans="1:1" x14ac:dyDescent="0.25">
      <c r="A18643" s="2" t="s">
        <v>40624</v>
      </c>
    </row>
    <row r="18644" spans="1:1" x14ac:dyDescent="0.25">
      <c r="A18644" s="2" t="s">
        <v>40626</v>
      </c>
    </row>
    <row r="18645" spans="1:1" x14ac:dyDescent="0.25">
      <c r="A18645" s="2" t="s">
        <v>40627</v>
      </c>
    </row>
    <row r="18646" spans="1:1" x14ac:dyDescent="0.25">
      <c r="A18646" s="2" t="s">
        <v>40628</v>
      </c>
    </row>
    <row r="18647" spans="1:1" x14ac:dyDescent="0.25">
      <c r="A18647" s="2" t="s">
        <v>40629</v>
      </c>
    </row>
    <row r="18648" spans="1:1" x14ac:dyDescent="0.25">
      <c r="A18648" s="2" t="s">
        <v>40630</v>
      </c>
    </row>
    <row r="18649" spans="1:1" x14ac:dyDescent="0.25">
      <c r="A18649" s="2" t="s">
        <v>40631</v>
      </c>
    </row>
    <row r="18650" spans="1:1" x14ac:dyDescent="0.25">
      <c r="A18650" s="2" t="s">
        <v>40632</v>
      </c>
    </row>
    <row r="18651" spans="1:1" x14ac:dyDescent="0.25">
      <c r="A18651" s="2" t="s">
        <v>40633</v>
      </c>
    </row>
    <row r="18652" spans="1:1" x14ac:dyDescent="0.25">
      <c r="A18652" s="2" t="s">
        <v>40634</v>
      </c>
    </row>
    <row r="18653" spans="1:1" x14ac:dyDescent="0.25">
      <c r="A18653" s="2" t="s">
        <v>40635</v>
      </c>
    </row>
    <row r="18654" spans="1:1" x14ac:dyDescent="0.25">
      <c r="A18654" s="2" t="s">
        <v>40636</v>
      </c>
    </row>
    <row r="18655" spans="1:1" x14ac:dyDescent="0.25">
      <c r="A18655" s="2" t="s">
        <v>40637</v>
      </c>
    </row>
    <row r="18656" spans="1:1" x14ac:dyDescent="0.25">
      <c r="A18656" s="2" t="s">
        <v>40638</v>
      </c>
    </row>
    <row r="18657" spans="1:1" x14ac:dyDescent="0.25">
      <c r="A18657" s="2" t="s">
        <v>40650</v>
      </c>
    </row>
    <row r="18658" spans="1:1" x14ac:dyDescent="0.25">
      <c r="A18658" s="2" t="s">
        <v>40651</v>
      </c>
    </row>
    <row r="18659" spans="1:1" x14ac:dyDescent="0.25">
      <c r="A18659" s="2" t="s">
        <v>40640</v>
      </c>
    </row>
    <row r="18660" spans="1:1" x14ac:dyDescent="0.25">
      <c r="A18660" s="2" t="s">
        <v>40641</v>
      </c>
    </row>
    <row r="18661" spans="1:1" x14ac:dyDescent="0.25">
      <c r="A18661" s="2" t="s">
        <v>40642</v>
      </c>
    </row>
    <row r="18662" spans="1:1" x14ac:dyDescent="0.25">
      <c r="A18662" s="2" t="s">
        <v>40643</v>
      </c>
    </row>
    <row r="18663" spans="1:1" x14ac:dyDescent="0.25">
      <c r="A18663" s="2" t="s">
        <v>40644</v>
      </c>
    </row>
    <row r="18664" spans="1:1" x14ac:dyDescent="0.25">
      <c r="A18664" s="2" t="s">
        <v>40645</v>
      </c>
    </row>
    <row r="18665" spans="1:1" x14ac:dyDescent="0.25">
      <c r="A18665" s="2" t="s">
        <v>40646</v>
      </c>
    </row>
    <row r="18666" spans="1:1" x14ac:dyDescent="0.25">
      <c r="A18666" s="2" t="s">
        <v>40647</v>
      </c>
    </row>
    <row r="18667" spans="1:1" x14ac:dyDescent="0.25">
      <c r="A18667" s="2" t="s">
        <v>40648</v>
      </c>
    </row>
    <row r="18668" spans="1:1" x14ac:dyDescent="0.25">
      <c r="A18668" s="2" t="s">
        <v>40649</v>
      </c>
    </row>
    <row r="18669" spans="1:1" x14ac:dyDescent="0.25">
      <c r="A18669" s="2" t="s">
        <v>40672</v>
      </c>
    </row>
    <row r="18670" spans="1:1" x14ac:dyDescent="0.25">
      <c r="A18670" s="2" t="s">
        <v>40673</v>
      </c>
    </row>
    <row r="18671" spans="1:1" x14ac:dyDescent="0.25">
      <c r="A18671" s="2" t="s">
        <v>40674</v>
      </c>
    </row>
    <row r="18672" spans="1:1" x14ac:dyDescent="0.25">
      <c r="A18672" s="2" t="s">
        <v>40675</v>
      </c>
    </row>
    <row r="18673" spans="1:1" x14ac:dyDescent="0.25">
      <c r="A18673" s="2" t="s">
        <v>40676</v>
      </c>
    </row>
    <row r="18674" spans="1:1" x14ac:dyDescent="0.25">
      <c r="A18674" s="2" t="s">
        <v>40677</v>
      </c>
    </row>
    <row r="18675" spans="1:1" x14ac:dyDescent="0.25">
      <c r="A18675" s="2" t="s">
        <v>40678</v>
      </c>
    </row>
    <row r="18676" spans="1:1" x14ac:dyDescent="0.25">
      <c r="A18676" s="2" t="s">
        <v>40679</v>
      </c>
    </row>
    <row r="18677" spans="1:1" x14ac:dyDescent="0.25">
      <c r="A18677" s="2" t="s">
        <v>40680</v>
      </c>
    </row>
    <row r="18678" spans="1:1" x14ac:dyDescent="0.25">
      <c r="A18678" s="2" t="s">
        <v>40681</v>
      </c>
    </row>
    <row r="18679" spans="1:1" x14ac:dyDescent="0.25">
      <c r="A18679" s="2" t="s">
        <v>40682</v>
      </c>
    </row>
    <row r="18680" spans="1:1" x14ac:dyDescent="0.25">
      <c r="A18680" s="2" t="s">
        <v>40683</v>
      </c>
    </row>
    <row r="18681" spans="1:1" x14ac:dyDescent="0.25">
      <c r="A18681" s="2" t="s">
        <v>40684</v>
      </c>
    </row>
    <row r="18682" spans="1:1" x14ac:dyDescent="0.25">
      <c r="A18682" s="2" t="s">
        <v>40652</v>
      </c>
    </row>
    <row r="18683" spans="1:1" x14ac:dyDescent="0.25">
      <c r="A18683" s="2" t="s">
        <v>40653</v>
      </c>
    </row>
    <row r="18684" spans="1:1" x14ac:dyDescent="0.25">
      <c r="A18684" s="2" t="s">
        <v>40654</v>
      </c>
    </row>
    <row r="18685" spans="1:1" x14ac:dyDescent="0.25">
      <c r="A18685" s="2" t="s">
        <v>40655</v>
      </c>
    </row>
    <row r="18686" spans="1:1" x14ac:dyDescent="0.25">
      <c r="A18686" s="2" t="s">
        <v>40656</v>
      </c>
    </row>
    <row r="18687" spans="1:1" x14ac:dyDescent="0.25">
      <c r="A18687" s="2" t="s">
        <v>40657</v>
      </c>
    </row>
    <row r="18688" spans="1:1" x14ac:dyDescent="0.25">
      <c r="A18688" s="2" t="s">
        <v>40658</v>
      </c>
    </row>
    <row r="18689" spans="1:1" x14ac:dyDescent="0.25">
      <c r="A18689" s="2" t="s">
        <v>40659</v>
      </c>
    </row>
    <row r="18690" spans="1:1" x14ac:dyDescent="0.25">
      <c r="A18690" s="2" t="s">
        <v>40660</v>
      </c>
    </row>
    <row r="18691" spans="1:1" x14ac:dyDescent="0.25">
      <c r="A18691" s="2" t="s">
        <v>40661</v>
      </c>
    </row>
    <row r="18692" spans="1:1" x14ac:dyDescent="0.25">
      <c r="A18692" s="2" t="s">
        <v>40662</v>
      </c>
    </row>
    <row r="18693" spans="1:1" x14ac:dyDescent="0.25">
      <c r="A18693" s="2" t="s">
        <v>40663</v>
      </c>
    </row>
    <row r="18694" spans="1:1" x14ac:dyDescent="0.25">
      <c r="A18694" s="2" t="s">
        <v>40664</v>
      </c>
    </row>
    <row r="18695" spans="1:1" x14ac:dyDescent="0.25">
      <c r="A18695" s="2" t="s">
        <v>40665</v>
      </c>
    </row>
    <row r="18696" spans="1:1" x14ac:dyDescent="0.25">
      <c r="A18696" s="2" t="s">
        <v>40666</v>
      </c>
    </row>
    <row r="18697" spans="1:1" x14ac:dyDescent="0.25">
      <c r="A18697" s="2" t="s">
        <v>40667</v>
      </c>
    </row>
    <row r="18698" spans="1:1" x14ac:dyDescent="0.25">
      <c r="A18698" s="2" t="s">
        <v>40668</v>
      </c>
    </row>
    <row r="18699" spans="1:1" x14ac:dyDescent="0.25">
      <c r="A18699" s="2" t="s">
        <v>40669</v>
      </c>
    </row>
    <row r="18700" spans="1:1" x14ac:dyDescent="0.25">
      <c r="A18700" s="2" t="s">
        <v>40670</v>
      </c>
    </row>
    <row r="18701" spans="1:1" x14ac:dyDescent="0.25">
      <c r="A18701" s="2" t="s">
        <v>40671</v>
      </c>
    </row>
    <row r="18702" spans="1:1" x14ac:dyDescent="0.25">
      <c r="A18702" s="2" t="s">
        <v>40685</v>
      </c>
    </row>
    <row r="18703" spans="1:1" x14ac:dyDescent="0.25">
      <c r="A18703" s="2" t="s">
        <v>40686</v>
      </c>
    </row>
    <row r="18704" spans="1:1" x14ac:dyDescent="0.25">
      <c r="A18704" s="2" t="s">
        <v>40687</v>
      </c>
    </row>
    <row r="18705" spans="1:1" x14ac:dyDescent="0.25">
      <c r="A18705" s="2" t="s">
        <v>40688</v>
      </c>
    </row>
    <row r="18706" spans="1:1" x14ac:dyDescent="0.25">
      <c r="A18706" s="2" t="s">
        <v>40689</v>
      </c>
    </row>
    <row r="18707" spans="1:1" x14ac:dyDescent="0.25">
      <c r="A18707" s="2" t="s">
        <v>40690</v>
      </c>
    </row>
    <row r="18708" spans="1:1" x14ac:dyDescent="0.25">
      <c r="A18708" s="2" t="s">
        <v>40691</v>
      </c>
    </row>
    <row r="18709" spans="1:1" x14ac:dyDescent="0.25">
      <c r="A18709" s="2" t="s">
        <v>40692</v>
      </c>
    </row>
    <row r="18710" spans="1:1" x14ac:dyDescent="0.25">
      <c r="A18710" s="2" t="s">
        <v>40694</v>
      </c>
    </row>
    <row r="18711" spans="1:1" x14ac:dyDescent="0.25">
      <c r="A18711" s="2" t="s">
        <v>40695</v>
      </c>
    </row>
    <row r="18712" spans="1:1" x14ac:dyDescent="0.25">
      <c r="A18712" s="2" t="s">
        <v>40693</v>
      </c>
    </row>
    <row r="18713" spans="1:1" x14ac:dyDescent="0.25">
      <c r="A18713" s="2" t="s">
        <v>40696</v>
      </c>
    </row>
    <row r="18714" spans="1:1" x14ac:dyDescent="0.25">
      <c r="A18714" s="2" t="s">
        <v>40697</v>
      </c>
    </row>
    <row r="18715" spans="1:1" x14ac:dyDescent="0.25">
      <c r="A18715" s="2" t="s">
        <v>40698</v>
      </c>
    </row>
    <row r="18716" spans="1:1" x14ac:dyDescent="0.25">
      <c r="A18716" s="2" t="s">
        <v>40699</v>
      </c>
    </row>
    <row r="18717" spans="1:1" x14ac:dyDescent="0.25">
      <c r="A18717" s="2" t="s">
        <v>40700</v>
      </c>
    </row>
    <row r="18718" spans="1:1" x14ac:dyDescent="0.25">
      <c r="A18718" s="2" t="s">
        <v>40701</v>
      </c>
    </row>
    <row r="18719" spans="1:1" x14ac:dyDescent="0.25">
      <c r="A18719" s="2" t="s">
        <v>40702</v>
      </c>
    </row>
    <row r="18720" spans="1:1" x14ac:dyDescent="0.25">
      <c r="A18720" s="2" t="s">
        <v>40703</v>
      </c>
    </row>
    <row r="18721" spans="1:1" x14ac:dyDescent="0.25">
      <c r="A18721" s="2" t="s">
        <v>40704</v>
      </c>
    </row>
    <row r="18722" spans="1:1" x14ac:dyDescent="0.25">
      <c r="A18722" s="2" t="s">
        <v>40705</v>
      </c>
    </row>
    <row r="18723" spans="1:1" x14ac:dyDescent="0.25">
      <c r="A18723" s="2" t="s">
        <v>40706</v>
      </c>
    </row>
    <row r="18724" spans="1:1" x14ac:dyDescent="0.25">
      <c r="A18724" s="2" t="s">
        <v>40707</v>
      </c>
    </row>
    <row r="18725" spans="1:1" x14ac:dyDescent="0.25">
      <c r="A18725" s="2" t="s">
        <v>40708</v>
      </c>
    </row>
    <row r="18726" spans="1:1" x14ac:dyDescent="0.25">
      <c r="A18726" s="2" t="s">
        <v>40709</v>
      </c>
    </row>
    <row r="18727" spans="1:1" x14ac:dyDescent="0.25">
      <c r="A18727" s="2" t="s">
        <v>40710</v>
      </c>
    </row>
    <row r="18728" spans="1:1" x14ac:dyDescent="0.25">
      <c r="A18728" s="2" t="s">
        <v>40711</v>
      </c>
    </row>
    <row r="18729" spans="1:1" x14ac:dyDescent="0.25">
      <c r="A18729" s="2" t="s">
        <v>40712</v>
      </c>
    </row>
    <row r="18730" spans="1:1" x14ac:dyDescent="0.25">
      <c r="A18730" s="2" t="s">
        <v>40713</v>
      </c>
    </row>
    <row r="18731" spans="1:1" x14ac:dyDescent="0.25">
      <c r="A18731" s="2" t="s">
        <v>40722</v>
      </c>
    </row>
    <row r="18732" spans="1:1" x14ac:dyDescent="0.25">
      <c r="A18732" s="2" t="s">
        <v>13408</v>
      </c>
    </row>
    <row r="18733" spans="1:1" x14ac:dyDescent="0.25">
      <c r="A18733" s="2" t="s">
        <v>40726</v>
      </c>
    </row>
    <row r="18734" spans="1:1" x14ac:dyDescent="0.25">
      <c r="A18734" s="2" t="s">
        <v>40727</v>
      </c>
    </row>
    <row r="18735" spans="1:1" x14ac:dyDescent="0.25">
      <c r="A18735" s="2" t="s">
        <v>40714</v>
      </c>
    </row>
    <row r="18736" spans="1:1" x14ac:dyDescent="0.25">
      <c r="A18736" s="2" t="s">
        <v>40715</v>
      </c>
    </row>
    <row r="18737" spans="1:1" x14ac:dyDescent="0.25">
      <c r="A18737" s="2" t="s">
        <v>40716</v>
      </c>
    </row>
    <row r="18738" spans="1:1" x14ac:dyDescent="0.25">
      <c r="A18738" s="2" t="s">
        <v>40717</v>
      </c>
    </row>
    <row r="18739" spans="1:1" x14ac:dyDescent="0.25">
      <c r="A18739" s="2" t="s">
        <v>40718</v>
      </c>
    </row>
    <row r="18740" spans="1:1" x14ac:dyDescent="0.25">
      <c r="A18740" s="2" t="s">
        <v>40719</v>
      </c>
    </row>
    <row r="18741" spans="1:1" x14ac:dyDescent="0.25">
      <c r="A18741" s="2" t="s">
        <v>40720</v>
      </c>
    </row>
    <row r="18742" spans="1:1" x14ac:dyDescent="0.25">
      <c r="A18742" s="2" t="s">
        <v>40721</v>
      </c>
    </row>
    <row r="18743" spans="1:1" x14ac:dyDescent="0.25">
      <c r="A18743" s="2" t="s">
        <v>40723</v>
      </c>
    </row>
    <row r="18744" spans="1:1" x14ac:dyDescent="0.25">
      <c r="A18744" s="2" t="s">
        <v>40724</v>
      </c>
    </row>
    <row r="18745" spans="1:1" x14ac:dyDescent="0.25">
      <c r="A18745" s="2" t="s">
        <v>40725</v>
      </c>
    </row>
    <row r="18746" spans="1:1" x14ac:dyDescent="0.25">
      <c r="A18746" s="2" t="s">
        <v>40728</v>
      </c>
    </row>
    <row r="18747" spans="1:1" x14ac:dyDescent="0.25">
      <c r="A18747" s="2" t="s">
        <v>40729</v>
      </c>
    </row>
    <row r="18748" spans="1:1" x14ac:dyDescent="0.25">
      <c r="A18748" s="2" t="s">
        <v>40730</v>
      </c>
    </row>
    <row r="18749" spans="1:1" x14ac:dyDescent="0.25">
      <c r="A18749" s="2" t="s">
        <v>40731</v>
      </c>
    </row>
    <row r="18750" spans="1:1" x14ac:dyDescent="0.25">
      <c r="A18750" s="2" t="s">
        <v>40732</v>
      </c>
    </row>
    <row r="18751" spans="1:1" x14ac:dyDescent="0.25">
      <c r="A18751" s="2" t="s">
        <v>40733</v>
      </c>
    </row>
    <row r="18752" spans="1:1" x14ac:dyDescent="0.25">
      <c r="A18752" s="2" t="s">
        <v>40734</v>
      </c>
    </row>
    <row r="18753" spans="1:1" x14ac:dyDescent="0.25">
      <c r="A18753" s="2" t="s">
        <v>40735</v>
      </c>
    </row>
    <row r="18754" spans="1:1" x14ac:dyDescent="0.25">
      <c r="A18754" s="2" t="s">
        <v>40736</v>
      </c>
    </row>
    <row r="18755" spans="1:1" x14ac:dyDescent="0.25">
      <c r="A18755" s="2" t="s">
        <v>40743</v>
      </c>
    </row>
    <row r="18756" spans="1:1" x14ac:dyDescent="0.25">
      <c r="A18756" s="2" t="s">
        <v>40744</v>
      </c>
    </row>
    <row r="18757" spans="1:1" x14ac:dyDescent="0.25">
      <c r="A18757" s="2" t="s">
        <v>40737</v>
      </c>
    </row>
    <row r="18758" spans="1:1" x14ac:dyDescent="0.25">
      <c r="A18758" s="2" t="s">
        <v>40738</v>
      </c>
    </row>
    <row r="18759" spans="1:1" x14ac:dyDescent="0.25">
      <c r="A18759" s="2" t="s">
        <v>40739</v>
      </c>
    </row>
    <row r="18760" spans="1:1" x14ac:dyDescent="0.25">
      <c r="A18760" s="2" t="s">
        <v>40740</v>
      </c>
    </row>
    <row r="18761" spans="1:1" x14ac:dyDescent="0.25">
      <c r="A18761" s="2" t="s">
        <v>40741</v>
      </c>
    </row>
    <row r="18762" spans="1:1" x14ac:dyDescent="0.25">
      <c r="A18762" s="2" t="s">
        <v>40742</v>
      </c>
    </row>
    <row r="18763" spans="1:1" x14ac:dyDescent="0.25">
      <c r="A18763" s="2" t="s">
        <v>40745</v>
      </c>
    </row>
    <row r="18764" spans="1:1" x14ac:dyDescent="0.25">
      <c r="A18764" s="2" t="s">
        <v>40746</v>
      </c>
    </row>
    <row r="18765" spans="1:1" x14ac:dyDescent="0.25">
      <c r="A18765" s="2" t="s">
        <v>40747</v>
      </c>
    </row>
    <row r="18766" spans="1:1" x14ac:dyDescent="0.25">
      <c r="A18766" s="2" t="s">
        <v>40752</v>
      </c>
    </row>
    <row r="18767" spans="1:1" x14ac:dyDescent="0.25">
      <c r="A18767" s="2" t="s">
        <v>40753</v>
      </c>
    </row>
    <row r="18768" spans="1:1" x14ac:dyDescent="0.25">
      <c r="A18768" s="2" t="s">
        <v>40748</v>
      </c>
    </row>
    <row r="18769" spans="1:1" x14ac:dyDescent="0.25">
      <c r="A18769" s="2" t="s">
        <v>40749</v>
      </c>
    </row>
    <row r="18770" spans="1:1" x14ac:dyDescent="0.25">
      <c r="A18770" s="2" t="s">
        <v>40750</v>
      </c>
    </row>
    <row r="18771" spans="1:1" x14ac:dyDescent="0.25">
      <c r="A18771" s="2" t="s">
        <v>40751</v>
      </c>
    </row>
    <row r="18772" spans="1:1" x14ac:dyDescent="0.25">
      <c r="A18772" s="2" t="s">
        <v>40754</v>
      </c>
    </row>
    <row r="18773" spans="1:1" x14ac:dyDescent="0.25">
      <c r="A18773" s="2" t="s">
        <v>40757</v>
      </c>
    </row>
    <row r="18774" spans="1:1" x14ac:dyDescent="0.25">
      <c r="A18774" s="2" t="s">
        <v>40755</v>
      </c>
    </row>
    <row r="18775" spans="1:1" x14ac:dyDescent="0.25">
      <c r="A18775" s="2" t="s">
        <v>40756</v>
      </c>
    </row>
    <row r="18776" spans="1:1" x14ac:dyDescent="0.25">
      <c r="A18776" s="2" t="s">
        <v>40762</v>
      </c>
    </row>
    <row r="18777" spans="1:1" x14ac:dyDescent="0.25">
      <c r="A18777" s="2" t="s">
        <v>40763</v>
      </c>
    </row>
    <row r="18778" spans="1:1" x14ac:dyDescent="0.25">
      <c r="A18778" s="2" t="s">
        <v>40767</v>
      </c>
    </row>
    <row r="18779" spans="1:1" x14ac:dyDescent="0.25">
      <c r="A18779" s="2" t="s">
        <v>40758</v>
      </c>
    </row>
    <row r="18780" spans="1:1" x14ac:dyDescent="0.25">
      <c r="A18780" s="2" t="s">
        <v>40759</v>
      </c>
    </row>
    <row r="18781" spans="1:1" x14ac:dyDescent="0.25">
      <c r="A18781" s="2" t="s">
        <v>40760</v>
      </c>
    </row>
    <row r="18782" spans="1:1" x14ac:dyDescent="0.25">
      <c r="A18782" s="2" t="s">
        <v>40761</v>
      </c>
    </row>
    <row r="18783" spans="1:1" x14ac:dyDescent="0.25">
      <c r="A18783" s="2" t="s">
        <v>40764</v>
      </c>
    </row>
    <row r="18784" spans="1:1" x14ac:dyDescent="0.25">
      <c r="A18784" s="2" t="s">
        <v>40765</v>
      </c>
    </row>
    <row r="18785" spans="1:1" x14ac:dyDescent="0.25">
      <c r="A18785" s="2" t="s">
        <v>40766</v>
      </c>
    </row>
    <row r="18786" spans="1:1" x14ac:dyDescent="0.25">
      <c r="A18786" s="2" t="s">
        <v>40768</v>
      </c>
    </row>
    <row r="18787" spans="1:1" x14ac:dyDescent="0.25">
      <c r="A18787" s="2" t="s">
        <v>40769</v>
      </c>
    </row>
    <row r="18788" spans="1:1" x14ac:dyDescent="0.25">
      <c r="A18788" s="2" t="s">
        <v>40770</v>
      </c>
    </row>
    <row r="18789" spans="1:1" x14ac:dyDescent="0.25">
      <c r="A18789" s="2" t="s">
        <v>40771</v>
      </c>
    </row>
    <row r="18790" spans="1:1" x14ac:dyDescent="0.25">
      <c r="A18790" s="2" t="s">
        <v>40772</v>
      </c>
    </row>
    <row r="18791" spans="1:1" x14ac:dyDescent="0.25">
      <c r="A18791" s="2" t="s">
        <v>40773</v>
      </c>
    </row>
    <row r="18792" spans="1:1" x14ac:dyDescent="0.25">
      <c r="A18792" s="2" t="s">
        <v>40774</v>
      </c>
    </row>
    <row r="18793" spans="1:1" x14ac:dyDescent="0.25">
      <c r="A18793" s="2" t="s">
        <v>40775</v>
      </c>
    </row>
    <row r="18794" spans="1:1" x14ac:dyDescent="0.25">
      <c r="A18794" s="2" t="s">
        <v>40776</v>
      </c>
    </row>
    <row r="18795" spans="1:1" x14ac:dyDescent="0.25">
      <c r="A18795" s="2" t="s">
        <v>40777</v>
      </c>
    </row>
    <row r="18796" spans="1:1" x14ac:dyDescent="0.25">
      <c r="A18796" s="2" t="s">
        <v>40778</v>
      </c>
    </row>
    <row r="18797" spans="1:1" x14ac:dyDescent="0.25">
      <c r="A18797" s="2" t="s">
        <v>40782</v>
      </c>
    </row>
    <row r="18798" spans="1:1" x14ac:dyDescent="0.25">
      <c r="A18798" s="2" t="s">
        <v>40785</v>
      </c>
    </row>
    <row r="18799" spans="1:1" x14ac:dyDescent="0.25">
      <c r="A18799" s="2" t="s">
        <v>40787</v>
      </c>
    </row>
    <row r="18800" spans="1:1" x14ac:dyDescent="0.25">
      <c r="A18800" s="2" t="s">
        <v>40789</v>
      </c>
    </row>
    <row r="18801" spans="1:1" x14ac:dyDescent="0.25">
      <c r="A18801" s="2" t="s">
        <v>40790</v>
      </c>
    </row>
    <row r="18802" spans="1:1" x14ac:dyDescent="0.25">
      <c r="A18802" s="2" t="s">
        <v>40793</v>
      </c>
    </row>
    <row r="18803" spans="1:1" x14ac:dyDescent="0.25">
      <c r="A18803" s="2" t="s">
        <v>40797</v>
      </c>
    </row>
    <row r="18804" spans="1:1" x14ac:dyDescent="0.25">
      <c r="A18804" s="2" t="s">
        <v>40803</v>
      </c>
    </row>
    <row r="18805" spans="1:1" x14ac:dyDescent="0.25">
      <c r="A18805" s="2" t="s">
        <v>40805</v>
      </c>
    </row>
    <row r="18806" spans="1:1" x14ac:dyDescent="0.25">
      <c r="A18806" s="2" t="s">
        <v>40779</v>
      </c>
    </row>
    <row r="18807" spans="1:1" x14ac:dyDescent="0.25">
      <c r="A18807" s="2" t="s">
        <v>40780</v>
      </c>
    </row>
    <row r="18808" spans="1:1" x14ac:dyDescent="0.25">
      <c r="A18808" s="2" t="s">
        <v>40781</v>
      </c>
    </row>
    <row r="18809" spans="1:1" x14ac:dyDescent="0.25">
      <c r="A18809" s="2" t="s">
        <v>40783</v>
      </c>
    </row>
    <row r="18810" spans="1:1" x14ac:dyDescent="0.25">
      <c r="A18810" s="2" t="s">
        <v>40784</v>
      </c>
    </row>
    <row r="18811" spans="1:1" x14ac:dyDescent="0.25">
      <c r="A18811" s="2" t="s">
        <v>40786</v>
      </c>
    </row>
    <row r="18812" spans="1:1" x14ac:dyDescent="0.25">
      <c r="A18812" s="2" t="s">
        <v>40788</v>
      </c>
    </row>
    <row r="18813" spans="1:1" x14ac:dyDescent="0.25">
      <c r="A18813" s="2" t="s">
        <v>40791</v>
      </c>
    </row>
    <row r="18814" spans="1:1" x14ac:dyDescent="0.25">
      <c r="A18814" s="2" t="s">
        <v>40792</v>
      </c>
    </row>
    <row r="18815" spans="1:1" x14ac:dyDescent="0.25">
      <c r="A18815" s="2" t="s">
        <v>40794</v>
      </c>
    </row>
    <row r="18816" spans="1:1" x14ac:dyDescent="0.25">
      <c r="A18816" s="2" t="s">
        <v>40795</v>
      </c>
    </row>
    <row r="18817" spans="1:1" x14ac:dyDescent="0.25">
      <c r="A18817" s="2" t="s">
        <v>40796</v>
      </c>
    </row>
    <row r="18818" spans="1:1" x14ac:dyDescent="0.25">
      <c r="A18818" s="2" t="s">
        <v>40798</v>
      </c>
    </row>
    <row r="18819" spans="1:1" x14ac:dyDescent="0.25">
      <c r="A18819" s="2" t="s">
        <v>40799</v>
      </c>
    </row>
    <row r="18820" spans="1:1" x14ac:dyDescent="0.25">
      <c r="A18820" s="2" t="s">
        <v>40800</v>
      </c>
    </row>
    <row r="18821" spans="1:1" x14ac:dyDescent="0.25">
      <c r="A18821" s="2" t="s">
        <v>40801</v>
      </c>
    </row>
    <row r="18822" spans="1:1" x14ac:dyDescent="0.25">
      <c r="A18822" s="2" t="s">
        <v>40802</v>
      </c>
    </row>
    <row r="18823" spans="1:1" x14ac:dyDescent="0.25">
      <c r="A18823" s="2" t="s">
        <v>40804</v>
      </c>
    </row>
    <row r="18824" spans="1:1" x14ac:dyDescent="0.25">
      <c r="A18824" s="2" t="s">
        <v>40813</v>
      </c>
    </row>
    <row r="18825" spans="1:1" x14ac:dyDescent="0.25">
      <c r="A18825" s="2" t="s">
        <v>40814</v>
      </c>
    </row>
    <row r="18826" spans="1:1" x14ac:dyDescent="0.25">
      <c r="A18826" s="2" t="s">
        <v>40815</v>
      </c>
    </row>
    <row r="18827" spans="1:1" x14ac:dyDescent="0.25">
      <c r="A18827" s="2" t="s">
        <v>40816</v>
      </c>
    </row>
    <row r="18828" spans="1:1" x14ac:dyDescent="0.25">
      <c r="A18828" s="2" t="s">
        <v>40817</v>
      </c>
    </row>
    <row r="18829" spans="1:1" x14ac:dyDescent="0.25">
      <c r="A18829" s="2" t="s">
        <v>40818</v>
      </c>
    </row>
    <row r="18830" spans="1:1" x14ac:dyDescent="0.25">
      <c r="A18830" s="2" t="s">
        <v>40819</v>
      </c>
    </row>
    <row r="18831" spans="1:1" x14ac:dyDescent="0.25">
      <c r="A18831" s="2" t="s">
        <v>40820</v>
      </c>
    </row>
    <row r="18832" spans="1:1" x14ac:dyDescent="0.25">
      <c r="A18832" s="2" t="s">
        <v>40821</v>
      </c>
    </row>
    <row r="18833" spans="1:1" x14ac:dyDescent="0.25">
      <c r="A18833" s="2" t="s">
        <v>40822</v>
      </c>
    </row>
    <row r="18834" spans="1:1" x14ac:dyDescent="0.25">
      <c r="A18834" s="2" t="s">
        <v>40823</v>
      </c>
    </row>
    <row r="18835" spans="1:1" x14ac:dyDescent="0.25">
      <c r="A18835" s="2" t="s">
        <v>40824</v>
      </c>
    </row>
    <row r="18836" spans="1:1" x14ac:dyDescent="0.25">
      <c r="A18836" s="2" t="s">
        <v>40825</v>
      </c>
    </row>
    <row r="18837" spans="1:1" x14ac:dyDescent="0.25">
      <c r="A18837" s="2" t="s">
        <v>40826</v>
      </c>
    </row>
    <row r="18838" spans="1:1" x14ac:dyDescent="0.25">
      <c r="A18838" s="2" t="s">
        <v>40806</v>
      </c>
    </row>
    <row r="18839" spans="1:1" x14ac:dyDescent="0.25">
      <c r="A18839" s="2" t="s">
        <v>40807</v>
      </c>
    </row>
    <row r="18840" spans="1:1" x14ac:dyDescent="0.25">
      <c r="A18840" s="2" t="s">
        <v>40808</v>
      </c>
    </row>
    <row r="18841" spans="1:1" x14ac:dyDescent="0.25">
      <c r="A18841" s="2" t="s">
        <v>40809</v>
      </c>
    </row>
    <row r="18842" spans="1:1" x14ac:dyDescent="0.25">
      <c r="A18842" s="2" t="s">
        <v>40810</v>
      </c>
    </row>
    <row r="18843" spans="1:1" x14ac:dyDescent="0.25">
      <c r="A18843" s="2" t="s">
        <v>40811</v>
      </c>
    </row>
    <row r="18844" spans="1:1" x14ac:dyDescent="0.25">
      <c r="A18844" s="2" t="s">
        <v>40812</v>
      </c>
    </row>
    <row r="18845" spans="1:1" x14ac:dyDescent="0.25">
      <c r="A18845" s="2" t="s">
        <v>40827</v>
      </c>
    </row>
    <row r="18846" spans="1:1" x14ac:dyDescent="0.25">
      <c r="A18846" s="2" t="s">
        <v>40828</v>
      </c>
    </row>
    <row r="18847" spans="1:1" x14ac:dyDescent="0.25">
      <c r="A18847" s="2" t="s">
        <v>40829</v>
      </c>
    </row>
    <row r="18848" spans="1:1" x14ac:dyDescent="0.25">
      <c r="A18848" s="2" t="s">
        <v>40830</v>
      </c>
    </row>
    <row r="18849" spans="1:1" x14ac:dyDescent="0.25">
      <c r="A18849" s="2" t="s">
        <v>40831</v>
      </c>
    </row>
    <row r="18850" spans="1:1" x14ac:dyDescent="0.25">
      <c r="A18850" s="2" t="s">
        <v>40832</v>
      </c>
    </row>
    <row r="18851" spans="1:1" x14ac:dyDescent="0.25">
      <c r="A18851" s="2" t="s">
        <v>40833</v>
      </c>
    </row>
    <row r="18852" spans="1:1" x14ac:dyDescent="0.25">
      <c r="A18852" s="2" t="s">
        <v>40834</v>
      </c>
    </row>
    <row r="18853" spans="1:1" x14ac:dyDescent="0.25">
      <c r="A18853" s="2" t="s">
        <v>40835</v>
      </c>
    </row>
    <row r="18854" spans="1:1" x14ac:dyDescent="0.25">
      <c r="A18854" s="2" t="s">
        <v>40836</v>
      </c>
    </row>
    <row r="18855" spans="1:1" x14ac:dyDescent="0.25">
      <c r="A18855" s="2" t="s">
        <v>40837</v>
      </c>
    </row>
    <row r="18856" spans="1:1" x14ac:dyDescent="0.25">
      <c r="A18856" s="2" t="s">
        <v>40838</v>
      </c>
    </row>
    <row r="18857" spans="1:1" x14ac:dyDescent="0.25">
      <c r="A18857" s="2" t="s">
        <v>40839</v>
      </c>
    </row>
    <row r="18858" spans="1:1" x14ac:dyDescent="0.25">
      <c r="A18858" s="2" t="s">
        <v>40840</v>
      </c>
    </row>
    <row r="18859" spans="1:1" x14ac:dyDescent="0.25">
      <c r="A18859" s="2" t="s">
        <v>40841</v>
      </c>
    </row>
    <row r="18860" spans="1:1" x14ac:dyDescent="0.25">
      <c r="A18860" s="2" t="s">
        <v>40842</v>
      </c>
    </row>
    <row r="18861" spans="1:1" x14ac:dyDescent="0.25">
      <c r="A18861" s="2" t="s">
        <v>40843</v>
      </c>
    </row>
    <row r="18862" spans="1:1" x14ac:dyDescent="0.25">
      <c r="A18862" s="2" t="s">
        <v>40844</v>
      </c>
    </row>
    <row r="18863" spans="1:1" x14ac:dyDescent="0.25">
      <c r="A18863" s="2" t="s">
        <v>40845</v>
      </c>
    </row>
    <row r="18864" spans="1:1" x14ac:dyDescent="0.25">
      <c r="A18864" s="2" t="s">
        <v>40846</v>
      </c>
    </row>
    <row r="18865" spans="1:1" x14ac:dyDescent="0.25">
      <c r="A18865" s="2" t="s">
        <v>40847</v>
      </c>
    </row>
    <row r="18866" spans="1:1" x14ac:dyDescent="0.25">
      <c r="A18866" s="2" t="s">
        <v>40848</v>
      </c>
    </row>
    <row r="18867" spans="1:1" x14ac:dyDescent="0.25">
      <c r="A18867" s="2" t="s">
        <v>40849</v>
      </c>
    </row>
    <row r="18868" spans="1:1" x14ac:dyDescent="0.25">
      <c r="A18868" s="2" t="s">
        <v>40850</v>
      </c>
    </row>
    <row r="18869" spans="1:1" x14ac:dyDescent="0.25">
      <c r="A18869" s="2" t="s">
        <v>40851</v>
      </c>
    </row>
    <row r="18870" spans="1:1" x14ac:dyDescent="0.25">
      <c r="A18870" s="2" t="s">
        <v>40852</v>
      </c>
    </row>
    <row r="18871" spans="1:1" x14ac:dyDescent="0.25">
      <c r="A18871" s="2" t="s">
        <v>40853</v>
      </c>
    </row>
    <row r="18872" spans="1:1" x14ac:dyDescent="0.25">
      <c r="A18872" s="2" t="s">
        <v>40854</v>
      </c>
    </row>
    <row r="18873" spans="1:1" x14ac:dyDescent="0.25">
      <c r="A18873" s="2" t="s">
        <v>40855</v>
      </c>
    </row>
    <row r="18874" spans="1:1" x14ac:dyDescent="0.25">
      <c r="A18874" s="2" t="s">
        <v>40856</v>
      </c>
    </row>
    <row r="18875" spans="1:1" x14ac:dyDescent="0.25">
      <c r="A18875" s="2" t="s">
        <v>40857</v>
      </c>
    </row>
    <row r="18876" spans="1:1" x14ac:dyDescent="0.25">
      <c r="A18876" s="2" t="s">
        <v>40858</v>
      </c>
    </row>
    <row r="18877" spans="1:1" x14ac:dyDescent="0.25">
      <c r="A18877" s="2" t="s">
        <v>40859</v>
      </c>
    </row>
    <row r="18878" spans="1:1" x14ac:dyDescent="0.25">
      <c r="A18878" s="2" t="s">
        <v>40860</v>
      </c>
    </row>
    <row r="18879" spans="1:1" x14ac:dyDescent="0.25">
      <c r="A18879" s="2" t="s">
        <v>40861</v>
      </c>
    </row>
    <row r="18880" spans="1:1" x14ac:dyDescent="0.25">
      <c r="A18880" s="2" t="s">
        <v>40862</v>
      </c>
    </row>
    <row r="18881" spans="1:1" x14ac:dyDescent="0.25">
      <c r="A18881" s="2" t="s">
        <v>40863</v>
      </c>
    </row>
    <row r="18882" spans="1:1" x14ac:dyDescent="0.25">
      <c r="A18882" s="2" t="s">
        <v>40864</v>
      </c>
    </row>
    <row r="18883" spans="1:1" x14ac:dyDescent="0.25">
      <c r="A18883" s="2" t="s">
        <v>40865</v>
      </c>
    </row>
    <row r="18884" spans="1:1" x14ac:dyDescent="0.25">
      <c r="A18884" s="2" t="s">
        <v>40866</v>
      </c>
    </row>
    <row r="18885" spans="1:1" x14ac:dyDescent="0.25">
      <c r="A18885" s="2" t="s">
        <v>40867</v>
      </c>
    </row>
    <row r="18886" spans="1:1" x14ac:dyDescent="0.25">
      <c r="A18886" s="2" t="s">
        <v>40868</v>
      </c>
    </row>
    <row r="18887" spans="1:1" x14ac:dyDescent="0.25">
      <c r="A18887" s="2" t="s">
        <v>40869</v>
      </c>
    </row>
    <row r="18888" spans="1:1" x14ac:dyDescent="0.25">
      <c r="A18888" s="2" t="s">
        <v>40870</v>
      </c>
    </row>
    <row r="18889" spans="1:1" x14ac:dyDescent="0.25">
      <c r="A18889" s="2" t="s">
        <v>40877</v>
      </c>
    </row>
    <row r="18890" spans="1:1" x14ac:dyDescent="0.25">
      <c r="A18890" s="2" t="s">
        <v>40878</v>
      </c>
    </row>
    <row r="18891" spans="1:1" x14ac:dyDescent="0.25">
      <c r="A18891" s="2" t="s">
        <v>40879</v>
      </c>
    </row>
    <row r="18892" spans="1:1" x14ac:dyDescent="0.25">
      <c r="A18892" s="2" t="s">
        <v>40871</v>
      </c>
    </row>
    <row r="18893" spans="1:1" x14ac:dyDescent="0.25">
      <c r="A18893" s="2" t="s">
        <v>40872</v>
      </c>
    </row>
    <row r="18894" spans="1:1" x14ac:dyDescent="0.25">
      <c r="A18894" s="2" t="s">
        <v>40873</v>
      </c>
    </row>
    <row r="18895" spans="1:1" x14ac:dyDescent="0.25">
      <c r="A18895" s="2" t="s">
        <v>40874</v>
      </c>
    </row>
    <row r="18896" spans="1:1" x14ac:dyDescent="0.25">
      <c r="A18896" s="2" t="s">
        <v>40875</v>
      </c>
    </row>
    <row r="18897" spans="1:1" x14ac:dyDescent="0.25">
      <c r="A18897" s="2" t="s">
        <v>40876</v>
      </c>
    </row>
    <row r="18898" spans="1:1" x14ac:dyDescent="0.25">
      <c r="A18898" s="2" t="s">
        <v>40880</v>
      </c>
    </row>
    <row r="18899" spans="1:1" x14ac:dyDescent="0.25">
      <c r="A18899" s="2" t="s">
        <v>40909</v>
      </c>
    </row>
    <row r="18900" spans="1:1" x14ac:dyDescent="0.25">
      <c r="A18900" s="2" t="s">
        <v>40910</v>
      </c>
    </row>
    <row r="18901" spans="1:1" x14ac:dyDescent="0.25">
      <c r="A18901" s="2" t="s">
        <v>40881</v>
      </c>
    </row>
    <row r="18902" spans="1:1" x14ac:dyDescent="0.25">
      <c r="A18902" s="2" t="s">
        <v>40882</v>
      </c>
    </row>
    <row r="18903" spans="1:1" x14ac:dyDescent="0.25">
      <c r="A18903" s="2" t="s">
        <v>40883</v>
      </c>
    </row>
    <row r="18904" spans="1:1" x14ac:dyDescent="0.25">
      <c r="A18904" s="2" t="s">
        <v>40884</v>
      </c>
    </row>
    <row r="18905" spans="1:1" x14ac:dyDescent="0.25">
      <c r="A18905" s="2" t="s">
        <v>40885</v>
      </c>
    </row>
    <row r="18906" spans="1:1" x14ac:dyDescent="0.25">
      <c r="A18906" s="2" t="s">
        <v>40886</v>
      </c>
    </row>
    <row r="18907" spans="1:1" x14ac:dyDescent="0.25">
      <c r="A18907" s="2" t="s">
        <v>40887</v>
      </c>
    </row>
    <row r="18908" spans="1:1" x14ac:dyDescent="0.25">
      <c r="A18908" s="2" t="s">
        <v>40888</v>
      </c>
    </row>
    <row r="18909" spans="1:1" x14ac:dyDescent="0.25">
      <c r="A18909" s="2" t="s">
        <v>40889</v>
      </c>
    </row>
    <row r="18910" spans="1:1" x14ac:dyDescent="0.25">
      <c r="A18910" s="2" t="s">
        <v>40890</v>
      </c>
    </row>
    <row r="18911" spans="1:1" x14ac:dyDescent="0.25">
      <c r="A18911" s="2" t="s">
        <v>40891</v>
      </c>
    </row>
    <row r="18912" spans="1:1" x14ac:dyDescent="0.25">
      <c r="A18912" s="2" t="s">
        <v>40892</v>
      </c>
    </row>
    <row r="18913" spans="1:1" x14ac:dyDescent="0.25">
      <c r="A18913" s="2" t="s">
        <v>40893</v>
      </c>
    </row>
    <row r="18914" spans="1:1" x14ac:dyDescent="0.25">
      <c r="A18914" s="2" t="s">
        <v>40894</v>
      </c>
    </row>
    <row r="18915" spans="1:1" x14ac:dyDescent="0.25">
      <c r="A18915" s="2" t="s">
        <v>40895</v>
      </c>
    </row>
    <row r="18916" spans="1:1" x14ac:dyDescent="0.25">
      <c r="A18916" s="2" t="s">
        <v>40896</v>
      </c>
    </row>
    <row r="18917" spans="1:1" x14ac:dyDescent="0.25">
      <c r="A18917" s="2" t="s">
        <v>40897</v>
      </c>
    </row>
    <row r="18918" spans="1:1" x14ac:dyDescent="0.25">
      <c r="A18918" s="2" t="s">
        <v>40898</v>
      </c>
    </row>
    <row r="18919" spans="1:1" x14ac:dyDescent="0.25">
      <c r="A18919" s="2" t="s">
        <v>40899</v>
      </c>
    </row>
    <row r="18920" spans="1:1" x14ac:dyDescent="0.25">
      <c r="A18920" s="2" t="s">
        <v>40900</v>
      </c>
    </row>
    <row r="18921" spans="1:1" x14ac:dyDescent="0.25">
      <c r="A18921" s="2" t="s">
        <v>40901</v>
      </c>
    </row>
    <row r="18922" spans="1:1" x14ac:dyDescent="0.25">
      <c r="A18922" s="2" t="s">
        <v>40902</v>
      </c>
    </row>
    <row r="18923" spans="1:1" x14ac:dyDescent="0.25">
      <c r="A18923" s="2" t="s">
        <v>40903</v>
      </c>
    </row>
    <row r="18924" spans="1:1" x14ac:dyDescent="0.25">
      <c r="A18924" s="2" t="s">
        <v>40904</v>
      </c>
    </row>
    <row r="18925" spans="1:1" x14ac:dyDescent="0.25">
      <c r="A18925" s="2" t="s">
        <v>40905</v>
      </c>
    </row>
    <row r="18926" spans="1:1" x14ac:dyDescent="0.25">
      <c r="A18926" s="2" t="s">
        <v>40906</v>
      </c>
    </row>
    <row r="18927" spans="1:1" x14ac:dyDescent="0.25">
      <c r="A18927" s="2" t="s">
        <v>40907</v>
      </c>
    </row>
    <row r="18928" spans="1:1" x14ac:dyDescent="0.25">
      <c r="A18928" s="2" t="s">
        <v>40908</v>
      </c>
    </row>
    <row r="18929" spans="1:1" x14ac:dyDescent="0.25">
      <c r="A18929" s="2" t="s">
        <v>40916</v>
      </c>
    </row>
    <row r="18930" spans="1:1" x14ac:dyDescent="0.25">
      <c r="A18930" s="2" t="s">
        <v>40917</v>
      </c>
    </row>
    <row r="18931" spans="1:1" x14ac:dyDescent="0.25">
      <c r="A18931" s="2" t="s">
        <v>40918</v>
      </c>
    </row>
    <row r="18932" spans="1:1" x14ac:dyDescent="0.25">
      <c r="A18932" s="2" t="s">
        <v>40919</v>
      </c>
    </row>
    <row r="18933" spans="1:1" x14ac:dyDescent="0.25">
      <c r="A18933" s="2" t="s">
        <v>40920</v>
      </c>
    </row>
    <row r="18934" spans="1:1" x14ac:dyDescent="0.25">
      <c r="A18934" s="2" t="s">
        <v>40911</v>
      </c>
    </row>
    <row r="18935" spans="1:1" x14ac:dyDescent="0.25">
      <c r="A18935" s="2" t="s">
        <v>40912</v>
      </c>
    </row>
    <row r="18936" spans="1:1" x14ac:dyDescent="0.25">
      <c r="A18936" s="2" t="s">
        <v>40913</v>
      </c>
    </row>
    <row r="18937" spans="1:1" x14ac:dyDescent="0.25">
      <c r="A18937" s="2" t="s">
        <v>40914</v>
      </c>
    </row>
    <row r="18938" spans="1:1" x14ac:dyDescent="0.25">
      <c r="A18938" s="2" t="s">
        <v>40915</v>
      </c>
    </row>
    <row r="18939" spans="1:1" x14ac:dyDescent="0.25">
      <c r="A18939" s="2" t="s">
        <v>40921</v>
      </c>
    </row>
    <row r="18940" spans="1:1" x14ac:dyDescent="0.25">
      <c r="A18940" s="2" t="s">
        <v>40925</v>
      </c>
    </row>
    <row r="18941" spans="1:1" x14ac:dyDescent="0.25">
      <c r="A18941" s="2" t="s">
        <v>40926</v>
      </c>
    </row>
    <row r="18942" spans="1:1" x14ac:dyDescent="0.25">
      <c r="A18942" s="2" t="s">
        <v>40928</v>
      </c>
    </row>
    <row r="18943" spans="1:1" x14ac:dyDescent="0.25">
      <c r="A18943" s="2" t="s">
        <v>40929</v>
      </c>
    </row>
    <row r="18944" spans="1:1" x14ac:dyDescent="0.25">
      <c r="A18944" s="2" t="s">
        <v>40922</v>
      </c>
    </row>
    <row r="18945" spans="1:1" x14ac:dyDescent="0.25">
      <c r="A18945" s="2" t="s">
        <v>40923</v>
      </c>
    </row>
    <row r="18946" spans="1:1" x14ac:dyDescent="0.25">
      <c r="A18946" s="2" t="s">
        <v>40927</v>
      </c>
    </row>
    <row r="18947" spans="1:1" x14ac:dyDescent="0.25">
      <c r="A18947" s="2" t="s">
        <v>40924</v>
      </c>
    </row>
    <row r="18948" spans="1:1" x14ac:dyDescent="0.25">
      <c r="A18948" s="2" t="s">
        <v>40930</v>
      </c>
    </row>
    <row r="18949" spans="1:1" x14ac:dyDescent="0.25">
      <c r="A18949" s="2" t="s">
        <v>40931</v>
      </c>
    </row>
    <row r="18950" spans="1:1" x14ac:dyDescent="0.25">
      <c r="A18950" s="2" t="s">
        <v>40932</v>
      </c>
    </row>
    <row r="18951" spans="1:1" x14ac:dyDescent="0.25">
      <c r="A18951" s="2" t="s">
        <v>40933</v>
      </c>
    </row>
    <row r="18952" spans="1:1" x14ac:dyDescent="0.25">
      <c r="A18952" s="2" t="s">
        <v>40934</v>
      </c>
    </row>
    <row r="18953" spans="1:1" x14ac:dyDescent="0.25">
      <c r="A18953" s="2" t="s">
        <v>40935</v>
      </c>
    </row>
    <row r="18954" spans="1:1" x14ac:dyDescent="0.25">
      <c r="A18954" s="2" t="s">
        <v>40936</v>
      </c>
    </row>
    <row r="18955" spans="1:1" x14ac:dyDescent="0.25">
      <c r="A18955" s="2" t="s">
        <v>40937</v>
      </c>
    </row>
    <row r="18956" spans="1:1" x14ac:dyDescent="0.25">
      <c r="A18956" s="2" t="s">
        <v>40938</v>
      </c>
    </row>
    <row r="18957" spans="1:1" x14ac:dyDescent="0.25">
      <c r="A18957" s="2" t="s">
        <v>40939</v>
      </c>
    </row>
    <row r="18958" spans="1:1" x14ac:dyDescent="0.25">
      <c r="A18958" s="2" t="s">
        <v>40940</v>
      </c>
    </row>
    <row r="18959" spans="1:1" x14ac:dyDescent="0.25">
      <c r="A18959" s="2" t="s">
        <v>40941</v>
      </c>
    </row>
    <row r="18960" spans="1:1" x14ac:dyDescent="0.25">
      <c r="A18960" s="2" t="s">
        <v>40942</v>
      </c>
    </row>
    <row r="18961" spans="1:1" x14ac:dyDescent="0.25">
      <c r="A18961" s="2" t="s">
        <v>40943</v>
      </c>
    </row>
    <row r="18962" spans="1:1" x14ac:dyDescent="0.25">
      <c r="A18962" s="2" t="s">
        <v>40944</v>
      </c>
    </row>
    <row r="18963" spans="1:1" x14ac:dyDescent="0.25">
      <c r="A18963" s="2" t="s">
        <v>40945</v>
      </c>
    </row>
    <row r="18964" spans="1:1" x14ac:dyDescent="0.25">
      <c r="A18964" s="2" t="s">
        <v>40946</v>
      </c>
    </row>
    <row r="18965" spans="1:1" x14ac:dyDescent="0.25">
      <c r="A18965" s="2" t="s">
        <v>40947</v>
      </c>
    </row>
    <row r="18966" spans="1:1" x14ac:dyDescent="0.25">
      <c r="A18966" s="2" t="s">
        <v>40948</v>
      </c>
    </row>
    <row r="18967" spans="1:1" x14ac:dyDescent="0.25">
      <c r="A18967" s="2" t="s">
        <v>40949</v>
      </c>
    </row>
    <row r="18968" spans="1:1" x14ac:dyDescent="0.25">
      <c r="A18968" s="2" t="s">
        <v>40950</v>
      </c>
    </row>
    <row r="18969" spans="1:1" x14ac:dyDescent="0.25">
      <c r="A18969" s="2" t="s">
        <v>40951</v>
      </c>
    </row>
    <row r="18970" spans="1:1" x14ac:dyDescent="0.25">
      <c r="A18970" s="2" t="s">
        <v>40952</v>
      </c>
    </row>
    <row r="18971" spans="1:1" x14ac:dyDescent="0.25">
      <c r="A18971" s="2" t="s">
        <v>40953</v>
      </c>
    </row>
    <row r="18972" spans="1:1" x14ac:dyDescent="0.25">
      <c r="A18972" s="2" t="s">
        <v>40954</v>
      </c>
    </row>
    <row r="18973" spans="1:1" x14ac:dyDescent="0.25">
      <c r="A18973" s="2" t="s">
        <v>40955</v>
      </c>
    </row>
    <row r="18974" spans="1:1" x14ac:dyDescent="0.25">
      <c r="A18974" s="2" t="s">
        <v>40956</v>
      </c>
    </row>
    <row r="18975" spans="1:1" x14ac:dyDescent="0.25">
      <c r="A18975" s="2" t="s">
        <v>40957</v>
      </c>
    </row>
    <row r="18976" spans="1:1" x14ac:dyDescent="0.25">
      <c r="A18976" s="2" t="s">
        <v>40958</v>
      </c>
    </row>
    <row r="18977" spans="1:1" x14ac:dyDescent="0.25">
      <c r="A18977" s="2" t="s">
        <v>40959</v>
      </c>
    </row>
    <row r="18978" spans="1:1" x14ac:dyDescent="0.25">
      <c r="A18978" s="2" t="s">
        <v>40960</v>
      </c>
    </row>
    <row r="18979" spans="1:1" x14ac:dyDescent="0.25">
      <c r="A18979" s="2" t="s">
        <v>40961</v>
      </c>
    </row>
    <row r="18980" spans="1:1" x14ac:dyDescent="0.25">
      <c r="A18980" s="2" t="s">
        <v>40962</v>
      </c>
    </row>
    <row r="18981" spans="1:1" x14ac:dyDescent="0.25">
      <c r="A18981" s="2" t="s">
        <v>40963</v>
      </c>
    </row>
    <row r="18982" spans="1:1" x14ac:dyDescent="0.25">
      <c r="A18982" s="2" t="s">
        <v>40964</v>
      </c>
    </row>
    <row r="18983" spans="1:1" x14ac:dyDescent="0.25">
      <c r="A18983" s="2" t="s">
        <v>40965</v>
      </c>
    </row>
    <row r="18984" spans="1:1" x14ac:dyDescent="0.25">
      <c r="A18984" s="2" t="s">
        <v>40966</v>
      </c>
    </row>
    <row r="18985" spans="1:1" x14ac:dyDescent="0.25">
      <c r="A18985" s="2" t="s">
        <v>40967</v>
      </c>
    </row>
    <row r="18986" spans="1:1" x14ac:dyDescent="0.25">
      <c r="A18986" s="2" t="s">
        <v>40968</v>
      </c>
    </row>
    <row r="18987" spans="1:1" x14ac:dyDescent="0.25">
      <c r="A18987" s="2" t="s">
        <v>40969</v>
      </c>
    </row>
    <row r="18988" spans="1:1" x14ac:dyDescent="0.25">
      <c r="A18988" s="2" t="s">
        <v>40970</v>
      </c>
    </row>
    <row r="18989" spans="1:1" x14ac:dyDescent="0.25">
      <c r="A18989" s="2" t="s">
        <v>40971</v>
      </c>
    </row>
    <row r="18990" spans="1:1" x14ac:dyDescent="0.25">
      <c r="A18990" s="2" t="s">
        <v>40972</v>
      </c>
    </row>
    <row r="18991" spans="1:1" x14ac:dyDescent="0.25">
      <c r="A18991" s="2" t="s">
        <v>40973</v>
      </c>
    </row>
    <row r="18992" spans="1:1" x14ac:dyDescent="0.25">
      <c r="A18992" s="2" t="s">
        <v>40974</v>
      </c>
    </row>
    <row r="18993" spans="1:1" x14ac:dyDescent="0.25">
      <c r="A18993" s="2" t="s">
        <v>40975</v>
      </c>
    </row>
    <row r="18994" spans="1:1" x14ac:dyDescent="0.25">
      <c r="A18994" s="2" t="s">
        <v>40976</v>
      </c>
    </row>
    <row r="18995" spans="1:1" x14ac:dyDescent="0.25">
      <c r="A18995" s="2" t="s">
        <v>40977</v>
      </c>
    </row>
    <row r="18996" spans="1:1" x14ac:dyDescent="0.25">
      <c r="A18996" s="2" t="s">
        <v>40978</v>
      </c>
    </row>
    <row r="18997" spans="1:1" x14ac:dyDescent="0.25">
      <c r="A18997" s="2" t="s">
        <v>40979</v>
      </c>
    </row>
    <row r="18998" spans="1:1" x14ac:dyDescent="0.25">
      <c r="A18998" s="2" t="s">
        <v>40980</v>
      </c>
    </row>
    <row r="18999" spans="1:1" x14ac:dyDescent="0.25">
      <c r="A18999" s="2" t="s">
        <v>40981</v>
      </c>
    </row>
    <row r="19000" spans="1:1" x14ac:dyDescent="0.25">
      <c r="A19000" s="2" t="s">
        <v>40982</v>
      </c>
    </row>
    <row r="19001" spans="1:1" x14ac:dyDescent="0.25">
      <c r="A19001" s="2" t="s">
        <v>40983</v>
      </c>
    </row>
    <row r="19002" spans="1:1" x14ac:dyDescent="0.25">
      <c r="A19002" s="2" t="s">
        <v>40984</v>
      </c>
    </row>
    <row r="19003" spans="1:1" x14ac:dyDescent="0.25">
      <c r="A19003" s="2" t="s">
        <v>40985</v>
      </c>
    </row>
    <row r="19004" spans="1:1" x14ac:dyDescent="0.25">
      <c r="A19004" s="2" t="s">
        <v>40986</v>
      </c>
    </row>
    <row r="19005" spans="1:1" x14ac:dyDescent="0.25">
      <c r="A19005" s="2" t="s">
        <v>40987</v>
      </c>
    </row>
    <row r="19006" spans="1:1" x14ac:dyDescent="0.25">
      <c r="A19006" s="2" t="s">
        <v>40988</v>
      </c>
    </row>
    <row r="19007" spans="1:1" x14ac:dyDescent="0.25">
      <c r="A19007" s="2" t="s">
        <v>40989</v>
      </c>
    </row>
    <row r="19008" spans="1:1" x14ac:dyDescent="0.25">
      <c r="A19008" s="2" t="s">
        <v>40990</v>
      </c>
    </row>
    <row r="19009" spans="1:1" x14ac:dyDescent="0.25">
      <c r="A19009" s="2" t="s">
        <v>40991</v>
      </c>
    </row>
    <row r="19010" spans="1:1" x14ac:dyDescent="0.25">
      <c r="A19010" s="2" t="s">
        <v>40992</v>
      </c>
    </row>
    <row r="19011" spans="1:1" x14ac:dyDescent="0.25">
      <c r="A19011" s="2" t="s">
        <v>40993</v>
      </c>
    </row>
    <row r="19012" spans="1:1" x14ac:dyDescent="0.25">
      <c r="A19012" s="2" t="s">
        <v>40994</v>
      </c>
    </row>
    <row r="19013" spans="1:1" x14ac:dyDescent="0.25">
      <c r="A19013" s="2" t="s">
        <v>40995</v>
      </c>
    </row>
    <row r="19014" spans="1:1" x14ac:dyDescent="0.25">
      <c r="A19014" s="2" t="s">
        <v>40996</v>
      </c>
    </row>
    <row r="19015" spans="1:1" x14ac:dyDescent="0.25">
      <c r="A19015" s="2" t="s">
        <v>40997</v>
      </c>
    </row>
    <row r="19016" spans="1:1" x14ac:dyDescent="0.25">
      <c r="A19016" s="2" t="s">
        <v>40998</v>
      </c>
    </row>
    <row r="19017" spans="1:1" x14ac:dyDescent="0.25">
      <c r="A19017" s="2" t="s">
        <v>40999</v>
      </c>
    </row>
    <row r="19018" spans="1:1" x14ac:dyDescent="0.25">
      <c r="A19018" s="2" t="s">
        <v>41000</v>
      </c>
    </row>
    <row r="19019" spans="1:1" x14ac:dyDescent="0.25">
      <c r="A19019" s="2" t="s">
        <v>41001</v>
      </c>
    </row>
    <row r="19020" spans="1:1" x14ac:dyDescent="0.25">
      <c r="A19020" s="2" t="s">
        <v>41002</v>
      </c>
    </row>
    <row r="19021" spans="1:1" x14ac:dyDescent="0.25">
      <c r="A19021" s="2" t="s">
        <v>41003</v>
      </c>
    </row>
    <row r="19022" spans="1:1" x14ac:dyDescent="0.25">
      <c r="A19022" s="2" t="s">
        <v>41004</v>
      </c>
    </row>
    <row r="19023" spans="1:1" x14ac:dyDescent="0.25">
      <c r="A19023" s="2" t="s">
        <v>41005</v>
      </c>
    </row>
    <row r="19024" spans="1:1" x14ac:dyDescent="0.25">
      <c r="A19024" s="2" t="s">
        <v>41006</v>
      </c>
    </row>
    <row r="19025" spans="1:1" x14ac:dyDescent="0.25">
      <c r="A19025" s="2" t="s">
        <v>41007</v>
      </c>
    </row>
    <row r="19026" spans="1:1" x14ac:dyDescent="0.25">
      <c r="A19026" s="2" t="s">
        <v>41008</v>
      </c>
    </row>
    <row r="19027" spans="1:1" x14ac:dyDescent="0.25">
      <c r="A19027" s="2" t="s">
        <v>41009</v>
      </c>
    </row>
    <row r="19028" spans="1:1" x14ac:dyDescent="0.25">
      <c r="A19028" s="2" t="s">
        <v>41010</v>
      </c>
    </row>
    <row r="19029" spans="1:1" x14ac:dyDescent="0.25">
      <c r="A19029" s="2" t="s">
        <v>41011</v>
      </c>
    </row>
    <row r="19030" spans="1:1" x14ac:dyDescent="0.25">
      <c r="A19030" s="2" t="s">
        <v>41012</v>
      </c>
    </row>
    <row r="19031" spans="1:1" x14ac:dyDescent="0.25">
      <c r="A19031" s="2" t="s">
        <v>41013</v>
      </c>
    </row>
    <row r="19032" spans="1:1" x14ac:dyDescent="0.25">
      <c r="A19032" s="2" t="s">
        <v>41014</v>
      </c>
    </row>
    <row r="19033" spans="1:1" x14ac:dyDescent="0.25">
      <c r="A19033" s="2" t="s">
        <v>41015</v>
      </c>
    </row>
    <row r="19034" spans="1:1" x14ac:dyDescent="0.25">
      <c r="A19034" s="2" t="s">
        <v>41016</v>
      </c>
    </row>
    <row r="19035" spans="1:1" x14ac:dyDescent="0.25">
      <c r="A19035" s="2" t="s">
        <v>41017</v>
      </c>
    </row>
    <row r="19036" spans="1:1" x14ac:dyDescent="0.25">
      <c r="A19036" s="2" t="s">
        <v>41018</v>
      </c>
    </row>
    <row r="19037" spans="1:1" x14ac:dyDescent="0.25">
      <c r="A19037" s="2" t="s">
        <v>41019</v>
      </c>
    </row>
    <row r="19038" spans="1:1" x14ac:dyDescent="0.25">
      <c r="A19038" s="2" t="s">
        <v>41020</v>
      </c>
    </row>
    <row r="19039" spans="1:1" x14ac:dyDescent="0.25">
      <c r="A19039" s="2" t="s">
        <v>41021</v>
      </c>
    </row>
    <row r="19040" spans="1:1" x14ac:dyDescent="0.25">
      <c r="A19040" s="2" t="s">
        <v>41022</v>
      </c>
    </row>
    <row r="19041" spans="1:1" x14ac:dyDescent="0.25">
      <c r="A19041" s="2" t="s">
        <v>41023</v>
      </c>
    </row>
    <row r="19042" spans="1:1" x14ac:dyDescent="0.25">
      <c r="A19042" s="2" t="s">
        <v>41024</v>
      </c>
    </row>
    <row r="19043" spans="1:1" x14ac:dyDescent="0.25">
      <c r="A19043" s="2" t="s">
        <v>41030</v>
      </c>
    </row>
    <row r="19044" spans="1:1" x14ac:dyDescent="0.25">
      <c r="A19044" s="2" t="s">
        <v>41032</v>
      </c>
    </row>
    <row r="19045" spans="1:1" x14ac:dyDescent="0.25">
      <c r="A19045" s="2" t="s">
        <v>41033</v>
      </c>
    </row>
    <row r="19046" spans="1:1" x14ac:dyDescent="0.25">
      <c r="A19046" s="2" t="s">
        <v>41035</v>
      </c>
    </row>
    <row r="19047" spans="1:1" x14ac:dyDescent="0.25">
      <c r="A19047" s="2" t="s">
        <v>41025</v>
      </c>
    </row>
    <row r="19048" spans="1:1" x14ac:dyDescent="0.25">
      <c r="A19048" s="2" t="s">
        <v>41026</v>
      </c>
    </row>
    <row r="19049" spans="1:1" x14ac:dyDescent="0.25">
      <c r="A19049" s="2" t="s">
        <v>41027</v>
      </c>
    </row>
    <row r="19050" spans="1:1" x14ac:dyDescent="0.25">
      <c r="A19050" s="2" t="s">
        <v>41028</v>
      </c>
    </row>
    <row r="19051" spans="1:1" x14ac:dyDescent="0.25">
      <c r="A19051" s="2" t="s">
        <v>41029</v>
      </c>
    </row>
    <row r="19052" spans="1:1" x14ac:dyDescent="0.25">
      <c r="A19052" s="2" t="s">
        <v>41031</v>
      </c>
    </row>
    <row r="19053" spans="1:1" x14ac:dyDescent="0.25">
      <c r="A19053" s="2" t="s">
        <v>41034</v>
      </c>
    </row>
    <row r="19054" spans="1:1" x14ac:dyDescent="0.25">
      <c r="A19054" s="2" t="s">
        <v>41036</v>
      </c>
    </row>
    <row r="19055" spans="1:1" x14ac:dyDescent="0.25">
      <c r="A19055" s="2" t="s">
        <v>41037</v>
      </c>
    </row>
    <row r="19056" spans="1:1" x14ac:dyDescent="0.25">
      <c r="A19056" s="2" t="s">
        <v>41038</v>
      </c>
    </row>
    <row r="19057" spans="1:1" x14ac:dyDescent="0.25">
      <c r="A19057" s="2" t="s">
        <v>41039</v>
      </c>
    </row>
    <row r="19058" spans="1:1" x14ac:dyDescent="0.25">
      <c r="A19058" s="2" t="s">
        <v>41040</v>
      </c>
    </row>
    <row r="19059" spans="1:1" x14ac:dyDescent="0.25">
      <c r="A19059" s="2" t="s">
        <v>36651</v>
      </c>
    </row>
    <row r="19060" spans="1:1" x14ac:dyDescent="0.25">
      <c r="A19060" s="2" t="s">
        <v>41041</v>
      </c>
    </row>
    <row r="19061" spans="1:1" x14ac:dyDescent="0.25">
      <c r="A19061" s="2" t="s">
        <v>41042</v>
      </c>
    </row>
    <row r="19062" spans="1:1" x14ac:dyDescent="0.25">
      <c r="A19062" s="2" t="s">
        <v>41043</v>
      </c>
    </row>
    <row r="19063" spans="1:1" x14ac:dyDescent="0.25">
      <c r="A19063" s="2" t="s">
        <v>41051</v>
      </c>
    </row>
    <row r="19064" spans="1:1" x14ac:dyDescent="0.25">
      <c r="A19064" s="2" t="s">
        <v>41052</v>
      </c>
    </row>
    <row r="19065" spans="1:1" x14ac:dyDescent="0.25">
      <c r="A19065" s="2" t="s">
        <v>41044</v>
      </c>
    </row>
    <row r="19066" spans="1:1" x14ac:dyDescent="0.25">
      <c r="A19066" s="2" t="s">
        <v>41045</v>
      </c>
    </row>
    <row r="19067" spans="1:1" x14ac:dyDescent="0.25">
      <c r="A19067" s="2" t="s">
        <v>41046</v>
      </c>
    </row>
    <row r="19068" spans="1:1" x14ac:dyDescent="0.25">
      <c r="A19068" s="2" t="s">
        <v>41047</v>
      </c>
    </row>
    <row r="19069" spans="1:1" x14ac:dyDescent="0.25">
      <c r="A19069" s="2" t="s">
        <v>41048</v>
      </c>
    </row>
    <row r="19070" spans="1:1" x14ac:dyDescent="0.25">
      <c r="A19070" s="2" t="s">
        <v>41049</v>
      </c>
    </row>
    <row r="19071" spans="1:1" x14ac:dyDescent="0.25">
      <c r="A19071" s="2" t="s">
        <v>41050</v>
      </c>
    </row>
    <row r="19072" spans="1:1" x14ac:dyDescent="0.25">
      <c r="A19072" s="2" t="s">
        <v>41055</v>
      </c>
    </row>
    <row r="19073" spans="1:1" x14ac:dyDescent="0.25">
      <c r="A19073" s="2" t="s">
        <v>41053</v>
      </c>
    </row>
    <row r="19074" spans="1:1" x14ac:dyDescent="0.25">
      <c r="A19074" s="2" t="s">
        <v>41054</v>
      </c>
    </row>
    <row r="19075" spans="1:1" x14ac:dyDescent="0.25">
      <c r="A19075" s="2" t="s">
        <v>41059</v>
      </c>
    </row>
    <row r="19076" spans="1:1" x14ac:dyDescent="0.25">
      <c r="A19076" s="2" t="s">
        <v>41060</v>
      </c>
    </row>
    <row r="19077" spans="1:1" x14ac:dyDescent="0.25">
      <c r="A19077" s="2" t="s">
        <v>41061</v>
      </c>
    </row>
    <row r="19078" spans="1:1" x14ac:dyDescent="0.25">
      <c r="A19078" s="2" t="s">
        <v>41062</v>
      </c>
    </row>
    <row r="19079" spans="1:1" x14ac:dyDescent="0.25">
      <c r="A19079" s="2" t="s">
        <v>41063</v>
      </c>
    </row>
    <row r="19080" spans="1:1" x14ac:dyDescent="0.25">
      <c r="A19080" s="2" t="s">
        <v>41064</v>
      </c>
    </row>
    <row r="19081" spans="1:1" x14ac:dyDescent="0.25">
      <c r="A19081" s="2" t="s">
        <v>41065</v>
      </c>
    </row>
    <row r="19082" spans="1:1" x14ac:dyDescent="0.25">
      <c r="A19082" s="2" t="s">
        <v>41066</v>
      </c>
    </row>
    <row r="19083" spans="1:1" x14ac:dyDescent="0.25">
      <c r="A19083" s="2" t="s">
        <v>41067</v>
      </c>
    </row>
    <row r="19084" spans="1:1" x14ac:dyDescent="0.25">
      <c r="A19084" s="2" t="s">
        <v>41068</v>
      </c>
    </row>
    <row r="19085" spans="1:1" x14ac:dyDescent="0.25">
      <c r="A19085" s="2" t="s">
        <v>41069</v>
      </c>
    </row>
    <row r="19086" spans="1:1" x14ac:dyDescent="0.25">
      <c r="A19086" s="2" t="s">
        <v>41070</v>
      </c>
    </row>
    <row r="19087" spans="1:1" x14ac:dyDescent="0.25">
      <c r="A19087" s="2" t="s">
        <v>41056</v>
      </c>
    </row>
    <row r="19088" spans="1:1" x14ac:dyDescent="0.25">
      <c r="A19088" s="2" t="s">
        <v>41057</v>
      </c>
    </row>
    <row r="19089" spans="1:1" x14ac:dyDescent="0.25">
      <c r="A19089" s="2" t="s">
        <v>41058</v>
      </c>
    </row>
    <row r="19090" spans="1:1" x14ac:dyDescent="0.25">
      <c r="A19090" s="2" t="s">
        <v>41082</v>
      </c>
    </row>
    <row r="19091" spans="1:1" x14ac:dyDescent="0.25">
      <c r="A19091" s="2" t="s">
        <v>41083</v>
      </c>
    </row>
    <row r="19092" spans="1:1" x14ac:dyDescent="0.25">
      <c r="A19092" s="2" t="s">
        <v>41071</v>
      </c>
    </row>
    <row r="19093" spans="1:1" x14ac:dyDescent="0.25">
      <c r="A19093" s="2" t="s">
        <v>41072</v>
      </c>
    </row>
    <row r="19094" spans="1:1" x14ac:dyDescent="0.25">
      <c r="A19094" s="2" t="s">
        <v>41073</v>
      </c>
    </row>
    <row r="19095" spans="1:1" x14ac:dyDescent="0.25">
      <c r="A19095" s="2" t="s">
        <v>41074</v>
      </c>
    </row>
    <row r="19096" spans="1:1" x14ac:dyDescent="0.25">
      <c r="A19096" s="2" t="s">
        <v>41075</v>
      </c>
    </row>
    <row r="19097" spans="1:1" x14ac:dyDescent="0.25">
      <c r="A19097" s="2" t="s">
        <v>41076</v>
      </c>
    </row>
    <row r="19098" spans="1:1" x14ac:dyDescent="0.25">
      <c r="A19098" s="2" t="s">
        <v>41077</v>
      </c>
    </row>
    <row r="19099" spans="1:1" x14ac:dyDescent="0.25">
      <c r="A19099" s="2" t="s">
        <v>41078</v>
      </c>
    </row>
    <row r="19100" spans="1:1" x14ac:dyDescent="0.25">
      <c r="A19100" s="2" t="s">
        <v>41079</v>
      </c>
    </row>
    <row r="19101" spans="1:1" x14ac:dyDescent="0.25">
      <c r="A19101" s="2" t="s">
        <v>41080</v>
      </c>
    </row>
    <row r="19102" spans="1:1" x14ac:dyDescent="0.25">
      <c r="A19102" s="2" t="s">
        <v>41081</v>
      </c>
    </row>
    <row r="19103" spans="1:1" x14ac:dyDescent="0.25">
      <c r="A19103" s="2" t="s">
        <v>41084</v>
      </c>
    </row>
    <row r="19104" spans="1:1" x14ac:dyDescent="0.25">
      <c r="A19104" s="2" t="s">
        <v>41085</v>
      </c>
    </row>
    <row r="19105" spans="1:1" x14ac:dyDescent="0.25">
      <c r="A19105" s="2" t="s">
        <v>41086</v>
      </c>
    </row>
    <row r="19106" spans="1:1" x14ac:dyDescent="0.25">
      <c r="A19106" s="2" t="s">
        <v>41087</v>
      </c>
    </row>
    <row r="19107" spans="1:1" x14ac:dyDescent="0.25">
      <c r="A19107" s="2" t="s">
        <v>41088</v>
      </c>
    </row>
    <row r="19108" spans="1:1" x14ac:dyDescent="0.25">
      <c r="A19108" s="2" t="s">
        <v>41089</v>
      </c>
    </row>
    <row r="19109" spans="1:1" x14ac:dyDescent="0.25">
      <c r="A19109" s="2" t="s">
        <v>41090</v>
      </c>
    </row>
    <row r="19110" spans="1:1" x14ac:dyDescent="0.25">
      <c r="A19110" s="2" t="s">
        <v>41091</v>
      </c>
    </row>
    <row r="19111" spans="1:1" x14ac:dyDescent="0.25">
      <c r="A19111" s="2" t="s">
        <v>41092</v>
      </c>
    </row>
    <row r="19112" spans="1:1" x14ac:dyDescent="0.25">
      <c r="A19112" s="2" t="s">
        <v>41093</v>
      </c>
    </row>
    <row r="19113" spans="1:1" x14ac:dyDescent="0.25">
      <c r="A19113" s="2" t="s">
        <v>41094</v>
      </c>
    </row>
    <row r="19114" spans="1:1" x14ac:dyDescent="0.25">
      <c r="A19114" s="2" t="s">
        <v>41095</v>
      </c>
    </row>
    <row r="19115" spans="1:1" x14ac:dyDescent="0.25">
      <c r="A19115" s="2" t="s">
        <v>41096</v>
      </c>
    </row>
    <row r="19116" spans="1:1" x14ac:dyDescent="0.25">
      <c r="A19116" s="2" t="s">
        <v>41097</v>
      </c>
    </row>
    <row r="19117" spans="1:1" x14ac:dyDescent="0.25">
      <c r="A19117" s="2" t="s">
        <v>41098</v>
      </c>
    </row>
    <row r="19118" spans="1:1" x14ac:dyDescent="0.25">
      <c r="A19118" s="2" t="s">
        <v>41099</v>
      </c>
    </row>
    <row r="19119" spans="1:1" x14ac:dyDescent="0.25">
      <c r="A19119" s="2" t="s">
        <v>41101</v>
      </c>
    </row>
    <row r="19120" spans="1:1" x14ac:dyDescent="0.25">
      <c r="A19120" s="2" t="s">
        <v>41100</v>
      </c>
    </row>
    <row r="19121" spans="1:1" x14ac:dyDescent="0.25">
      <c r="A19121" s="2" t="s">
        <v>41117</v>
      </c>
    </row>
    <row r="19122" spans="1:1" x14ac:dyDescent="0.25">
      <c r="A19122" s="2" t="s">
        <v>41102</v>
      </c>
    </row>
    <row r="19123" spans="1:1" x14ac:dyDescent="0.25">
      <c r="A19123" s="2" t="s">
        <v>41103</v>
      </c>
    </row>
    <row r="19124" spans="1:1" x14ac:dyDescent="0.25">
      <c r="A19124" s="2" t="s">
        <v>41104</v>
      </c>
    </row>
    <row r="19125" spans="1:1" x14ac:dyDescent="0.25">
      <c r="A19125" s="2" t="s">
        <v>41105</v>
      </c>
    </row>
    <row r="19126" spans="1:1" x14ac:dyDescent="0.25">
      <c r="A19126" s="2" t="s">
        <v>41106</v>
      </c>
    </row>
    <row r="19127" spans="1:1" x14ac:dyDescent="0.25">
      <c r="A19127" s="2" t="s">
        <v>41107</v>
      </c>
    </row>
    <row r="19128" spans="1:1" x14ac:dyDescent="0.25">
      <c r="A19128" s="2" t="s">
        <v>41108</v>
      </c>
    </row>
    <row r="19129" spans="1:1" x14ac:dyDescent="0.25">
      <c r="A19129" s="2" t="s">
        <v>41109</v>
      </c>
    </row>
    <row r="19130" spans="1:1" x14ac:dyDescent="0.25">
      <c r="A19130" s="2" t="s">
        <v>41110</v>
      </c>
    </row>
    <row r="19131" spans="1:1" x14ac:dyDescent="0.25">
      <c r="A19131" s="2" t="s">
        <v>41111</v>
      </c>
    </row>
    <row r="19132" spans="1:1" x14ac:dyDescent="0.25">
      <c r="A19132" s="2" t="s">
        <v>41112</v>
      </c>
    </row>
    <row r="19133" spans="1:1" x14ac:dyDescent="0.25">
      <c r="A19133" s="2" t="s">
        <v>41113</v>
      </c>
    </row>
    <row r="19134" spans="1:1" x14ac:dyDescent="0.25">
      <c r="A19134" s="2" t="s">
        <v>41114</v>
      </c>
    </row>
    <row r="19135" spans="1:1" x14ac:dyDescent="0.25">
      <c r="A19135" s="2" t="s">
        <v>41115</v>
      </c>
    </row>
    <row r="19136" spans="1:1" x14ac:dyDescent="0.25">
      <c r="A19136" s="2" t="s">
        <v>41116</v>
      </c>
    </row>
    <row r="19137" spans="1:1" x14ac:dyDescent="0.25">
      <c r="A19137" s="2" t="s">
        <v>41118</v>
      </c>
    </row>
    <row r="19138" spans="1:1" x14ac:dyDescent="0.25">
      <c r="A19138" s="2" t="s">
        <v>41119</v>
      </c>
    </row>
    <row r="19139" spans="1:1" x14ac:dyDescent="0.25">
      <c r="A19139" s="2" t="s">
        <v>41120</v>
      </c>
    </row>
    <row r="19140" spans="1:1" x14ac:dyDescent="0.25">
      <c r="A19140" s="2" t="s">
        <v>41121</v>
      </c>
    </row>
    <row r="19141" spans="1:1" x14ac:dyDescent="0.25">
      <c r="A19141" s="2" t="s">
        <v>41122</v>
      </c>
    </row>
    <row r="19142" spans="1:1" x14ac:dyDescent="0.25">
      <c r="A19142" s="2" t="s">
        <v>41123</v>
      </c>
    </row>
    <row r="19143" spans="1:1" x14ac:dyDescent="0.25">
      <c r="A19143" s="2" t="s">
        <v>41150</v>
      </c>
    </row>
    <row r="19144" spans="1:1" x14ac:dyDescent="0.25">
      <c r="A19144" s="2" t="s">
        <v>41124</v>
      </c>
    </row>
    <row r="19145" spans="1:1" x14ac:dyDescent="0.25">
      <c r="A19145" s="2" t="s">
        <v>14678</v>
      </c>
    </row>
    <row r="19146" spans="1:1" x14ac:dyDescent="0.25">
      <c r="A19146" s="2" t="s">
        <v>41125</v>
      </c>
    </row>
    <row r="19147" spans="1:1" x14ac:dyDescent="0.25">
      <c r="A19147" s="2" t="s">
        <v>41126</v>
      </c>
    </row>
    <row r="19148" spans="1:1" x14ac:dyDescent="0.25">
      <c r="A19148" s="2" t="s">
        <v>41127</v>
      </c>
    </row>
    <row r="19149" spans="1:1" x14ac:dyDescent="0.25">
      <c r="A19149" s="2" t="s">
        <v>41128</v>
      </c>
    </row>
    <row r="19150" spans="1:1" x14ac:dyDescent="0.25">
      <c r="A19150" s="2" t="s">
        <v>41129</v>
      </c>
    </row>
    <row r="19151" spans="1:1" x14ac:dyDescent="0.25">
      <c r="A19151" s="2" t="s">
        <v>41130</v>
      </c>
    </row>
    <row r="19152" spans="1:1" x14ac:dyDescent="0.25">
      <c r="A19152" s="2" t="s">
        <v>41131</v>
      </c>
    </row>
    <row r="19153" spans="1:1" x14ac:dyDescent="0.25">
      <c r="A19153" s="2" t="s">
        <v>41132</v>
      </c>
    </row>
    <row r="19154" spans="1:1" x14ac:dyDescent="0.25">
      <c r="A19154" s="2" t="s">
        <v>41133</v>
      </c>
    </row>
    <row r="19155" spans="1:1" x14ac:dyDescent="0.25">
      <c r="A19155" s="2" t="s">
        <v>41134</v>
      </c>
    </row>
    <row r="19156" spans="1:1" x14ac:dyDescent="0.25">
      <c r="A19156" s="2" t="s">
        <v>41135</v>
      </c>
    </row>
    <row r="19157" spans="1:1" x14ac:dyDescent="0.25">
      <c r="A19157" s="2" t="s">
        <v>41136</v>
      </c>
    </row>
    <row r="19158" spans="1:1" x14ac:dyDescent="0.25">
      <c r="A19158" s="2" t="s">
        <v>41137</v>
      </c>
    </row>
    <row r="19159" spans="1:1" x14ac:dyDescent="0.25">
      <c r="A19159" s="2" t="s">
        <v>41138</v>
      </c>
    </row>
    <row r="19160" spans="1:1" x14ac:dyDescent="0.25">
      <c r="A19160" s="2" t="s">
        <v>41139</v>
      </c>
    </row>
    <row r="19161" spans="1:1" x14ac:dyDescent="0.25">
      <c r="A19161" s="2" t="s">
        <v>41140</v>
      </c>
    </row>
    <row r="19162" spans="1:1" x14ac:dyDescent="0.25">
      <c r="A19162" s="2" t="s">
        <v>41141</v>
      </c>
    </row>
    <row r="19163" spans="1:1" x14ac:dyDescent="0.25">
      <c r="A19163" s="2" t="s">
        <v>41142</v>
      </c>
    </row>
    <row r="19164" spans="1:1" x14ac:dyDescent="0.25">
      <c r="A19164" s="2" t="s">
        <v>41143</v>
      </c>
    </row>
    <row r="19165" spans="1:1" x14ac:dyDescent="0.25">
      <c r="A19165" s="2" t="s">
        <v>41144</v>
      </c>
    </row>
    <row r="19166" spans="1:1" x14ac:dyDescent="0.25">
      <c r="A19166" s="2" t="s">
        <v>41145</v>
      </c>
    </row>
    <row r="19167" spans="1:1" x14ac:dyDescent="0.25">
      <c r="A19167" s="2" t="s">
        <v>41146</v>
      </c>
    </row>
    <row r="19168" spans="1:1" x14ac:dyDescent="0.25">
      <c r="A19168" s="2" t="s">
        <v>41147</v>
      </c>
    </row>
    <row r="19169" spans="1:1" x14ac:dyDescent="0.25">
      <c r="A19169" s="2" t="s">
        <v>41148</v>
      </c>
    </row>
    <row r="19170" spans="1:1" x14ac:dyDescent="0.25">
      <c r="A19170" s="2" t="s">
        <v>41149</v>
      </c>
    </row>
    <row r="19171" spans="1:1" x14ac:dyDescent="0.25">
      <c r="A19171" s="2" t="s">
        <v>41151</v>
      </c>
    </row>
    <row r="19172" spans="1:1" x14ac:dyDescent="0.25">
      <c r="A19172" s="2" t="s">
        <v>41152</v>
      </c>
    </row>
    <row r="19173" spans="1:1" x14ac:dyDescent="0.25">
      <c r="A19173" s="2" t="s">
        <v>41153</v>
      </c>
    </row>
    <row r="19174" spans="1:1" x14ac:dyDescent="0.25">
      <c r="A19174" s="2" t="s">
        <v>41154</v>
      </c>
    </row>
    <row r="19175" spans="1:1" x14ac:dyDescent="0.25">
      <c r="A19175" s="2" t="s">
        <v>41155</v>
      </c>
    </row>
    <row r="19176" spans="1:1" x14ac:dyDescent="0.25">
      <c r="A19176" s="2" t="s">
        <v>41156</v>
      </c>
    </row>
    <row r="19177" spans="1:1" x14ac:dyDescent="0.25">
      <c r="A19177" s="2" t="s">
        <v>41157</v>
      </c>
    </row>
    <row r="19178" spans="1:1" x14ac:dyDescent="0.25">
      <c r="A19178" s="2" t="s">
        <v>41158</v>
      </c>
    </row>
    <row r="19179" spans="1:1" x14ac:dyDescent="0.25">
      <c r="A19179" s="2" t="s">
        <v>41159</v>
      </c>
    </row>
    <row r="19180" spans="1:1" x14ac:dyDescent="0.25">
      <c r="A19180" s="2" t="s">
        <v>41160</v>
      </c>
    </row>
    <row r="19181" spans="1:1" x14ac:dyDescent="0.25">
      <c r="A19181" s="2" t="s">
        <v>41161</v>
      </c>
    </row>
    <row r="19182" spans="1:1" x14ac:dyDescent="0.25">
      <c r="A19182" s="2" t="s">
        <v>41162</v>
      </c>
    </row>
    <row r="19183" spans="1:1" x14ac:dyDescent="0.25">
      <c r="A19183" s="2" t="s">
        <v>41163</v>
      </c>
    </row>
    <row r="19184" spans="1:1" x14ac:dyDescent="0.25">
      <c r="A19184" s="2" t="s">
        <v>41164</v>
      </c>
    </row>
    <row r="19185" spans="1:1" x14ac:dyDescent="0.25">
      <c r="A19185" s="2" t="s">
        <v>41165</v>
      </c>
    </row>
    <row r="19186" spans="1:1" x14ac:dyDescent="0.25">
      <c r="A19186" s="2" t="s">
        <v>41166</v>
      </c>
    </row>
    <row r="19187" spans="1:1" x14ac:dyDescent="0.25">
      <c r="A19187" s="2" t="s">
        <v>41167</v>
      </c>
    </row>
    <row r="19188" spans="1:1" x14ac:dyDescent="0.25">
      <c r="A19188" s="2" t="s">
        <v>41168</v>
      </c>
    </row>
    <row r="19189" spans="1:1" x14ac:dyDescent="0.25">
      <c r="A19189" s="2" t="s">
        <v>41169</v>
      </c>
    </row>
    <row r="19190" spans="1:1" x14ac:dyDescent="0.25">
      <c r="A19190" s="2" t="s">
        <v>41170</v>
      </c>
    </row>
    <row r="19191" spans="1:1" x14ac:dyDescent="0.25">
      <c r="A19191" s="2" t="s">
        <v>41171</v>
      </c>
    </row>
    <row r="19192" spans="1:1" x14ac:dyDescent="0.25">
      <c r="A19192" s="2" t="s">
        <v>41172</v>
      </c>
    </row>
    <row r="19193" spans="1:1" x14ac:dyDescent="0.25">
      <c r="A19193" s="2" t="s">
        <v>41173</v>
      </c>
    </row>
    <row r="19194" spans="1:1" x14ac:dyDescent="0.25">
      <c r="A19194" s="2" t="s">
        <v>41174</v>
      </c>
    </row>
    <row r="19195" spans="1:1" x14ac:dyDescent="0.25">
      <c r="A19195" s="2" t="s">
        <v>41175</v>
      </c>
    </row>
    <row r="19196" spans="1:1" x14ac:dyDescent="0.25">
      <c r="A19196" s="2" t="s">
        <v>41176</v>
      </c>
    </row>
    <row r="19197" spans="1:1" x14ac:dyDescent="0.25">
      <c r="A19197" s="2" t="s">
        <v>41177</v>
      </c>
    </row>
    <row r="19198" spans="1:1" x14ac:dyDescent="0.25">
      <c r="A19198" s="2" t="s">
        <v>41178</v>
      </c>
    </row>
    <row r="19199" spans="1:1" x14ac:dyDescent="0.25">
      <c r="A19199" s="2" t="s">
        <v>41179</v>
      </c>
    </row>
    <row r="19200" spans="1:1" x14ac:dyDescent="0.25">
      <c r="A19200" s="2" t="s">
        <v>41180</v>
      </c>
    </row>
    <row r="19201" spans="1:1" x14ac:dyDescent="0.25">
      <c r="A19201" s="2" t="s">
        <v>41181</v>
      </c>
    </row>
    <row r="19202" spans="1:1" x14ac:dyDescent="0.25">
      <c r="A19202" s="2" t="s">
        <v>41182</v>
      </c>
    </row>
    <row r="19203" spans="1:1" x14ac:dyDescent="0.25">
      <c r="A19203" s="2" t="s">
        <v>41183</v>
      </c>
    </row>
    <row r="19204" spans="1:1" x14ac:dyDescent="0.25">
      <c r="A19204" s="2" t="s">
        <v>41184</v>
      </c>
    </row>
    <row r="19205" spans="1:1" x14ac:dyDescent="0.25">
      <c r="A19205" s="2" t="s">
        <v>41185</v>
      </c>
    </row>
    <row r="19206" spans="1:1" x14ac:dyDescent="0.25">
      <c r="A19206" s="2" t="s">
        <v>41186</v>
      </c>
    </row>
    <row r="19207" spans="1:1" x14ac:dyDescent="0.25">
      <c r="A19207" s="2" t="s">
        <v>41187</v>
      </c>
    </row>
    <row r="19208" spans="1:1" x14ac:dyDescent="0.25">
      <c r="A19208" s="2" t="s">
        <v>41188</v>
      </c>
    </row>
    <row r="19209" spans="1:1" x14ac:dyDescent="0.25">
      <c r="A19209" s="2" t="s">
        <v>41189</v>
      </c>
    </row>
    <row r="19210" spans="1:1" x14ac:dyDescent="0.25">
      <c r="A19210" s="2" t="s">
        <v>41190</v>
      </c>
    </row>
    <row r="19211" spans="1:1" x14ac:dyDescent="0.25">
      <c r="A19211" s="2" t="s">
        <v>41191</v>
      </c>
    </row>
    <row r="19212" spans="1:1" x14ac:dyDescent="0.25">
      <c r="A19212" s="2" t="s">
        <v>41192</v>
      </c>
    </row>
    <row r="19213" spans="1:1" x14ac:dyDescent="0.25">
      <c r="A19213" s="2" t="s">
        <v>41194</v>
      </c>
    </row>
    <row r="19214" spans="1:1" x14ac:dyDescent="0.25">
      <c r="A19214" s="2" t="s">
        <v>41193</v>
      </c>
    </row>
    <row r="19215" spans="1:1" x14ac:dyDescent="0.25">
      <c r="A19215" s="2" t="s">
        <v>41195</v>
      </c>
    </row>
    <row r="19216" spans="1:1" x14ac:dyDescent="0.25">
      <c r="A19216" s="2" t="s">
        <v>41196</v>
      </c>
    </row>
    <row r="19217" spans="1:1" x14ac:dyDescent="0.25">
      <c r="A19217" s="2" t="s">
        <v>41197</v>
      </c>
    </row>
    <row r="19218" spans="1:1" x14ac:dyDescent="0.25">
      <c r="A19218" s="2" t="s">
        <v>41204</v>
      </c>
    </row>
    <row r="19219" spans="1:1" x14ac:dyDescent="0.25">
      <c r="A19219" s="2" t="s">
        <v>41198</v>
      </c>
    </row>
    <row r="19220" spans="1:1" x14ac:dyDescent="0.25">
      <c r="A19220" s="2" t="s">
        <v>41199</v>
      </c>
    </row>
    <row r="19221" spans="1:1" x14ac:dyDescent="0.25">
      <c r="A19221" s="2" t="s">
        <v>41200</v>
      </c>
    </row>
    <row r="19222" spans="1:1" x14ac:dyDescent="0.25">
      <c r="A19222" s="2" t="s">
        <v>41201</v>
      </c>
    </row>
    <row r="19223" spans="1:1" x14ac:dyDescent="0.25">
      <c r="A19223" s="2" t="s">
        <v>41202</v>
      </c>
    </row>
    <row r="19224" spans="1:1" x14ac:dyDescent="0.25">
      <c r="A19224" s="2" t="s">
        <v>41203</v>
      </c>
    </row>
    <row r="19225" spans="1:1" x14ac:dyDescent="0.25">
      <c r="A19225" s="2" t="s">
        <v>41213</v>
      </c>
    </row>
    <row r="19226" spans="1:1" x14ac:dyDescent="0.25">
      <c r="A19226" s="2" t="s">
        <v>41214</v>
      </c>
    </row>
    <row r="19227" spans="1:1" x14ac:dyDescent="0.25">
      <c r="A19227" s="2" t="s">
        <v>41218</v>
      </c>
    </row>
    <row r="19228" spans="1:1" x14ac:dyDescent="0.25">
      <c r="A19228" s="2" t="s">
        <v>41220</v>
      </c>
    </row>
    <row r="19229" spans="1:1" x14ac:dyDescent="0.25">
      <c r="A19229" s="2" t="s">
        <v>41221</v>
      </c>
    </row>
    <row r="19230" spans="1:1" x14ac:dyDescent="0.25">
      <c r="A19230" s="2" t="s">
        <v>41205</v>
      </c>
    </row>
    <row r="19231" spans="1:1" x14ac:dyDescent="0.25">
      <c r="A19231" s="2" t="s">
        <v>41208</v>
      </c>
    </row>
    <row r="19232" spans="1:1" x14ac:dyDescent="0.25">
      <c r="A19232" s="2" t="s">
        <v>41211</v>
      </c>
    </row>
    <row r="19233" spans="1:1" x14ac:dyDescent="0.25">
      <c r="A19233" s="2" t="s">
        <v>41215</v>
      </c>
    </row>
    <row r="19234" spans="1:1" x14ac:dyDescent="0.25">
      <c r="A19234" s="2" t="s">
        <v>41216</v>
      </c>
    </row>
    <row r="19235" spans="1:1" x14ac:dyDescent="0.25">
      <c r="A19235" s="2" t="s">
        <v>41206</v>
      </c>
    </row>
    <row r="19236" spans="1:1" x14ac:dyDescent="0.25">
      <c r="A19236" s="2" t="s">
        <v>41207</v>
      </c>
    </row>
    <row r="19237" spans="1:1" x14ac:dyDescent="0.25">
      <c r="A19237" s="2" t="s">
        <v>41209</v>
      </c>
    </row>
    <row r="19238" spans="1:1" x14ac:dyDescent="0.25">
      <c r="A19238" s="2" t="s">
        <v>41210</v>
      </c>
    </row>
    <row r="19239" spans="1:1" x14ac:dyDescent="0.25">
      <c r="A19239" s="2" t="s">
        <v>41212</v>
      </c>
    </row>
    <row r="19240" spans="1:1" x14ac:dyDescent="0.25">
      <c r="A19240" s="2" t="s">
        <v>41217</v>
      </c>
    </row>
    <row r="19241" spans="1:1" x14ac:dyDescent="0.25">
      <c r="A19241" s="2" t="s">
        <v>41219</v>
      </c>
    </row>
    <row r="19242" spans="1:1" x14ac:dyDescent="0.25">
      <c r="A19242" s="2" t="s">
        <v>41241</v>
      </c>
    </row>
    <row r="19243" spans="1:1" x14ac:dyDescent="0.25">
      <c r="A19243" s="2" t="s">
        <v>41242</v>
      </c>
    </row>
    <row r="19244" spans="1:1" x14ac:dyDescent="0.25">
      <c r="A19244" s="2" t="s">
        <v>41243</v>
      </c>
    </row>
    <row r="19245" spans="1:1" x14ac:dyDescent="0.25">
      <c r="A19245" s="2" t="s">
        <v>41222</v>
      </c>
    </row>
    <row r="19246" spans="1:1" x14ac:dyDescent="0.25">
      <c r="A19246" s="2" t="s">
        <v>41223</v>
      </c>
    </row>
    <row r="19247" spans="1:1" x14ac:dyDescent="0.25">
      <c r="A19247" s="2" t="s">
        <v>41224</v>
      </c>
    </row>
    <row r="19248" spans="1:1" x14ac:dyDescent="0.25">
      <c r="A19248" s="2" t="s">
        <v>41225</v>
      </c>
    </row>
    <row r="19249" spans="1:1" x14ac:dyDescent="0.25">
      <c r="A19249" s="2" t="s">
        <v>41226</v>
      </c>
    </row>
    <row r="19250" spans="1:1" x14ac:dyDescent="0.25">
      <c r="A19250" s="2" t="s">
        <v>41227</v>
      </c>
    </row>
    <row r="19251" spans="1:1" x14ac:dyDescent="0.25">
      <c r="A19251" s="2" t="s">
        <v>41228</v>
      </c>
    </row>
    <row r="19252" spans="1:1" x14ac:dyDescent="0.25">
      <c r="A19252" s="2" t="s">
        <v>41229</v>
      </c>
    </row>
    <row r="19253" spans="1:1" x14ac:dyDescent="0.25">
      <c r="A19253" s="2" t="s">
        <v>41230</v>
      </c>
    </row>
    <row r="19254" spans="1:1" x14ac:dyDescent="0.25">
      <c r="A19254" s="2" t="s">
        <v>41231</v>
      </c>
    </row>
    <row r="19255" spans="1:1" x14ac:dyDescent="0.25">
      <c r="A19255" s="2" t="s">
        <v>41232</v>
      </c>
    </row>
    <row r="19256" spans="1:1" x14ac:dyDescent="0.25">
      <c r="A19256" s="2" t="s">
        <v>41233</v>
      </c>
    </row>
    <row r="19257" spans="1:1" x14ac:dyDescent="0.25">
      <c r="A19257" s="2" t="s">
        <v>41234</v>
      </c>
    </row>
    <row r="19258" spans="1:1" x14ac:dyDescent="0.25">
      <c r="A19258" s="2" t="s">
        <v>41235</v>
      </c>
    </row>
    <row r="19259" spans="1:1" x14ac:dyDescent="0.25">
      <c r="A19259" s="2" t="s">
        <v>41236</v>
      </c>
    </row>
    <row r="19260" spans="1:1" x14ac:dyDescent="0.25">
      <c r="A19260" s="2" t="s">
        <v>41237</v>
      </c>
    </row>
    <row r="19261" spans="1:1" x14ac:dyDescent="0.25">
      <c r="A19261" s="2" t="s">
        <v>41238</v>
      </c>
    </row>
    <row r="19262" spans="1:1" x14ac:dyDescent="0.25">
      <c r="A19262" s="2" t="s">
        <v>41239</v>
      </c>
    </row>
    <row r="19263" spans="1:1" x14ac:dyDescent="0.25">
      <c r="A19263" s="2" t="s">
        <v>41240</v>
      </c>
    </row>
    <row r="19264" spans="1:1" x14ac:dyDescent="0.25">
      <c r="A19264" s="2" t="s">
        <v>41244</v>
      </c>
    </row>
    <row r="19265" spans="1:1" x14ac:dyDescent="0.25">
      <c r="A19265" s="2" t="s">
        <v>41245</v>
      </c>
    </row>
    <row r="19266" spans="1:1" x14ac:dyDescent="0.25">
      <c r="A19266" s="2" t="s">
        <v>41246</v>
      </c>
    </row>
    <row r="19267" spans="1:1" x14ac:dyDescent="0.25">
      <c r="A19267" s="2" t="s">
        <v>41247</v>
      </c>
    </row>
    <row r="19268" spans="1:1" x14ac:dyDescent="0.25">
      <c r="A19268" s="2" t="s">
        <v>41248</v>
      </c>
    </row>
    <row r="19269" spans="1:1" x14ac:dyDescent="0.25">
      <c r="A19269" s="2" t="s">
        <v>41249</v>
      </c>
    </row>
    <row r="19270" spans="1:1" x14ac:dyDescent="0.25">
      <c r="A19270" s="2" t="s">
        <v>41250</v>
      </c>
    </row>
    <row r="19271" spans="1:1" x14ac:dyDescent="0.25">
      <c r="A19271" s="2" t="s">
        <v>41256</v>
      </c>
    </row>
    <row r="19272" spans="1:1" x14ac:dyDescent="0.25">
      <c r="A19272" s="2" t="s">
        <v>41257</v>
      </c>
    </row>
    <row r="19273" spans="1:1" x14ac:dyDescent="0.25">
      <c r="A19273" s="2" t="s">
        <v>41258</v>
      </c>
    </row>
    <row r="19274" spans="1:1" x14ac:dyDescent="0.25">
      <c r="A19274" s="2" t="s">
        <v>41251</v>
      </c>
    </row>
    <row r="19275" spans="1:1" x14ac:dyDescent="0.25">
      <c r="A19275" s="2" t="s">
        <v>41252</v>
      </c>
    </row>
    <row r="19276" spans="1:1" x14ac:dyDescent="0.25">
      <c r="A19276" s="2" t="s">
        <v>41253</v>
      </c>
    </row>
    <row r="19277" spans="1:1" x14ac:dyDescent="0.25">
      <c r="A19277" s="2" t="s">
        <v>41254</v>
      </c>
    </row>
    <row r="19278" spans="1:1" x14ac:dyDescent="0.25">
      <c r="A19278" s="2" t="s">
        <v>41255</v>
      </c>
    </row>
    <row r="19279" spans="1:1" x14ac:dyDescent="0.25">
      <c r="A19279" s="1" t="s">
        <v>1213</v>
      </c>
    </row>
    <row r="19280" spans="1:1" x14ac:dyDescent="0.25">
      <c r="A19280" s="2" t="s">
        <v>41259</v>
      </c>
    </row>
    <row r="19281" spans="1:1" x14ac:dyDescent="0.25">
      <c r="A19281" s="2" t="s">
        <v>41260</v>
      </c>
    </row>
    <row r="19282" spans="1:1" x14ac:dyDescent="0.25">
      <c r="A19282" s="2" t="s">
        <v>41261</v>
      </c>
    </row>
    <row r="19283" spans="1:1" x14ac:dyDescent="0.25">
      <c r="A19283" s="2" t="s">
        <v>41262</v>
      </c>
    </row>
    <row r="19284" spans="1:1" x14ac:dyDescent="0.25">
      <c r="A19284" s="2" t="s">
        <v>41263</v>
      </c>
    </row>
    <row r="19285" spans="1:1" x14ac:dyDescent="0.25">
      <c r="A19285" s="2" t="s">
        <v>41264</v>
      </c>
    </row>
    <row r="19286" spans="1:1" x14ac:dyDescent="0.25">
      <c r="A19286" s="2" t="s">
        <v>41265</v>
      </c>
    </row>
    <row r="19287" spans="1:1" x14ac:dyDescent="0.25">
      <c r="A19287" s="2" t="s">
        <v>41266</v>
      </c>
    </row>
    <row r="19288" spans="1:1" x14ac:dyDescent="0.25">
      <c r="A19288" s="2" t="s">
        <v>41267</v>
      </c>
    </row>
    <row r="19289" spans="1:1" x14ac:dyDescent="0.25">
      <c r="A19289" s="2" t="s">
        <v>41269</v>
      </c>
    </row>
    <row r="19290" spans="1:1" x14ac:dyDescent="0.25">
      <c r="A19290" s="2" t="s">
        <v>41270</v>
      </c>
    </row>
    <row r="19291" spans="1:1" x14ac:dyDescent="0.25">
      <c r="A19291" s="2" t="s">
        <v>41271</v>
      </c>
    </row>
    <row r="19292" spans="1:1" x14ac:dyDescent="0.25">
      <c r="A19292" s="2" t="s">
        <v>41272</v>
      </c>
    </row>
    <row r="19293" spans="1:1" x14ac:dyDescent="0.25">
      <c r="A19293" s="2" t="s">
        <v>41273</v>
      </c>
    </row>
    <row r="19294" spans="1:1" x14ac:dyDescent="0.25">
      <c r="A19294" s="2" t="s">
        <v>41274</v>
      </c>
    </row>
    <row r="19295" spans="1:1" x14ac:dyDescent="0.25">
      <c r="A19295" s="2" t="s">
        <v>41275</v>
      </c>
    </row>
    <row r="19296" spans="1:1" x14ac:dyDescent="0.25">
      <c r="A19296" s="2" t="s">
        <v>41276</v>
      </c>
    </row>
    <row r="19297" spans="1:1" x14ac:dyDescent="0.25">
      <c r="A19297" s="2" t="s">
        <v>41277</v>
      </c>
    </row>
    <row r="19298" spans="1:1" x14ac:dyDescent="0.25">
      <c r="A19298" s="2" t="s">
        <v>41268</v>
      </c>
    </row>
    <row r="19299" spans="1:1" x14ac:dyDescent="0.25">
      <c r="A19299" s="2" t="s">
        <v>41278</v>
      </c>
    </row>
    <row r="19300" spans="1:1" x14ac:dyDescent="0.25">
      <c r="A19300" s="2" t="s">
        <v>41279</v>
      </c>
    </row>
    <row r="19301" spans="1:1" x14ac:dyDescent="0.25">
      <c r="A19301" s="2" t="s">
        <v>41280</v>
      </c>
    </row>
    <row r="19302" spans="1:1" x14ac:dyDescent="0.25">
      <c r="A19302" s="2" t="s">
        <v>41281</v>
      </c>
    </row>
    <row r="19303" spans="1:1" x14ac:dyDescent="0.25">
      <c r="A19303" s="2" t="s">
        <v>41282</v>
      </c>
    </row>
    <row r="19304" spans="1:1" x14ac:dyDescent="0.25">
      <c r="A19304" s="2" t="s">
        <v>41283</v>
      </c>
    </row>
    <row r="19305" spans="1:1" x14ac:dyDescent="0.25">
      <c r="A19305" s="2" t="s">
        <v>41284</v>
      </c>
    </row>
    <row r="19306" spans="1:1" x14ac:dyDescent="0.25">
      <c r="A19306" s="2" t="s">
        <v>41285</v>
      </c>
    </row>
    <row r="19307" spans="1:1" x14ac:dyDescent="0.25">
      <c r="A19307" s="2" t="s">
        <v>41286</v>
      </c>
    </row>
    <row r="19308" spans="1:1" x14ac:dyDescent="0.25">
      <c r="A19308" s="2" t="s">
        <v>41287</v>
      </c>
    </row>
    <row r="19309" spans="1:1" x14ac:dyDescent="0.25">
      <c r="A19309" s="2" t="s">
        <v>41288</v>
      </c>
    </row>
    <row r="19310" spans="1:1" x14ac:dyDescent="0.25">
      <c r="A19310" s="2" t="s">
        <v>41289</v>
      </c>
    </row>
    <row r="19311" spans="1:1" x14ac:dyDescent="0.25">
      <c r="A19311" s="2" t="s">
        <v>41290</v>
      </c>
    </row>
    <row r="19312" spans="1:1" x14ac:dyDescent="0.25">
      <c r="A19312" s="2" t="s">
        <v>41291</v>
      </c>
    </row>
    <row r="19313" spans="1:1" x14ac:dyDescent="0.25">
      <c r="A19313" s="2" t="s">
        <v>41292</v>
      </c>
    </row>
    <row r="19314" spans="1:1" x14ac:dyDescent="0.25">
      <c r="A19314" s="2" t="s">
        <v>41293</v>
      </c>
    </row>
    <row r="19315" spans="1:1" x14ac:dyDescent="0.25">
      <c r="A19315" s="2" t="s">
        <v>41294</v>
      </c>
    </row>
    <row r="19316" spans="1:1" x14ac:dyDescent="0.25">
      <c r="A19316" s="2" t="s">
        <v>41295</v>
      </c>
    </row>
    <row r="19317" spans="1:1" x14ac:dyDescent="0.25">
      <c r="A19317" s="2" t="s">
        <v>41296</v>
      </c>
    </row>
    <row r="19318" spans="1:1" x14ac:dyDescent="0.25">
      <c r="A19318" s="2" t="s">
        <v>41297</v>
      </c>
    </row>
    <row r="19319" spans="1:1" x14ac:dyDescent="0.25">
      <c r="A19319" s="2" t="s">
        <v>41298</v>
      </c>
    </row>
    <row r="19320" spans="1:1" x14ac:dyDescent="0.25">
      <c r="A19320" s="2" t="s">
        <v>41299</v>
      </c>
    </row>
    <row r="19321" spans="1:1" x14ac:dyDescent="0.25">
      <c r="A19321" s="2" t="s">
        <v>41300</v>
      </c>
    </row>
    <row r="19322" spans="1:1" x14ac:dyDescent="0.25">
      <c r="A19322" s="2" t="s">
        <v>41301</v>
      </c>
    </row>
    <row r="19323" spans="1:1" x14ac:dyDescent="0.25">
      <c r="A19323" s="2" t="s">
        <v>41302</v>
      </c>
    </row>
    <row r="19324" spans="1:1" x14ac:dyDescent="0.25">
      <c r="A19324" s="2" t="s">
        <v>41303</v>
      </c>
    </row>
    <row r="19325" spans="1:1" x14ac:dyDescent="0.25">
      <c r="A19325" s="2" t="s">
        <v>41304</v>
      </c>
    </row>
    <row r="19326" spans="1:1" x14ac:dyDescent="0.25">
      <c r="A19326" s="2" t="s">
        <v>41305</v>
      </c>
    </row>
    <row r="19327" spans="1:1" x14ac:dyDescent="0.25">
      <c r="A19327" s="2" t="s">
        <v>41306</v>
      </c>
    </row>
    <row r="19328" spans="1:1" x14ac:dyDescent="0.25">
      <c r="A19328" s="2" t="s">
        <v>41307</v>
      </c>
    </row>
    <row r="19329" spans="1:1" x14ac:dyDescent="0.25">
      <c r="A19329" s="2" t="s">
        <v>41308</v>
      </c>
    </row>
    <row r="19330" spans="1:1" x14ac:dyDescent="0.25">
      <c r="A19330" s="2" t="s">
        <v>41309</v>
      </c>
    </row>
    <row r="19331" spans="1:1" x14ac:dyDescent="0.25">
      <c r="A19331" s="2" t="s">
        <v>41310</v>
      </c>
    </row>
    <row r="19332" spans="1:1" x14ac:dyDescent="0.25">
      <c r="A19332" s="2" t="s">
        <v>41311</v>
      </c>
    </row>
    <row r="19333" spans="1:1" x14ac:dyDescent="0.25">
      <c r="A19333" s="2" t="s">
        <v>41312</v>
      </c>
    </row>
    <row r="19334" spans="1:1" x14ac:dyDescent="0.25">
      <c r="A19334" s="2" t="s">
        <v>41313</v>
      </c>
    </row>
    <row r="19335" spans="1:1" x14ac:dyDescent="0.25">
      <c r="A19335" s="2" t="s">
        <v>41314</v>
      </c>
    </row>
    <row r="19336" spans="1:1" x14ac:dyDescent="0.25">
      <c r="A19336" s="2" t="s">
        <v>41315</v>
      </c>
    </row>
    <row r="19337" spans="1:1" x14ac:dyDescent="0.25">
      <c r="A19337" s="2" t="s">
        <v>41316</v>
      </c>
    </row>
    <row r="19338" spans="1:1" x14ac:dyDescent="0.25">
      <c r="A19338" s="2" t="s">
        <v>41317</v>
      </c>
    </row>
    <row r="19339" spans="1:1" x14ac:dyDescent="0.25">
      <c r="A19339" s="2" t="s">
        <v>41318</v>
      </c>
    </row>
    <row r="19340" spans="1:1" x14ac:dyDescent="0.25">
      <c r="A19340" s="2" t="s">
        <v>41319</v>
      </c>
    </row>
    <row r="19341" spans="1:1" x14ac:dyDescent="0.25">
      <c r="A19341" s="2" t="s">
        <v>41320</v>
      </c>
    </row>
    <row r="19342" spans="1:1" x14ac:dyDescent="0.25">
      <c r="A19342" s="2" t="s">
        <v>41321</v>
      </c>
    </row>
    <row r="19343" spans="1:1" x14ac:dyDescent="0.25">
      <c r="A19343" s="2" t="s">
        <v>41322</v>
      </c>
    </row>
    <row r="19344" spans="1:1" x14ac:dyDescent="0.25">
      <c r="A19344" s="2" t="s">
        <v>41323</v>
      </c>
    </row>
    <row r="19345" spans="1:1" x14ac:dyDescent="0.25">
      <c r="A19345" s="2" t="s">
        <v>41324</v>
      </c>
    </row>
    <row r="19346" spans="1:1" x14ac:dyDescent="0.25">
      <c r="A19346" s="2" t="s">
        <v>41325</v>
      </c>
    </row>
    <row r="19347" spans="1:1" x14ac:dyDescent="0.25">
      <c r="A19347" s="2" t="s">
        <v>41326</v>
      </c>
    </row>
    <row r="19348" spans="1:1" x14ac:dyDescent="0.25">
      <c r="A19348" s="2" t="s">
        <v>41327</v>
      </c>
    </row>
    <row r="19349" spans="1:1" x14ac:dyDescent="0.25">
      <c r="A19349" s="2" t="s">
        <v>41328</v>
      </c>
    </row>
    <row r="19350" spans="1:1" x14ac:dyDescent="0.25">
      <c r="A19350" s="2" t="s">
        <v>41329</v>
      </c>
    </row>
    <row r="19351" spans="1:1" x14ac:dyDescent="0.25">
      <c r="A19351" s="2" t="s">
        <v>41330</v>
      </c>
    </row>
    <row r="19352" spans="1:1" x14ac:dyDescent="0.25">
      <c r="A19352" s="2" t="s">
        <v>41331</v>
      </c>
    </row>
    <row r="19353" spans="1:1" x14ac:dyDescent="0.25">
      <c r="A19353" s="2" t="s">
        <v>41332</v>
      </c>
    </row>
    <row r="19354" spans="1:1" x14ac:dyDescent="0.25">
      <c r="A19354" s="2" t="s">
        <v>41333</v>
      </c>
    </row>
    <row r="19355" spans="1:1" x14ac:dyDescent="0.25">
      <c r="A19355" s="2" t="s">
        <v>41334</v>
      </c>
    </row>
    <row r="19356" spans="1:1" x14ac:dyDescent="0.25">
      <c r="A19356" s="2" t="s">
        <v>41335</v>
      </c>
    </row>
    <row r="19357" spans="1:1" x14ac:dyDescent="0.25">
      <c r="A19357" s="2" t="s">
        <v>41336</v>
      </c>
    </row>
    <row r="19358" spans="1:1" x14ac:dyDescent="0.25">
      <c r="A19358" s="2" t="s">
        <v>41337</v>
      </c>
    </row>
    <row r="19359" spans="1:1" x14ac:dyDescent="0.25">
      <c r="A19359" s="2" t="s">
        <v>41338</v>
      </c>
    </row>
    <row r="19360" spans="1:1" x14ac:dyDescent="0.25">
      <c r="A19360" s="2" t="s">
        <v>41339</v>
      </c>
    </row>
    <row r="19361" spans="1:1" x14ac:dyDescent="0.25">
      <c r="A19361" s="2" t="s">
        <v>41340</v>
      </c>
    </row>
    <row r="19362" spans="1:1" x14ac:dyDescent="0.25">
      <c r="A19362" s="2" t="s">
        <v>41341</v>
      </c>
    </row>
    <row r="19363" spans="1:1" x14ac:dyDescent="0.25">
      <c r="A19363" s="2" t="s">
        <v>41351</v>
      </c>
    </row>
    <row r="19364" spans="1:1" x14ac:dyDescent="0.25">
      <c r="A19364" s="2" t="s">
        <v>41352</v>
      </c>
    </row>
    <row r="19365" spans="1:1" x14ac:dyDescent="0.25">
      <c r="A19365" s="2" t="s">
        <v>41353</v>
      </c>
    </row>
    <row r="19366" spans="1:1" x14ac:dyDescent="0.25">
      <c r="A19366" s="2" t="s">
        <v>41342</v>
      </c>
    </row>
    <row r="19367" spans="1:1" x14ac:dyDescent="0.25">
      <c r="A19367" s="2" t="s">
        <v>41343</v>
      </c>
    </row>
    <row r="19368" spans="1:1" x14ac:dyDescent="0.25">
      <c r="A19368" s="2" t="s">
        <v>41344</v>
      </c>
    </row>
    <row r="19369" spans="1:1" x14ac:dyDescent="0.25">
      <c r="A19369" s="2" t="s">
        <v>41345</v>
      </c>
    </row>
    <row r="19370" spans="1:1" x14ac:dyDescent="0.25">
      <c r="A19370" s="2" t="s">
        <v>41346</v>
      </c>
    </row>
    <row r="19371" spans="1:1" x14ac:dyDescent="0.25">
      <c r="A19371" s="2" t="s">
        <v>41347</v>
      </c>
    </row>
    <row r="19372" spans="1:1" x14ac:dyDescent="0.25">
      <c r="A19372" s="2" t="s">
        <v>41348</v>
      </c>
    </row>
    <row r="19373" spans="1:1" x14ac:dyDescent="0.25">
      <c r="A19373" s="2" t="s">
        <v>41349</v>
      </c>
    </row>
    <row r="19374" spans="1:1" x14ac:dyDescent="0.25">
      <c r="A19374" s="2" t="s">
        <v>41350</v>
      </c>
    </row>
    <row r="19375" spans="1:1" x14ac:dyDescent="0.25">
      <c r="A19375" s="2" t="s">
        <v>41380</v>
      </c>
    </row>
    <row r="19376" spans="1:1" x14ac:dyDescent="0.25">
      <c r="A19376" s="2" t="s">
        <v>41381</v>
      </c>
    </row>
    <row r="19377" spans="1:1" x14ac:dyDescent="0.25">
      <c r="A19377" s="2" t="s">
        <v>41382</v>
      </c>
    </row>
    <row r="19378" spans="1:1" x14ac:dyDescent="0.25">
      <c r="A19378" s="2" t="s">
        <v>41383</v>
      </c>
    </row>
    <row r="19379" spans="1:1" x14ac:dyDescent="0.25">
      <c r="A19379" s="2" t="s">
        <v>41384</v>
      </c>
    </row>
    <row r="19380" spans="1:1" x14ac:dyDescent="0.25">
      <c r="A19380" s="2" t="s">
        <v>41385</v>
      </c>
    </row>
    <row r="19381" spans="1:1" x14ac:dyDescent="0.25">
      <c r="A19381" s="2" t="s">
        <v>41386</v>
      </c>
    </row>
    <row r="19382" spans="1:1" x14ac:dyDescent="0.25">
      <c r="A19382" s="2" t="s">
        <v>41387</v>
      </c>
    </row>
    <row r="19383" spans="1:1" x14ac:dyDescent="0.25">
      <c r="A19383" s="2" t="s">
        <v>41388</v>
      </c>
    </row>
    <row r="19384" spans="1:1" x14ac:dyDescent="0.25">
      <c r="A19384" s="2" t="s">
        <v>41389</v>
      </c>
    </row>
    <row r="19385" spans="1:1" x14ac:dyDescent="0.25">
      <c r="A19385" s="2" t="s">
        <v>41390</v>
      </c>
    </row>
    <row r="19386" spans="1:1" x14ac:dyDescent="0.25">
      <c r="A19386" s="2" t="s">
        <v>41391</v>
      </c>
    </row>
    <row r="19387" spans="1:1" x14ac:dyDescent="0.25">
      <c r="A19387" s="2" t="s">
        <v>41392</v>
      </c>
    </row>
    <row r="19388" spans="1:1" x14ac:dyDescent="0.25">
      <c r="A19388" s="2" t="s">
        <v>41393</v>
      </c>
    </row>
    <row r="19389" spans="1:1" x14ac:dyDescent="0.25">
      <c r="A19389" s="2" t="s">
        <v>41394</v>
      </c>
    </row>
    <row r="19390" spans="1:1" x14ac:dyDescent="0.25">
      <c r="A19390" s="2" t="s">
        <v>41395</v>
      </c>
    </row>
    <row r="19391" spans="1:1" x14ac:dyDescent="0.25">
      <c r="A19391" s="2" t="s">
        <v>41354</v>
      </c>
    </row>
    <row r="19392" spans="1:1" x14ac:dyDescent="0.25">
      <c r="A19392" s="2" t="s">
        <v>41355</v>
      </c>
    </row>
    <row r="19393" spans="1:1" x14ac:dyDescent="0.25">
      <c r="A19393" s="2" t="s">
        <v>41356</v>
      </c>
    </row>
    <row r="19394" spans="1:1" x14ac:dyDescent="0.25">
      <c r="A19394" s="2" t="s">
        <v>41357</v>
      </c>
    </row>
    <row r="19395" spans="1:1" x14ac:dyDescent="0.25">
      <c r="A19395" s="2" t="s">
        <v>41358</v>
      </c>
    </row>
    <row r="19396" spans="1:1" x14ac:dyDescent="0.25">
      <c r="A19396" s="2" t="s">
        <v>41359</v>
      </c>
    </row>
    <row r="19397" spans="1:1" x14ac:dyDescent="0.25">
      <c r="A19397" s="2" t="s">
        <v>41360</v>
      </c>
    </row>
    <row r="19398" spans="1:1" x14ac:dyDescent="0.25">
      <c r="A19398" s="2" t="s">
        <v>41361</v>
      </c>
    </row>
    <row r="19399" spans="1:1" x14ac:dyDescent="0.25">
      <c r="A19399" s="2" t="s">
        <v>41362</v>
      </c>
    </row>
    <row r="19400" spans="1:1" x14ac:dyDescent="0.25">
      <c r="A19400" s="2" t="s">
        <v>41363</v>
      </c>
    </row>
    <row r="19401" spans="1:1" x14ac:dyDescent="0.25">
      <c r="A19401" s="2" t="s">
        <v>41364</v>
      </c>
    </row>
    <row r="19402" spans="1:1" x14ac:dyDescent="0.25">
      <c r="A19402" s="2" t="s">
        <v>41365</v>
      </c>
    </row>
    <row r="19403" spans="1:1" x14ac:dyDescent="0.25">
      <c r="A19403" s="2" t="s">
        <v>41366</v>
      </c>
    </row>
    <row r="19404" spans="1:1" x14ac:dyDescent="0.25">
      <c r="A19404" s="2" t="s">
        <v>41367</v>
      </c>
    </row>
    <row r="19405" spans="1:1" x14ac:dyDescent="0.25">
      <c r="A19405" s="2" t="s">
        <v>41368</v>
      </c>
    </row>
    <row r="19406" spans="1:1" x14ac:dyDescent="0.25">
      <c r="A19406" s="2" t="s">
        <v>41369</v>
      </c>
    </row>
    <row r="19407" spans="1:1" x14ac:dyDescent="0.25">
      <c r="A19407" s="2" t="s">
        <v>41370</v>
      </c>
    </row>
    <row r="19408" spans="1:1" x14ac:dyDescent="0.25">
      <c r="A19408" s="2" t="s">
        <v>41371</v>
      </c>
    </row>
    <row r="19409" spans="1:1" x14ac:dyDescent="0.25">
      <c r="A19409" s="2" t="s">
        <v>41372</v>
      </c>
    </row>
    <row r="19410" spans="1:1" x14ac:dyDescent="0.25">
      <c r="A19410" s="2" t="s">
        <v>41373</v>
      </c>
    </row>
    <row r="19411" spans="1:1" x14ac:dyDescent="0.25">
      <c r="A19411" s="2" t="s">
        <v>41374</v>
      </c>
    </row>
    <row r="19412" spans="1:1" x14ac:dyDescent="0.25">
      <c r="A19412" s="2" t="s">
        <v>18714</v>
      </c>
    </row>
    <row r="19413" spans="1:1" x14ac:dyDescent="0.25">
      <c r="A19413" s="2" t="s">
        <v>18715</v>
      </c>
    </row>
    <row r="19414" spans="1:1" x14ac:dyDescent="0.25">
      <c r="A19414" s="2" t="s">
        <v>41375</v>
      </c>
    </row>
    <row r="19415" spans="1:1" x14ac:dyDescent="0.25">
      <c r="A19415" s="2" t="s">
        <v>41376</v>
      </c>
    </row>
    <row r="19416" spans="1:1" x14ac:dyDescent="0.25">
      <c r="A19416" s="2" t="s">
        <v>18718</v>
      </c>
    </row>
    <row r="19417" spans="1:1" x14ac:dyDescent="0.25">
      <c r="A19417" s="2" t="s">
        <v>41377</v>
      </c>
    </row>
    <row r="19418" spans="1:1" x14ac:dyDescent="0.25">
      <c r="A19418" s="2" t="s">
        <v>41378</v>
      </c>
    </row>
    <row r="19419" spans="1:1" x14ac:dyDescent="0.25">
      <c r="A19419" s="2" t="s">
        <v>41379</v>
      </c>
    </row>
    <row r="19420" spans="1:1" x14ac:dyDescent="0.25">
      <c r="A19420" s="2" t="s">
        <v>41396</v>
      </c>
    </row>
    <row r="19421" spans="1:1" x14ac:dyDescent="0.25">
      <c r="A19421" s="2" t="s">
        <v>41397</v>
      </c>
    </row>
    <row r="19422" spans="1:1" x14ac:dyDescent="0.25">
      <c r="A19422" s="2" t="s">
        <v>41398</v>
      </c>
    </row>
    <row r="19423" spans="1:1" x14ac:dyDescent="0.25">
      <c r="A19423" s="2" t="s">
        <v>41399</v>
      </c>
    </row>
    <row r="19424" spans="1:1" x14ac:dyDescent="0.25">
      <c r="A19424" s="2" t="s">
        <v>41400</v>
      </c>
    </row>
    <row r="19425" spans="1:1" x14ac:dyDescent="0.25">
      <c r="A19425" s="2" t="s">
        <v>41401</v>
      </c>
    </row>
    <row r="19426" spans="1:1" x14ac:dyDescent="0.25">
      <c r="A19426" s="2" t="s">
        <v>41402</v>
      </c>
    </row>
    <row r="19427" spans="1:1" x14ac:dyDescent="0.25">
      <c r="A19427" s="2" t="s">
        <v>41403</v>
      </c>
    </row>
    <row r="19428" spans="1:1" x14ac:dyDescent="0.25">
      <c r="A19428" s="2" t="s">
        <v>41404</v>
      </c>
    </row>
    <row r="19429" spans="1:1" x14ac:dyDescent="0.25">
      <c r="A19429" s="2" t="s">
        <v>41420</v>
      </c>
    </row>
    <row r="19430" spans="1:1" x14ac:dyDescent="0.25">
      <c r="A19430" s="2" t="s">
        <v>41423</v>
      </c>
    </row>
    <row r="19431" spans="1:1" x14ac:dyDescent="0.25">
      <c r="A19431" s="2" t="s">
        <v>41424</v>
      </c>
    </row>
    <row r="19432" spans="1:1" x14ac:dyDescent="0.25">
      <c r="A19432" s="2" t="s">
        <v>41425</v>
      </c>
    </row>
    <row r="19433" spans="1:1" x14ac:dyDescent="0.25">
      <c r="A19433" s="2" t="s">
        <v>41426</v>
      </c>
    </row>
    <row r="19434" spans="1:1" x14ac:dyDescent="0.25">
      <c r="A19434" s="2" t="s">
        <v>41427</v>
      </c>
    </row>
    <row r="19435" spans="1:1" x14ac:dyDescent="0.25">
      <c r="A19435" s="2" t="s">
        <v>41428</v>
      </c>
    </row>
    <row r="19436" spans="1:1" x14ac:dyDescent="0.25">
      <c r="A19436" s="2" t="s">
        <v>41431</v>
      </c>
    </row>
    <row r="19437" spans="1:1" x14ac:dyDescent="0.25">
      <c r="A19437" s="2" t="s">
        <v>41405</v>
      </c>
    </row>
    <row r="19438" spans="1:1" x14ac:dyDescent="0.25">
      <c r="A19438" s="2" t="s">
        <v>41406</v>
      </c>
    </row>
    <row r="19439" spans="1:1" x14ac:dyDescent="0.25">
      <c r="A19439" s="2" t="s">
        <v>41407</v>
      </c>
    </row>
    <row r="19440" spans="1:1" x14ac:dyDescent="0.25">
      <c r="A19440" s="2" t="s">
        <v>41408</v>
      </c>
    </row>
    <row r="19441" spans="1:1" x14ac:dyDescent="0.25">
      <c r="A19441" s="2" t="s">
        <v>41409</v>
      </c>
    </row>
    <row r="19442" spans="1:1" x14ac:dyDescent="0.25">
      <c r="A19442" s="2" t="s">
        <v>41410</v>
      </c>
    </row>
    <row r="19443" spans="1:1" x14ac:dyDescent="0.25">
      <c r="A19443" s="2" t="s">
        <v>41411</v>
      </c>
    </row>
    <row r="19444" spans="1:1" x14ac:dyDescent="0.25">
      <c r="A19444" s="2" t="s">
        <v>41412</v>
      </c>
    </row>
    <row r="19445" spans="1:1" x14ac:dyDescent="0.25">
      <c r="A19445" s="2" t="s">
        <v>41413</v>
      </c>
    </row>
    <row r="19446" spans="1:1" x14ac:dyDescent="0.25">
      <c r="A19446" s="2" t="s">
        <v>41414</v>
      </c>
    </row>
    <row r="19447" spans="1:1" x14ac:dyDescent="0.25">
      <c r="A19447" s="2" t="s">
        <v>41415</v>
      </c>
    </row>
    <row r="19448" spans="1:1" x14ac:dyDescent="0.25">
      <c r="A19448" s="2" t="s">
        <v>41416</v>
      </c>
    </row>
    <row r="19449" spans="1:1" x14ac:dyDescent="0.25">
      <c r="A19449" s="2" t="s">
        <v>41417</v>
      </c>
    </row>
    <row r="19450" spans="1:1" x14ac:dyDescent="0.25">
      <c r="A19450" s="2" t="s">
        <v>41418</v>
      </c>
    </row>
    <row r="19451" spans="1:1" x14ac:dyDescent="0.25">
      <c r="A19451" s="2" t="s">
        <v>41419</v>
      </c>
    </row>
    <row r="19452" spans="1:1" x14ac:dyDescent="0.25">
      <c r="A19452" s="2" t="s">
        <v>41421</v>
      </c>
    </row>
    <row r="19453" spans="1:1" x14ac:dyDescent="0.25">
      <c r="A19453" s="2" t="s">
        <v>41422</v>
      </c>
    </row>
    <row r="19454" spans="1:1" x14ac:dyDescent="0.25">
      <c r="A19454" s="2" t="s">
        <v>41429</v>
      </c>
    </row>
    <row r="19455" spans="1:1" x14ac:dyDescent="0.25">
      <c r="A19455" s="2" t="s">
        <v>41430</v>
      </c>
    </row>
    <row r="19456" spans="1:1" x14ac:dyDescent="0.25">
      <c r="A19456" s="2" t="s">
        <v>41432</v>
      </c>
    </row>
    <row r="19457" spans="1:1" x14ac:dyDescent="0.25">
      <c r="A19457" s="2" t="s">
        <v>41433</v>
      </c>
    </row>
    <row r="19458" spans="1:1" x14ac:dyDescent="0.25">
      <c r="A19458" s="2" t="s">
        <v>41434</v>
      </c>
    </row>
    <row r="19459" spans="1:1" x14ac:dyDescent="0.25">
      <c r="A19459" s="2" t="s">
        <v>41435</v>
      </c>
    </row>
    <row r="19460" spans="1:1" x14ac:dyDescent="0.25">
      <c r="A19460" s="2" t="s">
        <v>41436</v>
      </c>
    </row>
    <row r="19461" spans="1:1" x14ac:dyDescent="0.25">
      <c r="A19461" s="2" t="s">
        <v>41437</v>
      </c>
    </row>
    <row r="19462" spans="1:1" x14ac:dyDescent="0.25">
      <c r="A19462" s="2" t="s">
        <v>41438</v>
      </c>
    </row>
    <row r="19463" spans="1:1" x14ac:dyDescent="0.25">
      <c r="A19463" s="2" t="s">
        <v>41439</v>
      </c>
    </row>
    <row r="19464" spans="1:1" x14ac:dyDescent="0.25">
      <c r="A19464" s="2" t="s">
        <v>41440</v>
      </c>
    </row>
    <row r="19465" spans="1:1" x14ac:dyDescent="0.25">
      <c r="A19465" s="2" t="s">
        <v>41441</v>
      </c>
    </row>
    <row r="19466" spans="1:1" x14ac:dyDescent="0.25">
      <c r="A19466" s="2" t="s">
        <v>41442</v>
      </c>
    </row>
    <row r="19467" spans="1:1" x14ac:dyDescent="0.25">
      <c r="A19467" s="2" t="s">
        <v>41443</v>
      </c>
    </row>
    <row r="19468" spans="1:1" x14ac:dyDescent="0.25">
      <c r="A19468" s="2" t="s">
        <v>41444</v>
      </c>
    </row>
    <row r="19469" spans="1:1" x14ac:dyDescent="0.25">
      <c r="A19469" s="2" t="s">
        <v>41445</v>
      </c>
    </row>
    <row r="19470" spans="1:1" x14ac:dyDescent="0.25">
      <c r="A19470" s="2" t="s">
        <v>41446</v>
      </c>
    </row>
    <row r="19471" spans="1:1" x14ac:dyDescent="0.25">
      <c r="A19471" s="2" t="s">
        <v>41447</v>
      </c>
    </row>
    <row r="19472" spans="1:1" x14ac:dyDescent="0.25">
      <c r="A19472" s="2" t="s">
        <v>41448</v>
      </c>
    </row>
    <row r="19473" spans="1:1" x14ac:dyDescent="0.25">
      <c r="A19473" s="2" t="s">
        <v>41449</v>
      </c>
    </row>
    <row r="19474" spans="1:1" x14ac:dyDescent="0.25">
      <c r="A19474" s="2" t="s">
        <v>41450</v>
      </c>
    </row>
    <row r="19475" spans="1:1" x14ac:dyDescent="0.25">
      <c r="A19475" s="2" t="s">
        <v>41451</v>
      </c>
    </row>
    <row r="19476" spans="1:1" x14ac:dyDescent="0.25">
      <c r="A19476" s="2" t="s">
        <v>41452</v>
      </c>
    </row>
    <row r="19477" spans="1:1" x14ac:dyDescent="0.25">
      <c r="A19477" s="2" t="s">
        <v>41453</v>
      </c>
    </row>
    <row r="19478" spans="1:1" x14ac:dyDescent="0.25">
      <c r="A19478" s="2" t="s">
        <v>41454</v>
      </c>
    </row>
    <row r="19479" spans="1:1" x14ac:dyDescent="0.25">
      <c r="A19479" s="2" t="s">
        <v>41455</v>
      </c>
    </row>
    <row r="19480" spans="1:1" x14ac:dyDescent="0.25">
      <c r="A19480" s="2" t="s">
        <v>41456</v>
      </c>
    </row>
    <row r="19481" spans="1:1" x14ac:dyDescent="0.25">
      <c r="A19481" s="2" t="s">
        <v>41457</v>
      </c>
    </row>
    <row r="19482" spans="1:1" x14ac:dyDescent="0.25">
      <c r="A19482" s="2" t="s">
        <v>41469</v>
      </c>
    </row>
    <row r="19483" spans="1:1" x14ac:dyDescent="0.25">
      <c r="A19483" s="2" t="s">
        <v>41466</v>
      </c>
    </row>
    <row r="19484" spans="1:1" x14ac:dyDescent="0.25">
      <c r="A19484" s="2" t="s">
        <v>41467</v>
      </c>
    </row>
    <row r="19485" spans="1:1" x14ac:dyDescent="0.25">
      <c r="A19485" s="2" t="s">
        <v>41458</v>
      </c>
    </row>
    <row r="19486" spans="1:1" x14ac:dyDescent="0.25">
      <c r="A19486" s="2" t="s">
        <v>41459</v>
      </c>
    </row>
    <row r="19487" spans="1:1" x14ac:dyDescent="0.25">
      <c r="A19487" s="2" t="s">
        <v>41460</v>
      </c>
    </row>
    <row r="19488" spans="1:1" x14ac:dyDescent="0.25">
      <c r="A19488" s="2" t="s">
        <v>41461</v>
      </c>
    </row>
    <row r="19489" spans="1:1" x14ac:dyDescent="0.25">
      <c r="A19489" s="2" t="s">
        <v>41462</v>
      </c>
    </row>
    <row r="19490" spans="1:1" x14ac:dyDescent="0.25">
      <c r="A19490" s="2" t="s">
        <v>41463</v>
      </c>
    </row>
    <row r="19491" spans="1:1" x14ac:dyDescent="0.25">
      <c r="A19491" s="2" t="s">
        <v>41464</v>
      </c>
    </row>
    <row r="19492" spans="1:1" x14ac:dyDescent="0.25">
      <c r="A19492" s="2" t="s">
        <v>41465</v>
      </c>
    </row>
    <row r="19493" spans="1:1" x14ac:dyDescent="0.25">
      <c r="A19493" s="2" t="s">
        <v>41468</v>
      </c>
    </row>
    <row r="19494" spans="1:1" x14ac:dyDescent="0.25">
      <c r="A19494" s="2" t="s">
        <v>41470</v>
      </c>
    </row>
    <row r="19495" spans="1:1" x14ac:dyDescent="0.25">
      <c r="A19495" s="2" t="s">
        <v>41471</v>
      </c>
    </row>
    <row r="19496" spans="1:1" x14ac:dyDescent="0.25">
      <c r="A19496" s="2" t="s">
        <v>41472</v>
      </c>
    </row>
    <row r="19497" spans="1:1" x14ac:dyDescent="0.25">
      <c r="A19497" s="2" t="s">
        <v>41489</v>
      </c>
    </row>
    <row r="19498" spans="1:1" x14ac:dyDescent="0.25">
      <c r="A19498" s="2" t="s">
        <v>41473</v>
      </c>
    </row>
    <row r="19499" spans="1:1" x14ac:dyDescent="0.25">
      <c r="A19499" s="2" t="s">
        <v>41474</v>
      </c>
    </row>
    <row r="19500" spans="1:1" x14ac:dyDescent="0.25">
      <c r="A19500" s="2" t="s">
        <v>41475</v>
      </c>
    </row>
    <row r="19501" spans="1:1" x14ac:dyDescent="0.25">
      <c r="A19501" s="2" t="s">
        <v>41476</v>
      </c>
    </row>
    <row r="19502" spans="1:1" x14ac:dyDescent="0.25">
      <c r="A19502" s="2" t="s">
        <v>41477</v>
      </c>
    </row>
    <row r="19503" spans="1:1" x14ac:dyDescent="0.25">
      <c r="A19503" s="2" t="s">
        <v>41478</v>
      </c>
    </row>
    <row r="19504" spans="1:1" x14ac:dyDescent="0.25">
      <c r="A19504" s="2" t="s">
        <v>41479</v>
      </c>
    </row>
    <row r="19505" spans="1:1" x14ac:dyDescent="0.25">
      <c r="A19505" s="2" t="s">
        <v>41480</v>
      </c>
    </row>
    <row r="19506" spans="1:1" x14ac:dyDescent="0.25">
      <c r="A19506" s="2" t="s">
        <v>41481</v>
      </c>
    </row>
    <row r="19507" spans="1:1" x14ac:dyDescent="0.25">
      <c r="A19507" s="2" t="s">
        <v>41482</v>
      </c>
    </row>
    <row r="19508" spans="1:1" x14ac:dyDescent="0.25">
      <c r="A19508" s="2" t="s">
        <v>41483</v>
      </c>
    </row>
    <row r="19509" spans="1:1" x14ac:dyDescent="0.25">
      <c r="A19509" s="2" t="s">
        <v>41484</v>
      </c>
    </row>
    <row r="19510" spans="1:1" x14ac:dyDescent="0.25">
      <c r="A19510" s="2" t="s">
        <v>41485</v>
      </c>
    </row>
    <row r="19511" spans="1:1" x14ac:dyDescent="0.25">
      <c r="A19511" s="2" t="s">
        <v>41486</v>
      </c>
    </row>
    <row r="19512" spans="1:1" x14ac:dyDescent="0.25">
      <c r="A19512" s="2" t="s">
        <v>41487</v>
      </c>
    </row>
    <row r="19513" spans="1:1" x14ac:dyDescent="0.25">
      <c r="A19513" s="2" t="s">
        <v>41488</v>
      </c>
    </row>
    <row r="19514" spans="1:1" x14ac:dyDescent="0.25">
      <c r="A19514" s="2" t="s">
        <v>41493</v>
      </c>
    </row>
    <row r="19515" spans="1:1" x14ac:dyDescent="0.25">
      <c r="A19515" s="2" t="s">
        <v>41494</v>
      </c>
    </row>
    <row r="19516" spans="1:1" x14ac:dyDescent="0.25">
      <c r="A19516" s="2" t="s">
        <v>41495</v>
      </c>
    </row>
    <row r="19517" spans="1:1" x14ac:dyDescent="0.25">
      <c r="A19517" s="2" t="s">
        <v>41490</v>
      </c>
    </row>
    <row r="19518" spans="1:1" x14ac:dyDescent="0.25">
      <c r="A19518" s="2" t="s">
        <v>41491</v>
      </c>
    </row>
    <row r="19519" spans="1:1" x14ac:dyDescent="0.25">
      <c r="A19519" s="2" t="s">
        <v>41492</v>
      </c>
    </row>
    <row r="19520" spans="1:1" x14ac:dyDescent="0.25">
      <c r="A19520" s="2" t="s">
        <v>41496</v>
      </c>
    </row>
    <row r="19521" spans="1:1" x14ac:dyDescent="0.25">
      <c r="A19521" s="2" t="s">
        <v>41497</v>
      </c>
    </row>
    <row r="19522" spans="1:1" x14ac:dyDescent="0.25">
      <c r="A19522" s="2" t="s">
        <v>41498</v>
      </c>
    </row>
    <row r="19523" spans="1:1" x14ac:dyDescent="0.25">
      <c r="A19523" s="2" t="s">
        <v>41499</v>
      </c>
    </row>
    <row r="19524" spans="1:1" x14ac:dyDescent="0.25">
      <c r="A19524" s="2" t="s">
        <v>41500</v>
      </c>
    </row>
    <row r="19525" spans="1:1" x14ac:dyDescent="0.25">
      <c r="A19525" s="2" t="s">
        <v>41501</v>
      </c>
    </row>
    <row r="19526" spans="1:1" x14ac:dyDescent="0.25">
      <c r="A19526" s="2" t="s">
        <v>41502</v>
      </c>
    </row>
    <row r="19527" spans="1:1" x14ac:dyDescent="0.25">
      <c r="A19527" s="2" t="s">
        <v>41503</v>
      </c>
    </row>
    <row r="19528" spans="1:1" x14ac:dyDescent="0.25">
      <c r="A19528" s="2" t="s">
        <v>41504</v>
      </c>
    </row>
    <row r="19529" spans="1:1" x14ac:dyDescent="0.25">
      <c r="A19529" s="2" t="s">
        <v>41505</v>
      </c>
    </row>
    <row r="19530" spans="1:1" x14ac:dyDescent="0.25">
      <c r="A19530" s="2" t="s">
        <v>41506</v>
      </c>
    </row>
    <row r="19531" spans="1:1" x14ac:dyDescent="0.25">
      <c r="A19531" s="2" t="s">
        <v>41507</v>
      </c>
    </row>
    <row r="19532" spans="1:1" x14ac:dyDescent="0.25">
      <c r="A19532" s="2" t="s">
        <v>41508</v>
      </c>
    </row>
    <row r="19533" spans="1:1" x14ac:dyDescent="0.25">
      <c r="A19533" s="2" t="s">
        <v>41509</v>
      </c>
    </row>
    <row r="19534" spans="1:1" x14ac:dyDescent="0.25">
      <c r="A19534" s="2" t="s">
        <v>41510</v>
      </c>
    </row>
    <row r="19535" spans="1:1" x14ac:dyDescent="0.25">
      <c r="A19535" s="2" t="s">
        <v>41511</v>
      </c>
    </row>
    <row r="19536" spans="1:1" x14ac:dyDescent="0.25">
      <c r="A19536" s="2" t="s">
        <v>41512</v>
      </c>
    </row>
    <row r="19537" spans="1:1" x14ac:dyDescent="0.25">
      <c r="A19537" s="2" t="s">
        <v>41513</v>
      </c>
    </row>
    <row r="19538" spans="1:1" x14ac:dyDescent="0.25">
      <c r="A19538" s="2" t="s">
        <v>41514</v>
      </c>
    </row>
    <row r="19539" spans="1:1" x14ac:dyDescent="0.25">
      <c r="A19539" s="2" t="s">
        <v>41515</v>
      </c>
    </row>
    <row r="19540" spans="1:1" x14ac:dyDescent="0.25">
      <c r="A19540" s="2" t="s">
        <v>41516</v>
      </c>
    </row>
    <row r="19541" spans="1:1" x14ac:dyDescent="0.25">
      <c r="A19541" s="2" t="s">
        <v>41517</v>
      </c>
    </row>
    <row r="19542" spans="1:1" x14ac:dyDescent="0.25">
      <c r="A19542" s="2" t="s">
        <v>41518</v>
      </c>
    </row>
    <row r="19543" spans="1:1" x14ac:dyDescent="0.25">
      <c r="A19543" s="2" t="s">
        <v>41519</v>
      </c>
    </row>
    <row r="19544" spans="1:1" x14ac:dyDescent="0.25">
      <c r="A19544" s="2" t="s">
        <v>41520</v>
      </c>
    </row>
    <row r="19545" spans="1:1" x14ac:dyDescent="0.25">
      <c r="A19545" s="2" t="s">
        <v>41521</v>
      </c>
    </row>
    <row r="19546" spans="1:1" x14ac:dyDescent="0.25">
      <c r="A19546" s="2" t="s">
        <v>41522</v>
      </c>
    </row>
    <row r="19547" spans="1:1" x14ac:dyDescent="0.25">
      <c r="A19547" s="2" t="s">
        <v>41523</v>
      </c>
    </row>
    <row r="19548" spans="1:1" x14ac:dyDescent="0.25">
      <c r="A19548" s="2" t="s">
        <v>41524</v>
      </c>
    </row>
    <row r="19549" spans="1:1" x14ac:dyDescent="0.25">
      <c r="A19549" s="2" t="s">
        <v>41525</v>
      </c>
    </row>
    <row r="19550" spans="1:1" x14ac:dyDescent="0.25">
      <c r="A19550" s="2" t="s">
        <v>41526</v>
      </c>
    </row>
    <row r="19551" spans="1:1" x14ac:dyDescent="0.25">
      <c r="A19551" s="2" t="s">
        <v>41527</v>
      </c>
    </row>
    <row r="19552" spans="1:1" x14ac:dyDescent="0.25">
      <c r="A19552" s="2" t="s">
        <v>41528</v>
      </c>
    </row>
    <row r="19553" spans="1:1" x14ac:dyDescent="0.25">
      <c r="A19553" s="2" t="s">
        <v>41529</v>
      </c>
    </row>
    <row r="19554" spans="1:1" x14ac:dyDescent="0.25">
      <c r="A19554" s="2" t="s">
        <v>41530</v>
      </c>
    </row>
    <row r="19555" spans="1:1" x14ac:dyDescent="0.25">
      <c r="A19555" s="2" t="s">
        <v>41531</v>
      </c>
    </row>
    <row r="19556" spans="1:1" x14ac:dyDescent="0.25">
      <c r="A19556" s="2" t="s">
        <v>41532</v>
      </c>
    </row>
    <row r="19557" spans="1:1" x14ac:dyDescent="0.25">
      <c r="A19557" s="2" t="s">
        <v>41533</v>
      </c>
    </row>
    <row r="19558" spans="1:1" x14ac:dyDescent="0.25">
      <c r="A19558" s="2" t="s">
        <v>41534</v>
      </c>
    </row>
    <row r="19559" spans="1:1" x14ac:dyDescent="0.25">
      <c r="A19559" s="2" t="s">
        <v>41535</v>
      </c>
    </row>
    <row r="19560" spans="1:1" x14ac:dyDescent="0.25">
      <c r="A19560" s="2" t="s">
        <v>41536</v>
      </c>
    </row>
    <row r="19561" spans="1:1" x14ac:dyDescent="0.25">
      <c r="A19561" s="2" t="s">
        <v>41537</v>
      </c>
    </row>
    <row r="19562" spans="1:1" x14ac:dyDescent="0.25">
      <c r="A19562" s="2" t="s">
        <v>41538</v>
      </c>
    </row>
    <row r="19563" spans="1:1" x14ac:dyDescent="0.25">
      <c r="A19563" s="2" t="s">
        <v>41539</v>
      </c>
    </row>
    <row r="19564" spans="1:1" x14ac:dyDescent="0.25">
      <c r="A19564" s="2" t="s">
        <v>41540</v>
      </c>
    </row>
    <row r="19565" spans="1:1" x14ac:dyDescent="0.25">
      <c r="A19565" s="2" t="s">
        <v>41541</v>
      </c>
    </row>
    <row r="19566" spans="1:1" x14ac:dyDescent="0.25">
      <c r="A19566" s="2" t="s">
        <v>41554</v>
      </c>
    </row>
    <row r="19567" spans="1:1" x14ac:dyDescent="0.25">
      <c r="A19567" s="2" t="s">
        <v>41555</v>
      </c>
    </row>
    <row r="19568" spans="1:1" x14ac:dyDescent="0.25">
      <c r="A19568" s="2" t="s">
        <v>41542</v>
      </c>
    </row>
    <row r="19569" spans="1:1" x14ac:dyDescent="0.25">
      <c r="A19569" s="2" t="s">
        <v>41543</v>
      </c>
    </row>
    <row r="19570" spans="1:1" x14ac:dyDescent="0.25">
      <c r="A19570" s="2" t="s">
        <v>41544</v>
      </c>
    </row>
    <row r="19571" spans="1:1" x14ac:dyDescent="0.25">
      <c r="A19571" s="2" t="s">
        <v>41545</v>
      </c>
    </row>
    <row r="19572" spans="1:1" x14ac:dyDescent="0.25">
      <c r="A19572" s="2" t="s">
        <v>41546</v>
      </c>
    </row>
    <row r="19573" spans="1:1" x14ac:dyDescent="0.25">
      <c r="A19573" s="2" t="s">
        <v>41547</v>
      </c>
    </row>
    <row r="19574" spans="1:1" x14ac:dyDescent="0.25">
      <c r="A19574" s="2" t="s">
        <v>41548</v>
      </c>
    </row>
    <row r="19575" spans="1:1" x14ac:dyDescent="0.25">
      <c r="A19575" s="2" t="s">
        <v>41549</v>
      </c>
    </row>
    <row r="19576" spans="1:1" x14ac:dyDescent="0.25">
      <c r="A19576" s="2" t="s">
        <v>41550</v>
      </c>
    </row>
    <row r="19577" spans="1:1" x14ac:dyDescent="0.25">
      <c r="A19577" s="2" t="s">
        <v>41551</v>
      </c>
    </row>
    <row r="19578" spans="1:1" x14ac:dyDescent="0.25">
      <c r="A19578" s="2" t="s">
        <v>41552</v>
      </c>
    </row>
    <row r="19579" spans="1:1" x14ac:dyDescent="0.25">
      <c r="A19579" s="2" t="s">
        <v>41553</v>
      </c>
    </row>
    <row r="19580" spans="1:1" x14ac:dyDescent="0.25">
      <c r="A19580" s="2" t="s">
        <v>41556</v>
      </c>
    </row>
    <row r="19581" spans="1:1" x14ac:dyDescent="0.25">
      <c r="A19581" s="2" t="s">
        <v>41557</v>
      </c>
    </row>
    <row r="19582" spans="1:1" x14ac:dyDescent="0.25">
      <c r="A19582" s="2" t="s">
        <v>41558</v>
      </c>
    </row>
    <row r="19583" spans="1:1" x14ac:dyDescent="0.25">
      <c r="A19583" s="2" t="s">
        <v>41559</v>
      </c>
    </row>
    <row r="19584" spans="1:1" x14ac:dyDescent="0.25">
      <c r="A19584" s="2" t="s">
        <v>41560</v>
      </c>
    </row>
    <row r="19585" spans="1:1" x14ac:dyDescent="0.25">
      <c r="A19585" s="2" t="s">
        <v>41561</v>
      </c>
    </row>
    <row r="19586" spans="1:1" x14ac:dyDescent="0.25">
      <c r="A19586" s="2" t="s">
        <v>41562</v>
      </c>
    </row>
    <row r="19587" spans="1:1" x14ac:dyDescent="0.25">
      <c r="A19587" s="2" t="s">
        <v>41563</v>
      </c>
    </row>
    <row r="19588" spans="1:1" x14ac:dyDescent="0.25">
      <c r="A19588" s="2" t="s">
        <v>41572</v>
      </c>
    </row>
    <row r="19589" spans="1:1" x14ac:dyDescent="0.25">
      <c r="A19589" s="2" t="s">
        <v>41564</v>
      </c>
    </row>
    <row r="19590" spans="1:1" x14ac:dyDescent="0.25">
      <c r="A19590" s="2" t="s">
        <v>41565</v>
      </c>
    </row>
    <row r="19591" spans="1:1" x14ac:dyDescent="0.25">
      <c r="A19591" s="2" t="s">
        <v>41566</v>
      </c>
    </row>
    <row r="19592" spans="1:1" x14ac:dyDescent="0.25">
      <c r="A19592" s="2" t="s">
        <v>41567</v>
      </c>
    </row>
    <row r="19593" spans="1:1" x14ac:dyDescent="0.25">
      <c r="A19593" s="2" t="s">
        <v>41568</v>
      </c>
    </row>
    <row r="19594" spans="1:1" x14ac:dyDescent="0.25">
      <c r="A19594" s="2" t="s">
        <v>41569</v>
      </c>
    </row>
    <row r="19595" spans="1:1" x14ac:dyDescent="0.25">
      <c r="A19595" s="2" t="s">
        <v>41570</v>
      </c>
    </row>
    <row r="19596" spans="1:1" x14ac:dyDescent="0.25">
      <c r="A19596" s="2" t="s">
        <v>41571</v>
      </c>
    </row>
    <row r="19597" spans="1:1" x14ac:dyDescent="0.25">
      <c r="A19597" s="2" t="s">
        <v>41573</v>
      </c>
    </row>
    <row r="19598" spans="1:1" x14ac:dyDescent="0.25">
      <c r="A19598" s="2" t="s">
        <v>41574</v>
      </c>
    </row>
    <row r="19599" spans="1:1" x14ac:dyDescent="0.25">
      <c r="A19599" s="2" t="s">
        <v>41575</v>
      </c>
    </row>
    <row r="19600" spans="1:1" x14ac:dyDescent="0.25">
      <c r="A19600" s="2" t="s">
        <v>41576</v>
      </c>
    </row>
    <row r="19601" spans="1:1" x14ac:dyDescent="0.25">
      <c r="A19601" s="2" t="s">
        <v>41577</v>
      </c>
    </row>
    <row r="19602" spans="1:1" x14ac:dyDescent="0.25">
      <c r="A19602" s="2" t="s">
        <v>41578</v>
      </c>
    </row>
    <row r="19603" spans="1:1" x14ac:dyDescent="0.25">
      <c r="A19603" s="2" t="s">
        <v>41579</v>
      </c>
    </row>
    <row r="19604" spans="1:1" x14ac:dyDescent="0.25">
      <c r="A19604" s="2" t="s">
        <v>41580</v>
      </c>
    </row>
    <row r="19605" spans="1:1" x14ac:dyDescent="0.25">
      <c r="A19605" s="2" t="s">
        <v>41581</v>
      </c>
    </row>
    <row r="19606" spans="1:1" x14ac:dyDescent="0.25">
      <c r="A19606" s="2" t="s">
        <v>41582</v>
      </c>
    </row>
    <row r="19607" spans="1:1" x14ac:dyDescent="0.25">
      <c r="A19607" s="2" t="s">
        <v>41583</v>
      </c>
    </row>
    <row r="19608" spans="1:1" x14ac:dyDescent="0.25">
      <c r="A19608" s="2" t="s">
        <v>41584</v>
      </c>
    </row>
    <row r="19609" spans="1:1" x14ac:dyDescent="0.25">
      <c r="A19609" s="2" t="s">
        <v>41585</v>
      </c>
    </row>
    <row r="19610" spans="1:1" x14ac:dyDescent="0.25">
      <c r="A19610" s="2" t="s">
        <v>41586</v>
      </c>
    </row>
    <row r="19611" spans="1:1" x14ac:dyDescent="0.25">
      <c r="A19611" s="2" t="s">
        <v>41587</v>
      </c>
    </row>
    <row r="19612" spans="1:1" x14ac:dyDescent="0.25">
      <c r="A19612" s="2" t="s">
        <v>41588</v>
      </c>
    </row>
    <row r="19613" spans="1:1" x14ac:dyDescent="0.25">
      <c r="A19613" s="2" t="s">
        <v>41589</v>
      </c>
    </row>
    <row r="19614" spans="1:1" x14ac:dyDescent="0.25">
      <c r="A19614" s="2" t="s">
        <v>41590</v>
      </c>
    </row>
    <row r="19615" spans="1:1" x14ac:dyDescent="0.25">
      <c r="A19615" s="2" t="s">
        <v>41591</v>
      </c>
    </row>
    <row r="19616" spans="1:1" x14ac:dyDescent="0.25">
      <c r="A19616" s="2" t="s">
        <v>41592</v>
      </c>
    </row>
    <row r="19617" spans="1:1" x14ac:dyDescent="0.25">
      <c r="A19617" s="2" t="s">
        <v>41593</v>
      </c>
    </row>
    <row r="19618" spans="1:1" x14ac:dyDescent="0.25">
      <c r="A19618" s="2" t="s">
        <v>41594</v>
      </c>
    </row>
    <row r="19619" spans="1:1" x14ac:dyDescent="0.25">
      <c r="A19619" s="2" t="s">
        <v>41595</v>
      </c>
    </row>
    <row r="19620" spans="1:1" x14ac:dyDescent="0.25">
      <c r="A19620" s="2" t="s">
        <v>41596</v>
      </c>
    </row>
    <row r="19621" spans="1:1" x14ac:dyDescent="0.25">
      <c r="A19621" s="2" t="s">
        <v>41597</v>
      </c>
    </row>
    <row r="19622" spans="1:1" x14ac:dyDescent="0.25">
      <c r="A19622" s="2" t="s">
        <v>41598</v>
      </c>
    </row>
    <row r="19623" spans="1:1" x14ac:dyDescent="0.25">
      <c r="A19623" s="2" t="s">
        <v>41599</v>
      </c>
    </row>
    <row r="19624" spans="1:1" x14ac:dyDescent="0.25">
      <c r="A19624" s="2" t="s">
        <v>41600</v>
      </c>
    </row>
    <row r="19625" spans="1:1" x14ac:dyDescent="0.25">
      <c r="A19625" s="2" t="s">
        <v>41601</v>
      </c>
    </row>
    <row r="19626" spans="1:1" x14ac:dyDescent="0.25">
      <c r="A19626" s="2" t="s">
        <v>41602</v>
      </c>
    </row>
    <row r="19627" spans="1:1" x14ac:dyDescent="0.25">
      <c r="A19627" s="2" t="s">
        <v>41603</v>
      </c>
    </row>
    <row r="19628" spans="1:1" x14ac:dyDescent="0.25">
      <c r="A19628" s="2" t="s">
        <v>41604</v>
      </c>
    </row>
    <row r="19629" spans="1:1" x14ac:dyDescent="0.25">
      <c r="A19629" s="2" t="s">
        <v>41605</v>
      </c>
    </row>
    <row r="19630" spans="1:1" x14ac:dyDescent="0.25">
      <c r="A19630" s="2" t="s">
        <v>41606</v>
      </c>
    </row>
    <row r="19631" spans="1:1" x14ac:dyDescent="0.25">
      <c r="A19631" s="2" t="s">
        <v>41607</v>
      </c>
    </row>
    <row r="19632" spans="1:1" x14ac:dyDescent="0.25">
      <c r="A19632" s="2" t="s">
        <v>41608</v>
      </c>
    </row>
    <row r="19633" spans="1:1" x14ac:dyDescent="0.25">
      <c r="A19633" s="2" t="s">
        <v>41609</v>
      </c>
    </row>
    <row r="19634" spans="1:1" x14ac:dyDescent="0.25">
      <c r="A19634" s="2" t="s">
        <v>41610</v>
      </c>
    </row>
    <row r="19635" spans="1:1" x14ac:dyDescent="0.25">
      <c r="A19635" s="2" t="s">
        <v>41611</v>
      </c>
    </row>
    <row r="19636" spans="1:1" x14ac:dyDescent="0.25">
      <c r="A19636" s="2" t="s">
        <v>41612</v>
      </c>
    </row>
    <row r="19637" spans="1:1" x14ac:dyDescent="0.25">
      <c r="A19637" s="2" t="s">
        <v>41613</v>
      </c>
    </row>
    <row r="19638" spans="1:1" x14ac:dyDescent="0.25">
      <c r="A19638" s="2" t="s">
        <v>41614</v>
      </c>
    </row>
    <row r="19639" spans="1:1" x14ac:dyDescent="0.25">
      <c r="A19639" s="2" t="s">
        <v>41615</v>
      </c>
    </row>
    <row r="19640" spans="1:1" x14ac:dyDescent="0.25">
      <c r="A19640" s="2" t="s">
        <v>41616</v>
      </c>
    </row>
    <row r="19641" spans="1:1" x14ac:dyDescent="0.25">
      <c r="A19641" s="2" t="s">
        <v>41617</v>
      </c>
    </row>
    <row r="19642" spans="1:1" x14ac:dyDescent="0.25">
      <c r="A19642" s="2" t="s">
        <v>41640</v>
      </c>
    </row>
    <row r="19643" spans="1:1" x14ac:dyDescent="0.25">
      <c r="A19643" s="2" t="s">
        <v>41641</v>
      </c>
    </row>
    <row r="19644" spans="1:1" x14ac:dyDescent="0.25">
      <c r="A19644" s="2" t="s">
        <v>41642</v>
      </c>
    </row>
    <row r="19645" spans="1:1" x14ac:dyDescent="0.25">
      <c r="A19645" s="2" t="s">
        <v>8869</v>
      </c>
    </row>
    <row r="19646" spans="1:1" x14ac:dyDescent="0.25">
      <c r="A19646" s="2" t="s">
        <v>41643</v>
      </c>
    </row>
    <row r="19647" spans="1:1" x14ac:dyDescent="0.25">
      <c r="A19647" s="2" t="s">
        <v>41644</v>
      </c>
    </row>
    <row r="19648" spans="1:1" x14ac:dyDescent="0.25">
      <c r="A19648" s="2" t="s">
        <v>41645</v>
      </c>
    </row>
    <row r="19649" spans="1:1" x14ac:dyDescent="0.25">
      <c r="A19649" s="2" t="s">
        <v>41646</v>
      </c>
    </row>
    <row r="19650" spans="1:1" x14ac:dyDescent="0.25">
      <c r="A19650" s="2" t="s">
        <v>41647</v>
      </c>
    </row>
    <row r="19651" spans="1:1" x14ac:dyDescent="0.25">
      <c r="A19651" s="2" t="s">
        <v>41648</v>
      </c>
    </row>
    <row r="19652" spans="1:1" x14ac:dyDescent="0.25">
      <c r="A19652" s="2" t="s">
        <v>41649</v>
      </c>
    </row>
    <row r="19653" spans="1:1" x14ac:dyDescent="0.25">
      <c r="A19653" s="2" t="s">
        <v>41650</v>
      </c>
    </row>
    <row r="19654" spans="1:1" x14ac:dyDescent="0.25">
      <c r="A19654" s="2" t="s">
        <v>41618</v>
      </c>
    </row>
    <row r="19655" spans="1:1" x14ac:dyDescent="0.25">
      <c r="A19655" s="2" t="s">
        <v>41619</v>
      </c>
    </row>
    <row r="19656" spans="1:1" x14ac:dyDescent="0.25">
      <c r="A19656" s="2" t="s">
        <v>1851</v>
      </c>
    </row>
    <row r="19657" spans="1:1" x14ac:dyDescent="0.25">
      <c r="A19657" s="2" t="s">
        <v>41620</v>
      </c>
    </row>
    <row r="19658" spans="1:1" x14ac:dyDescent="0.25">
      <c r="A19658" s="2" t="s">
        <v>1852</v>
      </c>
    </row>
    <row r="19659" spans="1:1" x14ac:dyDescent="0.25">
      <c r="A19659" s="2" t="s">
        <v>41621</v>
      </c>
    </row>
    <row r="19660" spans="1:1" x14ac:dyDescent="0.25">
      <c r="A19660" s="2" t="s">
        <v>41622</v>
      </c>
    </row>
    <row r="19661" spans="1:1" x14ac:dyDescent="0.25">
      <c r="A19661" s="2" t="s">
        <v>41623</v>
      </c>
    </row>
    <row r="19662" spans="1:1" x14ac:dyDescent="0.25">
      <c r="A19662" s="2" t="s">
        <v>16265</v>
      </c>
    </row>
    <row r="19663" spans="1:1" x14ac:dyDescent="0.25">
      <c r="A19663" s="2" t="s">
        <v>41624</v>
      </c>
    </row>
    <row r="19664" spans="1:1" x14ac:dyDescent="0.25">
      <c r="A19664" s="2" t="s">
        <v>41625</v>
      </c>
    </row>
    <row r="19665" spans="1:1" x14ac:dyDescent="0.25">
      <c r="A19665" s="2" t="s">
        <v>41626</v>
      </c>
    </row>
    <row r="19666" spans="1:1" x14ac:dyDescent="0.25">
      <c r="A19666" s="2" t="s">
        <v>41627</v>
      </c>
    </row>
    <row r="19667" spans="1:1" x14ac:dyDescent="0.25">
      <c r="A19667" s="2" t="s">
        <v>41628</v>
      </c>
    </row>
    <row r="19668" spans="1:1" x14ac:dyDescent="0.25">
      <c r="A19668" s="2" t="s">
        <v>41629</v>
      </c>
    </row>
    <row r="19669" spans="1:1" x14ac:dyDescent="0.25">
      <c r="A19669" s="2" t="s">
        <v>41630</v>
      </c>
    </row>
    <row r="19670" spans="1:1" x14ac:dyDescent="0.25">
      <c r="A19670" s="2" t="s">
        <v>41631</v>
      </c>
    </row>
    <row r="19671" spans="1:1" x14ac:dyDescent="0.25">
      <c r="A19671" s="2" t="s">
        <v>41632</v>
      </c>
    </row>
    <row r="19672" spans="1:1" x14ac:dyDescent="0.25">
      <c r="A19672" s="2" t="s">
        <v>41633</v>
      </c>
    </row>
    <row r="19673" spans="1:1" x14ac:dyDescent="0.25">
      <c r="A19673" s="2" t="s">
        <v>41634</v>
      </c>
    </row>
    <row r="19674" spans="1:1" x14ac:dyDescent="0.25">
      <c r="A19674" s="2" t="s">
        <v>41635</v>
      </c>
    </row>
    <row r="19675" spans="1:1" x14ac:dyDescent="0.25">
      <c r="A19675" s="2" t="s">
        <v>41636</v>
      </c>
    </row>
    <row r="19676" spans="1:1" x14ac:dyDescent="0.25">
      <c r="A19676" s="2" t="s">
        <v>41637</v>
      </c>
    </row>
    <row r="19677" spans="1:1" x14ac:dyDescent="0.25">
      <c r="A19677" s="2" t="s">
        <v>41638</v>
      </c>
    </row>
    <row r="19678" spans="1:1" x14ac:dyDescent="0.25">
      <c r="A19678" s="2" t="s">
        <v>41639</v>
      </c>
    </row>
    <row r="19679" spans="1:1" x14ac:dyDescent="0.25">
      <c r="A19679" s="2" t="s">
        <v>41668</v>
      </c>
    </row>
    <row r="19680" spans="1:1" x14ac:dyDescent="0.25">
      <c r="A19680" s="2" t="s">
        <v>41669</v>
      </c>
    </row>
    <row r="19681" spans="1:1" x14ac:dyDescent="0.25">
      <c r="A19681" s="2" t="s">
        <v>41670</v>
      </c>
    </row>
    <row r="19682" spans="1:1" x14ac:dyDescent="0.25">
      <c r="A19682" s="2" t="s">
        <v>41671</v>
      </c>
    </row>
    <row r="19683" spans="1:1" x14ac:dyDescent="0.25">
      <c r="A19683" s="2" t="s">
        <v>41672</v>
      </c>
    </row>
    <row r="19684" spans="1:1" x14ac:dyDescent="0.25">
      <c r="A19684" s="2" t="s">
        <v>41673</v>
      </c>
    </row>
    <row r="19685" spans="1:1" x14ac:dyDescent="0.25">
      <c r="A19685" s="2" t="s">
        <v>41674</v>
      </c>
    </row>
    <row r="19686" spans="1:1" x14ac:dyDescent="0.25">
      <c r="A19686" s="2" t="s">
        <v>41675</v>
      </c>
    </row>
    <row r="19687" spans="1:1" x14ac:dyDescent="0.25">
      <c r="A19687" s="2" t="s">
        <v>41676</v>
      </c>
    </row>
    <row r="19688" spans="1:1" x14ac:dyDescent="0.25">
      <c r="A19688" s="2" t="s">
        <v>41651</v>
      </c>
    </row>
    <row r="19689" spans="1:1" x14ac:dyDescent="0.25">
      <c r="A19689" s="2" t="s">
        <v>41652</v>
      </c>
    </row>
    <row r="19690" spans="1:1" x14ac:dyDescent="0.25">
      <c r="A19690" s="2" t="s">
        <v>41653</v>
      </c>
    </row>
    <row r="19691" spans="1:1" x14ac:dyDescent="0.25">
      <c r="A19691" s="2" t="s">
        <v>41654</v>
      </c>
    </row>
    <row r="19692" spans="1:1" x14ac:dyDescent="0.25">
      <c r="A19692" s="2" t="s">
        <v>41655</v>
      </c>
    </row>
    <row r="19693" spans="1:1" x14ac:dyDescent="0.25">
      <c r="A19693" s="2" t="s">
        <v>41656</v>
      </c>
    </row>
    <row r="19694" spans="1:1" x14ac:dyDescent="0.25">
      <c r="A19694" s="2" t="s">
        <v>41657</v>
      </c>
    </row>
    <row r="19695" spans="1:1" x14ac:dyDescent="0.25">
      <c r="A19695" s="2" t="s">
        <v>41658</v>
      </c>
    </row>
    <row r="19696" spans="1:1" x14ac:dyDescent="0.25">
      <c r="A19696" s="2" t="s">
        <v>41659</v>
      </c>
    </row>
    <row r="19697" spans="1:1" x14ac:dyDescent="0.25">
      <c r="A19697" s="2" t="s">
        <v>41660</v>
      </c>
    </row>
    <row r="19698" spans="1:1" x14ac:dyDescent="0.25">
      <c r="A19698" s="2" t="s">
        <v>41661</v>
      </c>
    </row>
    <row r="19699" spans="1:1" x14ac:dyDescent="0.25">
      <c r="A19699" s="2" t="s">
        <v>41662</v>
      </c>
    </row>
    <row r="19700" spans="1:1" x14ac:dyDescent="0.25">
      <c r="A19700" s="2" t="s">
        <v>41663</v>
      </c>
    </row>
    <row r="19701" spans="1:1" x14ac:dyDescent="0.25">
      <c r="A19701" s="2" t="s">
        <v>41664</v>
      </c>
    </row>
    <row r="19702" spans="1:1" x14ac:dyDescent="0.25">
      <c r="A19702" s="2" t="s">
        <v>41665</v>
      </c>
    </row>
    <row r="19703" spans="1:1" x14ac:dyDescent="0.25">
      <c r="A19703" s="2" t="s">
        <v>41666</v>
      </c>
    </row>
    <row r="19704" spans="1:1" x14ac:dyDescent="0.25">
      <c r="A19704" s="2" t="s">
        <v>41667</v>
      </c>
    </row>
    <row r="19705" spans="1:1" x14ac:dyDescent="0.25">
      <c r="A19705" s="2" t="s">
        <v>41682</v>
      </c>
    </row>
    <row r="19706" spans="1:1" x14ac:dyDescent="0.25">
      <c r="A19706" s="2" t="s">
        <v>41677</v>
      </c>
    </row>
    <row r="19707" spans="1:1" x14ac:dyDescent="0.25">
      <c r="A19707" s="2" t="s">
        <v>41678</v>
      </c>
    </row>
    <row r="19708" spans="1:1" x14ac:dyDescent="0.25">
      <c r="A19708" s="2" t="s">
        <v>41679</v>
      </c>
    </row>
    <row r="19709" spans="1:1" x14ac:dyDescent="0.25">
      <c r="A19709" s="2" t="s">
        <v>41680</v>
      </c>
    </row>
    <row r="19710" spans="1:1" x14ac:dyDescent="0.25">
      <c r="A19710" s="2" t="s">
        <v>41681</v>
      </c>
    </row>
    <row r="19711" spans="1:1" x14ac:dyDescent="0.25">
      <c r="A19711" s="2" t="s">
        <v>41683</v>
      </c>
    </row>
    <row r="19712" spans="1:1" x14ac:dyDescent="0.25">
      <c r="A19712" s="2" t="s">
        <v>41684</v>
      </c>
    </row>
    <row r="19713" spans="1:1" x14ac:dyDescent="0.25">
      <c r="A19713" s="2" t="s">
        <v>41685</v>
      </c>
    </row>
    <row r="19714" spans="1:1" x14ac:dyDescent="0.25">
      <c r="A19714" s="2" t="s">
        <v>41686</v>
      </c>
    </row>
    <row r="19715" spans="1:1" x14ac:dyDescent="0.25">
      <c r="A19715" s="2" t="s">
        <v>41687</v>
      </c>
    </row>
    <row r="19716" spans="1:1" x14ac:dyDescent="0.25">
      <c r="A19716" s="2" t="s">
        <v>41688</v>
      </c>
    </row>
    <row r="19717" spans="1:1" x14ac:dyDescent="0.25">
      <c r="A19717" s="2" t="s">
        <v>41689</v>
      </c>
    </row>
    <row r="19718" spans="1:1" x14ac:dyDescent="0.25">
      <c r="A19718" s="2" t="s">
        <v>41690</v>
      </c>
    </row>
    <row r="19719" spans="1:1" x14ac:dyDescent="0.25">
      <c r="A19719" s="2" t="s">
        <v>41712</v>
      </c>
    </row>
    <row r="19720" spans="1:1" x14ac:dyDescent="0.25">
      <c r="A19720" s="2" t="s">
        <v>41691</v>
      </c>
    </row>
    <row r="19721" spans="1:1" x14ac:dyDescent="0.25">
      <c r="A19721" s="2" t="s">
        <v>41692</v>
      </c>
    </row>
    <row r="19722" spans="1:1" x14ac:dyDescent="0.25">
      <c r="A19722" s="2" t="s">
        <v>41693</v>
      </c>
    </row>
    <row r="19723" spans="1:1" x14ac:dyDescent="0.25">
      <c r="A19723" s="2" t="s">
        <v>41694</v>
      </c>
    </row>
    <row r="19724" spans="1:1" x14ac:dyDescent="0.25">
      <c r="A19724" s="2" t="s">
        <v>41695</v>
      </c>
    </row>
    <row r="19725" spans="1:1" x14ac:dyDescent="0.25">
      <c r="A19725" s="2" t="s">
        <v>41696</v>
      </c>
    </row>
    <row r="19726" spans="1:1" x14ac:dyDescent="0.25">
      <c r="A19726" s="2" t="s">
        <v>41697</v>
      </c>
    </row>
    <row r="19727" spans="1:1" x14ac:dyDescent="0.25">
      <c r="A19727" s="2" t="s">
        <v>41698</v>
      </c>
    </row>
    <row r="19728" spans="1:1" x14ac:dyDescent="0.25">
      <c r="A19728" s="2" t="s">
        <v>41699</v>
      </c>
    </row>
    <row r="19729" spans="1:1" x14ac:dyDescent="0.25">
      <c r="A19729" s="2" t="s">
        <v>41700</v>
      </c>
    </row>
    <row r="19730" spans="1:1" x14ac:dyDescent="0.25">
      <c r="A19730" s="2" t="s">
        <v>41701</v>
      </c>
    </row>
    <row r="19731" spans="1:1" x14ac:dyDescent="0.25">
      <c r="A19731" s="2" t="s">
        <v>41702</v>
      </c>
    </row>
    <row r="19732" spans="1:1" x14ac:dyDescent="0.25">
      <c r="A19732" s="2" t="s">
        <v>41703</v>
      </c>
    </row>
    <row r="19733" spans="1:1" x14ac:dyDescent="0.25">
      <c r="A19733" s="2" t="s">
        <v>41704</v>
      </c>
    </row>
    <row r="19734" spans="1:1" x14ac:dyDescent="0.25">
      <c r="A19734" s="2" t="s">
        <v>41705</v>
      </c>
    </row>
    <row r="19735" spans="1:1" x14ac:dyDescent="0.25">
      <c r="A19735" s="2" t="s">
        <v>41706</v>
      </c>
    </row>
    <row r="19736" spans="1:1" x14ac:dyDescent="0.25">
      <c r="A19736" s="2" t="s">
        <v>41707</v>
      </c>
    </row>
    <row r="19737" spans="1:1" x14ac:dyDescent="0.25">
      <c r="A19737" s="2" t="s">
        <v>41708</v>
      </c>
    </row>
    <row r="19738" spans="1:1" x14ac:dyDescent="0.25">
      <c r="A19738" s="2" t="s">
        <v>41709</v>
      </c>
    </row>
    <row r="19739" spans="1:1" x14ac:dyDescent="0.25">
      <c r="A19739" s="2" t="s">
        <v>41710</v>
      </c>
    </row>
    <row r="19740" spans="1:1" x14ac:dyDescent="0.25">
      <c r="A19740" s="2" t="s">
        <v>41711</v>
      </c>
    </row>
    <row r="19741" spans="1:1" x14ac:dyDescent="0.25">
      <c r="A19741" s="2" t="s">
        <v>41713</v>
      </c>
    </row>
    <row r="19742" spans="1:1" x14ac:dyDescent="0.25">
      <c r="A19742" s="2" t="s">
        <v>41714</v>
      </c>
    </row>
    <row r="19743" spans="1:1" x14ac:dyDescent="0.25">
      <c r="A19743" s="2" t="s">
        <v>41715</v>
      </c>
    </row>
    <row r="19744" spans="1:1" x14ac:dyDescent="0.25">
      <c r="A19744" s="2" t="s">
        <v>41716</v>
      </c>
    </row>
    <row r="19745" spans="1:1" x14ac:dyDescent="0.25">
      <c r="A19745" s="2" t="s">
        <v>41717</v>
      </c>
    </row>
    <row r="19746" spans="1:1" x14ac:dyDescent="0.25">
      <c r="A19746" s="2" t="s">
        <v>41718</v>
      </c>
    </row>
    <row r="19747" spans="1:1" x14ac:dyDescent="0.25">
      <c r="A19747" s="2" t="s">
        <v>41719</v>
      </c>
    </row>
    <row r="19748" spans="1:1" x14ac:dyDescent="0.25">
      <c r="A19748" s="2" t="s">
        <v>41720</v>
      </c>
    </row>
    <row r="19749" spans="1:1" x14ac:dyDescent="0.25">
      <c r="A19749" s="2" t="s">
        <v>41721</v>
      </c>
    </row>
    <row r="19750" spans="1:1" x14ac:dyDescent="0.25">
      <c r="A19750" s="2" t="s">
        <v>41722</v>
      </c>
    </row>
    <row r="19751" spans="1:1" x14ac:dyDescent="0.25">
      <c r="A19751" s="2" t="s">
        <v>41723</v>
      </c>
    </row>
    <row r="19752" spans="1:1" x14ac:dyDescent="0.25">
      <c r="A19752" s="2" t="s">
        <v>41724</v>
      </c>
    </row>
    <row r="19753" spans="1:1" x14ac:dyDescent="0.25">
      <c r="A19753" s="2" t="s">
        <v>41725</v>
      </c>
    </row>
    <row r="19754" spans="1:1" x14ac:dyDescent="0.25">
      <c r="A19754" s="2" t="s">
        <v>41726</v>
      </c>
    </row>
    <row r="19755" spans="1:1" x14ac:dyDescent="0.25">
      <c r="A19755" s="2" t="s">
        <v>41727</v>
      </c>
    </row>
    <row r="19756" spans="1:1" x14ac:dyDescent="0.25">
      <c r="A19756" s="2" t="s">
        <v>41728</v>
      </c>
    </row>
    <row r="19757" spans="1:1" x14ac:dyDescent="0.25">
      <c r="A19757" s="2" t="s">
        <v>41729</v>
      </c>
    </row>
    <row r="19758" spans="1:1" x14ac:dyDescent="0.25">
      <c r="A19758" s="2" t="s">
        <v>41730</v>
      </c>
    </row>
    <row r="19759" spans="1:1" x14ac:dyDescent="0.25">
      <c r="A19759" s="2" t="s">
        <v>41737</v>
      </c>
    </row>
    <row r="19760" spans="1:1" x14ac:dyDescent="0.25">
      <c r="A19760" s="2" t="s">
        <v>41739</v>
      </c>
    </row>
    <row r="19761" spans="1:1" x14ac:dyDescent="0.25">
      <c r="A19761" s="2" t="s">
        <v>41740</v>
      </c>
    </row>
    <row r="19762" spans="1:1" x14ac:dyDescent="0.25">
      <c r="A19762" s="2" t="s">
        <v>41741</v>
      </c>
    </row>
    <row r="19763" spans="1:1" x14ac:dyDescent="0.25">
      <c r="A19763" s="2" t="s">
        <v>13218</v>
      </c>
    </row>
    <row r="19764" spans="1:1" x14ac:dyDescent="0.25">
      <c r="A19764" s="2" t="s">
        <v>41731</v>
      </c>
    </row>
    <row r="19765" spans="1:1" x14ac:dyDescent="0.25">
      <c r="A19765" s="2" t="s">
        <v>41732</v>
      </c>
    </row>
    <row r="19766" spans="1:1" x14ac:dyDescent="0.25">
      <c r="A19766" s="2" t="s">
        <v>41733</v>
      </c>
    </row>
    <row r="19767" spans="1:1" x14ac:dyDescent="0.25">
      <c r="A19767" s="2" t="s">
        <v>41734</v>
      </c>
    </row>
    <row r="19768" spans="1:1" x14ac:dyDescent="0.25">
      <c r="A19768" s="2" t="s">
        <v>41735</v>
      </c>
    </row>
    <row r="19769" spans="1:1" x14ac:dyDescent="0.25">
      <c r="A19769" s="2" t="s">
        <v>41736</v>
      </c>
    </row>
    <row r="19770" spans="1:1" x14ac:dyDescent="0.25">
      <c r="A19770" s="2" t="s">
        <v>41738</v>
      </c>
    </row>
    <row r="19771" spans="1:1" x14ac:dyDescent="0.25">
      <c r="A19771" s="2" t="s">
        <v>41742</v>
      </c>
    </row>
    <row r="19772" spans="1:1" x14ac:dyDescent="0.25">
      <c r="A19772" s="2" t="s">
        <v>41753</v>
      </c>
    </row>
    <row r="19773" spans="1:1" x14ac:dyDescent="0.25">
      <c r="A19773" s="2" t="s">
        <v>41743</v>
      </c>
    </row>
    <row r="19774" spans="1:1" x14ac:dyDescent="0.25">
      <c r="A19774" s="2" t="s">
        <v>41744</v>
      </c>
    </row>
    <row r="19775" spans="1:1" x14ac:dyDescent="0.25">
      <c r="A19775" s="2" t="s">
        <v>41745</v>
      </c>
    </row>
    <row r="19776" spans="1:1" x14ac:dyDescent="0.25">
      <c r="A19776" s="2" t="s">
        <v>41746</v>
      </c>
    </row>
    <row r="19777" spans="1:1" x14ac:dyDescent="0.25">
      <c r="A19777" s="2" t="s">
        <v>41747</v>
      </c>
    </row>
    <row r="19778" spans="1:1" x14ac:dyDescent="0.25">
      <c r="A19778" s="2" t="s">
        <v>41748</v>
      </c>
    </row>
    <row r="19779" spans="1:1" x14ac:dyDescent="0.25">
      <c r="A19779" s="2" t="s">
        <v>41749</v>
      </c>
    </row>
    <row r="19780" spans="1:1" x14ac:dyDescent="0.25">
      <c r="A19780" s="2" t="s">
        <v>41750</v>
      </c>
    </row>
    <row r="19781" spans="1:1" x14ac:dyDescent="0.25">
      <c r="A19781" s="2" t="s">
        <v>41751</v>
      </c>
    </row>
    <row r="19782" spans="1:1" x14ac:dyDescent="0.25">
      <c r="A19782" s="2" t="s">
        <v>41752</v>
      </c>
    </row>
    <row r="19783" spans="1:1" x14ac:dyDescent="0.25">
      <c r="A19783" s="2" t="s">
        <v>41754</v>
      </c>
    </row>
    <row r="19784" spans="1:1" x14ac:dyDescent="0.25">
      <c r="A19784" s="2" t="s">
        <v>41755</v>
      </c>
    </row>
    <row r="19785" spans="1:1" x14ac:dyDescent="0.25">
      <c r="A19785" s="2" t="s">
        <v>41770</v>
      </c>
    </row>
    <row r="19786" spans="1:1" x14ac:dyDescent="0.25">
      <c r="A19786" s="2" t="s">
        <v>41771</v>
      </c>
    </row>
    <row r="19787" spans="1:1" x14ac:dyDescent="0.25">
      <c r="A19787" s="2" t="s">
        <v>41772</v>
      </c>
    </row>
    <row r="19788" spans="1:1" x14ac:dyDescent="0.25">
      <c r="A19788" s="2" t="s">
        <v>41773</v>
      </c>
    </row>
    <row r="19789" spans="1:1" x14ac:dyDescent="0.25">
      <c r="A19789" s="2" t="s">
        <v>41774</v>
      </c>
    </row>
    <row r="19790" spans="1:1" x14ac:dyDescent="0.25">
      <c r="A19790" s="2" t="s">
        <v>41775</v>
      </c>
    </row>
    <row r="19791" spans="1:1" x14ac:dyDescent="0.25">
      <c r="A19791" s="2" t="s">
        <v>41776</v>
      </c>
    </row>
    <row r="19792" spans="1:1" x14ac:dyDescent="0.25">
      <c r="A19792" s="2" t="s">
        <v>41777</v>
      </c>
    </row>
    <row r="19793" spans="1:1" x14ac:dyDescent="0.25">
      <c r="A19793" s="2" t="s">
        <v>41778</v>
      </c>
    </row>
    <row r="19794" spans="1:1" x14ac:dyDescent="0.25">
      <c r="A19794" s="2" t="s">
        <v>41779</v>
      </c>
    </row>
    <row r="19795" spans="1:1" x14ac:dyDescent="0.25">
      <c r="A19795" s="2" t="s">
        <v>41780</v>
      </c>
    </row>
    <row r="19796" spans="1:1" x14ac:dyDescent="0.25">
      <c r="A19796" s="2" t="s">
        <v>41756</v>
      </c>
    </row>
    <row r="19797" spans="1:1" x14ac:dyDescent="0.25">
      <c r="A19797" s="2" t="s">
        <v>41757</v>
      </c>
    </row>
    <row r="19798" spans="1:1" x14ac:dyDescent="0.25">
      <c r="A19798" s="2" t="s">
        <v>41758</v>
      </c>
    </row>
    <row r="19799" spans="1:1" x14ac:dyDescent="0.25">
      <c r="A19799" s="2" t="s">
        <v>41759</v>
      </c>
    </row>
    <row r="19800" spans="1:1" x14ac:dyDescent="0.25">
      <c r="A19800" s="2" t="s">
        <v>41760</v>
      </c>
    </row>
    <row r="19801" spans="1:1" x14ac:dyDescent="0.25">
      <c r="A19801" s="2" t="s">
        <v>41761</v>
      </c>
    </row>
    <row r="19802" spans="1:1" x14ac:dyDescent="0.25">
      <c r="A19802" s="2" t="s">
        <v>41762</v>
      </c>
    </row>
    <row r="19803" spans="1:1" x14ac:dyDescent="0.25">
      <c r="A19803" s="2" t="s">
        <v>41763</v>
      </c>
    </row>
    <row r="19804" spans="1:1" x14ac:dyDescent="0.25">
      <c r="A19804" s="2" t="s">
        <v>41764</v>
      </c>
    </row>
    <row r="19805" spans="1:1" x14ac:dyDescent="0.25">
      <c r="A19805" s="2" t="s">
        <v>41765</v>
      </c>
    </row>
    <row r="19806" spans="1:1" x14ac:dyDescent="0.25">
      <c r="A19806" s="2" t="s">
        <v>41766</v>
      </c>
    </row>
    <row r="19807" spans="1:1" x14ac:dyDescent="0.25">
      <c r="A19807" s="2" t="s">
        <v>41767</v>
      </c>
    </row>
    <row r="19808" spans="1:1" x14ac:dyDescent="0.25">
      <c r="A19808" s="2" t="s">
        <v>41768</v>
      </c>
    </row>
    <row r="19809" spans="1:1" x14ac:dyDescent="0.25">
      <c r="A19809" s="2" t="s">
        <v>41769</v>
      </c>
    </row>
    <row r="19810" spans="1:1" x14ac:dyDescent="0.25">
      <c r="A19810" s="2" t="s">
        <v>41781</v>
      </c>
    </row>
    <row r="19811" spans="1:1" x14ac:dyDescent="0.25">
      <c r="A19811" s="2" t="s">
        <v>41782</v>
      </c>
    </row>
    <row r="19812" spans="1:1" x14ac:dyDescent="0.25">
      <c r="A19812" s="2" t="s">
        <v>41783</v>
      </c>
    </row>
    <row r="19813" spans="1:1" x14ac:dyDescent="0.25">
      <c r="A19813" s="2" t="s">
        <v>41784</v>
      </c>
    </row>
    <row r="19814" spans="1:1" x14ac:dyDescent="0.25">
      <c r="A19814" s="2" t="s">
        <v>41785</v>
      </c>
    </row>
    <row r="19815" spans="1:1" x14ac:dyDescent="0.25">
      <c r="A19815" s="2" t="s">
        <v>41786</v>
      </c>
    </row>
    <row r="19816" spans="1:1" x14ac:dyDescent="0.25">
      <c r="A19816" s="2" t="s">
        <v>41836</v>
      </c>
    </row>
    <row r="19817" spans="1:1" x14ac:dyDescent="0.25">
      <c r="A19817" s="2" t="s">
        <v>41787</v>
      </c>
    </row>
    <row r="19818" spans="1:1" x14ac:dyDescent="0.25">
      <c r="A19818" s="2" t="s">
        <v>41788</v>
      </c>
    </row>
    <row r="19819" spans="1:1" x14ac:dyDescent="0.25">
      <c r="A19819" s="2" t="s">
        <v>41789</v>
      </c>
    </row>
    <row r="19820" spans="1:1" x14ac:dyDescent="0.25">
      <c r="A19820" s="2" t="s">
        <v>41790</v>
      </c>
    </row>
    <row r="19821" spans="1:1" x14ac:dyDescent="0.25">
      <c r="A19821" s="2" t="s">
        <v>41791</v>
      </c>
    </row>
    <row r="19822" spans="1:1" x14ac:dyDescent="0.25">
      <c r="A19822" s="2" t="s">
        <v>41792</v>
      </c>
    </row>
    <row r="19823" spans="1:1" x14ac:dyDescent="0.25">
      <c r="A19823" s="2" t="s">
        <v>41793</v>
      </c>
    </row>
    <row r="19824" spans="1:1" x14ac:dyDescent="0.25">
      <c r="A19824" s="2" t="s">
        <v>41794</v>
      </c>
    </row>
    <row r="19825" spans="1:1" x14ac:dyDescent="0.25">
      <c r="A19825" s="2" t="s">
        <v>41795</v>
      </c>
    </row>
    <row r="19826" spans="1:1" x14ac:dyDescent="0.25">
      <c r="A19826" s="2" t="s">
        <v>41796</v>
      </c>
    </row>
    <row r="19827" spans="1:1" x14ac:dyDescent="0.25">
      <c r="A19827" s="2" t="s">
        <v>41797</v>
      </c>
    </row>
    <row r="19828" spans="1:1" x14ac:dyDescent="0.25">
      <c r="A19828" s="2" t="s">
        <v>41798</v>
      </c>
    </row>
    <row r="19829" spans="1:1" x14ac:dyDescent="0.25">
      <c r="A19829" s="2" t="s">
        <v>41799</v>
      </c>
    </row>
    <row r="19830" spans="1:1" x14ac:dyDescent="0.25">
      <c r="A19830" s="2" t="s">
        <v>41800</v>
      </c>
    </row>
    <row r="19831" spans="1:1" x14ac:dyDescent="0.25">
      <c r="A19831" s="2" t="s">
        <v>41801</v>
      </c>
    </row>
    <row r="19832" spans="1:1" x14ac:dyDescent="0.25">
      <c r="A19832" s="2" t="s">
        <v>41802</v>
      </c>
    </row>
    <row r="19833" spans="1:1" x14ac:dyDescent="0.25">
      <c r="A19833" s="2" t="s">
        <v>41803</v>
      </c>
    </row>
    <row r="19834" spans="1:1" x14ac:dyDescent="0.25">
      <c r="A19834" s="2" t="s">
        <v>41804</v>
      </c>
    </row>
    <row r="19835" spans="1:1" x14ac:dyDescent="0.25">
      <c r="A19835" s="2" t="s">
        <v>41805</v>
      </c>
    </row>
    <row r="19836" spans="1:1" x14ac:dyDescent="0.25">
      <c r="A19836" s="2" t="s">
        <v>41806</v>
      </c>
    </row>
    <row r="19837" spans="1:1" x14ac:dyDescent="0.25">
      <c r="A19837" s="2" t="s">
        <v>41807</v>
      </c>
    </row>
    <row r="19838" spans="1:1" x14ac:dyDescent="0.25">
      <c r="A19838" s="2" t="s">
        <v>41808</v>
      </c>
    </row>
    <row r="19839" spans="1:1" x14ac:dyDescent="0.25">
      <c r="A19839" s="2" t="s">
        <v>41809</v>
      </c>
    </row>
    <row r="19840" spans="1:1" x14ac:dyDescent="0.25">
      <c r="A19840" s="2" t="s">
        <v>41810</v>
      </c>
    </row>
    <row r="19841" spans="1:1" x14ac:dyDescent="0.25">
      <c r="A19841" s="2" t="s">
        <v>41811</v>
      </c>
    </row>
    <row r="19842" spans="1:1" x14ac:dyDescent="0.25">
      <c r="A19842" s="2" t="s">
        <v>41812</v>
      </c>
    </row>
    <row r="19843" spans="1:1" x14ac:dyDescent="0.25">
      <c r="A19843" s="2" t="s">
        <v>41813</v>
      </c>
    </row>
    <row r="19844" spans="1:1" x14ac:dyDescent="0.25">
      <c r="A19844" s="2" t="s">
        <v>41814</v>
      </c>
    </row>
    <row r="19845" spans="1:1" x14ac:dyDescent="0.25">
      <c r="A19845" s="2" t="s">
        <v>41815</v>
      </c>
    </row>
    <row r="19846" spans="1:1" x14ac:dyDescent="0.25">
      <c r="A19846" s="2" t="s">
        <v>41816</v>
      </c>
    </row>
    <row r="19847" spans="1:1" x14ac:dyDescent="0.25">
      <c r="A19847" s="2" t="s">
        <v>41817</v>
      </c>
    </row>
    <row r="19848" spans="1:1" x14ac:dyDescent="0.25">
      <c r="A19848" s="2" t="s">
        <v>41818</v>
      </c>
    </row>
    <row r="19849" spans="1:1" x14ac:dyDescent="0.25">
      <c r="A19849" s="2" t="s">
        <v>41819</v>
      </c>
    </row>
    <row r="19850" spans="1:1" x14ac:dyDescent="0.25">
      <c r="A19850" s="2" t="s">
        <v>41820</v>
      </c>
    </row>
    <row r="19851" spans="1:1" x14ac:dyDescent="0.25">
      <c r="A19851" s="2" t="s">
        <v>41821</v>
      </c>
    </row>
    <row r="19852" spans="1:1" x14ac:dyDescent="0.25">
      <c r="A19852" s="2" t="s">
        <v>41822</v>
      </c>
    </row>
    <row r="19853" spans="1:1" x14ac:dyDescent="0.25">
      <c r="A19853" s="2" t="s">
        <v>41823</v>
      </c>
    </row>
    <row r="19854" spans="1:1" x14ac:dyDescent="0.25">
      <c r="A19854" s="2" t="s">
        <v>41824</v>
      </c>
    </row>
    <row r="19855" spans="1:1" x14ac:dyDescent="0.25">
      <c r="A19855" s="2" t="s">
        <v>41825</v>
      </c>
    </row>
    <row r="19856" spans="1:1" x14ac:dyDescent="0.25">
      <c r="A19856" s="2" t="s">
        <v>41826</v>
      </c>
    </row>
    <row r="19857" spans="1:1" x14ac:dyDescent="0.25">
      <c r="A19857" s="2" t="s">
        <v>41827</v>
      </c>
    </row>
    <row r="19858" spans="1:1" x14ac:dyDescent="0.25">
      <c r="A19858" s="2" t="s">
        <v>41828</v>
      </c>
    </row>
    <row r="19859" spans="1:1" x14ac:dyDescent="0.25">
      <c r="A19859" s="2" t="s">
        <v>41829</v>
      </c>
    </row>
    <row r="19860" spans="1:1" x14ac:dyDescent="0.25">
      <c r="A19860" s="2" t="s">
        <v>41830</v>
      </c>
    </row>
    <row r="19861" spans="1:1" x14ac:dyDescent="0.25">
      <c r="A19861" s="2" t="s">
        <v>41831</v>
      </c>
    </row>
    <row r="19862" spans="1:1" x14ac:dyDescent="0.25">
      <c r="A19862" s="2" t="s">
        <v>41832</v>
      </c>
    </row>
    <row r="19863" spans="1:1" x14ac:dyDescent="0.25">
      <c r="A19863" s="2" t="s">
        <v>41833</v>
      </c>
    </row>
    <row r="19864" spans="1:1" x14ac:dyDescent="0.25">
      <c r="A19864" s="2" t="s">
        <v>41834</v>
      </c>
    </row>
    <row r="19865" spans="1:1" x14ac:dyDescent="0.25">
      <c r="A19865" s="2" t="s">
        <v>41835</v>
      </c>
    </row>
    <row r="19866" spans="1:1" x14ac:dyDescent="0.25">
      <c r="A19866" s="2" t="s">
        <v>41837</v>
      </c>
    </row>
    <row r="19867" spans="1:1" x14ac:dyDescent="0.25">
      <c r="A19867" s="2" t="s">
        <v>41838</v>
      </c>
    </row>
    <row r="19868" spans="1:1" x14ac:dyDescent="0.25">
      <c r="A19868" s="2" t="s">
        <v>41839</v>
      </c>
    </row>
    <row r="19869" spans="1:1" x14ac:dyDescent="0.25">
      <c r="A19869" s="2" t="s">
        <v>41840</v>
      </c>
    </row>
    <row r="19870" spans="1:1" x14ac:dyDescent="0.25">
      <c r="A19870" s="2" t="s">
        <v>41841</v>
      </c>
    </row>
    <row r="19871" spans="1:1" x14ac:dyDescent="0.25">
      <c r="A19871" s="2" t="s">
        <v>41842</v>
      </c>
    </row>
    <row r="19872" spans="1:1" x14ac:dyDescent="0.25">
      <c r="A19872" s="2" t="s">
        <v>41843</v>
      </c>
    </row>
    <row r="19873" spans="1:1" x14ac:dyDescent="0.25">
      <c r="A19873" s="2" t="s">
        <v>41844</v>
      </c>
    </row>
    <row r="19874" spans="1:1" x14ac:dyDescent="0.25">
      <c r="A19874" s="2" t="s">
        <v>41845</v>
      </c>
    </row>
    <row r="19875" spans="1:1" x14ac:dyDescent="0.25">
      <c r="A19875" s="2" t="s">
        <v>41846</v>
      </c>
    </row>
    <row r="19876" spans="1:1" x14ac:dyDescent="0.25">
      <c r="A19876" s="2" t="s">
        <v>41847</v>
      </c>
    </row>
    <row r="19877" spans="1:1" x14ac:dyDescent="0.25">
      <c r="A19877" s="2" t="s">
        <v>41849</v>
      </c>
    </row>
    <row r="19878" spans="1:1" x14ac:dyDescent="0.25">
      <c r="A19878" s="2" t="s">
        <v>41850</v>
      </c>
    </row>
    <row r="19879" spans="1:1" x14ac:dyDescent="0.25">
      <c r="A19879" s="2" t="s">
        <v>41851</v>
      </c>
    </row>
    <row r="19880" spans="1:1" x14ac:dyDescent="0.25">
      <c r="A19880" s="2" t="s">
        <v>41852</v>
      </c>
    </row>
    <row r="19881" spans="1:1" x14ac:dyDescent="0.25">
      <c r="A19881" s="2" t="s">
        <v>41853</v>
      </c>
    </row>
    <row r="19882" spans="1:1" x14ac:dyDescent="0.25">
      <c r="A19882" s="2" t="s">
        <v>41854</v>
      </c>
    </row>
    <row r="19883" spans="1:1" x14ac:dyDescent="0.25">
      <c r="A19883" s="2" t="s">
        <v>41855</v>
      </c>
    </row>
    <row r="19884" spans="1:1" x14ac:dyDescent="0.25">
      <c r="A19884" s="2" t="s">
        <v>41856</v>
      </c>
    </row>
    <row r="19885" spans="1:1" x14ac:dyDescent="0.25">
      <c r="A19885" s="2" t="s">
        <v>41857</v>
      </c>
    </row>
    <row r="19886" spans="1:1" x14ac:dyDescent="0.25">
      <c r="A19886" s="2" t="s">
        <v>41858</v>
      </c>
    </row>
    <row r="19887" spans="1:1" x14ac:dyDescent="0.25">
      <c r="A19887" s="2" t="s">
        <v>41859</v>
      </c>
    </row>
    <row r="19888" spans="1:1" x14ac:dyDescent="0.25">
      <c r="A19888" s="2" t="s">
        <v>41860</v>
      </c>
    </row>
    <row r="19889" spans="1:1" x14ac:dyDescent="0.25">
      <c r="A19889" s="2" t="s">
        <v>41861</v>
      </c>
    </row>
    <row r="19890" spans="1:1" x14ac:dyDescent="0.25">
      <c r="A19890" s="2" t="s">
        <v>41862</v>
      </c>
    </row>
    <row r="19891" spans="1:1" x14ac:dyDescent="0.25">
      <c r="A19891" s="2" t="s">
        <v>41863</v>
      </c>
    </row>
    <row r="19892" spans="1:1" x14ac:dyDescent="0.25">
      <c r="A19892" s="2" t="s">
        <v>41848</v>
      </c>
    </row>
    <row r="19893" spans="1:1" x14ac:dyDescent="0.25">
      <c r="A19893" s="2" t="s">
        <v>41864</v>
      </c>
    </row>
    <row r="19894" spans="1:1" x14ac:dyDescent="0.25">
      <c r="A19894" s="2" t="s">
        <v>41865</v>
      </c>
    </row>
    <row r="19895" spans="1:1" x14ac:dyDescent="0.25">
      <c r="A19895" s="2" t="s">
        <v>41866</v>
      </c>
    </row>
    <row r="19896" spans="1:1" x14ac:dyDescent="0.25">
      <c r="A19896" s="2" t="s">
        <v>41867</v>
      </c>
    </row>
    <row r="19897" spans="1:1" x14ac:dyDescent="0.25">
      <c r="A19897" s="2" t="s">
        <v>41868</v>
      </c>
    </row>
    <row r="19898" spans="1:1" x14ac:dyDescent="0.25">
      <c r="A19898" s="2" t="s">
        <v>41869</v>
      </c>
    </row>
    <row r="19899" spans="1:1" x14ac:dyDescent="0.25">
      <c r="A19899" s="2" t="s">
        <v>41870</v>
      </c>
    </row>
    <row r="19900" spans="1:1" x14ac:dyDescent="0.25">
      <c r="A19900" s="2" t="s">
        <v>41871</v>
      </c>
    </row>
    <row r="19901" spans="1:1" x14ac:dyDescent="0.25">
      <c r="A19901" s="2" t="s">
        <v>41872</v>
      </c>
    </row>
    <row r="19902" spans="1:1" x14ac:dyDescent="0.25">
      <c r="A19902" s="2" t="s">
        <v>41873</v>
      </c>
    </row>
    <row r="19903" spans="1:1" x14ac:dyDescent="0.25">
      <c r="A19903" s="2" t="s">
        <v>41874</v>
      </c>
    </row>
    <row r="19904" spans="1:1" x14ac:dyDescent="0.25">
      <c r="A19904" s="2" t="s">
        <v>41875</v>
      </c>
    </row>
    <row r="19905" spans="1:1" x14ac:dyDescent="0.25">
      <c r="A19905" s="2" t="s">
        <v>41876</v>
      </c>
    </row>
    <row r="19906" spans="1:1" x14ac:dyDescent="0.25">
      <c r="A19906" s="2" t="s">
        <v>41877</v>
      </c>
    </row>
    <row r="19907" spans="1:1" x14ac:dyDescent="0.25">
      <c r="A19907" s="2" t="s">
        <v>41878</v>
      </c>
    </row>
    <row r="19908" spans="1:1" x14ac:dyDescent="0.25">
      <c r="A19908" s="2" t="s">
        <v>41879</v>
      </c>
    </row>
    <row r="19909" spans="1:1" x14ac:dyDescent="0.25">
      <c r="A19909" s="2" t="s">
        <v>41880</v>
      </c>
    </row>
    <row r="19910" spans="1:1" x14ac:dyDescent="0.25">
      <c r="A19910" s="2" t="s">
        <v>41881</v>
      </c>
    </row>
    <row r="19911" spans="1:1" x14ac:dyDescent="0.25">
      <c r="A19911" s="2" t="s">
        <v>41882</v>
      </c>
    </row>
    <row r="19912" spans="1:1" x14ac:dyDescent="0.25">
      <c r="A19912" s="2" t="s">
        <v>41883</v>
      </c>
    </row>
    <row r="19913" spans="1:1" x14ac:dyDescent="0.25">
      <c r="A19913" s="2" t="s">
        <v>41884</v>
      </c>
    </row>
    <row r="19914" spans="1:1" x14ac:dyDescent="0.25">
      <c r="A19914" s="2" t="s">
        <v>41885</v>
      </c>
    </row>
    <row r="19915" spans="1:1" x14ac:dyDescent="0.25">
      <c r="A19915" s="2" t="s">
        <v>41886</v>
      </c>
    </row>
    <row r="19916" spans="1:1" x14ac:dyDescent="0.25">
      <c r="A19916" s="2" t="s">
        <v>41887</v>
      </c>
    </row>
    <row r="19917" spans="1:1" x14ac:dyDescent="0.25">
      <c r="A19917" s="2" t="s">
        <v>41888</v>
      </c>
    </row>
    <row r="19918" spans="1:1" x14ac:dyDescent="0.25">
      <c r="A19918" s="2" t="s">
        <v>41889</v>
      </c>
    </row>
    <row r="19919" spans="1:1" x14ac:dyDescent="0.25">
      <c r="A19919" s="2" t="s">
        <v>41890</v>
      </c>
    </row>
    <row r="19920" spans="1:1" x14ac:dyDescent="0.25">
      <c r="A19920" s="2" t="s">
        <v>41891</v>
      </c>
    </row>
    <row r="19921" spans="1:1" x14ac:dyDescent="0.25">
      <c r="A19921" s="2" t="s">
        <v>41892</v>
      </c>
    </row>
    <row r="19922" spans="1:1" x14ac:dyDescent="0.25">
      <c r="A19922" s="2" t="s">
        <v>41893</v>
      </c>
    </row>
    <row r="19923" spans="1:1" x14ac:dyDescent="0.25">
      <c r="A19923" s="2" t="s">
        <v>41894</v>
      </c>
    </row>
    <row r="19924" spans="1:1" x14ac:dyDescent="0.25">
      <c r="A19924" s="2" t="s">
        <v>41895</v>
      </c>
    </row>
    <row r="19925" spans="1:1" x14ac:dyDescent="0.25">
      <c r="A19925" s="2" t="s">
        <v>41896</v>
      </c>
    </row>
    <row r="19926" spans="1:1" x14ac:dyDescent="0.25">
      <c r="A19926" s="2" t="s">
        <v>41897</v>
      </c>
    </row>
    <row r="19927" spans="1:1" x14ac:dyDescent="0.25">
      <c r="A19927" s="2" t="s">
        <v>41898</v>
      </c>
    </row>
    <row r="19928" spans="1:1" x14ac:dyDescent="0.25">
      <c r="A19928" s="2" t="s">
        <v>41899</v>
      </c>
    </row>
    <row r="19929" spans="1:1" x14ac:dyDescent="0.25">
      <c r="A19929" s="2" t="s">
        <v>41900</v>
      </c>
    </row>
    <row r="19930" spans="1:1" x14ac:dyDescent="0.25">
      <c r="A19930" s="2" t="s">
        <v>41901</v>
      </c>
    </row>
    <row r="19931" spans="1:1" x14ac:dyDescent="0.25">
      <c r="A19931" s="2" t="s">
        <v>41902</v>
      </c>
    </row>
    <row r="19932" spans="1:1" x14ac:dyDescent="0.25">
      <c r="A19932" s="2" t="s">
        <v>41903</v>
      </c>
    </row>
    <row r="19933" spans="1:1" x14ac:dyDescent="0.25">
      <c r="A19933" s="2" t="s">
        <v>41904</v>
      </c>
    </row>
    <row r="19934" spans="1:1" x14ac:dyDescent="0.25">
      <c r="A19934" s="2" t="s">
        <v>41905</v>
      </c>
    </row>
    <row r="19935" spans="1:1" x14ac:dyDescent="0.25">
      <c r="A19935" s="2" t="s">
        <v>41906</v>
      </c>
    </row>
    <row r="19936" spans="1:1" x14ac:dyDescent="0.25">
      <c r="A19936" s="2" t="s">
        <v>41907</v>
      </c>
    </row>
    <row r="19937" spans="1:1" x14ac:dyDescent="0.25">
      <c r="A19937" s="2" t="s">
        <v>41908</v>
      </c>
    </row>
    <row r="19938" spans="1:1" x14ac:dyDescent="0.25">
      <c r="A19938" s="2" t="s">
        <v>41909</v>
      </c>
    </row>
    <row r="19939" spans="1:1" x14ac:dyDescent="0.25">
      <c r="A19939" s="2" t="s">
        <v>41910</v>
      </c>
    </row>
    <row r="19940" spans="1:1" x14ac:dyDescent="0.25">
      <c r="A19940" s="2" t="s">
        <v>41911</v>
      </c>
    </row>
    <row r="19941" spans="1:1" x14ac:dyDescent="0.25">
      <c r="A19941" s="2" t="s">
        <v>41912</v>
      </c>
    </row>
    <row r="19942" spans="1:1" x14ac:dyDescent="0.25">
      <c r="A19942" s="2" t="s">
        <v>41913</v>
      </c>
    </row>
    <row r="19943" spans="1:1" x14ac:dyDescent="0.25">
      <c r="A19943" s="2" t="s">
        <v>41914</v>
      </c>
    </row>
    <row r="19944" spans="1:1" x14ac:dyDescent="0.25">
      <c r="A19944" s="2" t="s">
        <v>41915</v>
      </c>
    </row>
    <row r="19945" spans="1:1" x14ac:dyDescent="0.25">
      <c r="A19945" s="2" t="s">
        <v>41916</v>
      </c>
    </row>
    <row r="19946" spans="1:1" x14ac:dyDescent="0.25">
      <c r="A19946" s="2" t="s">
        <v>41917</v>
      </c>
    </row>
    <row r="19947" spans="1:1" x14ac:dyDescent="0.25">
      <c r="A19947" s="2" t="s">
        <v>41918</v>
      </c>
    </row>
    <row r="19948" spans="1:1" x14ac:dyDescent="0.25">
      <c r="A19948" s="2" t="s">
        <v>41919</v>
      </c>
    </row>
    <row r="19949" spans="1:1" x14ac:dyDescent="0.25">
      <c r="A19949" s="2" t="s">
        <v>41920</v>
      </c>
    </row>
    <row r="19950" spans="1:1" x14ac:dyDescent="0.25">
      <c r="A19950" s="2" t="s">
        <v>41921</v>
      </c>
    </row>
    <row r="19951" spans="1:1" x14ac:dyDescent="0.25">
      <c r="A19951" s="2" t="s">
        <v>41931</v>
      </c>
    </row>
    <row r="19952" spans="1:1" x14ac:dyDescent="0.25">
      <c r="A19952" s="2" t="s">
        <v>41932</v>
      </c>
    </row>
    <row r="19953" spans="1:1" x14ac:dyDescent="0.25">
      <c r="A19953" s="2" t="s">
        <v>41922</v>
      </c>
    </row>
    <row r="19954" spans="1:1" x14ac:dyDescent="0.25">
      <c r="A19954" s="2" t="s">
        <v>41923</v>
      </c>
    </row>
    <row r="19955" spans="1:1" x14ac:dyDescent="0.25">
      <c r="A19955" s="2" t="s">
        <v>41924</v>
      </c>
    </row>
    <row r="19956" spans="1:1" x14ac:dyDescent="0.25">
      <c r="A19956" s="2" t="s">
        <v>41925</v>
      </c>
    </row>
    <row r="19957" spans="1:1" x14ac:dyDescent="0.25">
      <c r="A19957" s="2" t="s">
        <v>41926</v>
      </c>
    </row>
    <row r="19958" spans="1:1" x14ac:dyDescent="0.25">
      <c r="A19958" s="2" t="s">
        <v>41927</v>
      </c>
    </row>
    <row r="19959" spans="1:1" x14ac:dyDescent="0.25">
      <c r="A19959" s="2" t="s">
        <v>41928</v>
      </c>
    </row>
    <row r="19960" spans="1:1" x14ac:dyDescent="0.25">
      <c r="A19960" s="2" t="s">
        <v>41929</v>
      </c>
    </row>
    <row r="19961" spans="1:1" x14ac:dyDescent="0.25">
      <c r="A19961" s="2" t="s">
        <v>41930</v>
      </c>
    </row>
    <row r="19962" spans="1:1" x14ac:dyDescent="0.25">
      <c r="A19962" s="2" t="s">
        <v>41933</v>
      </c>
    </row>
    <row r="19963" spans="1:1" x14ac:dyDescent="0.25">
      <c r="A19963" s="2" t="s">
        <v>41934</v>
      </c>
    </row>
    <row r="19964" spans="1:1" x14ac:dyDescent="0.25">
      <c r="A19964" s="2" t="s">
        <v>41935</v>
      </c>
    </row>
    <row r="19965" spans="1:1" x14ac:dyDescent="0.25">
      <c r="A19965" s="2" t="s">
        <v>41936</v>
      </c>
    </row>
    <row r="19966" spans="1:1" x14ac:dyDescent="0.25">
      <c r="A19966" s="2" t="s">
        <v>41937</v>
      </c>
    </row>
    <row r="19967" spans="1:1" x14ac:dyDescent="0.25">
      <c r="A19967" s="2" t="s">
        <v>41938</v>
      </c>
    </row>
    <row r="19968" spans="1:1" x14ac:dyDescent="0.25">
      <c r="A19968" s="2" t="s">
        <v>41939</v>
      </c>
    </row>
    <row r="19969" spans="1:1" x14ac:dyDescent="0.25">
      <c r="A19969" s="2" t="s">
        <v>41951</v>
      </c>
    </row>
    <row r="19970" spans="1:1" x14ac:dyDescent="0.25">
      <c r="A19970" s="2" t="s">
        <v>41952</v>
      </c>
    </row>
    <row r="19971" spans="1:1" x14ac:dyDescent="0.25">
      <c r="A19971" s="2" t="s">
        <v>41953</v>
      </c>
    </row>
    <row r="19972" spans="1:1" x14ac:dyDescent="0.25">
      <c r="A19972" s="2" t="s">
        <v>41954</v>
      </c>
    </row>
    <row r="19973" spans="1:1" x14ac:dyDescent="0.25">
      <c r="A19973" s="2" t="s">
        <v>41955</v>
      </c>
    </row>
    <row r="19974" spans="1:1" x14ac:dyDescent="0.25">
      <c r="A19974" s="2" t="s">
        <v>41956</v>
      </c>
    </row>
    <row r="19975" spans="1:1" x14ac:dyDescent="0.25">
      <c r="A19975" s="2" t="s">
        <v>41957</v>
      </c>
    </row>
    <row r="19976" spans="1:1" x14ac:dyDescent="0.25">
      <c r="A19976" s="2" t="s">
        <v>41958</v>
      </c>
    </row>
    <row r="19977" spans="1:1" x14ac:dyDescent="0.25">
      <c r="A19977" s="2" t="s">
        <v>41959</v>
      </c>
    </row>
    <row r="19978" spans="1:1" x14ac:dyDescent="0.25">
      <c r="A19978" s="2" t="s">
        <v>41960</v>
      </c>
    </row>
    <row r="19979" spans="1:1" x14ac:dyDescent="0.25">
      <c r="A19979" s="2" t="s">
        <v>41961</v>
      </c>
    </row>
    <row r="19980" spans="1:1" x14ac:dyDescent="0.25">
      <c r="A19980" s="2" t="s">
        <v>41962</v>
      </c>
    </row>
    <row r="19981" spans="1:1" x14ac:dyDescent="0.25">
      <c r="A19981" s="2" t="s">
        <v>41963</v>
      </c>
    </row>
    <row r="19982" spans="1:1" x14ac:dyDescent="0.25">
      <c r="A19982" s="2" t="s">
        <v>41964</v>
      </c>
    </row>
    <row r="19983" spans="1:1" x14ac:dyDescent="0.25">
      <c r="A19983" s="2" t="s">
        <v>41965</v>
      </c>
    </row>
    <row r="19984" spans="1:1" x14ac:dyDescent="0.25">
      <c r="A19984" s="2" t="s">
        <v>41966</v>
      </c>
    </row>
    <row r="19985" spans="1:1" x14ac:dyDescent="0.25">
      <c r="A19985" s="2" t="s">
        <v>41967</v>
      </c>
    </row>
    <row r="19986" spans="1:1" x14ac:dyDescent="0.25">
      <c r="A19986" s="2" t="s">
        <v>41968</v>
      </c>
    </row>
    <row r="19987" spans="1:1" x14ac:dyDescent="0.25">
      <c r="A19987" s="2" t="s">
        <v>41969</v>
      </c>
    </row>
    <row r="19988" spans="1:1" x14ac:dyDescent="0.25">
      <c r="A19988" s="2" t="s">
        <v>41970</v>
      </c>
    </row>
    <row r="19989" spans="1:1" x14ac:dyDescent="0.25">
      <c r="A19989" s="2" t="s">
        <v>41971</v>
      </c>
    </row>
    <row r="19990" spans="1:1" x14ac:dyDescent="0.25">
      <c r="A19990" s="2" t="s">
        <v>41972</v>
      </c>
    </row>
    <row r="19991" spans="1:1" x14ac:dyDescent="0.25">
      <c r="A19991" s="2" t="s">
        <v>41973</v>
      </c>
    </row>
    <row r="19992" spans="1:1" x14ac:dyDescent="0.25">
      <c r="A19992" s="2" t="s">
        <v>41940</v>
      </c>
    </row>
    <row r="19993" spans="1:1" x14ac:dyDescent="0.25">
      <c r="A19993" s="2" t="s">
        <v>41941</v>
      </c>
    </row>
    <row r="19994" spans="1:1" x14ac:dyDescent="0.25">
      <c r="A19994" s="2" t="s">
        <v>41942</v>
      </c>
    </row>
    <row r="19995" spans="1:1" x14ac:dyDescent="0.25">
      <c r="A19995" s="2" t="s">
        <v>41943</v>
      </c>
    </row>
    <row r="19996" spans="1:1" x14ac:dyDescent="0.25">
      <c r="A19996" s="2" t="s">
        <v>41944</v>
      </c>
    </row>
    <row r="19997" spans="1:1" x14ac:dyDescent="0.25">
      <c r="A19997" s="2" t="s">
        <v>41945</v>
      </c>
    </row>
    <row r="19998" spans="1:1" x14ac:dyDescent="0.25">
      <c r="A19998" s="2" t="s">
        <v>41946</v>
      </c>
    </row>
    <row r="19999" spans="1:1" x14ac:dyDescent="0.25">
      <c r="A19999" s="2" t="s">
        <v>41947</v>
      </c>
    </row>
    <row r="20000" spans="1:1" x14ac:dyDescent="0.25">
      <c r="A20000" s="2" t="s">
        <v>41948</v>
      </c>
    </row>
    <row r="20001" spans="1:1" x14ac:dyDescent="0.25">
      <c r="A20001" s="2" t="s">
        <v>41949</v>
      </c>
    </row>
    <row r="20002" spans="1:1" x14ac:dyDescent="0.25">
      <c r="A20002" s="2" t="s">
        <v>41950</v>
      </c>
    </row>
    <row r="20003" spans="1:1" x14ac:dyDescent="0.25">
      <c r="A20003" s="2" t="s">
        <v>41974</v>
      </c>
    </row>
    <row r="20004" spans="1:1" x14ac:dyDescent="0.25">
      <c r="A20004" s="2" t="s">
        <v>41975</v>
      </c>
    </row>
    <row r="20005" spans="1:1" x14ac:dyDescent="0.25">
      <c r="A20005" s="2" t="s">
        <v>41976</v>
      </c>
    </row>
    <row r="20006" spans="1:1" x14ac:dyDescent="0.25">
      <c r="A20006" s="2" t="s">
        <v>41977</v>
      </c>
    </row>
    <row r="20007" spans="1:1" x14ac:dyDescent="0.25">
      <c r="A20007" s="2" t="s">
        <v>41978</v>
      </c>
    </row>
    <row r="20008" spans="1:1" x14ac:dyDescent="0.25">
      <c r="A20008" s="2" t="s">
        <v>41979</v>
      </c>
    </row>
    <row r="20009" spans="1:1" x14ac:dyDescent="0.25">
      <c r="A20009" s="2" t="s">
        <v>41980</v>
      </c>
    </row>
    <row r="20010" spans="1:1" x14ac:dyDescent="0.25">
      <c r="A20010" s="2" t="s">
        <v>41981</v>
      </c>
    </row>
    <row r="20011" spans="1:1" x14ac:dyDescent="0.25">
      <c r="A20011" s="2" t="s">
        <v>41982</v>
      </c>
    </row>
    <row r="20012" spans="1:1" x14ac:dyDescent="0.25">
      <c r="A20012" s="2" t="s">
        <v>41983</v>
      </c>
    </row>
    <row r="20013" spans="1:1" x14ac:dyDescent="0.25">
      <c r="A20013" s="2" t="s">
        <v>41984</v>
      </c>
    </row>
    <row r="20014" spans="1:1" x14ac:dyDescent="0.25">
      <c r="A20014" s="2" t="s">
        <v>41985</v>
      </c>
    </row>
    <row r="20015" spans="1:1" x14ac:dyDescent="0.25">
      <c r="A20015" s="2" t="s">
        <v>41986</v>
      </c>
    </row>
    <row r="20016" spans="1:1" x14ac:dyDescent="0.25">
      <c r="A20016" s="2" t="s">
        <v>41987</v>
      </c>
    </row>
    <row r="20017" spans="1:1" x14ac:dyDescent="0.25">
      <c r="A20017" s="2" t="s">
        <v>41988</v>
      </c>
    </row>
    <row r="20018" spans="1:1" x14ac:dyDescent="0.25">
      <c r="A20018" s="2" t="s">
        <v>41989</v>
      </c>
    </row>
    <row r="20019" spans="1:1" x14ac:dyDescent="0.25">
      <c r="A20019" s="2" t="s">
        <v>41990</v>
      </c>
    </row>
    <row r="20020" spans="1:1" x14ac:dyDescent="0.25">
      <c r="A20020" s="2" t="s">
        <v>41991</v>
      </c>
    </row>
    <row r="20021" spans="1:1" x14ac:dyDescent="0.25">
      <c r="A20021" s="2" t="s">
        <v>41992</v>
      </c>
    </row>
    <row r="20022" spans="1:1" x14ac:dyDescent="0.25">
      <c r="A20022" s="2" t="s">
        <v>41993</v>
      </c>
    </row>
    <row r="20023" spans="1:1" x14ac:dyDescent="0.25">
      <c r="A20023" s="2" t="s">
        <v>41994</v>
      </c>
    </row>
    <row r="20024" spans="1:1" x14ac:dyDescent="0.25">
      <c r="A20024" s="2" t="s">
        <v>41995</v>
      </c>
    </row>
    <row r="20025" spans="1:1" x14ac:dyDescent="0.25">
      <c r="A20025" s="2" t="s">
        <v>41996</v>
      </c>
    </row>
    <row r="20026" spans="1:1" x14ac:dyDescent="0.25">
      <c r="A20026" s="2" t="s">
        <v>41997</v>
      </c>
    </row>
    <row r="20027" spans="1:1" x14ac:dyDescent="0.25">
      <c r="A20027" s="2" t="s">
        <v>41998</v>
      </c>
    </row>
    <row r="20028" spans="1:1" x14ac:dyDescent="0.25">
      <c r="A20028" s="2" t="s">
        <v>41999</v>
      </c>
    </row>
    <row r="20029" spans="1:1" x14ac:dyDescent="0.25">
      <c r="A20029" s="2" t="s">
        <v>42000</v>
      </c>
    </row>
    <row r="20030" spans="1:1" x14ac:dyDescent="0.25">
      <c r="A20030" s="2" t="s">
        <v>42001</v>
      </c>
    </row>
    <row r="20031" spans="1:1" x14ac:dyDescent="0.25">
      <c r="A20031" s="2" t="s">
        <v>42002</v>
      </c>
    </row>
    <row r="20032" spans="1:1" x14ac:dyDescent="0.25">
      <c r="A20032" s="2" t="s">
        <v>42003</v>
      </c>
    </row>
    <row r="20033" spans="1:1" x14ac:dyDescent="0.25">
      <c r="A20033" s="2" t="s">
        <v>42004</v>
      </c>
    </row>
    <row r="20034" spans="1:1" x14ac:dyDescent="0.25">
      <c r="A20034" s="2" t="s">
        <v>42005</v>
      </c>
    </row>
    <row r="20035" spans="1:1" x14ac:dyDescent="0.25">
      <c r="A20035" s="2" t="s">
        <v>42006</v>
      </c>
    </row>
    <row r="20036" spans="1:1" x14ac:dyDescent="0.25">
      <c r="A20036" s="2" t="s">
        <v>42007</v>
      </c>
    </row>
    <row r="20037" spans="1:1" x14ac:dyDescent="0.25">
      <c r="A20037" s="2" t="s">
        <v>42008</v>
      </c>
    </row>
    <row r="20038" spans="1:1" x14ac:dyDescent="0.25">
      <c r="A20038" s="2" t="s">
        <v>42009</v>
      </c>
    </row>
    <row r="20039" spans="1:1" x14ac:dyDescent="0.25">
      <c r="A20039" s="2" t="s">
        <v>42010</v>
      </c>
    </row>
    <row r="20040" spans="1:1" x14ac:dyDescent="0.25">
      <c r="A20040" s="2" t="s">
        <v>42011</v>
      </c>
    </row>
    <row r="20041" spans="1:1" x14ac:dyDescent="0.25">
      <c r="A20041" s="2" t="s">
        <v>42012</v>
      </c>
    </row>
    <row r="20042" spans="1:1" x14ac:dyDescent="0.25">
      <c r="A20042" s="2" t="s">
        <v>42013</v>
      </c>
    </row>
    <row r="20043" spans="1:1" x14ac:dyDescent="0.25">
      <c r="A20043" s="2" t="s">
        <v>42014</v>
      </c>
    </row>
    <row r="20044" spans="1:1" x14ac:dyDescent="0.25">
      <c r="A20044" s="2" t="s">
        <v>42015</v>
      </c>
    </row>
    <row r="20045" spans="1:1" x14ac:dyDescent="0.25">
      <c r="A20045" s="2" t="s">
        <v>42016</v>
      </c>
    </row>
    <row r="20046" spans="1:1" x14ac:dyDescent="0.25">
      <c r="A20046" s="2" t="s">
        <v>42017</v>
      </c>
    </row>
    <row r="20047" spans="1:1" x14ac:dyDescent="0.25">
      <c r="A20047" s="2" t="s">
        <v>42018</v>
      </c>
    </row>
    <row r="20048" spans="1:1" x14ac:dyDescent="0.25">
      <c r="A20048" s="2" t="s">
        <v>42019</v>
      </c>
    </row>
    <row r="20049" spans="1:1" x14ac:dyDescent="0.25">
      <c r="A20049" s="2" t="s">
        <v>42020</v>
      </c>
    </row>
    <row r="20050" spans="1:1" x14ac:dyDescent="0.25">
      <c r="A20050" s="2" t="s">
        <v>42021</v>
      </c>
    </row>
    <row r="20051" spans="1:1" x14ac:dyDescent="0.25">
      <c r="A20051" s="2" t="s">
        <v>42022</v>
      </c>
    </row>
    <row r="20052" spans="1:1" x14ac:dyDescent="0.25">
      <c r="A20052" s="2" t="s">
        <v>42023</v>
      </c>
    </row>
    <row r="20053" spans="1:1" x14ac:dyDescent="0.25">
      <c r="A20053" s="2" t="s">
        <v>42024</v>
      </c>
    </row>
    <row r="20054" spans="1:1" x14ac:dyDescent="0.25">
      <c r="A20054" s="2" t="s">
        <v>42025</v>
      </c>
    </row>
    <row r="20055" spans="1:1" x14ac:dyDescent="0.25">
      <c r="A20055" s="2" t="s">
        <v>42026</v>
      </c>
    </row>
    <row r="20056" spans="1:1" x14ac:dyDescent="0.25">
      <c r="A20056" s="2" t="s">
        <v>42027</v>
      </c>
    </row>
    <row r="20057" spans="1:1" x14ac:dyDescent="0.25">
      <c r="A20057" s="2" t="s">
        <v>42028</v>
      </c>
    </row>
    <row r="20058" spans="1:1" x14ac:dyDescent="0.25">
      <c r="A20058" s="2" t="s">
        <v>42029</v>
      </c>
    </row>
    <row r="20059" spans="1:1" x14ac:dyDescent="0.25">
      <c r="A20059" s="2" t="s">
        <v>42030</v>
      </c>
    </row>
    <row r="20060" spans="1:1" x14ac:dyDescent="0.25">
      <c r="A20060" s="2" t="s">
        <v>42031</v>
      </c>
    </row>
    <row r="20061" spans="1:1" x14ac:dyDescent="0.25">
      <c r="A20061" s="2" t="s">
        <v>42032</v>
      </c>
    </row>
    <row r="20062" spans="1:1" x14ac:dyDescent="0.25">
      <c r="A20062" s="2" t="s">
        <v>42033</v>
      </c>
    </row>
    <row r="20063" spans="1:1" x14ac:dyDescent="0.25">
      <c r="A20063" s="2" t="s">
        <v>42034</v>
      </c>
    </row>
    <row r="20064" spans="1:1" x14ac:dyDescent="0.25">
      <c r="A20064" s="2" t="s">
        <v>42035</v>
      </c>
    </row>
    <row r="20065" spans="1:1" x14ac:dyDescent="0.25">
      <c r="A20065" s="2" t="s">
        <v>42036</v>
      </c>
    </row>
    <row r="20066" spans="1:1" x14ac:dyDescent="0.25">
      <c r="A20066" s="2" t="s">
        <v>42037</v>
      </c>
    </row>
    <row r="20067" spans="1:1" x14ac:dyDescent="0.25">
      <c r="A20067" s="2" t="s">
        <v>42038</v>
      </c>
    </row>
    <row r="20068" spans="1:1" x14ac:dyDescent="0.25">
      <c r="A20068" s="2" t="s">
        <v>42039</v>
      </c>
    </row>
    <row r="20069" spans="1:1" x14ac:dyDescent="0.25">
      <c r="A20069" s="2" t="s">
        <v>42040</v>
      </c>
    </row>
    <row r="20070" spans="1:1" x14ac:dyDescent="0.25">
      <c r="A20070" s="2" t="s">
        <v>42041</v>
      </c>
    </row>
    <row r="20071" spans="1:1" x14ac:dyDescent="0.25">
      <c r="A20071" s="2" t="s">
        <v>42042</v>
      </c>
    </row>
    <row r="20072" spans="1:1" x14ac:dyDescent="0.25">
      <c r="A20072" s="2" t="s">
        <v>42043</v>
      </c>
    </row>
    <row r="20073" spans="1:1" x14ac:dyDescent="0.25">
      <c r="A20073" s="2" t="s">
        <v>42044</v>
      </c>
    </row>
    <row r="20074" spans="1:1" x14ac:dyDescent="0.25">
      <c r="A20074" s="2" t="s">
        <v>42045</v>
      </c>
    </row>
    <row r="20075" spans="1:1" x14ac:dyDescent="0.25">
      <c r="A20075" s="2" t="s">
        <v>42046</v>
      </c>
    </row>
    <row r="20076" spans="1:1" x14ac:dyDescent="0.25">
      <c r="A20076" s="2" t="s">
        <v>42047</v>
      </c>
    </row>
    <row r="20077" spans="1:1" x14ac:dyDescent="0.25">
      <c r="A20077" s="2" t="s">
        <v>42048</v>
      </c>
    </row>
    <row r="20078" spans="1:1" x14ac:dyDescent="0.25">
      <c r="A20078" s="2" t="s">
        <v>42049</v>
      </c>
    </row>
    <row r="20079" spans="1:1" x14ac:dyDescent="0.25">
      <c r="A20079" s="2" t="s">
        <v>42050</v>
      </c>
    </row>
    <row r="20080" spans="1:1" x14ac:dyDescent="0.25">
      <c r="A20080" s="2" t="s">
        <v>42051</v>
      </c>
    </row>
    <row r="20081" spans="1:1" x14ac:dyDescent="0.25">
      <c r="A20081" s="2" t="s">
        <v>42052</v>
      </c>
    </row>
    <row r="20082" spans="1:1" x14ac:dyDescent="0.25">
      <c r="A20082" s="2" t="s">
        <v>42053</v>
      </c>
    </row>
    <row r="20083" spans="1:1" x14ac:dyDescent="0.25">
      <c r="A20083" s="2" t="s">
        <v>42054</v>
      </c>
    </row>
    <row r="20084" spans="1:1" x14ac:dyDescent="0.25">
      <c r="A20084" s="2" t="s">
        <v>42055</v>
      </c>
    </row>
    <row r="20085" spans="1:1" x14ac:dyDescent="0.25">
      <c r="A20085" s="2" t="s">
        <v>42056</v>
      </c>
    </row>
    <row r="20086" spans="1:1" x14ac:dyDescent="0.25">
      <c r="A20086" s="2" t="s">
        <v>42057</v>
      </c>
    </row>
    <row r="20087" spans="1:1" x14ac:dyDescent="0.25">
      <c r="A20087" s="2" t="s">
        <v>42058</v>
      </c>
    </row>
    <row r="20088" spans="1:1" x14ac:dyDescent="0.25">
      <c r="A20088" s="2" t="s">
        <v>42059</v>
      </c>
    </row>
    <row r="20089" spans="1:1" x14ac:dyDescent="0.25">
      <c r="A20089" s="2" t="s">
        <v>42060</v>
      </c>
    </row>
    <row r="20090" spans="1:1" x14ac:dyDescent="0.25">
      <c r="A20090" s="2" t="s">
        <v>42061</v>
      </c>
    </row>
    <row r="20091" spans="1:1" x14ac:dyDescent="0.25">
      <c r="A20091" s="2" t="s">
        <v>42062</v>
      </c>
    </row>
    <row r="20092" spans="1:1" x14ac:dyDescent="0.25">
      <c r="A20092" s="2" t="s">
        <v>42063</v>
      </c>
    </row>
    <row r="20093" spans="1:1" x14ac:dyDescent="0.25">
      <c r="A20093" s="2" t="s">
        <v>42064</v>
      </c>
    </row>
    <row r="20094" spans="1:1" x14ac:dyDescent="0.25">
      <c r="A20094" s="2" t="s">
        <v>42065</v>
      </c>
    </row>
    <row r="20095" spans="1:1" x14ac:dyDescent="0.25">
      <c r="A20095" s="2" t="s">
        <v>42066</v>
      </c>
    </row>
    <row r="20096" spans="1:1" x14ac:dyDescent="0.25">
      <c r="A20096" s="2" t="s">
        <v>42067</v>
      </c>
    </row>
    <row r="20097" spans="1:1" x14ac:dyDescent="0.25">
      <c r="A20097" s="2" t="s">
        <v>42068</v>
      </c>
    </row>
    <row r="20098" spans="1:1" x14ac:dyDescent="0.25">
      <c r="A20098" s="2" t="s">
        <v>42069</v>
      </c>
    </row>
    <row r="20099" spans="1:1" x14ac:dyDescent="0.25">
      <c r="A20099" s="2" t="s">
        <v>42070</v>
      </c>
    </row>
    <row r="20100" spans="1:1" x14ac:dyDescent="0.25">
      <c r="A20100" s="2" t="s">
        <v>42071</v>
      </c>
    </row>
    <row r="20101" spans="1:1" x14ac:dyDescent="0.25">
      <c r="A20101" s="2" t="s">
        <v>42072</v>
      </c>
    </row>
    <row r="20102" spans="1:1" x14ac:dyDescent="0.25">
      <c r="A20102" s="2" t="s">
        <v>42073</v>
      </c>
    </row>
    <row r="20103" spans="1:1" x14ac:dyDescent="0.25">
      <c r="A20103" s="2" t="s">
        <v>42074</v>
      </c>
    </row>
    <row r="20104" spans="1:1" x14ac:dyDescent="0.25">
      <c r="A20104" s="2" t="s">
        <v>42075</v>
      </c>
    </row>
    <row r="20105" spans="1:1" x14ac:dyDescent="0.25">
      <c r="A20105" s="2" t="s">
        <v>42076</v>
      </c>
    </row>
    <row r="20106" spans="1:1" x14ac:dyDescent="0.25">
      <c r="A20106" s="2" t="s">
        <v>42077</v>
      </c>
    </row>
    <row r="20107" spans="1:1" x14ac:dyDescent="0.25">
      <c r="A20107" s="2" t="s">
        <v>42078</v>
      </c>
    </row>
    <row r="20108" spans="1:1" x14ac:dyDescent="0.25">
      <c r="A20108" s="2" t="s">
        <v>42079</v>
      </c>
    </row>
    <row r="20109" spans="1:1" x14ac:dyDescent="0.25">
      <c r="A20109" s="2" t="s">
        <v>42080</v>
      </c>
    </row>
    <row r="20110" spans="1:1" x14ac:dyDescent="0.25">
      <c r="A20110" s="2" t="s">
        <v>42081</v>
      </c>
    </row>
    <row r="20111" spans="1:1" x14ac:dyDescent="0.25">
      <c r="A20111" s="2" t="s">
        <v>42082</v>
      </c>
    </row>
    <row r="20112" spans="1:1" x14ac:dyDescent="0.25">
      <c r="A20112" s="2" t="s">
        <v>42083</v>
      </c>
    </row>
    <row r="20113" spans="1:1" x14ac:dyDescent="0.25">
      <c r="A20113" s="2" t="s">
        <v>42084</v>
      </c>
    </row>
    <row r="20114" spans="1:1" x14ac:dyDescent="0.25">
      <c r="A20114" s="2" t="s">
        <v>42085</v>
      </c>
    </row>
    <row r="20115" spans="1:1" x14ac:dyDescent="0.25">
      <c r="A20115" s="2" t="s">
        <v>42086</v>
      </c>
    </row>
    <row r="20116" spans="1:1" x14ac:dyDescent="0.25">
      <c r="A20116" s="2" t="s">
        <v>42087</v>
      </c>
    </row>
    <row r="20117" spans="1:1" x14ac:dyDescent="0.25">
      <c r="A20117" s="2" t="s">
        <v>42088</v>
      </c>
    </row>
    <row r="20118" spans="1:1" x14ac:dyDescent="0.25">
      <c r="A20118" s="2" t="s">
        <v>42089</v>
      </c>
    </row>
    <row r="20119" spans="1:1" x14ac:dyDescent="0.25">
      <c r="A20119" s="2" t="s">
        <v>42090</v>
      </c>
    </row>
    <row r="20120" spans="1:1" x14ac:dyDescent="0.25">
      <c r="A20120" s="2" t="s">
        <v>42091</v>
      </c>
    </row>
    <row r="20121" spans="1:1" x14ac:dyDescent="0.25">
      <c r="A20121" s="2" t="s">
        <v>42092</v>
      </c>
    </row>
    <row r="20122" spans="1:1" x14ac:dyDescent="0.25">
      <c r="A20122" s="2" t="s">
        <v>42093</v>
      </c>
    </row>
    <row r="20123" spans="1:1" x14ac:dyDescent="0.25">
      <c r="A20123" s="2" t="s">
        <v>42094</v>
      </c>
    </row>
    <row r="20124" spans="1:1" x14ac:dyDescent="0.25">
      <c r="A20124" s="2" t="s">
        <v>42095</v>
      </c>
    </row>
    <row r="20125" spans="1:1" x14ac:dyDescent="0.25">
      <c r="A20125" s="2" t="s">
        <v>42096</v>
      </c>
    </row>
    <row r="20126" spans="1:1" x14ac:dyDescent="0.25">
      <c r="A20126" s="2" t="s">
        <v>42100</v>
      </c>
    </row>
    <row r="20127" spans="1:1" x14ac:dyDescent="0.25">
      <c r="A20127" s="2" t="s">
        <v>42097</v>
      </c>
    </row>
    <row r="20128" spans="1:1" x14ac:dyDescent="0.25">
      <c r="A20128" s="2" t="s">
        <v>42098</v>
      </c>
    </row>
    <row r="20129" spans="1:1" x14ac:dyDescent="0.25">
      <c r="A20129" s="2" t="s">
        <v>42099</v>
      </c>
    </row>
    <row r="20130" spans="1:1" x14ac:dyDescent="0.25">
      <c r="A20130" s="2" t="s">
        <v>42101</v>
      </c>
    </row>
    <row r="20131" spans="1:1" x14ac:dyDescent="0.25">
      <c r="A20131" s="2" t="s">
        <v>42102</v>
      </c>
    </row>
    <row r="20132" spans="1:1" x14ac:dyDescent="0.25">
      <c r="A20132" s="2" t="s">
        <v>42103</v>
      </c>
    </row>
    <row r="20133" spans="1:1" x14ac:dyDescent="0.25">
      <c r="A20133" s="2" t="s">
        <v>42104</v>
      </c>
    </row>
    <row r="20134" spans="1:1" x14ac:dyDescent="0.25">
      <c r="A20134" s="2" t="s">
        <v>42105</v>
      </c>
    </row>
    <row r="20135" spans="1:1" x14ac:dyDescent="0.25">
      <c r="A20135" s="2" t="s">
        <v>42106</v>
      </c>
    </row>
    <row r="20136" spans="1:1" x14ac:dyDescent="0.25">
      <c r="A20136" s="2" t="s">
        <v>42107</v>
      </c>
    </row>
    <row r="20137" spans="1:1" x14ac:dyDescent="0.25">
      <c r="A20137" s="2" t="s">
        <v>42108</v>
      </c>
    </row>
    <row r="20138" spans="1:1" x14ac:dyDescent="0.25">
      <c r="A20138" s="2" t="s">
        <v>42109</v>
      </c>
    </row>
    <row r="20139" spans="1:1" x14ac:dyDescent="0.25">
      <c r="A20139" s="2" t="s">
        <v>42110</v>
      </c>
    </row>
    <row r="20140" spans="1:1" x14ac:dyDescent="0.25">
      <c r="A20140" s="2" t="s">
        <v>42111</v>
      </c>
    </row>
    <row r="20141" spans="1:1" x14ac:dyDescent="0.25">
      <c r="A20141" s="2" t="s">
        <v>42112</v>
      </c>
    </row>
    <row r="20142" spans="1:1" x14ac:dyDescent="0.25">
      <c r="A20142" s="2" t="s">
        <v>42113</v>
      </c>
    </row>
    <row r="20143" spans="1:1" x14ac:dyDescent="0.25">
      <c r="A20143" s="2" t="s">
        <v>42114</v>
      </c>
    </row>
    <row r="20144" spans="1:1" x14ac:dyDescent="0.25">
      <c r="A20144" s="2" t="s">
        <v>42115</v>
      </c>
    </row>
    <row r="20145" spans="1:1" x14ac:dyDescent="0.25">
      <c r="A20145" s="2" t="s">
        <v>42116</v>
      </c>
    </row>
    <row r="20146" spans="1:1" x14ac:dyDescent="0.25">
      <c r="A20146" s="2" t="s">
        <v>42124</v>
      </c>
    </row>
    <row r="20147" spans="1:1" x14ac:dyDescent="0.25">
      <c r="A20147" s="2" t="s">
        <v>42125</v>
      </c>
    </row>
    <row r="20148" spans="1:1" x14ac:dyDescent="0.25">
      <c r="A20148" s="2" t="s">
        <v>42117</v>
      </c>
    </row>
    <row r="20149" spans="1:1" x14ac:dyDescent="0.25">
      <c r="A20149" s="2" t="s">
        <v>42118</v>
      </c>
    </row>
    <row r="20150" spans="1:1" x14ac:dyDescent="0.25">
      <c r="A20150" s="2" t="s">
        <v>42119</v>
      </c>
    </row>
    <row r="20151" spans="1:1" x14ac:dyDescent="0.25">
      <c r="A20151" s="2" t="s">
        <v>42120</v>
      </c>
    </row>
    <row r="20152" spans="1:1" x14ac:dyDescent="0.25">
      <c r="A20152" s="2" t="s">
        <v>42121</v>
      </c>
    </row>
    <row r="20153" spans="1:1" x14ac:dyDescent="0.25">
      <c r="A20153" s="2" t="s">
        <v>42122</v>
      </c>
    </row>
    <row r="20154" spans="1:1" x14ac:dyDescent="0.25">
      <c r="A20154" s="2" t="s">
        <v>42123</v>
      </c>
    </row>
    <row r="20155" spans="1:1" x14ac:dyDescent="0.25">
      <c r="A20155" s="2" t="s">
        <v>42146</v>
      </c>
    </row>
    <row r="20156" spans="1:1" x14ac:dyDescent="0.25">
      <c r="A20156" s="2" t="s">
        <v>42147</v>
      </c>
    </row>
    <row r="20157" spans="1:1" x14ac:dyDescent="0.25">
      <c r="A20157" s="2" t="s">
        <v>42148</v>
      </c>
    </row>
    <row r="20158" spans="1:1" x14ac:dyDescent="0.25">
      <c r="A20158" s="2" t="s">
        <v>42149</v>
      </c>
    </row>
    <row r="20159" spans="1:1" x14ac:dyDescent="0.25">
      <c r="A20159" s="2" t="s">
        <v>42150</v>
      </c>
    </row>
    <row r="20160" spans="1:1" x14ac:dyDescent="0.25">
      <c r="A20160" s="2" t="s">
        <v>42151</v>
      </c>
    </row>
    <row r="20161" spans="1:1" x14ac:dyDescent="0.25">
      <c r="A20161" s="2" t="s">
        <v>42152</v>
      </c>
    </row>
    <row r="20162" spans="1:1" x14ac:dyDescent="0.25">
      <c r="A20162" s="2" t="s">
        <v>42153</v>
      </c>
    </row>
    <row r="20163" spans="1:1" x14ac:dyDescent="0.25">
      <c r="A20163" s="2" t="s">
        <v>42154</v>
      </c>
    </row>
    <row r="20164" spans="1:1" x14ac:dyDescent="0.25">
      <c r="A20164" s="2" t="s">
        <v>42155</v>
      </c>
    </row>
    <row r="20165" spans="1:1" x14ac:dyDescent="0.25">
      <c r="A20165" s="2" t="s">
        <v>42156</v>
      </c>
    </row>
    <row r="20166" spans="1:1" x14ac:dyDescent="0.25">
      <c r="A20166" s="2" t="s">
        <v>42157</v>
      </c>
    </row>
    <row r="20167" spans="1:1" x14ac:dyDescent="0.25">
      <c r="A20167" s="2" t="s">
        <v>42158</v>
      </c>
    </row>
    <row r="20168" spans="1:1" x14ac:dyDescent="0.25">
      <c r="A20168" s="2" t="s">
        <v>42159</v>
      </c>
    </row>
    <row r="20169" spans="1:1" x14ac:dyDescent="0.25">
      <c r="A20169" s="2" t="s">
        <v>42160</v>
      </c>
    </row>
    <row r="20170" spans="1:1" x14ac:dyDescent="0.25">
      <c r="A20170" s="2" t="s">
        <v>42161</v>
      </c>
    </row>
    <row r="20171" spans="1:1" x14ac:dyDescent="0.25">
      <c r="A20171" s="2" t="s">
        <v>42162</v>
      </c>
    </row>
    <row r="20172" spans="1:1" x14ac:dyDescent="0.25">
      <c r="A20172" s="2" t="s">
        <v>42163</v>
      </c>
    </row>
    <row r="20173" spans="1:1" x14ac:dyDescent="0.25">
      <c r="A20173" s="2" t="s">
        <v>42164</v>
      </c>
    </row>
    <row r="20174" spans="1:1" x14ac:dyDescent="0.25">
      <c r="A20174" s="2" t="s">
        <v>42165</v>
      </c>
    </row>
    <row r="20175" spans="1:1" x14ac:dyDescent="0.25">
      <c r="A20175" s="2" t="s">
        <v>42126</v>
      </c>
    </row>
    <row r="20176" spans="1:1" x14ac:dyDescent="0.25">
      <c r="A20176" s="2" t="s">
        <v>42127</v>
      </c>
    </row>
    <row r="20177" spans="1:1" x14ac:dyDescent="0.25">
      <c r="A20177" s="2" t="s">
        <v>42128</v>
      </c>
    </row>
    <row r="20178" spans="1:1" x14ac:dyDescent="0.25">
      <c r="A20178" s="2" t="s">
        <v>42129</v>
      </c>
    </row>
    <row r="20179" spans="1:1" x14ac:dyDescent="0.25">
      <c r="A20179" s="2" t="s">
        <v>42130</v>
      </c>
    </row>
    <row r="20180" spans="1:1" x14ac:dyDescent="0.25">
      <c r="A20180" s="2" t="s">
        <v>42131</v>
      </c>
    </row>
    <row r="20181" spans="1:1" x14ac:dyDescent="0.25">
      <c r="A20181" s="2" t="s">
        <v>42132</v>
      </c>
    </row>
    <row r="20182" spans="1:1" x14ac:dyDescent="0.25">
      <c r="A20182" s="2" t="s">
        <v>42133</v>
      </c>
    </row>
    <row r="20183" spans="1:1" x14ac:dyDescent="0.25">
      <c r="A20183" s="2" t="s">
        <v>42134</v>
      </c>
    </row>
    <row r="20184" spans="1:1" x14ac:dyDescent="0.25">
      <c r="A20184" s="2" t="s">
        <v>42135</v>
      </c>
    </row>
    <row r="20185" spans="1:1" x14ac:dyDescent="0.25">
      <c r="A20185" s="2" t="s">
        <v>42136</v>
      </c>
    </row>
    <row r="20186" spans="1:1" x14ac:dyDescent="0.25">
      <c r="A20186" s="2" t="s">
        <v>42137</v>
      </c>
    </row>
    <row r="20187" spans="1:1" x14ac:dyDescent="0.25">
      <c r="A20187" s="2" t="s">
        <v>42138</v>
      </c>
    </row>
    <row r="20188" spans="1:1" x14ac:dyDescent="0.25">
      <c r="A20188" s="2" t="s">
        <v>42139</v>
      </c>
    </row>
    <row r="20189" spans="1:1" x14ac:dyDescent="0.25">
      <c r="A20189" s="2" t="s">
        <v>42140</v>
      </c>
    </row>
    <row r="20190" spans="1:1" x14ac:dyDescent="0.25">
      <c r="A20190" s="2" t="s">
        <v>42141</v>
      </c>
    </row>
    <row r="20191" spans="1:1" x14ac:dyDescent="0.25">
      <c r="A20191" s="2" t="s">
        <v>42142</v>
      </c>
    </row>
    <row r="20192" spans="1:1" x14ac:dyDescent="0.25">
      <c r="A20192" s="2" t="s">
        <v>42143</v>
      </c>
    </row>
    <row r="20193" spans="1:1" x14ac:dyDescent="0.25">
      <c r="A20193" s="2" t="s">
        <v>42144</v>
      </c>
    </row>
    <row r="20194" spans="1:1" x14ac:dyDescent="0.25">
      <c r="A20194" s="2" t="s">
        <v>42145</v>
      </c>
    </row>
    <row r="20195" spans="1:1" x14ac:dyDescent="0.25">
      <c r="A20195" s="2" t="s">
        <v>42166</v>
      </c>
    </row>
    <row r="20196" spans="1:1" x14ac:dyDescent="0.25">
      <c r="A20196" s="2" t="s">
        <v>42167</v>
      </c>
    </row>
    <row r="20197" spans="1:1" x14ac:dyDescent="0.25">
      <c r="A20197" s="2" t="s">
        <v>42168</v>
      </c>
    </row>
    <row r="20198" spans="1:1" x14ac:dyDescent="0.25">
      <c r="A20198" s="2" t="s">
        <v>42169</v>
      </c>
    </row>
    <row r="20199" spans="1:1" x14ac:dyDescent="0.25">
      <c r="A20199" s="2" t="s">
        <v>42170</v>
      </c>
    </row>
    <row r="20200" spans="1:1" x14ac:dyDescent="0.25">
      <c r="A20200" s="2" t="s">
        <v>42171</v>
      </c>
    </row>
    <row r="20201" spans="1:1" x14ac:dyDescent="0.25">
      <c r="A20201" s="2" t="s">
        <v>42172</v>
      </c>
    </row>
    <row r="20202" spans="1:1" x14ac:dyDescent="0.25">
      <c r="A20202" s="2" t="s">
        <v>42173</v>
      </c>
    </row>
    <row r="20203" spans="1:1" x14ac:dyDescent="0.25">
      <c r="A20203" s="2" t="s">
        <v>42174</v>
      </c>
    </row>
    <row r="20204" spans="1:1" x14ac:dyDescent="0.25">
      <c r="A20204" s="2" t="s">
        <v>42175</v>
      </c>
    </row>
    <row r="20205" spans="1:1" x14ac:dyDescent="0.25">
      <c r="A20205" s="2" t="s">
        <v>42176</v>
      </c>
    </row>
    <row r="20206" spans="1:1" x14ac:dyDescent="0.25">
      <c r="A20206" s="2" t="s">
        <v>42177</v>
      </c>
    </row>
    <row r="20207" spans="1:1" x14ac:dyDescent="0.25">
      <c r="A20207" s="2" t="s">
        <v>42178</v>
      </c>
    </row>
    <row r="20208" spans="1:1" x14ac:dyDescent="0.25">
      <c r="A20208" s="2" t="s">
        <v>42179</v>
      </c>
    </row>
    <row r="20209" spans="1:1" x14ac:dyDescent="0.25">
      <c r="A20209" s="2" t="s">
        <v>42180</v>
      </c>
    </row>
    <row r="20210" spans="1:1" x14ac:dyDescent="0.25">
      <c r="A20210" s="2" t="s">
        <v>42181</v>
      </c>
    </row>
    <row r="20211" spans="1:1" x14ac:dyDescent="0.25">
      <c r="A20211" s="2" t="s">
        <v>42182</v>
      </c>
    </row>
    <row r="20212" spans="1:1" x14ac:dyDescent="0.25">
      <c r="A20212" s="2" t="s">
        <v>42183</v>
      </c>
    </row>
    <row r="20213" spans="1:1" x14ac:dyDescent="0.25">
      <c r="A20213" s="2" t="s">
        <v>42184</v>
      </c>
    </row>
    <row r="20214" spans="1:1" x14ac:dyDescent="0.25">
      <c r="A20214" s="2" t="s">
        <v>42185</v>
      </c>
    </row>
    <row r="20215" spans="1:1" x14ac:dyDescent="0.25">
      <c r="A20215" s="2" t="s">
        <v>42186</v>
      </c>
    </row>
    <row r="20216" spans="1:1" x14ac:dyDescent="0.25">
      <c r="A20216" s="2" t="s">
        <v>42187</v>
      </c>
    </row>
    <row r="20217" spans="1:1" x14ac:dyDescent="0.25">
      <c r="A20217" s="2" t="s">
        <v>42188</v>
      </c>
    </row>
    <row r="20218" spans="1:1" x14ac:dyDescent="0.25">
      <c r="A20218" s="2" t="s">
        <v>42189</v>
      </c>
    </row>
    <row r="20219" spans="1:1" x14ac:dyDescent="0.25">
      <c r="A20219" s="2" t="s">
        <v>42190</v>
      </c>
    </row>
    <row r="20220" spans="1:1" x14ac:dyDescent="0.25">
      <c r="A20220" s="2" t="s">
        <v>42191</v>
      </c>
    </row>
    <row r="20221" spans="1:1" x14ac:dyDescent="0.25">
      <c r="A20221" s="2" t="s">
        <v>42192</v>
      </c>
    </row>
    <row r="20222" spans="1:1" x14ac:dyDescent="0.25">
      <c r="A20222" s="2" t="s">
        <v>42193</v>
      </c>
    </row>
    <row r="20223" spans="1:1" x14ac:dyDescent="0.25">
      <c r="A20223" s="2" t="s">
        <v>42194</v>
      </c>
    </row>
    <row r="20224" spans="1:1" x14ac:dyDescent="0.25">
      <c r="A20224" s="2" t="s">
        <v>42195</v>
      </c>
    </row>
    <row r="20225" spans="1:1" x14ac:dyDescent="0.25">
      <c r="A20225" s="2" t="s">
        <v>42196</v>
      </c>
    </row>
    <row r="20226" spans="1:1" x14ac:dyDescent="0.25">
      <c r="A20226" s="2" t="s">
        <v>42197</v>
      </c>
    </row>
    <row r="20227" spans="1:1" x14ac:dyDescent="0.25">
      <c r="A20227" s="2" t="s">
        <v>42198</v>
      </c>
    </row>
    <row r="20228" spans="1:1" x14ac:dyDescent="0.25">
      <c r="A20228" s="2" t="s">
        <v>42199</v>
      </c>
    </row>
    <row r="20229" spans="1:1" x14ac:dyDescent="0.25">
      <c r="A20229" s="2" t="s">
        <v>42200</v>
      </c>
    </row>
    <row r="20230" spans="1:1" x14ac:dyDescent="0.25">
      <c r="A20230" s="2" t="s">
        <v>42201</v>
      </c>
    </row>
    <row r="20231" spans="1:1" x14ac:dyDescent="0.25">
      <c r="A20231" s="2" t="s">
        <v>42202</v>
      </c>
    </row>
    <row r="20232" spans="1:1" x14ac:dyDescent="0.25">
      <c r="A20232" s="2" t="s">
        <v>42203</v>
      </c>
    </row>
    <row r="20233" spans="1:1" x14ac:dyDescent="0.25">
      <c r="A20233" s="2" t="s">
        <v>42204</v>
      </c>
    </row>
    <row r="20234" spans="1:1" x14ac:dyDescent="0.25">
      <c r="A20234" s="2" t="s">
        <v>42205</v>
      </c>
    </row>
    <row r="20235" spans="1:1" x14ac:dyDescent="0.25">
      <c r="A20235" s="2" t="s">
        <v>42206</v>
      </c>
    </row>
    <row r="20236" spans="1:1" x14ac:dyDescent="0.25">
      <c r="A20236" s="2" t="s">
        <v>42207</v>
      </c>
    </row>
    <row r="20237" spans="1:1" x14ac:dyDescent="0.25">
      <c r="A20237" s="2" t="s">
        <v>42208</v>
      </c>
    </row>
    <row r="20238" spans="1:1" x14ac:dyDescent="0.25">
      <c r="A20238" s="2" t="s">
        <v>42209</v>
      </c>
    </row>
    <row r="20239" spans="1:1" x14ac:dyDescent="0.25">
      <c r="A20239" s="2" t="s">
        <v>42210</v>
      </c>
    </row>
    <row r="20240" spans="1:1" x14ac:dyDescent="0.25">
      <c r="A20240" s="2" t="s">
        <v>42211</v>
      </c>
    </row>
    <row r="20241" spans="1:1" x14ac:dyDescent="0.25">
      <c r="A20241" s="2" t="s">
        <v>42212</v>
      </c>
    </row>
    <row r="20242" spans="1:1" x14ac:dyDescent="0.25">
      <c r="A20242" s="2" t="s">
        <v>42213</v>
      </c>
    </row>
    <row r="20243" spans="1:1" x14ac:dyDescent="0.25">
      <c r="A20243" s="2" t="s">
        <v>42214</v>
      </c>
    </row>
    <row r="20244" spans="1:1" x14ac:dyDescent="0.25">
      <c r="A20244" s="2" t="s">
        <v>42215</v>
      </c>
    </row>
    <row r="20245" spans="1:1" x14ac:dyDescent="0.25">
      <c r="A20245" s="2" t="s">
        <v>42216</v>
      </c>
    </row>
    <row r="20246" spans="1:1" x14ac:dyDescent="0.25">
      <c r="A20246" s="2" t="s">
        <v>42217</v>
      </c>
    </row>
    <row r="20247" spans="1:1" x14ac:dyDescent="0.25">
      <c r="A20247" s="2" t="s">
        <v>42218</v>
      </c>
    </row>
    <row r="20248" spans="1:1" x14ac:dyDescent="0.25">
      <c r="A20248" s="2" t="s">
        <v>42219</v>
      </c>
    </row>
    <row r="20249" spans="1:1" x14ac:dyDescent="0.25">
      <c r="A20249" s="2" t="s">
        <v>42220</v>
      </c>
    </row>
    <row r="20250" spans="1:1" x14ac:dyDescent="0.25">
      <c r="A20250" s="2" t="s">
        <v>42221</v>
      </c>
    </row>
    <row r="20251" spans="1:1" x14ac:dyDescent="0.25">
      <c r="A20251" s="2" t="s">
        <v>42222</v>
      </c>
    </row>
    <row r="20252" spans="1:1" x14ac:dyDescent="0.25">
      <c r="A20252" s="2" t="s">
        <v>42223</v>
      </c>
    </row>
    <row r="20253" spans="1:1" x14ac:dyDescent="0.25">
      <c r="A20253" s="2" t="s">
        <v>42224</v>
      </c>
    </row>
    <row r="20254" spans="1:1" x14ac:dyDescent="0.25">
      <c r="A20254" s="2" t="s">
        <v>42225</v>
      </c>
    </row>
    <row r="20255" spans="1:1" x14ac:dyDescent="0.25">
      <c r="A20255" s="2" t="s">
        <v>42226</v>
      </c>
    </row>
    <row r="20256" spans="1:1" x14ac:dyDescent="0.25">
      <c r="A20256" s="2" t="s">
        <v>42227</v>
      </c>
    </row>
    <row r="20257" spans="1:1" x14ac:dyDescent="0.25">
      <c r="A20257" s="2" t="s">
        <v>42228</v>
      </c>
    </row>
    <row r="20258" spans="1:1" x14ac:dyDescent="0.25">
      <c r="A20258" s="2" t="s">
        <v>42229</v>
      </c>
    </row>
    <row r="20259" spans="1:1" x14ac:dyDescent="0.25">
      <c r="A20259" s="2" t="s">
        <v>42230</v>
      </c>
    </row>
    <row r="20260" spans="1:1" x14ac:dyDescent="0.25">
      <c r="A20260" s="2" t="s">
        <v>42231</v>
      </c>
    </row>
    <row r="20261" spans="1:1" x14ac:dyDescent="0.25">
      <c r="A20261" s="2" t="s">
        <v>42232</v>
      </c>
    </row>
    <row r="20262" spans="1:1" x14ac:dyDescent="0.25">
      <c r="A20262" s="2" t="s">
        <v>42233</v>
      </c>
    </row>
    <row r="20263" spans="1:1" x14ac:dyDescent="0.25">
      <c r="A20263" s="2" t="s">
        <v>42234</v>
      </c>
    </row>
    <row r="20264" spans="1:1" x14ac:dyDescent="0.25">
      <c r="A20264" s="2" t="s">
        <v>42235</v>
      </c>
    </row>
    <row r="20265" spans="1:1" x14ac:dyDescent="0.25">
      <c r="A20265" s="2" t="s">
        <v>42236</v>
      </c>
    </row>
    <row r="20266" spans="1:1" x14ac:dyDescent="0.25">
      <c r="A20266" s="2" t="s">
        <v>42237</v>
      </c>
    </row>
    <row r="20267" spans="1:1" x14ac:dyDescent="0.25">
      <c r="A20267" s="2" t="s">
        <v>42238</v>
      </c>
    </row>
    <row r="20268" spans="1:1" x14ac:dyDescent="0.25">
      <c r="A20268" s="2" t="s">
        <v>42264</v>
      </c>
    </row>
    <row r="20269" spans="1:1" x14ac:dyDescent="0.25">
      <c r="A20269" s="2" t="s">
        <v>42265</v>
      </c>
    </row>
    <row r="20270" spans="1:1" x14ac:dyDescent="0.25">
      <c r="A20270" s="2" t="s">
        <v>42266</v>
      </c>
    </row>
    <row r="20271" spans="1:1" x14ac:dyDescent="0.25">
      <c r="A20271" s="2" t="s">
        <v>42267</v>
      </c>
    </row>
    <row r="20272" spans="1:1" x14ac:dyDescent="0.25">
      <c r="A20272" s="2" t="s">
        <v>42268</v>
      </c>
    </row>
    <row r="20273" spans="1:1" x14ac:dyDescent="0.25">
      <c r="A20273" s="2" t="s">
        <v>42269</v>
      </c>
    </row>
    <row r="20274" spans="1:1" x14ac:dyDescent="0.25">
      <c r="A20274" s="2" t="s">
        <v>42270</v>
      </c>
    </row>
    <row r="20275" spans="1:1" x14ac:dyDescent="0.25">
      <c r="A20275" s="2" t="s">
        <v>42271</v>
      </c>
    </row>
    <row r="20276" spans="1:1" x14ac:dyDescent="0.25">
      <c r="A20276" s="2" t="s">
        <v>42272</v>
      </c>
    </row>
    <row r="20277" spans="1:1" x14ac:dyDescent="0.25">
      <c r="A20277" s="2" t="s">
        <v>42239</v>
      </c>
    </row>
    <row r="20278" spans="1:1" x14ac:dyDescent="0.25">
      <c r="A20278" s="2" t="s">
        <v>42240</v>
      </c>
    </row>
    <row r="20279" spans="1:1" x14ac:dyDescent="0.25">
      <c r="A20279" s="2" t="s">
        <v>42241</v>
      </c>
    </row>
    <row r="20280" spans="1:1" x14ac:dyDescent="0.25">
      <c r="A20280" s="2" t="s">
        <v>42242</v>
      </c>
    </row>
    <row r="20281" spans="1:1" x14ac:dyDescent="0.25">
      <c r="A20281" s="2" t="s">
        <v>42243</v>
      </c>
    </row>
    <row r="20282" spans="1:1" x14ac:dyDescent="0.25">
      <c r="A20282" s="2" t="s">
        <v>42244</v>
      </c>
    </row>
    <row r="20283" spans="1:1" x14ac:dyDescent="0.25">
      <c r="A20283" s="2" t="s">
        <v>42245</v>
      </c>
    </row>
    <row r="20284" spans="1:1" x14ac:dyDescent="0.25">
      <c r="A20284" s="2" t="s">
        <v>42246</v>
      </c>
    </row>
    <row r="20285" spans="1:1" x14ac:dyDescent="0.25">
      <c r="A20285" s="2" t="s">
        <v>42247</v>
      </c>
    </row>
    <row r="20286" spans="1:1" x14ac:dyDescent="0.25">
      <c r="A20286" s="2" t="s">
        <v>42248</v>
      </c>
    </row>
    <row r="20287" spans="1:1" x14ac:dyDescent="0.25">
      <c r="A20287" s="2" t="s">
        <v>42249</v>
      </c>
    </row>
    <row r="20288" spans="1:1" x14ac:dyDescent="0.25">
      <c r="A20288" s="2" t="s">
        <v>42250</v>
      </c>
    </row>
    <row r="20289" spans="1:1" x14ac:dyDescent="0.25">
      <c r="A20289" s="2" t="s">
        <v>42251</v>
      </c>
    </row>
    <row r="20290" spans="1:1" x14ac:dyDescent="0.25">
      <c r="A20290" s="2" t="s">
        <v>42252</v>
      </c>
    </row>
    <row r="20291" spans="1:1" x14ac:dyDescent="0.25">
      <c r="A20291" s="2" t="s">
        <v>42253</v>
      </c>
    </row>
    <row r="20292" spans="1:1" x14ac:dyDescent="0.25">
      <c r="A20292" s="2" t="s">
        <v>42254</v>
      </c>
    </row>
    <row r="20293" spans="1:1" x14ac:dyDescent="0.25">
      <c r="A20293" s="2" t="s">
        <v>42255</v>
      </c>
    </row>
    <row r="20294" spans="1:1" x14ac:dyDescent="0.25">
      <c r="A20294" s="2" t="s">
        <v>42256</v>
      </c>
    </row>
    <row r="20295" spans="1:1" x14ac:dyDescent="0.25">
      <c r="A20295" s="2" t="s">
        <v>42257</v>
      </c>
    </row>
    <row r="20296" spans="1:1" x14ac:dyDescent="0.25">
      <c r="A20296" s="2" t="s">
        <v>42258</v>
      </c>
    </row>
    <row r="20297" spans="1:1" x14ac:dyDescent="0.25">
      <c r="A20297" s="2" t="s">
        <v>42259</v>
      </c>
    </row>
    <row r="20298" spans="1:1" x14ac:dyDescent="0.25">
      <c r="A20298" s="2" t="s">
        <v>42260</v>
      </c>
    </row>
    <row r="20299" spans="1:1" x14ac:dyDescent="0.25">
      <c r="A20299" s="2" t="s">
        <v>42261</v>
      </c>
    </row>
    <row r="20300" spans="1:1" x14ac:dyDescent="0.25">
      <c r="A20300" s="2" t="s">
        <v>42262</v>
      </c>
    </row>
    <row r="20301" spans="1:1" x14ac:dyDescent="0.25">
      <c r="A20301" s="2" t="s">
        <v>42263</v>
      </c>
    </row>
    <row r="20302" spans="1:1" x14ac:dyDescent="0.25">
      <c r="A20302" s="2" t="s">
        <v>42281</v>
      </c>
    </row>
    <row r="20303" spans="1:1" x14ac:dyDescent="0.25">
      <c r="A20303" s="2" t="s">
        <v>42282</v>
      </c>
    </row>
    <row r="20304" spans="1:1" x14ac:dyDescent="0.25">
      <c r="A20304" s="2" t="s">
        <v>42283</v>
      </c>
    </row>
    <row r="20305" spans="1:1" x14ac:dyDescent="0.25">
      <c r="A20305" s="2" t="s">
        <v>42284</v>
      </c>
    </row>
    <row r="20306" spans="1:1" x14ac:dyDescent="0.25">
      <c r="A20306" s="2" t="s">
        <v>42285</v>
      </c>
    </row>
    <row r="20307" spans="1:1" x14ac:dyDescent="0.25">
      <c r="A20307" s="2" t="s">
        <v>42286</v>
      </c>
    </row>
    <row r="20308" spans="1:1" x14ac:dyDescent="0.25">
      <c r="A20308" s="2" t="s">
        <v>42287</v>
      </c>
    </row>
    <row r="20309" spans="1:1" x14ac:dyDescent="0.25">
      <c r="A20309" s="2" t="s">
        <v>42288</v>
      </c>
    </row>
    <row r="20310" spans="1:1" x14ac:dyDescent="0.25">
      <c r="A20310" s="2" t="s">
        <v>42289</v>
      </c>
    </row>
    <row r="20311" spans="1:1" x14ac:dyDescent="0.25">
      <c r="A20311" s="2" t="s">
        <v>42290</v>
      </c>
    </row>
    <row r="20312" spans="1:1" x14ac:dyDescent="0.25">
      <c r="A20312" s="2" t="s">
        <v>42291</v>
      </c>
    </row>
    <row r="20313" spans="1:1" x14ac:dyDescent="0.25">
      <c r="A20313" s="2" t="s">
        <v>42292</v>
      </c>
    </row>
    <row r="20314" spans="1:1" x14ac:dyDescent="0.25">
      <c r="A20314" s="2" t="s">
        <v>42293</v>
      </c>
    </row>
    <row r="20315" spans="1:1" x14ac:dyDescent="0.25">
      <c r="A20315" s="2" t="s">
        <v>42294</v>
      </c>
    </row>
    <row r="20316" spans="1:1" x14ac:dyDescent="0.25">
      <c r="A20316" s="2" t="s">
        <v>42295</v>
      </c>
    </row>
    <row r="20317" spans="1:1" x14ac:dyDescent="0.25">
      <c r="A20317" s="2" t="s">
        <v>42296</v>
      </c>
    </row>
    <row r="20318" spans="1:1" x14ac:dyDescent="0.25">
      <c r="A20318" s="2" t="s">
        <v>42297</v>
      </c>
    </row>
    <row r="20319" spans="1:1" x14ac:dyDescent="0.25">
      <c r="A20319" s="2" t="s">
        <v>42298</v>
      </c>
    </row>
    <row r="20320" spans="1:1" x14ac:dyDescent="0.25">
      <c r="A20320" s="2" t="s">
        <v>42299</v>
      </c>
    </row>
    <row r="20321" spans="1:1" x14ac:dyDescent="0.25">
      <c r="A20321" s="2" t="s">
        <v>42300</v>
      </c>
    </row>
    <row r="20322" spans="1:1" x14ac:dyDescent="0.25">
      <c r="A20322" s="2" t="s">
        <v>42301</v>
      </c>
    </row>
    <row r="20323" spans="1:1" x14ac:dyDescent="0.25">
      <c r="A20323" s="2" t="s">
        <v>42302</v>
      </c>
    </row>
    <row r="20324" spans="1:1" x14ac:dyDescent="0.25">
      <c r="A20324" s="2" t="s">
        <v>42303</v>
      </c>
    </row>
    <row r="20325" spans="1:1" x14ac:dyDescent="0.25">
      <c r="A20325" s="2" t="s">
        <v>42273</v>
      </c>
    </row>
    <row r="20326" spans="1:1" x14ac:dyDescent="0.25">
      <c r="A20326" s="2" t="s">
        <v>42274</v>
      </c>
    </row>
    <row r="20327" spans="1:1" x14ac:dyDescent="0.25">
      <c r="A20327" s="2" t="s">
        <v>42275</v>
      </c>
    </row>
    <row r="20328" spans="1:1" x14ac:dyDescent="0.25">
      <c r="A20328" s="2" t="s">
        <v>42276</v>
      </c>
    </row>
    <row r="20329" spans="1:1" x14ac:dyDescent="0.25">
      <c r="A20329" s="2" t="s">
        <v>42277</v>
      </c>
    </row>
    <row r="20330" spans="1:1" x14ac:dyDescent="0.25">
      <c r="A20330" s="2" t="s">
        <v>42278</v>
      </c>
    </row>
    <row r="20331" spans="1:1" x14ac:dyDescent="0.25">
      <c r="A20331" s="2" t="s">
        <v>42279</v>
      </c>
    </row>
    <row r="20332" spans="1:1" x14ac:dyDescent="0.25">
      <c r="A20332" s="2" t="s">
        <v>42280</v>
      </c>
    </row>
    <row r="20333" spans="1:1" x14ac:dyDescent="0.25">
      <c r="A20333" s="2" t="s">
        <v>42385</v>
      </c>
    </row>
    <row r="20334" spans="1:1" x14ac:dyDescent="0.25">
      <c r="A20334" s="2" t="s">
        <v>42337</v>
      </c>
    </row>
    <row r="20335" spans="1:1" x14ac:dyDescent="0.25">
      <c r="A20335" s="2" t="s">
        <v>42346</v>
      </c>
    </row>
    <row r="20336" spans="1:1" x14ac:dyDescent="0.25">
      <c r="A20336" s="2" t="s">
        <v>42349</v>
      </c>
    </row>
    <row r="20337" spans="1:1" x14ac:dyDescent="0.25">
      <c r="A20337" s="2" t="s">
        <v>42304</v>
      </c>
    </row>
    <row r="20338" spans="1:1" x14ac:dyDescent="0.25">
      <c r="A20338" s="2" t="s">
        <v>42305</v>
      </c>
    </row>
    <row r="20339" spans="1:1" x14ac:dyDescent="0.25">
      <c r="A20339" s="2" t="s">
        <v>42306</v>
      </c>
    </row>
    <row r="20340" spans="1:1" x14ac:dyDescent="0.25">
      <c r="A20340" s="2" t="s">
        <v>42307</v>
      </c>
    </row>
    <row r="20341" spans="1:1" x14ac:dyDescent="0.25">
      <c r="A20341" s="2" t="s">
        <v>42308</v>
      </c>
    </row>
    <row r="20342" spans="1:1" x14ac:dyDescent="0.25">
      <c r="A20342" s="2" t="s">
        <v>42309</v>
      </c>
    </row>
    <row r="20343" spans="1:1" x14ac:dyDescent="0.25">
      <c r="A20343" s="2" t="s">
        <v>42310</v>
      </c>
    </row>
    <row r="20344" spans="1:1" x14ac:dyDescent="0.25">
      <c r="A20344" s="2" t="s">
        <v>42311</v>
      </c>
    </row>
    <row r="20345" spans="1:1" x14ac:dyDescent="0.25">
      <c r="A20345" s="2" t="s">
        <v>42312</v>
      </c>
    </row>
    <row r="20346" spans="1:1" x14ac:dyDescent="0.25">
      <c r="A20346" s="2" t="s">
        <v>42313</v>
      </c>
    </row>
    <row r="20347" spans="1:1" x14ac:dyDescent="0.25">
      <c r="A20347" s="2" t="s">
        <v>42314</v>
      </c>
    </row>
    <row r="20348" spans="1:1" x14ac:dyDescent="0.25">
      <c r="A20348" s="2" t="s">
        <v>42315</v>
      </c>
    </row>
    <row r="20349" spans="1:1" x14ac:dyDescent="0.25">
      <c r="A20349" s="2" t="s">
        <v>42316</v>
      </c>
    </row>
    <row r="20350" spans="1:1" x14ac:dyDescent="0.25">
      <c r="A20350" s="2" t="s">
        <v>42317</v>
      </c>
    </row>
    <row r="20351" spans="1:1" x14ac:dyDescent="0.25">
      <c r="A20351" s="2" t="s">
        <v>42318</v>
      </c>
    </row>
    <row r="20352" spans="1:1" x14ac:dyDescent="0.25">
      <c r="A20352" s="2" t="s">
        <v>42319</v>
      </c>
    </row>
    <row r="20353" spans="1:1" x14ac:dyDescent="0.25">
      <c r="A20353" s="2" t="s">
        <v>42320</v>
      </c>
    </row>
    <row r="20354" spans="1:1" x14ac:dyDescent="0.25">
      <c r="A20354" s="2" t="s">
        <v>42321</v>
      </c>
    </row>
    <row r="20355" spans="1:1" x14ac:dyDescent="0.25">
      <c r="A20355" s="2" t="s">
        <v>42322</v>
      </c>
    </row>
    <row r="20356" spans="1:1" x14ac:dyDescent="0.25">
      <c r="A20356" s="2" t="s">
        <v>42323</v>
      </c>
    </row>
    <row r="20357" spans="1:1" x14ac:dyDescent="0.25">
      <c r="A20357" s="2" t="s">
        <v>42324</v>
      </c>
    </row>
    <row r="20358" spans="1:1" x14ac:dyDescent="0.25">
      <c r="A20358" s="2" t="s">
        <v>42325</v>
      </c>
    </row>
    <row r="20359" spans="1:1" x14ac:dyDescent="0.25">
      <c r="A20359" s="2" t="s">
        <v>42326</v>
      </c>
    </row>
    <row r="20360" spans="1:1" x14ac:dyDescent="0.25">
      <c r="A20360" s="2" t="s">
        <v>42327</v>
      </c>
    </row>
    <row r="20361" spans="1:1" x14ac:dyDescent="0.25">
      <c r="A20361" s="2" t="s">
        <v>42328</v>
      </c>
    </row>
    <row r="20362" spans="1:1" x14ac:dyDescent="0.25">
      <c r="A20362" s="2" t="s">
        <v>42329</v>
      </c>
    </row>
    <row r="20363" spans="1:1" x14ac:dyDescent="0.25">
      <c r="A20363" s="2" t="s">
        <v>42330</v>
      </c>
    </row>
    <row r="20364" spans="1:1" x14ac:dyDescent="0.25">
      <c r="A20364" s="2" t="s">
        <v>42331</v>
      </c>
    </row>
    <row r="20365" spans="1:1" x14ac:dyDescent="0.25">
      <c r="A20365" s="2" t="s">
        <v>42332</v>
      </c>
    </row>
    <row r="20366" spans="1:1" x14ac:dyDescent="0.25">
      <c r="A20366" s="2" t="s">
        <v>42333</v>
      </c>
    </row>
    <row r="20367" spans="1:1" x14ac:dyDescent="0.25">
      <c r="A20367" s="2" t="s">
        <v>42334</v>
      </c>
    </row>
    <row r="20368" spans="1:1" x14ac:dyDescent="0.25">
      <c r="A20368" s="2" t="s">
        <v>42335</v>
      </c>
    </row>
    <row r="20369" spans="1:1" x14ac:dyDescent="0.25">
      <c r="A20369" s="2" t="s">
        <v>42336</v>
      </c>
    </row>
    <row r="20370" spans="1:1" x14ac:dyDescent="0.25">
      <c r="A20370" s="2" t="s">
        <v>42338</v>
      </c>
    </row>
    <row r="20371" spans="1:1" x14ac:dyDescent="0.25">
      <c r="A20371" s="2" t="s">
        <v>42339</v>
      </c>
    </row>
    <row r="20372" spans="1:1" x14ac:dyDescent="0.25">
      <c r="A20372" s="2" t="s">
        <v>42340</v>
      </c>
    </row>
    <row r="20373" spans="1:1" x14ac:dyDescent="0.25">
      <c r="A20373" s="2" t="s">
        <v>42341</v>
      </c>
    </row>
    <row r="20374" spans="1:1" x14ac:dyDescent="0.25">
      <c r="A20374" s="2" t="s">
        <v>42342</v>
      </c>
    </row>
    <row r="20375" spans="1:1" x14ac:dyDescent="0.25">
      <c r="A20375" s="2" t="s">
        <v>42343</v>
      </c>
    </row>
    <row r="20376" spans="1:1" x14ac:dyDescent="0.25">
      <c r="A20376" s="2" t="s">
        <v>42344</v>
      </c>
    </row>
    <row r="20377" spans="1:1" x14ac:dyDescent="0.25">
      <c r="A20377" s="2" t="s">
        <v>42345</v>
      </c>
    </row>
    <row r="20378" spans="1:1" x14ac:dyDescent="0.25">
      <c r="A20378" s="2" t="s">
        <v>42347</v>
      </c>
    </row>
    <row r="20379" spans="1:1" x14ac:dyDescent="0.25">
      <c r="A20379" s="2" t="s">
        <v>42348</v>
      </c>
    </row>
    <row r="20380" spans="1:1" x14ac:dyDescent="0.25">
      <c r="A20380" s="2" t="s">
        <v>42350</v>
      </c>
    </row>
    <row r="20381" spans="1:1" x14ac:dyDescent="0.25">
      <c r="A20381" s="2" t="s">
        <v>42351</v>
      </c>
    </row>
    <row r="20382" spans="1:1" x14ac:dyDescent="0.25">
      <c r="A20382" s="2" t="s">
        <v>42352</v>
      </c>
    </row>
    <row r="20383" spans="1:1" x14ac:dyDescent="0.25">
      <c r="A20383" s="2" t="s">
        <v>42353</v>
      </c>
    </row>
    <row r="20384" spans="1:1" x14ac:dyDescent="0.25">
      <c r="A20384" s="2" t="s">
        <v>42354</v>
      </c>
    </row>
    <row r="20385" spans="1:1" x14ac:dyDescent="0.25">
      <c r="A20385" s="2" t="s">
        <v>42355</v>
      </c>
    </row>
    <row r="20386" spans="1:1" x14ac:dyDescent="0.25">
      <c r="A20386" s="2" t="s">
        <v>42356</v>
      </c>
    </row>
    <row r="20387" spans="1:1" x14ac:dyDescent="0.25">
      <c r="A20387" s="2" t="s">
        <v>42357</v>
      </c>
    </row>
    <row r="20388" spans="1:1" x14ac:dyDescent="0.25">
      <c r="A20388" s="2" t="s">
        <v>42358</v>
      </c>
    </row>
    <row r="20389" spans="1:1" x14ac:dyDescent="0.25">
      <c r="A20389" s="2" t="s">
        <v>42359</v>
      </c>
    </row>
    <row r="20390" spans="1:1" x14ac:dyDescent="0.25">
      <c r="A20390" s="2" t="s">
        <v>42360</v>
      </c>
    </row>
    <row r="20391" spans="1:1" x14ac:dyDescent="0.25">
      <c r="A20391" s="2" t="s">
        <v>42361</v>
      </c>
    </row>
    <row r="20392" spans="1:1" x14ac:dyDescent="0.25">
      <c r="A20392" s="2" t="s">
        <v>42362</v>
      </c>
    </row>
    <row r="20393" spans="1:1" x14ac:dyDescent="0.25">
      <c r="A20393" s="2" t="s">
        <v>42363</v>
      </c>
    </row>
    <row r="20394" spans="1:1" x14ac:dyDescent="0.25">
      <c r="A20394" s="2" t="s">
        <v>42364</v>
      </c>
    </row>
    <row r="20395" spans="1:1" x14ac:dyDescent="0.25">
      <c r="A20395" s="2" t="s">
        <v>42365</v>
      </c>
    </row>
    <row r="20396" spans="1:1" x14ac:dyDescent="0.25">
      <c r="A20396" s="2" t="s">
        <v>42366</v>
      </c>
    </row>
    <row r="20397" spans="1:1" x14ac:dyDescent="0.25">
      <c r="A20397" s="2" t="s">
        <v>42367</v>
      </c>
    </row>
    <row r="20398" spans="1:1" x14ac:dyDescent="0.25">
      <c r="A20398" s="2" t="s">
        <v>42368</v>
      </c>
    </row>
    <row r="20399" spans="1:1" x14ac:dyDescent="0.25">
      <c r="A20399" s="2" t="s">
        <v>42369</v>
      </c>
    </row>
    <row r="20400" spans="1:1" x14ac:dyDescent="0.25">
      <c r="A20400" s="2" t="s">
        <v>42370</v>
      </c>
    </row>
    <row r="20401" spans="1:1" x14ac:dyDescent="0.25">
      <c r="A20401" s="2" t="s">
        <v>42371</v>
      </c>
    </row>
    <row r="20402" spans="1:1" x14ac:dyDescent="0.25">
      <c r="A20402" s="2" t="s">
        <v>42372</v>
      </c>
    </row>
    <row r="20403" spans="1:1" x14ac:dyDescent="0.25">
      <c r="A20403" s="2" t="s">
        <v>42373</v>
      </c>
    </row>
    <row r="20404" spans="1:1" x14ac:dyDescent="0.25">
      <c r="A20404" s="2" t="s">
        <v>42374</v>
      </c>
    </row>
    <row r="20405" spans="1:1" x14ac:dyDescent="0.25">
      <c r="A20405" s="2" t="s">
        <v>42375</v>
      </c>
    </row>
    <row r="20406" spans="1:1" x14ac:dyDescent="0.25">
      <c r="A20406" s="2" t="s">
        <v>42376</v>
      </c>
    </row>
    <row r="20407" spans="1:1" x14ac:dyDescent="0.25">
      <c r="A20407" s="2" t="s">
        <v>42377</v>
      </c>
    </row>
    <row r="20408" spans="1:1" x14ac:dyDescent="0.25">
      <c r="A20408" s="2" t="s">
        <v>42378</v>
      </c>
    </row>
    <row r="20409" spans="1:1" x14ac:dyDescent="0.25">
      <c r="A20409" s="2" t="s">
        <v>42379</v>
      </c>
    </row>
    <row r="20410" spans="1:1" x14ac:dyDescent="0.25">
      <c r="A20410" s="2" t="s">
        <v>42380</v>
      </c>
    </row>
    <row r="20411" spans="1:1" x14ac:dyDescent="0.25">
      <c r="A20411" s="2" t="s">
        <v>42381</v>
      </c>
    </row>
    <row r="20412" spans="1:1" x14ac:dyDescent="0.25">
      <c r="A20412" s="2" t="s">
        <v>42382</v>
      </c>
    </row>
    <row r="20413" spans="1:1" x14ac:dyDescent="0.25">
      <c r="A20413" s="2" t="s">
        <v>42383</v>
      </c>
    </row>
    <row r="20414" spans="1:1" x14ac:dyDescent="0.25">
      <c r="A20414" s="2" t="s">
        <v>42384</v>
      </c>
    </row>
    <row r="20415" spans="1:1" x14ac:dyDescent="0.25">
      <c r="A20415" s="2" t="s">
        <v>42386</v>
      </c>
    </row>
    <row r="20416" spans="1:1" x14ac:dyDescent="0.25">
      <c r="A20416" s="2" t="s">
        <v>42387</v>
      </c>
    </row>
    <row r="20417" spans="1:1" x14ac:dyDescent="0.25">
      <c r="A20417" s="2" t="s">
        <v>42388</v>
      </c>
    </row>
    <row r="20418" spans="1:1" x14ac:dyDescent="0.25">
      <c r="A20418" s="2" t="s">
        <v>42389</v>
      </c>
    </row>
    <row r="20419" spans="1:1" x14ac:dyDescent="0.25">
      <c r="A20419" s="2" t="s">
        <v>42390</v>
      </c>
    </row>
    <row r="20420" spans="1:1" x14ac:dyDescent="0.25">
      <c r="A20420" s="2" t="s">
        <v>42391</v>
      </c>
    </row>
    <row r="20421" spans="1:1" x14ac:dyDescent="0.25">
      <c r="A20421" s="2" t="s">
        <v>42393</v>
      </c>
    </row>
    <row r="20422" spans="1:1" x14ac:dyDescent="0.25">
      <c r="A20422" s="2" t="s">
        <v>33708</v>
      </c>
    </row>
    <row r="20423" spans="1:1" x14ac:dyDescent="0.25">
      <c r="A20423" s="2" t="s">
        <v>42408</v>
      </c>
    </row>
    <row r="20424" spans="1:1" x14ac:dyDescent="0.25">
      <c r="A20424" s="2" t="s">
        <v>42394</v>
      </c>
    </row>
    <row r="20425" spans="1:1" x14ac:dyDescent="0.25">
      <c r="A20425" s="2" t="s">
        <v>42395</v>
      </c>
    </row>
    <row r="20426" spans="1:1" x14ac:dyDescent="0.25">
      <c r="A20426" s="2" t="s">
        <v>42396</v>
      </c>
    </row>
    <row r="20427" spans="1:1" x14ac:dyDescent="0.25">
      <c r="A20427" s="2" t="s">
        <v>42397</v>
      </c>
    </row>
    <row r="20428" spans="1:1" x14ac:dyDescent="0.25">
      <c r="A20428" s="2" t="s">
        <v>42398</v>
      </c>
    </row>
    <row r="20429" spans="1:1" x14ac:dyDescent="0.25">
      <c r="A20429" s="2" t="s">
        <v>42399</v>
      </c>
    </row>
    <row r="20430" spans="1:1" x14ac:dyDescent="0.25">
      <c r="A20430" s="2" t="s">
        <v>42400</v>
      </c>
    </row>
    <row r="20431" spans="1:1" x14ac:dyDescent="0.25">
      <c r="A20431" s="2" t="s">
        <v>42401</v>
      </c>
    </row>
    <row r="20432" spans="1:1" x14ac:dyDescent="0.25">
      <c r="A20432" s="2" t="s">
        <v>42402</v>
      </c>
    </row>
    <row r="20433" spans="1:1" x14ac:dyDescent="0.25">
      <c r="A20433" s="2" t="s">
        <v>42403</v>
      </c>
    </row>
    <row r="20434" spans="1:1" x14ac:dyDescent="0.25">
      <c r="A20434" s="2" t="s">
        <v>42404</v>
      </c>
    </row>
    <row r="20435" spans="1:1" x14ac:dyDescent="0.25">
      <c r="A20435" s="2" t="s">
        <v>42405</v>
      </c>
    </row>
    <row r="20436" spans="1:1" x14ac:dyDescent="0.25">
      <c r="A20436" s="2" t="s">
        <v>42406</v>
      </c>
    </row>
    <row r="20437" spans="1:1" x14ac:dyDescent="0.25">
      <c r="A20437" s="2" t="s">
        <v>42407</v>
      </c>
    </row>
    <row r="20438" spans="1:1" x14ac:dyDescent="0.25">
      <c r="A20438" s="2" t="s">
        <v>42409</v>
      </c>
    </row>
    <row r="20439" spans="1:1" x14ac:dyDescent="0.25">
      <c r="A20439" s="2" t="s">
        <v>42410</v>
      </c>
    </row>
    <row r="20440" spans="1:1" x14ac:dyDescent="0.25">
      <c r="A20440" s="2" t="s">
        <v>42392</v>
      </c>
    </row>
    <row r="20441" spans="1:1" x14ac:dyDescent="0.25">
      <c r="A20441" s="2" t="s">
        <v>42411</v>
      </c>
    </row>
    <row r="20442" spans="1:1" x14ac:dyDescent="0.25">
      <c r="A20442" s="2" t="s">
        <v>42425</v>
      </c>
    </row>
    <row r="20443" spans="1:1" x14ac:dyDescent="0.25">
      <c r="A20443" s="2" t="s">
        <v>42412</v>
      </c>
    </row>
    <row r="20444" spans="1:1" x14ac:dyDescent="0.25">
      <c r="A20444" s="2" t="s">
        <v>42413</v>
      </c>
    </row>
    <row r="20445" spans="1:1" x14ac:dyDescent="0.25">
      <c r="A20445" s="2" t="s">
        <v>42414</v>
      </c>
    </row>
    <row r="20446" spans="1:1" x14ac:dyDescent="0.25">
      <c r="A20446" s="2" t="s">
        <v>42415</v>
      </c>
    </row>
    <row r="20447" spans="1:1" x14ac:dyDescent="0.25">
      <c r="A20447" s="2" t="s">
        <v>42416</v>
      </c>
    </row>
    <row r="20448" spans="1:1" x14ac:dyDescent="0.25">
      <c r="A20448" s="2" t="s">
        <v>42417</v>
      </c>
    </row>
    <row r="20449" spans="1:1" x14ac:dyDescent="0.25">
      <c r="A20449" s="2" t="s">
        <v>42418</v>
      </c>
    </row>
    <row r="20450" spans="1:1" x14ac:dyDescent="0.25">
      <c r="A20450" s="2" t="s">
        <v>42419</v>
      </c>
    </row>
    <row r="20451" spans="1:1" x14ac:dyDescent="0.25">
      <c r="A20451" s="2" t="s">
        <v>42420</v>
      </c>
    </row>
    <row r="20452" spans="1:1" x14ac:dyDescent="0.25">
      <c r="A20452" s="2" t="s">
        <v>42421</v>
      </c>
    </row>
    <row r="20453" spans="1:1" x14ac:dyDescent="0.25">
      <c r="A20453" s="2" t="s">
        <v>42422</v>
      </c>
    </row>
    <row r="20454" spans="1:1" x14ac:dyDescent="0.25">
      <c r="A20454" s="2" t="s">
        <v>42423</v>
      </c>
    </row>
    <row r="20455" spans="1:1" x14ac:dyDescent="0.25">
      <c r="A20455" s="2" t="s">
        <v>42424</v>
      </c>
    </row>
    <row r="20456" spans="1:1" x14ac:dyDescent="0.25">
      <c r="A20456" s="2" t="s">
        <v>42427</v>
      </c>
    </row>
    <row r="20457" spans="1:1" x14ac:dyDescent="0.25">
      <c r="A20457" s="2" t="s">
        <v>42428</v>
      </c>
    </row>
    <row r="20458" spans="1:1" x14ac:dyDescent="0.25">
      <c r="A20458" s="2" t="s">
        <v>42429</v>
      </c>
    </row>
    <row r="20459" spans="1:1" x14ac:dyDescent="0.25">
      <c r="A20459" s="2" t="s">
        <v>42430</v>
      </c>
    </row>
    <row r="20460" spans="1:1" x14ac:dyDescent="0.25">
      <c r="A20460" s="2" t="s">
        <v>42426</v>
      </c>
    </row>
    <row r="20461" spans="1:1" x14ac:dyDescent="0.25">
      <c r="A20461" s="2" t="s">
        <v>42431</v>
      </c>
    </row>
    <row r="20462" spans="1:1" x14ac:dyDescent="0.25">
      <c r="A20462" s="2" t="s">
        <v>42432</v>
      </c>
    </row>
    <row r="20463" spans="1:1" x14ac:dyDescent="0.25">
      <c r="A20463" s="2" t="s">
        <v>42433</v>
      </c>
    </row>
    <row r="20464" spans="1:1" x14ac:dyDescent="0.25">
      <c r="A20464" s="2" t="s">
        <v>42434</v>
      </c>
    </row>
    <row r="20465" spans="1:1" x14ac:dyDescent="0.25">
      <c r="A20465" s="2" t="s">
        <v>42435</v>
      </c>
    </row>
    <row r="20466" spans="1:1" x14ac:dyDescent="0.25">
      <c r="A20466" s="2" t="s">
        <v>42436</v>
      </c>
    </row>
    <row r="20467" spans="1:1" x14ac:dyDescent="0.25">
      <c r="A20467" s="2" t="s">
        <v>42437</v>
      </c>
    </row>
    <row r="20468" spans="1:1" x14ac:dyDescent="0.25">
      <c r="A20468" s="2" t="s">
        <v>42438</v>
      </c>
    </row>
    <row r="20469" spans="1:1" x14ac:dyDescent="0.25">
      <c r="A20469" s="2" t="s">
        <v>42439</v>
      </c>
    </row>
    <row r="20470" spans="1:1" x14ac:dyDescent="0.25">
      <c r="A20470" s="2" t="s">
        <v>42440</v>
      </c>
    </row>
    <row r="20471" spans="1:1" x14ac:dyDescent="0.25">
      <c r="A20471" s="2" t="s">
        <v>42441</v>
      </c>
    </row>
    <row r="20472" spans="1:1" x14ac:dyDescent="0.25">
      <c r="A20472" s="2" t="s">
        <v>42442</v>
      </c>
    </row>
    <row r="20473" spans="1:1" x14ac:dyDescent="0.25">
      <c r="A20473" s="2" t="s">
        <v>42443</v>
      </c>
    </row>
    <row r="20474" spans="1:1" x14ac:dyDescent="0.25">
      <c r="A20474" s="2" t="s">
        <v>42444</v>
      </c>
    </row>
    <row r="20475" spans="1:1" x14ac:dyDescent="0.25">
      <c r="A20475" s="2" t="s">
        <v>42445</v>
      </c>
    </row>
    <row r="20476" spans="1:1" x14ac:dyDescent="0.25">
      <c r="A20476" s="2" t="s">
        <v>42446</v>
      </c>
    </row>
    <row r="20477" spans="1:1" x14ac:dyDescent="0.25">
      <c r="A20477" s="2" t="s">
        <v>42447</v>
      </c>
    </row>
    <row r="20478" spans="1:1" x14ac:dyDescent="0.25">
      <c r="A20478" s="2" t="s">
        <v>42448</v>
      </c>
    </row>
    <row r="20479" spans="1:1" x14ac:dyDescent="0.25">
      <c r="A20479" s="2" t="s">
        <v>42449</v>
      </c>
    </row>
    <row r="20480" spans="1:1" x14ac:dyDescent="0.25">
      <c r="A20480" s="2" t="s">
        <v>42450</v>
      </c>
    </row>
    <row r="20481" spans="1:1" x14ac:dyDescent="0.25">
      <c r="A20481" s="2" t="s">
        <v>42451</v>
      </c>
    </row>
    <row r="20482" spans="1:1" x14ac:dyDescent="0.25">
      <c r="A20482" s="2" t="s">
        <v>42452</v>
      </c>
    </row>
    <row r="20483" spans="1:1" x14ac:dyDescent="0.25">
      <c r="A20483" s="2" t="s">
        <v>42453</v>
      </c>
    </row>
    <row r="20484" spans="1:1" x14ac:dyDescent="0.25">
      <c r="A20484" s="2" t="s">
        <v>42459</v>
      </c>
    </row>
    <row r="20485" spans="1:1" x14ac:dyDescent="0.25">
      <c r="A20485" s="2" t="s">
        <v>42460</v>
      </c>
    </row>
    <row r="20486" spans="1:1" x14ac:dyDescent="0.25">
      <c r="A20486" s="2" t="s">
        <v>42461</v>
      </c>
    </row>
    <row r="20487" spans="1:1" x14ac:dyDescent="0.25">
      <c r="A20487" s="2" t="s">
        <v>42462</v>
      </c>
    </row>
    <row r="20488" spans="1:1" x14ac:dyDescent="0.25">
      <c r="A20488" s="2" t="s">
        <v>42463</v>
      </c>
    </row>
    <row r="20489" spans="1:1" x14ac:dyDescent="0.25">
      <c r="A20489" s="2" t="s">
        <v>42464</v>
      </c>
    </row>
    <row r="20490" spans="1:1" x14ac:dyDescent="0.25">
      <c r="A20490" s="2" t="s">
        <v>42465</v>
      </c>
    </row>
    <row r="20491" spans="1:1" x14ac:dyDescent="0.25">
      <c r="A20491" s="2" t="s">
        <v>42466</v>
      </c>
    </row>
    <row r="20492" spans="1:1" x14ac:dyDescent="0.25">
      <c r="A20492" s="2" t="s">
        <v>42467</v>
      </c>
    </row>
    <row r="20493" spans="1:1" x14ac:dyDescent="0.25">
      <c r="A20493" s="2" t="s">
        <v>42468</v>
      </c>
    </row>
    <row r="20494" spans="1:1" x14ac:dyDescent="0.25">
      <c r="A20494" s="2" t="s">
        <v>42469</v>
      </c>
    </row>
    <row r="20495" spans="1:1" x14ac:dyDescent="0.25">
      <c r="A20495" s="2" t="s">
        <v>42470</v>
      </c>
    </row>
    <row r="20496" spans="1:1" x14ac:dyDescent="0.25">
      <c r="A20496" s="2" t="s">
        <v>42454</v>
      </c>
    </row>
    <row r="20497" spans="1:1" x14ac:dyDescent="0.25">
      <c r="A20497" s="2" t="s">
        <v>42455</v>
      </c>
    </row>
    <row r="20498" spans="1:1" x14ac:dyDescent="0.25">
      <c r="A20498" s="2" t="s">
        <v>42456</v>
      </c>
    </row>
    <row r="20499" spans="1:1" x14ac:dyDescent="0.25">
      <c r="A20499" s="2" t="s">
        <v>42457</v>
      </c>
    </row>
    <row r="20500" spans="1:1" x14ac:dyDescent="0.25">
      <c r="A20500" s="2" t="s">
        <v>42458</v>
      </c>
    </row>
    <row r="20501" spans="1:1" x14ac:dyDescent="0.25">
      <c r="A20501" s="2" t="s">
        <v>42477</v>
      </c>
    </row>
    <row r="20502" spans="1:1" x14ac:dyDescent="0.25">
      <c r="A20502" s="2" t="s">
        <v>42471</v>
      </c>
    </row>
    <row r="20503" spans="1:1" x14ac:dyDescent="0.25">
      <c r="A20503" s="2" t="s">
        <v>42472</v>
      </c>
    </row>
    <row r="20504" spans="1:1" x14ac:dyDescent="0.25">
      <c r="A20504" s="2" t="s">
        <v>42473</v>
      </c>
    </row>
    <row r="20505" spans="1:1" x14ac:dyDescent="0.25">
      <c r="A20505" s="2" t="s">
        <v>42474</v>
      </c>
    </row>
    <row r="20506" spans="1:1" x14ac:dyDescent="0.25">
      <c r="A20506" s="2" t="s">
        <v>42475</v>
      </c>
    </row>
    <row r="20507" spans="1:1" x14ac:dyDescent="0.25">
      <c r="A20507" s="2" t="s">
        <v>42476</v>
      </c>
    </row>
    <row r="20508" spans="1:1" x14ac:dyDescent="0.25">
      <c r="A20508" s="1" t="s">
        <v>1226</v>
      </c>
    </row>
    <row r="20509" spans="1:1" x14ac:dyDescent="0.25">
      <c r="A20509" s="2" t="s">
        <v>42478</v>
      </c>
    </row>
    <row r="20510" spans="1:1" x14ac:dyDescent="0.25">
      <c r="A20510" s="2" t="s">
        <v>42479</v>
      </c>
    </row>
    <row r="20511" spans="1:1" x14ac:dyDescent="0.25">
      <c r="A20511" s="2" t="s">
        <v>42480</v>
      </c>
    </row>
    <row r="20512" spans="1:1" x14ac:dyDescent="0.25">
      <c r="A20512" s="2" t="s">
        <v>42481</v>
      </c>
    </row>
    <row r="20513" spans="1:1" x14ac:dyDescent="0.25">
      <c r="A20513" s="2" t="s">
        <v>42482</v>
      </c>
    </row>
    <row r="20514" spans="1:1" x14ac:dyDescent="0.25">
      <c r="A20514" s="2" t="s">
        <v>42483</v>
      </c>
    </row>
    <row r="20515" spans="1:1" x14ac:dyDescent="0.25">
      <c r="A20515" s="2" t="s">
        <v>42484</v>
      </c>
    </row>
    <row r="20516" spans="1:1" x14ac:dyDescent="0.25">
      <c r="A20516" s="2" t="s">
        <v>42485</v>
      </c>
    </row>
    <row r="20517" spans="1:1" x14ac:dyDescent="0.25">
      <c r="A20517" s="2" t="s">
        <v>42486</v>
      </c>
    </row>
    <row r="20518" spans="1:1" x14ac:dyDescent="0.25">
      <c r="A20518" s="2" t="s">
        <v>42487</v>
      </c>
    </row>
    <row r="20519" spans="1:1" x14ac:dyDescent="0.25">
      <c r="A20519" s="2" t="s">
        <v>42488</v>
      </c>
    </row>
    <row r="20520" spans="1:1" x14ac:dyDescent="0.25">
      <c r="A20520" s="2" t="s">
        <v>42489</v>
      </c>
    </row>
    <row r="20521" spans="1:1" x14ac:dyDescent="0.25">
      <c r="A20521" s="2" t="s">
        <v>42490</v>
      </c>
    </row>
    <row r="20522" spans="1:1" x14ac:dyDescent="0.25">
      <c r="A20522" s="2" t="s">
        <v>42491</v>
      </c>
    </row>
    <row r="20523" spans="1:1" x14ac:dyDescent="0.25">
      <c r="A20523" s="2" t="s">
        <v>42492</v>
      </c>
    </row>
    <row r="20524" spans="1:1" x14ac:dyDescent="0.25">
      <c r="A20524" s="2" t="s">
        <v>42493</v>
      </c>
    </row>
    <row r="20525" spans="1:1" x14ac:dyDescent="0.25">
      <c r="A20525" s="2" t="s">
        <v>42494</v>
      </c>
    </row>
    <row r="20526" spans="1:1" x14ac:dyDescent="0.25">
      <c r="A20526" s="2" t="s">
        <v>42495</v>
      </c>
    </row>
    <row r="20527" spans="1:1" x14ac:dyDescent="0.25">
      <c r="A20527" s="2" t="s">
        <v>42496</v>
      </c>
    </row>
    <row r="20528" spans="1:1" x14ac:dyDescent="0.25">
      <c r="A20528" s="2" t="s">
        <v>42497</v>
      </c>
    </row>
    <row r="20529" spans="1:1" x14ac:dyDescent="0.25">
      <c r="A20529" s="2" t="s">
        <v>42498</v>
      </c>
    </row>
    <row r="20530" spans="1:1" x14ac:dyDescent="0.25">
      <c r="A20530" s="2" t="s">
        <v>42499</v>
      </c>
    </row>
    <row r="20531" spans="1:1" x14ac:dyDescent="0.25">
      <c r="A20531" s="2" t="s">
        <v>42500</v>
      </c>
    </row>
    <row r="20532" spans="1:1" x14ac:dyDescent="0.25">
      <c r="A20532" s="2" t="s">
        <v>42501</v>
      </c>
    </row>
    <row r="20533" spans="1:1" x14ac:dyDescent="0.25">
      <c r="A20533" s="2" t="s">
        <v>42502</v>
      </c>
    </row>
    <row r="20534" spans="1:1" x14ac:dyDescent="0.25">
      <c r="A20534" s="2" t="s">
        <v>42503</v>
      </c>
    </row>
    <row r="20535" spans="1:1" x14ac:dyDescent="0.25">
      <c r="A20535" s="2" t="s">
        <v>42504</v>
      </c>
    </row>
    <row r="20536" spans="1:1" x14ac:dyDescent="0.25">
      <c r="A20536" s="2" t="s">
        <v>42505</v>
      </c>
    </row>
    <row r="20537" spans="1:1" x14ac:dyDescent="0.25">
      <c r="A20537" s="2" t="s">
        <v>42514</v>
      </c>
    </row>
    <row r="20538" spans="1:1" x14ac:dyDescent="0.25">
      <c r="A20538" s="2" t="s">
        <v>42515</v>
      </c>
    </row>
    <row r="20539" spans="1:1" x14ac:dyDescent="0.25">
      <c r="A20539" s="2" t="s">
        <v>42516</v>
      </c>
    </row>
    <row r="20540" spans="1:1" x14ac:dyDescent="0.25">
      <c r="A20540" s="2" t="s">
        <v>42517</v>
      </c>
    </row>
    <row r="20541" spans="1:1" x14ac:dyDescent="0.25">
      <c r="A20541" s="2" t="s">
        <v>42518</v>
      </c>
    </row>
    <row r="20542" spans="1:1" x14ac:dyDescent="0.25">
      <c r="A20542" s="2" t="s">
        <v>42519</v>
      </c>
    </row>
    <row r="20543" spans="1:1" x14ac:dyDescent="0.25">
      <c r="A20543" s="2" t="s">
        <v>42506</v>
      </c>
    </row>
    <row r="20544" spans="1:1" x14ac:dyDescent="0.25">
      <c r="A20544" s="2" t="s">
        <v>42507</v>
      </c>
    </row>
    <row r="20545" spans="1:1" x14ac:dyDescent="0.25">
      <c r="A20545" s="2" t="s">
        <v>42508</v>
      </c>
    </row>
    <row r="20546" spans="1:1" x14ac:dyDescent="0.25">
      <c r="A20546" s="2" t="s">
        <v>42509</v>
      </c>
    </row>
    <row r="20547" spans="1:1" x14ac:dyDescent="0.25">
      <c r="A20547" s="2" t="s">
        <v>42510</v>
      </c>
    </row>
    <row r="20548" spans="1:1" x14ac:dyDescent="0.25">
      <c r="A20548" s="2" t="s">
        <v>42511</v>
      </c>
    </row>
    <row r="20549" spans="1:1" x14ac:dyDescent="0.25">
      <c r="A20549" s="2" t="s">
        <v>42512</v>
      </c>
    </row>
    <row r="20550" spans="1:1" x14ac:dyDescent="0.25">
      <c r="A20550" s="2" t="s">
        <v>42513</v>
      </c>
    </row>
    <row r="20551" spans="1:1" x14ac:dyDescent="0.25">
      <c r="A20551" s="2" t="s">
        <v>42520</v>
      </c>
    </row>
    <row r="20552" spans="1:1" x14ac:dyDescent="0.25">
      <c r="A20552" s="2" t="s">
        <v>42521</v>
      </c>
    </row>
    <row r="20553" spans="1:1" x14ac:dyDescent="0.25">
      <c r="A20553" s="2" t="s">
        <v>42522</v>
      </c>
    </row>
    <row r="20554" spans="1:1" x14ac:dyDescent="0.25">
      <c r="A20554" s="2" t="s">
        <v>42523</v>
      </c>
    </row>
    <row r="20555" spans="1:1" x14ac:dyDescent="0.25">
      <c r="A20555" s="2" t="s">
        <v>42524</v>
      </c>
    </row>
    <row r="20556" spans="1:1" x14ac:dyDescent="0.25">
      <c r="A20556" s="2" t="s">
        <v>42525</v>
      </c>
    </row>
    <row r="20557" spans="1:1" x14ac:dyDescent="0.25">
      <c r="A20557" s="2" t="s">
        <v>42526</v>
      </c>
    </row>
    <row r="20558" spans="1:1" x14ac:dyDescent="0.25">
      <c r="A20558" s="2" t="s">
        <v>42527</v>
      </c>
    </row>
    <row r="20559" spans="1:1" x14ac:dyDescent="0.25">
      <c r="A20559" s="2" t="s">
        <v>42528</v>
      </c>
    </row>
    <row r="20560" spans="1:1" x14ac:dyDescent="0.25">
      <c r="A20560" s="2" t="s">
        <v>42529</v>
      </c>
    </row>
    <row r="20561" spans="1:1" x14ac:dyDescent="0.25">
      <c r="A20561" s="2" t="s">
        <v>42530</v>
      </c>
    </row>
    <row r="20562" spans="1:1" x14ac:dyDescent="0.25">
      <c r="A20562" s="2" t="s">
        <v>42531</v>
      </c>
    </row>
    <row r="20563" spans="1:1" x14ac:dyDescent="0.25">
      <c r="A20563" s="2" t="s">
        <v>42532</v>
      </c>
    </row>
    <row r="20564" spans="1:1" x14ac:dyDescent="0.25">
      <c r="A20564" s="2" t="s">
        <v>42533</v>
      </c>
    </row>
    <row r="20565" spans="1:1" x14ac:dyDescent="0.25">
      <c r="A20565" s="2" t="s">
        <v>42534</v>
      </c>
    </row>
    <row r="20566" spans="1:1" x14ac:dyDescent="0.25">
      <c r="A20566" s="2" t="s">
        <v>42535</v>
      </c>
    </row>
    <row r="20567" spans="1:1" x14ac:dyDescent="0.25">
      <c r="A20567" s="2" t="s">
        <v>42536</v>
      </c>
    </row>
    <row r="20568" spans="1:1" x14ac:dyDescent="0.25">
      <c r="A20568" s="2" t="s">
        <v>42538</v>
      </c>
    </row>
    <row r="20569" spans="1:1" x14ac:dyDescent="0.25">
      <c r="A20569" s="2" t="s">
        <v>42539</v>
      </c>
    </row>
    <row r="20570" spans="1:1" x14ac:dyDescent="0.25">
      <c r="A20570" s="2" t="s">
        <v>42540</v>
      </c>
    </row>
    <row r="20571" spans="1:1" x14ac:dyDescent="0.25">
      <c r="A20571" s="2" t="s">
        <v>42541</v>
      </c>
    </row>
    <row r="20572" spans="1:1" x14ac:dyDescent="0.25">
      <c r="A20572" s="2" t="s">
        <v>42542</v>
      </c>
    </row>
    <row r="20573" spans="1:1" x14ac:dyDescent="0.25">
      <c r="A20573" s="2" t="s">
        <v>42543</v>
      </c>
    </row>
    <row r="20574" spans="1:1" x14ac:dyDescent="0.25">
      <c r="A20574" s="2" t="s">
        <v>42537</v>
      </c>
    </row>
    <row r="20575" spans="1:1" x14ac:dyDescent="0.25">
      <c r="A20575" s="2" t="s">
        <v>42544</v>
      </c>
    </row>
    <row r="20576" spans="1:1" x14ac:dyDescent="0.25">
      <c r="A20576" s="2" t="s">
        <v>42545</v>
      </c>
    </row>
    <row r="20577" spans="1:1" x14ac:dyDescent="0.25">
      <c r="A20577" s="2" t="s">
        <v>42546</v>
      </c>
    </row>
    <row r="20578" spans="1:1" x14ac:dyDescent="0.25">
      <c r="A20578" s="2" t="s">
        <v>42547</v>
      </c>
    </row>
    <row r="20579" spans="1:1" x14ac:dyDescent="0.25">
      <c r="A20579" s="2" t="s">
        <v>42548</v>
      </c>
    </row>
    <row r="20580" spans="1:1" x14ac:dyDescent="0.25">
      <c r="A20580" s="2" t="s">
        <v>42549</v>
      </c>
    </row>
    <row r="20581" spans="1:1" x14ac:dyDescent="0.25">
      <c r="A20581" s="2" t="s">
        <v>42550</v>
      </c>
    </row>
    <row r="20582" spans="1:1" x14ac:dyDescent="0.25">
      <c r="A20582" s="2" t="s">
        <v>42551</v>
      </c>
    </row>
    <row r="20583" spans="1:1" x14ac:dyDescent="0.25">
      <c r="A20583" s="2" t="s">
        <v>42552</v>
      </c>
    </row>
    <row r="20584" spans="1:1" x14ac:dyDescent="0.25">
      <c r="A20584" s="2" t="s">
        <v>42553</v>
      </c>
    </row>
    <row r="20585" spans="1:1" x14ac:dyDescent="0.25">
      <c r="A20585" s="2" t="s">
        <v>42554</v>
      </c>
    </row>
    <row r="20586" spans="1:1" x14ac:dyDescent="0.25">
      <c r="A20586" s="2" t="s">
        <v>42555</v>
      </c>
    </row>
    <row r="20587" spans="1:1" x14ac:dyDescent="0.25">
      <c r="A20587" s="2" t="s">
        <v>42556</v>
      </c>
    </row>
    <row r="20588" spans="1:1" x14ac:dyDescent="0.25">
      <c r="A20588" s="2" t="s">
        <v>42557</v>
      </c>
    </row>
    <row r="20589" spans="1:1" x14ac:dyDescent="0.25">
      <c r="A20589" s="2" t="s">
        <v>42558</v>
      </c>
    </row>
    <row r="20590" spans="1:1" x14ac:dyDescent="0.25">
      <c r="A20590" s="2" t="s">
        <v>42559</v>
      </c>
    </row>
    <row r="20591" spans="1:1" x14ac:dyDescent="0.25">
      <c r="A20591" s="2" t="s">
        <v>42560</v>
      </c>
    </row>
    <row r="20592" spans="1:1" x14ac:dyDescent="0.25">
      <c r="A20592" s="2" t="s">
        <v>42561</v>
      </c>
    </row>
    <row r="20593" spans="1:1" x14ac:dyDescent="0.25">
      <c r="A20593" s="2" t="s">
        <v>42562</v>
      </c>
    </row>
    <row r="20594" spans="1:1" x14ac:dyDescent="0.25">
      <c r="A20594" s="2" t="s">
        <v>42563</v>
      </c>
    </row>
    <row r="20595" spans="1:1" x14ac:dyDescent="0.25">
      <c r="A20595" s="2" t="s">
        <v>42564</v>
      </c>
    </row>
    <row r="20596" spans="1:1" x14ac:dyDescent="0.25">
      <c r="A20596" s="2" t="s">
        <v>42565</v>
      </c>
    </row>
    <row r="20597" spans="1:1" x14ac:dyDescent="0.25">
      <c r="A20597" s="2" t="s">
        <v>42566</v>
      </c>
    </row>
    <row r="20598" spans="1:1" x14ac:dyDescent="0.25">
      <c r="A20598" s="2" t="s">
        <v>42567</v>
      </c>
    </row>
    <row r="20599" spans="1:1" x14ac:dyDescent="0.25">
      <c r="A20599" s="2" t="s">
        <v>42568</v>
      </c>
    </row>
    <row r="20600" spans="1:1" x14ac:dyDescent="0.25">
      <c r="A20600" s="2" t="s">
        <v>42569</v>
      </c>
    </row>
    <row r="20601" spans="1:1" x14ac:dyDescent="0.25">
      <c r="A20601" s="2" t="s">
        <v>42570</v>
      </c>
    </row>
    <row r="20602" spans="1:1" x14ac:dyDescent="0.25">
      <c r="A20602" s="2" t="s">
        <v>42571</v>
      </c>
    </row>
    <row r="20603" spans="1:1" x14ac:dyDescent="0.25">
      <c r="A20603" s="2" t="s">
        <v>42572</v>
      </c>
    </row>
    <row r="20604" spans="1:1" x14ac:dyDescent="0.25">
      <c r="A20604" s="2" t="s">
        <v>42573</v>
      </c>
    </row>
    <row r="20605" spans="1:1" x14ac:dyDescent="0.25">
      <c r="A20605" s="2" t="s">
        <v>42574</v>
      </c>
    </row>
    <row r="20606" spans="1:1" x14ac:dyDescent="0.25">
      <c r="A20606" s="2" t="s">
        <v>42575</v>
      </c>
    </row>
    <row r="20607" spans="1:1" x14ac:dyDescent="0.25">
      <c r="A20607" s="2" t="s">
        <v>42576</v>
      </c>
    </row>
    <row r="20608" spans="1:1" x14ac:dyDescent="0.25">
      <c r="A20608" s="2" t="s">
        <v>42577</v>
      </c>
    </row>
    <row r="20609" spans="1:1" x14ac:dyDescent="0.25">
      <c r="A20609" s="2" t="s">
        <v>42578</v>
      </c>
    </row>
    <row r="20610" spans="1:1" x14ac:dyDescent="0.25">
      <c r="A20610" s="2" t="s">
        <v>42579</v>
      </c>
    </row>
    <row r="20611" spans="1:1" x14ac:dyDescent="0.25">
      <c r="A20611" s="2" t="s">
        <v>42580</v>
      </c>
    </row>
    <row r="20612" spans="1:1" x14ac:dyDescent="0.25">
      <c r="A20612" s="2" t="s">
        <v>42581</v>
      </c>
    </row>
    <row r="20613" spans="1:1" x14ac:dyDescent="0.25">
      <c r="A20613" s="2" t="s">
        <v>42582</v>
      </c>
    </row>
    <row r="20614" spans="1:1" x14ac:dyDescent="0.25">
      <c r="A20614" s="2" t="s">
        <v>42583</v>
      </c>
    </row>
    <row r="20615" spans="1:1" x14ac:dyDescent="0.25">
      <c r="A20615" s="2" t="s">
        <v>42584</v>
      </c>
    </row>
    <row r="20616" spans="1:1" x14ac:dyDescent="0.25">
      <c r="A20616" s="2" t="s">
        <v>42585</v>
      </c>
    </row>
    <row r="20617" spans="1:1" x14ac:dyDescent="0.25">
      <c r="A20617" s="2" t="s">
        <v>42586</v>
      </c>
    </row>
    <row r="20618" spans="1:1" x14ac:dyDescent="0.25">
      <c r="A20618" s="2" t="s">
        <v>42587</v>
      </c>
    </row>
    <row r="20619" spans="1:1" x14ac:dyDescent="0.25">
      <c r="A20619" s="2" t="s">
        <v>42588</v>
      </c>
    </row>
    <row r="20620" spans="1:1" x14ac:dyDescent="0.25">
      <c r="A20620" s="2" t="s">
        <v>42589</v>
      </c>
    </row>
    <row r="20621" spans="1:1" x14ac:dyDescent="0.25">
      <c r="A20621" s="2" t="s">
        <v>42590</v>
      </c>
    </row>
    <row r="20622" spans="1:1" x14ac:dyDescent="0.25">
      <c r="A20622" s="2" t="s">
        <v>42591</v>
      </c>
    </row>
    <row r="20623" spans="1:1" x14ac:dyDescent="0.25">
      <c r="A20623" s="2" t="s">
        <v>42592</v>
      </c>
    </row>
    <row r="20624" spans="1:1" x14ac:dyDescent="0.25">
      <c r="A20624" s="2" t="s">
        <v>42593</v>
      </c>
    </row>
    <row r="20625" spans="1:1" x14ac:dyDescent="0.25">
      <c r="A20625" s="2" t="s">
        <v>42594</v>
      </c>
    </row>
    <row r="20626" spans="1:1" x14ac:dyDescent="0.25">
      <c r="A20626" s="2" t="s">
        <v>42595</v>
      </c>
    </row>
    <row r="20627" spans="1:1" x14ac:dyDescent="0.25">
      <c r="A20627" s="2" t="s">
        <v>42596</v>
      </c>
    </row>
    <row r="20628" spans="1:1" x14ac:dyDescent="0.25">
      <c r="A20628" s="2" t="s">
        <v>42597</v>
      </c>
    </row>
    <row r="20629" spans="1:1" x14ac:dyDescent="0.25">
      <c r="A20629" s="2" t="s">
        <v>42598</v>
      </c>
    </row>
    <row r="20630" spans="1:1" x14ac:dyDescent="0.25">
      <c r="A20630" s="2" t="s">
        <v>42599</v>
      </c>
    </row>
    <row r="20631" spans="1:1" x14ac:dyDescent="0.25">
      <c r="A20631" s="2" t="s">
        <v>42600</v>
      </c>
    </row>
    <row r="20632" spans="1:1" x14ac:dyDescent="0.25">
      <c r="A20632" s="2" t="s">
        <v>42601</v>
      </c>
    </row>
    <row r="20633" spans="1:1" x14ac:dyDescent="0.25">
      <c r="A20633" s="2" t="s">
        <v>42602</v>
      </c>
    </row>
    <row r="20634" spans="1:1" x14ac:dyDescent="0.25">
      <c r="A20634" s="2" t="s">
        <v>42603</v>
      </c>
    </row>
    <row r="20635" spans="1:1" x14ac:dyDescent="0.25">
      <c r="A20635" s="2" t="s">
        <v>42604</v>
      </c>
    </row>
    <row r="20636" spans="1:1" x14ac:dyDescent="0.25">
      <c r="A20636" s="2" t="s">
        <v>42605</v>
      </c>
    </row>
    <row r="20637" spans="1:1" x14ac:dyDescent="0.25">
      <c r="A20637" s="2" t="s">
        <v>42606</v>
      </c>
    </row>
    <row r="20638" spans="1:1" x14ac:dyDescent="0.25">
      <c r="A20638" s="2" t="s">
        <v>42607</v>
      </c>
    </row>
    <row r="20639" spans="1:1" x14ac:dyDescent="0.25">
      <c r="A20639" s="2" t="s">
        <v>42608</v>
      </c>
    </row>
    <row r="20640" spans="1:1" x14ac:dyDescent="0.25">
      <c r="A20640" s="2" t="s">
        <v>42609</v>
      </c>
    </row>
    <row r="20641" spans="1:1" x14ac:dyDescent="0.25">
      <c r="A20641" s="2" t="s">
        <v>42610</v>
      </c>
    </row>
    <row r="20642" spans="1:1" x14ac:dyDescent="0.25">
      <c r="A20642" s="2" t="s">
        <v>42611</v>
      </c>
    </row>
    <row r="20643" spans="1:1" x14ac:dyDescent="0.25">
      <c r="A20643" s="2" t="s">
        <v>42612</v>
      </c>
    </row>
    <row r="20644" spans="1:1" x14ac:dyDescent="0.25">
      <c r="A20644" s="2" t="s">
        <v>42613</v>
      </c>
    </row>
    <row r="20645" spans="1:1" x14ac:dyDescent="0.25">
      <c r="A20645" s="2" t="s">
        <v>42614</v>
      </c>
    </row>
    <row r="20646" spans="1:1" x14ac:dyDescent="0.25">
      <c r="A20646" s="2" t="s">
        <v>42615</v>
      </c>
    </row>
    <row r="20647" spans="1:1" x14ac:dyDescent="0.25">
      <c r="A20647" s="2" t="s">
        <v>42616</v>
      </c>
    </row>
    <row r="20648" spans="1:1" x14ac:dyDescent="0.25">
      <c r="A20648" s="2" t="s">
        <v>42617</v>
      </c>
    </row>
    <row r="20649" spans="1:1" x14ac:dyDescent="0.25">
      <c r="A20649" s="2" t="s">
        <v>42620</v>
      </c>
    </row>
    <row r="20650" spans="1:1" x14ac:dyDescent="0.25">
      <c r="A20650" s="2" t="s">
        <v>42621</v>
      </c>
    </row>
    <row r="20651" spans="1:1" x14ac:dyDescent="0.25">
      <c r="A20651" s="2" t="s">
        <v>42656</v>
      </c>
    </row>
    <row r="20652" spans="1:1" x14ac:dyDescent="0.25">
      <c r="A20652" s="2" t="s">
        <v>42657</v>
      </c>
    </row>
    <row r="20653" spans="1:1" x14ac:dyDescent="0.25">
      <c r="A20653" s="2" t="s">
        <v>42618</v>
      </c>
    </row>
    <row r="20654" spans="1:1" x14ac:dyDescent="0.25">
      <c r="A20654" s="2" t="s">
        <v>42619</v>
      </c>
    </row>
    <row r="20655" spans="1:1" x14ac:dyDescent="0.25">
      <c r="A20655" s="2" t="s">
        <v>42622</v>
      </c>
    </row>
    <row r="20656" spans="1:1" x14ac:dyDescent="0.25">
      <c r="A20656" s="2" t="s">
        <v>42623</v>
      </c>
    </row>
    <row r="20657" spans="1:1" x14ac:dyDescent="0.25">
      <c r="A20657" s="2" t="s">
        <v>42624</v>
      </c>
    </row>
    <row r="20658" spans="1:1" x14ac:dyDescent="0.25">
      <c r="A20658" s="2" t="s">
        <v>42625</v>
      </c>
    </row>
    <row r="20659" spans="1:1" x14ac:dyDescent="0.25">
      <c r="A20659" s="2" t="s">
        <v>42626</v>
      </c>
    </row>
    <row r="20660" spans="1:1" x14ac:dyDescent="0.25">
      <c r="A20660" s="2" t="s">
        <v>42627</v>
      </c>
    </row>
    <row r="20661" spans="1:1" x14ac:dyDescent="0.25">
      <c r="A20661" s="2" t="s">
        <v>42628</v>
      </c>
    </row>
    <row r="20662" spans="1:1" x14ac:dyDescent="0.25">
      <c r="A20662" s="2" t="s">
        <v>42629</v>
      </c>
    </row>
    <row r="20663" spans="1:1" x14ac:dyDescent="0.25">
      <c r="A20663" s="2" t="s">
        <v>42630</v>
      </c>
    </row>
    <row r="20664" spans="1:1" x14ac:dyDescent="0.25">
      <c r="A20664" s="2" t="s">
        <v>42631</v>
      </c>
    </row>
    <row r="20665" spans="1:1" x14ac:dyDescent="0.25">
      <c r="A20665" s="2" t="s">
        <v>42632</v>
      </c>
    </row>
    <row r="20666" spans="1:1" x14ac:dyDescent="0.25">
      <c r="A20666" s="2" t="s">
        <v>42633</v>
      </c>
    </row>
    <row r="20667" spans="1:1" x14ac:dyDescent="0.25">
      <c r="A20667" s="2" t="s">
        <v>42634</v>
      </c>
    </row>
    <row r="20668" spans="1:1" x14ac:dyDescent="0.25">
      <c r="A20668" s="2" t="s">
        <v>42635</v>
      </c>
    </row>
    <row r="20669" spans="1:1" x14ac:dyDescent="0.25">
      <c r="A20669" s="2" t="s">
        <v>42636</v>
      </c>
    </row>
    <row r="20670" spans="1:1" x14ac:dyDescent="0.25">
      <c r="A20670" s="2" t="s">
        <v>42637</v>
      </c>
    </row>
    <row r="20671" spans="1:1" x14ac:dyDescent="0.25">
      <c r="A20671" s="2" t="s">
        <v>42638</v>
      </c>
    </row>
    <row r="20672" spans="1:1" x14ac:dyDescent="0.25">
      <c r="A20672" s="2" t="s">
        <v>42639</v>
      </c>
    </row>
    <row r="20673" spans="1:1" x14ac:dyDescent="0.25">
      <c r="A20673" s="2" t="s">
        <v>42640</v>
      </c>
    </row>
    <row r="20674" spans="1:1" x14ac:dyDescent="0.25">
      <c r="A20674" s="2" t="s">
        <v>42641</v>
      </c>
    </row>
    <row r="20675" spans="1:1" x14ac:dyDescent="0.25">
      <c r="A20675" s="2" t="s">
        <v>42642</v>
      </c>
    </row>
    <row r="20676" spans="1:1" x14ac:dyDescent="0.25">
      <c r="A20676" s="2" t="s">
        <v>42643</v>
      </c>
    </row>
    <row r="20677" spans="1:1" x14ac:dyDescent="0.25">
      <c r="A20677" s="2" t="s">
        <v>42644</v>
      </c>
    </row>
    <row r="20678" spans="1:1" x14ac:dyDescent="0.25">
      <c r="A20678" s="2" t="s">
        <v>42645</v>
      </c>
    </row>
    <row r="20679" spans="1:1" x14ac:dyDescent="0.25">
      <c r="A20679" s="2" t="s">
        <v>42646</v>
      </c>
    </row>
    <row r="20680" spans="1:1" x14ac:dyDescent="0.25">
      <c r="A20680" s="2" t="s">
        <v>42647</v>
      </c>
    </row>
    <row r="20681" spans="1:1" x14ac:dyDescent="0.25">
      <c r="A20681" s="2" t="s">
        <v>42648</v>
      </c>
    </row>
    <row r="20682" spans="1:1" x14ac:dyDescent="0.25">
      <c r="A20682" s="2" t="s">
        <v>42649</v>
      </c>
    </row>
    <row r="20683" spans="1:1" x14ac:dyDescent="0.25">
      <c r="A20683" s="2" t="s">
        <v>42650</v>
      </c>
    </row>
    <row r="20684" spans="1:1" x14ac:dyDescent="0.25">
      <c r="A20684" s="2" t="s">
        <v>42651</v>
      </c>
    </row>
    <row r="20685" spans="1:1" x14ac:dyDescent="0.25">
      <c r="A20685" s="2" t="s">
        <v>42652</v>
      </c>
    </row>
    <row r="20686" spans="1:1" x14ac:dyDescent="0.25">
      <c r="A20686" s="2" t="s">
        <v>42653</v>
      </c>
    </row>
    <row r="20687" spans="1:1" x14ac:dyDescent="0.25">
      <c r="A20687" s="2" t="s">
        <v>42654</v>
      </c>
    </row>
    <row r="20688" spans="1:1" x14ac:dyDescent="0.25">
      <c r="A20688" s="2" t="s">
        <v>42655</v>
      </c>
    </row>
    <row r="20689" spans="1:1" x14ac:dyDescent="0.25">
      <c r="A20689" s="2" t="s">
        <v>42671</v>
      </c>
    </row>
    <row r="20690" spans="1:1" x14ac:dyDescent="0.25">
      <c r="A20690" s="2" t="s">
        <v>42658</v>
      </c>
    </row>
    <row r="20691" spans="1:1" x14ac:dyDescent="0.25">
      <c r="A20691" s="2" t="s">
        <v>42659</v>
      </c>
    </row>
    <row r="20692" spans="1:1" x14ac:dyDescent="0.25">
      <c r="A20692" s="2" t="s">
        <v>42660</v>
      </c>
    </row>
    <row r="20693" spans="1:1" x14ac:dyDescent="0.25">
      <c r="A20693" s="2" t="s">
        <v>42661</v>
      </c>
    </row>
    <row r="20694" spans="1:1" x14ac:dyDescent="0.25">
      <c r="A20694" s="2" t="s">
        <v>42662</v>
      </c>
    </row>
    <row r="20695" spans="1:1" x14ac:dyDescent="0.25">
      <c r="A20695" s="2" t="s">
        <v>42663</v>
      </c>
    </row>
    <row r="20696" spans="1:1" x14ac:dyDescent="0.25">
      <c r="A20696" s="2" t="s">
        <v>42664</v>
      </c>
    </row>
    <row r="20697" spans="1:1" x14ac:dyDescent="0.25">
      <c r="A20697" s="2" t="s">
        <v>42665</v>
      </c>
    </row>
    <row r="20698" spans="1:1" x14ac:dyDescent="0.25">
      <c r="A20698" s="2" t="s">
        <v>42666</v>
      </c>
    </row>
    <row r="20699" spans="1:1" x14ac:dyDescent="0.25">
      <c r="A20699" s="2" t="s">
        <v>42667</v>
      </c>
    </row>
    <row r="20700" spans="1:1" x14ac:dyDescent="0.25">
      <c r="A20700" s="2" t="s">
        <v>42668</v>
      </c>
    </row>
    <row r="20701" spans="1:1" x14ac:dyDescent="0.25">
      <c r="A20701" s="2" t="s">
        <v>42669</v>
      </c>
    </row>
    <row r="20702" spans="1:1" x14ac:dyDescent="0.25">
      <c r="A20702" s="2" t="s">
        <v>42670</v>
      </c>
    </row>
    <row r="20703" spans="1:1" x14ac:dyDescent="0.25">
      <c r="A20703" s="2" t="s">
        <v>42672</v>
      </c>
    </row>
    <row r="20704" spans="1:1" x14ac:dyDescent="0.25">
      <c r="A20704" s="2" t="s">
        <v>42673</v>
      </c>
    </row>
    <row r="20705" spans="1:1" x14ac:dyDescent="0.25">
      <c r="A20705" s="2" t="s">
        <v>42674</v>
      </c>
    </row>
    <row r="20706" spans="1:1" x14ac:dyDescent="0.25">
      <c r="A20706" s="2" t="s">
        <v>42675</v>
      </c>
    </row>
    <row r="20707" spans="1:1" x14ac:dyDescent="0.25">
      <c r="A20707" s="2" t="s">
        <v>42676</v>
      </c>
    </row>
    <row r="20708" spans="1:1" x14ac:dyDescent="0.25">
      <c r="A20708" s="2" t="s">
        <v>42677</v>
      </c>
    </row>
    <row r="20709" spans="1:1" x14ac:dyDescent="0.25">
      <c r="A20709" s="2" t="s">
        <v>42678</v>
      </c>
    </row>
    <row r="20710" spans="1:1" x14ac:dyDescent="0.25">
      <c r="A20710" s="2" t="s">
        <v>41372</v>
      </c>
    </row>
    <row r="20711" spans="1:1" x14ac:dyDescent="0.25">
      <c r="A20711" s="2" t="s">
        <v>42679</v>
      </c>
    </row>
    <row r="20712" spans="1:1" x14ac:dyDescent="0.25">
      <c r="A20712" s="2" t="s">
        <v>42680</v>
      </c>
    </row>
    <row r="20713" spans="1:1" x14ac:dyDescent="0.25">
      <c r="A20713" s="2" t="s">
        <v>42681</v>
      </c>
    </row>
    <row r="20714" spans="1:1" x14ac:dyDescent="0.25">
      <c r="A20714" s="2" t="s">
        <v>41374</v>
      </c>
    </row>
    <row r="20715" spans="1:1" x14ac:dyDescent="0.25">
      <c r="A20715" s="2" t="s">
        <v>42682</v>
      </c>
    </row>
    <row r="20716" spans="1:1" x14ac:dyDescent="0.25">
      <c r="A20716" s="2" t="s">
        <v>42683</v>
      </c>
    </row>
    <row r="20717" spans="1:1" x14ac:dyDescent="0.25">
      <c r="A20717" s="2" t="s">
        <v>42684</v>
      </c>
    </row>
    <row r="20718" spans="1:1" x14ac:dyDescent="0.25">
      <c r="A20718" s="2" t="s">
        <v>42685</v>
      </c>
    </row>
    <row r="20719" spans="1:1" x14ac:dyDescent="0.25">
      <c r="A20719" s="2" t="s">
        <v>42686</v>
      </c>
    </row>
    <row r="20720" spans="1:1" x14ac:dyDescent="0.25">
      <c r="A20720" s="2" t="s">
        <v>42687</v>
      </c>
    </row>
    <row r="20721" spans="1:1" x14ac:dyDescent="0.25">
      <c r="A20721" s="2" t="s">
        <v>42688</v>
      </c>
    </row>
    <row r="20722" spans="1:1" x14ac:dyDescent="0.25">
      <c r="A20722" s="2" t="s">
        <v>42689</v>
      </c>
    </row>
    <row r="20723" spans="1:1" x14ac:dyDescent="0.25">
      <c r="A20723" s="2" t="s">
        <v>42690</v>
      </c>
    </row>
    <row r="20724" spans="1:1" x14ac:dyDescent="0.25">
      <c r="A20724" s="2" t="s">
        <v>42691</v>
      </c>
    </row>
    <row r="20725" spans="1:1" x14ac:dyDescent="0.25">
      <c r="A20725" s="2" t="s">
        <v>42692</v>
      </c>
    </row>
    <row r="20726" spans="1:1" x14ac:dyDescent="0.25">
      <c r="A20726" s="2" t="s">
        <v>42693</v>
      </c>
    </row>
    <row r="20727" spans="1:1" x14ac:dyDescent="0.25">
      <c r="A20727" s="2" t="s">
        <v>42694</v>
      </c>
    </row>
    <row r="20728" spans="1:1" x14ac:dyDescent="0.25">
      <c r="A20728" s="2" t="s">
        <v>42695</v>
      </c>
    </row>
    <row r="20729" spans="1:1" x14ac:dyDescent="0.25">
      <c r="A20729" s="2" t="s">
        <v>42696</v>
      </c>
    </row>
    <row r="20730" spans="1:1" x14ac:dyDescent="0.25">
      <c r="A20730" s="2" t="s">
        <v>42697</v>
      </c>
    </row>
    <row r="20731" spans="1:1" x14ac:dyDescent="0.25">
      <c r="A20731" s="2" t="s">
        <v>42698</v>
      </c>
    </row>
    <row r="20732" spans="1:1" x14ac:dyDescent="0.25">
      <c r="A20732" s="2" t="s">
        <v>42699</v>
      </c>
    </row>
    <row r="20733" spans="1:1" x14ac:dyDescent="0.25">
      <c r="A20733" s="2" t="s">
        <v>42700</v>
      </c>
    </row>
    <row r="20734" spans="1:1" x14ac:dyDescent="0.25">
      <c r="A20734" s="2" t="s">
        <v>42701</v>
      </c>
    </row>
    <row r="20735" spans="1:1" x14ac:dyDescent="0.25">
      <c r="A20735" s="2" t="s">
        <v>42702</v>
      </c>
    </row>
    <row r="20736" spans="1:1" x14ac:dyDescent="0.25">
      <c r="A20736" s="2" t="s">
        <v>42703</v>
      </c>
    </row>
    <row r="20737" spans="1:1" x14ac:dyDescent="0.25">
      <c r="A20737" s="2" t="s">
        <v>42704</v>
      </c>
    </row>
    <row r="20738" spans="1:1" x14ac:dyDescent="0.25">
      <c r="A20738" s="2" t="s">
        <v>42705</v>
      </c>
    </row>
    <row r="20739" spans="1:1" x14ac:dyDescent="0.25">
      <c r="A20739" s="2" t="s">
        <v>42706</v>
      </c>
    </row>
    <row r="20740" spans="1:1" x14ac:dyDescent="0.25">
      <c r="A20740" s="2" t="s">
        <v>42707</v>
      </c>
    </row>
    <row r="20741" spans="1:1" x14ac:dyDescent="0.25">
      <c r="A20741" s="2" t="s">
        <v>42708</v>
      </c>
    </row>
    <row r="20742" spans="1:1" x14ac:dyDescent="0.25">
      <c r="A20742" s="2" t="s">
        <v>42709</v>
      </c>
    </row>
    <row r="20743" spans="1:1" x14ac:dyDescent="0.25">
      <c r="A20743" s="2" t="s">
        <v>42710</v>
      </c>
    </row>
    <row r="20744" spans="1:1" x14ac:dyDescent="0.25">
      <c r="A20744" s="2" t="s">
        <v>42711</v>
      </c>
    </row>
    <row r="20745" spans="1:1" x14ac:dyDescent="0.25">
      <c r="A20745" s="2" t="s">
        <v>42712</v>
      </c>
    </row>
    <row r="20746" spans="1:1" x14ac:dyDescent="0.25">
      <c r="A20746" s="2" t="s">
        <v>42713</v>
      </c>
    </row>
    <row r="20747" spans="1:1" x14ac:dyDescent="0.25">
      <c r="A20747" s="2" t="s">
        <v>42714</v>
      </c>
    </row>
    <row r="20748" spans="1:1" x14ac:dyDescent="0.25">
      <c r="A20748" s="2" t="s">
        <v>42715</v>
      </c>
    </row>
    <row r="20749" spans="1:1" x14ac:dyDescent="0.25">
      <c r="A20749" s="2" t="s">
        <v>42716</v>
      </c>
    </row>
    <row r="20750" spans="1:1" x14ac:dyDescent="0.25">
      <c r="A20750" s="2" t="s">
        <v>42717</v>
      </c>
    </row>
    <row r="20751" spans="1:1" x14ac:dyDescent="0.25">
      <c r="A20751" s="2" t="s">
        <v>42718</v>
      </c>
    </row>
    <row r="20752" spans="1:1" x14ac:dyDescent="0.25">
      <c r="A20752" s="2" t="s">
        <v>42719</v>
      </c>
    </row>
    <row r="20753" spans="1:1" x14ac:dyDescent="0.25">
      <c r="A20753" s="2" t="s">
        <v>42720</v>
      </c>
    </row>
    <row r="20754" spans="1:1" x14ac:dyDescent="0.25">
      <c r="A20754" s="2" t="s">
        <v>42721</v>
      </c>
    </row>
    <row r="20755" spans="1:1" x14ac:dyDescent="0.25">
      <c r="A20755" s="2" t="s">
        <v>42722</v>
      </c>
    </row>
    <row r="20756" spans="1:1" x14ac:dyDescent="0.25">
      <c r="A20756" s="2" t="s">
        <v>42723</v>
      </c>
    </row>
    <row r="20757" spans="1:1" x14ac:dyDescent="0.25">
      <c r="A20757" s="2" t="s">
        <v>42724</v>
      </c>
    </row>
    <row r="20758" spans="1:1" x14ac:dyDescent="0.25">
      <c r="A20758" s="2" t="s">
        <v>42728</v>
      </c>
    </row>
    <row r="20759" spans="1:1" x14ac:dyDescent="0.25">
      <c r="A20759" s="2" t="s">
        <v>42729</v>
      </c>
    </row>
    <row r="20760" spans="1:1" x14ac:dyDescent="0.25">
      <c r="A20760" s="2" t="s">
        <v>42756</v>
      </c>
    </row>
    <row r="20761" spans="1:1" x14ac:dyDescent="0.25">
      <c r="A20761" s="2" t="s">
        <v>42725</v>
      </c>
    </row>
    <row r="20762" spans="1:1" x14ac:dyDescent="0.25">
      <c r="A20762" s="2" t="s">
        <v>42726</v>
      </c>
    </row>
    <row r="20763" spans="1:1" x14ac:dyDescent="0.25">
      <c r="A20763" s="2" t="s">
        <v>42727</v>
      </c>
    </row>
    <row r="20764" spans="1:1" x14ac:dyDescent="0.25">
      <c r="A20764" s="2" t="s">
        <v>42730</v>
      </c>
    </row>
    <row r="20765" spans="1:1" x14ac:dyDescent="0.25">
      <c r="A20765" s="2" t="s">
        <v>42731</v>
      </c>
    </row>
    <row r="20766" spans="1:1" x14ac:dyDescent="0.25">
      <c r="A20766" s="2" t="s">
        <v>42732</v>
      </c>
    </row>
    <row r="20767" spans="1:1" x14ac:dyDescent="0.25">
      <c r="A20767" s="2" t="s">
        <v>18792</v>
      </c>
    </row>
    <row r="20768" spans="1:1" x14ac:dyDescent="0.25">
      <c r="A20768" s="2" t="s">
        <v>42733</v>
      </c>
    </row>
    <row r="20769" spans="1:1" x14ac:dyDescent="0.25">
      <c r="A20769" s="2" t="s">
        <v>42734</v>
      </c>
    </row>
    <row r="20770" spans="1:1" x14ac:dyDescent="0.25">
      <c r="A20770" s="2" t="s">
        <v>42735</v>
      </c>
    </row>
    <row r="20771" spans="1:1" x14ac:dyDescent="0.25">
      <c r="A20771" s="2" t="s">
        <v>42736</v>
      </c>
    </row>
    <row r="20772" spans="1:1" x14ac:dyDescent="0.25">
      <c r="A20772" s="2" t="s">
        <v>42737</v>
      </c>
    </row>
    <row r="20773" spans="1:1" x14ac:dyDescent="0.25">
      <c r="A20773" s="2" t="s">
        <v>42738</v>
      </c>
    </row>
    <row r="20774" spans="1:1" x14ac:dyDescent="0.25">
      <c r="A20774" s="2" t="s">
        <v>42739</v>
      </c>
    </row>
    <row r="20775" spans="1:1" x14ac:dyDescent="0.25">
      <c r="A20775" s="2" t="s">
        <v>18793</v>
      </c>
    </row>
    <row r="20776" spans="1:1" x14ac:dyDescent="0.25">
      <c r="A20776" s="2" t="s">
        <v>42740</v>
      </c>
    </row>
    <row r="20777" spans="1:1" x14ac:dyDescent="0.25">
      <c r="A20777" s="2" t="s">
        <v>42741</v>
      </c>
    </row>
    <row r="20778" spans="1:1" x14ac:dyDescent="0.25">
      <c r="A20778" s="2" t="s">
        <v>42742</v>
      </c>
    </row>
    <row r="20779" spans="1:1" x14ac:dyDescent="0.25">
      <c r="A20779" s="2" t="s">
        <v>42743</v>
      </c>
    </row>
    <row r="20780" spans="1:1" x14ac:dyDescent="0.25">
      <c r="A20780" s="2" t="s">
        <v>42744</v>
      </c>
    </row>
    <row r="20781" spans="1:1" x14ac:dyDescent="0.25">
      <c r="A20781" s="2" t="s">
        <v>42745</v>
      </c>
    </row>
    <row r="20782" spans="1:1" x14ac:dyDescent="0.25">
      <c r="A20782" s="2" t="s">
        <v>42746</v>
      </c>
    </row>
    <row r="20783" spans="1:1" x14ac:dyDescent="0.25">
      <c r="A20783" s="2" t="s">
        <v>42747</v>
      </c>
    </row>
    <row r="20784" spans="1:1" x14ac:dyDescent="0.25">
      <c r="A20784" s="2" t="s">
        <v>42748</v>
      </c>
    </row>
    <row r="20785" spans="1:1" x14ac:dyDescent="0.25">
      <c r="A20785" s="2" t="s">
        <v>42749</v>
      </c>
    </row>
    <row r="20786" spans="1:1" x14ac:dyDescent="0.25">
      <c r="A20786" s="2" t="s">
        <v>42750</v>
      </c>
    </row>
    <row r="20787" spans="1:1" x14ac:dyDescent="0.25">
      <c r="A20787" s="2" t="s">
        <v>42751</v>
      </c>
    </row>
    <row r="20788" spans="1:1" x14ac:dyDescent="0.25">
      <c r="A20788" s="2" t="s">
        <v>42752</v>
      </c>
    </row>
    <row r="20789" spans="1:1" x14ac:dyDescent="0.25">
      <c r="A20789" s="2" t="s">
        <v>42753</v>
      </c>
    </row>
    <row r="20790" spans="1:1" x14ac:dyDescent="0.25">
      <c r="A20790" s="2" t="s">
        <v>42754</v>
      </c>
    </row>
    <row r="20791" spans="1:1" x14ac:dyDescent="0.25">
      <c r="A20791" s="2" t="s">
        <v>42755</v>
      </c>
    </row>
    <row r="20792" spans="1:1" x14ac:dyDescent="0.25">
      <c r="A20792" s="2" t="s">
        <v>42757</v>
      </c>
    </row>
    <row r="20793" spans="1:1" x14ac:dyDescent="0.25">
      <c r="A20793" s="2" t="s">
        <v>42758</v>
      </c>
    </row>
    <row r="20794" spans="1:1" x14ac:dyDescent="0.25">
      <c r="A20794" s="2" t="s">
        <v>42759</v>
      </c>
    </row>
    <row r="20795" spans="1:1" x14ac:dyDescent="0.25">
      <c r="A20795" s="2" t="s">
        <v>42760</v>
      </c>
    </row>
    <row r="20796" spans="1:1" x14ac:dyDescent="0.25">
      <c r="A20796" s="2" t="s">
        <v>42761</v>
      </c>
    </row>
    <row r="20797" spans="1:1" x14ac:dyDescent="0.25">
      <c r="A20797" s="2" t="s">
        <v>42762</v>
      </c>
    </row>
    <row r="20798" spans="1:1" x14ac:dyDescent="0.25">
      <c r="A20798" s="2" t="s">
        <v>42763</v>
      </c>
    </row>
    <row r="20799" spans="1:1" x14ac:dyDescent="0.25">
      <c r="A20799" s="2" t="s">
        <v>42764</v>
      </c>
    </row>
    <row r="20800" spans="1:1" x14ac:dyDescent="0.25">
      <c r="A20800" s="2" t="s">
        <v>42765</v>
      </c>
    </row>
    <row r="20801" spans="1:1" x14ac:dyDescent="0.25">
      <c r="A20801" s="2" t="s">
        <v>42766</v>
      </c>
    </row>
    <row r="20802" spans="1:1" x14ac:dyDescent="0.25">
      <c r="A20802" s="2" t="s">
        <v>42767</v>
      </c>
    </row>
    <row r="20803" spans="1:1" x14ac:dyDescent="0.25">
      <c r="A20803" s="2" t="s">
        <v>42768</v>
      </c>
    </row>
    <row r="20804" spans="1:1" x14ac:dyDescent="0.25">
      <c r="A20804" s="2" t="s">
        <v>42769</v>
      </c>
    </row>
    <row r="20805" spans="1:1" x14ac:dyDescent="0.25">
      <c r="A20805" s="2" t="s">
        <v>42770</v>
      </c>
    </row>
    <row r="20806" spans="1:1" x14ac:dyDescent="0.25">
      <c r="A20806" s="2" t="s">
        <v>42771</v>
      </c>
    </row>
    <row r="20807" spans="1:1" x14ac:dyDescent="0.25">
      <c r="A20807" s="2" t="s">
        <v>42772</v>
      </c>
    </row>
    <row r="20808" spans="1:1" x14ac:dyDescent="0.25">
      <c r="A20808" s="2" t="s">
        <v>42773</v>
      </c>
    </row>
    <row r="20809" spans="1:1" x14ac:dyDescent="0.25">
      <c r="A20809" s="2" t="s">
        <v>42774</v>
      </c>
    </row>
    <row r="20810" spans="1:1" x14ac:dyDescent="0.25">
      <c r="A20810" s="2" t="s">
        <v>42775</v>
      </c>
    </row>
    <row r="20811" spans="1:1" x14ac:dyDescent="0.25">
      <c r="A20811" s="2" t="s">
        <v>42776</v>
      </c>
    </row>
    <row r="20812" spans="1:1" x14ac:dyDescent="0.25">
      <c r="A20812" s="2" t="s">
        <v>42777</v>
      </c>
    </row>
    <row r="20813" spans="1:1" x14ac:dyDescent="0.25">
      <c r="A20813" s="2" t="s">
        <v>42778</v>
      </c>
    </row>
    <row r="20814" spans="1:1" x14ac:dyDescent="0.25">
      <c r="A20814" s="2" t="s">
        <v>42779</v>
      </c>
    </row>
    <row r="20815" spans="1:1" x14ac:dyDescent="0.25">
      <c r="A20815" s="2" t="s">
        <v>42780</v>
      </c>
    </row>
    <row r="20816" spans="1:1" x14ac:dyDescent="0.25">
      <c r="A20816" s="2" t="s">
        <v>42781</v>
      </c>
    </row>
    <row r="20817" spans="1:1" x14ac:dyDescent="0.25">
      <c r="A20817" s="2" t="s">
        <v>42814</v>
      </c>
    </row>
    <row r="20818" spans="1:1" x14ac:dyDescent="0.25">
      <c r="A20818" s="2" t="s">
        <v>42815</v>
      </c>
    </row>
    <row r="20819" spans="1:1" x14ac:dyDescent="0.25">
      <c r="A20819" s="2" t="s">
        <v>42816</v>
      </c>
    </row>
    <row r="20820" spans="1:1" x14ac:dyDescent="0.25">
      <c r="A20820" s="2" t="s">
        <v>42782</v>
      </c>
    </row>
    <row r="20821" spans="1:1" x14ac:dyDescent="0.25">
      <c r="A20821" s="2" t="s">
        <v>42783</v>
      </c>
    </row>
    <row r="20822" spans="1:1" x14ac:dyDescent="0.25">
      <c r="A20822" s="2" t="s">
        <v>42784</v>
      </c>
    </row>
    <row r="20823" spans="1:1" x14ac:dyDescent="0.25">
      <c r="A20823" s="2" t="s">
        <v>42785</v>
      </c>
    </row>
    <row r="20824" spans="1:1" x14ac:dyDescent="0.25">
      <c r="A20824" s="2" t="s">
        <v>42786</v>
      </c>
    </row>
    <row r="20825" spans="1:1" x14ac:dyDescent="0.25">
      <c r="A20825" s="2" t="s">
        <v>42787</v>
      </c>
    </row>
    <row r="20826" spans="1:1" x14ac:dyDescent="0.25">
      <c r="A20826" s="2" t="s">
        <v>42788</v>
      </c>
    </row>
    <row r="20827" spans="1:1" x14ac:dyDescent="0.25">
      <c r="A20827" s="2" t="s">
        <v>42789</v>
      </c>
    </row>
    <row r="20828" spans="1:1" x14ac:dyDescent="0.25">
      <c r="A20828" s="2" t="s">
        <v>42790</v>
      </c>
    </row>
    <row r="20829" spans="1:1" x14ac:dyDescent="0.25">
      <c r="A20829" s="2" t="s">
        <v>42791</v>
      </c>
    </row>
    <row r="20830" spans="1:1" x14ac:dyDescent="0.25">
      <c r="A20830" s="2" t="s">
        <v>42792</v>
      </c>
    </row>
    <row r="20831" spans="1:1" x14ac:dyDescent="0.25">
      <c r="A20831" s="2" t="s">
        <v>42793</v>
      </c>
    </row>
    <row r="20832" spans="1:1" x14ac:dyDescent="0.25">
      <c r="A20832" s="2" t="s">
        <v>42794</v>
      </c>
    </row>
    <row r="20833" spans="1:1" x14ac:dyDescent="0.25">
      <c r="A20833" s="2" t="s">
        <v>42795</v>
      </c>
    </row>
    <row r="20834" spans="1:1" x14ac:dyDescent="0.25">
      <c r="A20834" s="2" t="s">
        <v>42796</v>
      </c>
    </row>
    <row r="20835" spans="1:1" x14ac:dyDescent="0.25">
      <c r="A20835" s="2" t="s">
        <v>42797</v>
      </c>
    </row>
    <row r="20836" spans="1:1" x14ac:dyDescent="0.25">
      <c r="A20836" s="2" t="s">
        <v>42798</v>
      </c>
    </row>
    <row r="20837" spans="1:1" x14ac:dyDescent="0.25">
      <c r="A20837" s="2" t="s">
        <v>42799</v>
      </c>
    </row>
    <row r="20838" spans="1:1" x14ac:dyDescent="0.25">
      <c r="A20838" s="2" t="s">
        <v>42800</v>
      </c>
    </row>
    <row r="20839" spans="1:1" x14ac:dyDescent="0.25">
      <c r="A20839" s="2" t="s">
        <v>42801</v>
      </c>
    </row>
    <row r="20840" spans="1:1" x14ac:dyDescent="0.25">
      <c r="A20840" s="2" t="s">
        <v>42802</v>
      </c>
    </row>
    <row r="20841" spans="1:1" x14ac:dyDescent="0.25">
      <c r="A20841" s="2" t="s">
        <v>42803</v>
      </c>
    </row>
    <row r="20842" spans="1:1" x14ac:dyDescent="0.25">
      <c r="A20842" s="2" t="s">
        <v>42804</v>
      </c>
    </row>
    <row r="20843" spans="1:1" x14ac:dyDescent="0.25">
      <c r="A20843" s="2" t="s">
        <v>42805</v>
      </c>
    </row>
    <row r="20844" spans="1:1" x14ac:dyDescent="0.25">
      <c r="A20844" s="2" t="s">
        <v>42806</v>
      </c>
    </row>
    <row r="20845" spans="1:1" x14ac:dyDescent="0.25">
      <c r="A20845" s="2" t="s">
        <v>42807</v>
      </c>
    </row>
    <row r="20846" spans="1:1" x14ac:dyDescent="0.25">
      <c r="A20846" s="2" t="s">
        <v>42808</v>
      </c>
    </row>
    <row r="20847" spans="1:1" x14ac:dyDescent="0.25">
      <c r="A20847" s="2" t="s">
        <v>42809</v>
      </c>
    </row>
    <row r="20848" spans="1:1" x14ac:dyDescent="0.25">
      <c r="A20848" s="2" t="s">
        <v>42810</v>
      </c>
    </row>
    <row r="20849" spans="1:1" x14ac:dyDescent="0.25">
      <c r="A20849" s="2" t="s">
        <v>42811</v>
      </c>
    </row>
    <row r="20850" spans="1:1" x14ac:dyDescent="0.25">
      <c r="A20850" s="2" t="s">
        <v>42812</v>
      </c>
    </row>
    <row r="20851" spans="1:1" x14ac:dyDescent="0.25">
      <c r="A20851" s="2" t="s">
        <v>42813</v>
      </c>
    </row>
    <row r="20852" spans="1:1" x14ac:dyDescent="0.25">
      <c r="A20852" s="2" t="s">
        <v>42832</v>
      </c>
    </row>
    <row r="20853" spans="1:1" x14ac:dyDescent="0.25">
      <c r="A20853" s="2" t="s">
        <v>42817</v>
      </c>
    </row>
    <row r="20854" spans="1:1" x14ac:dyDescent="0.25">
      <c r="A20854" s="2" t="s">
        <v>42818</v>
      </c>
    </row>
    <row r="20855" spans="1:1" x14ac:dyDescent="0.25">
      <c r="A20855" s="2" t="s">
        <v>42819</v>
      </c>
    </row>
    <row r="20856" spans="1:1" x14ac:dyDescent="0.25">
      <c r="A20856" s="2" t="s">
        <v>42820</v>
      </c>
    </row>
    <row r="20857" spans="1:1" x14ac:dyDescent="0.25">
      <c r="A20857" s="2" t="s">
        <v>42821</v>
      </c>
    </row>
    <row r="20858" spans="1:1" x14ac:dyDescent="0.25">
      <c r="A20858" s="2" t="s">
        <v>42822</v>
      </c>
    </row>
    <row r="20859" spans="1:1" x14ac:dyDescent="0.25">
      <c r="A20859" s="2" t="s">
        <v>42823</v>
      </c>
    </row>
    <row r="20860" spans="1:1" x14ac:dyDescent="0.25">
      <c r="A20860" s="2" t="s">
        <v>42824</v>
      </c>
    </row>
    <row r="20861" spans="1:1" x14ac:dyDescent="0.25">
      <c r="A20861" s="2" t="s">
        <v>42825</v>
      </c>
    </row>
    <row r="20862" spans="1:1" x14ac:dyDescent="0.25">
      <c r="A20862" s="2" t="s">
        <v>42826</v>
      </c>
    </row>
    <row r="20863" spans="1:1" x14ac:dyDescent="0.25">
      <c r="A20863" s="2" t="s">
        <v>42827</v>
      </c>
    </row>
    <row r="20864" spans="1:1" x14ac:dyDescent="0.25">
      <c r="A20864" s="2" t="s">
        <v>42828</v>
      </c>
    </row>
    <row r="20865" spans="1:1" x14ac:dyDescent="0.25">
      <c r="A20865" s="2" t="s">
        <v>42829</v>
      </c>
    </row>
    <row r="20866" spans="1:1" x14ac:dyDescent="0.25">
      <c r="A20866" s="2" t="s">
        <v>42830</v>
      </c>
    </row>
    <row r="20867" spans="1:1" x14ac:dyDescent="0.25">
      <c r="A20867" s="2" t="s">
        <v>42831</v>
      </c>
    </row>
    <row r="20868" spans="1:1" x14ac:dyDescent="0.25">
      <c r="A20868" s="2" t="s">
        <v>42835</v>
      </c>
    </row>
    <row r="20869" spans="1:1" x14ac:dyDescent="0.25">
      <c r="A20869" s="2" t="s">
        <v>42862</v>
      </c>
    </row>
    <row r="20870" spans="1:1" x14ac:dyDescent="0.25">
      <c r="A20870" s="2" t="s">
        <v>42863</v>
      </c>
    </row>
    <row r="20871" spans="1:1" x14ac:dyDescent="0.25">
      <c r="A20871" s="2" t="s">
        <v>42864</v>
      </c>
    </row>
    <row r="20872" spans="1:1" x14ac:dyDescent="0.25">
      <c r="A20872" s="2" t="s">
        <v>42833</v>
      </c>
    </row>
    <row r="20873" spans="1:1" x14ac:dyDescent="0.25">
      <c r="A20873" s="2" t="s">
        <v>42834</v>
      </c>
    </row>
    <row r="20874" spans="1:1" x14ac:dyDescent="0.25">
      <c r="A20874" s="2" t="s">
        <v>42836</v>
      </c>
    </row>
    <row r="20875" spans="1:1" x14ac:dyDescent="0.25">
      <c r="A20875" s="2" t="s">
        <v>42837</v>
      </c>
    </row>
    <row r="20876" spans="1:1" x14ac:dyDescent="0.25">
      <c r="A20876" s="2" t="s">
        <v>42838</v>
      </c>
    </row>
    <row r="20877" spans="1:1" x14ac:dyDescent="0.25">
      <c r="A20877" s="2" t="s">
        <v>42839</v>
      </c>
    </row>
    <row r="20878" spans="1:1" x14ac:dyDescent="0.25">
      <c r="A20878" s="2" t="s">
        <v>42840</v>
      </c>
    </row>
    <row r="20879" spans="1:1" x14ac:dyDescent="0.25">
      <c r="A20879" s="2" t="s">
        <v>42841</v>
      </c>
    </row>
    <row r="20880" spans="1:1" x14ac:dyDescent="0.25">
      <c r="A20880" s="2" t="s">
        <v>42842</v>
      </c>
    </row>
    <row r="20881" spans="1:1" x14ac:dyDescent="0.25">
      <c r="A20881" s="2" t="s">
        <v>42843</v>
      </c>
    </row>
    <row r="20882" spans="1:1" x14ac:dyDescent="0.25">
      <c r="A20882" s="2" t="s">
        <v>42844</v>
      </c>
    </row>
    <row r="20883" spans="1:1" x14ac:dyDescent="0.25">
      <c r="A20883" s="2" t="s">
        <v>42845</v>
      </c>
    </row>
    <row r="20884" spans="1:1" x14ac:dyDescent="0.25">
      <c r="A20884" s="2" t="s">
        <v>42846</v>
      </c>
    </row>
    <row r="20885" spans="1:1" x14ac:dyDescent="0.25">
      <c r="A20885" s="2" t="s">
        <v>42847</v>
      </c>
    </row>
    <row r="20886" spans="1:1" x14ac:dyDescent="0.25">
      <c r="A20886" s="2" t="s">
        <v>42848</v>
      </c>
    </row>
    <row r="20887" spans="1:1" x14ac:dyDescent="0.25">
      <c r="A20887" s="2" t="s">
        <v>42849</v>
      </c>
    </row>
    <row r="20888" spans="1:1" x14ac:dyDescent="0.25">
      <c r="A20888" s="2" t="s">
        <v>42850</v>
      </c>
    </row>
    <row r="20889" spans="1:1" x14ac:dyDescent="0.25">
      <c r="A20889" s="2" t="s">
        <v>42851</v>
      </c>
    </row>
    <row r="20890" spans="1:1" x14ac:dyDescent="0.25">
      <c r="A20890" s="2" t="s">
        <v>42852</v>
      </c>
    </row>
    <row r="20891" spans="1:1" x14ac:dyDescent="0.25">
      <c r="A20891" s="2" t="s">
        <v>42853</v>
      </c>
    </row>
    <row r="20892" spans="1:1" x14ac:dyDescent="0.25">
      <c r="A20892" s="2" t="s">
        <v>42854</v>
      </c>
    </row>
    <row r="20893" spans="1:1" x14ac:dyDescent="0.25">
      <c r="A20893" s="2" t="s">
        <v>42855</v>
      </c>
    </row>
    <row r="20894" spans="1:1" x14ac:dyDescent="0.25">
      <c r="A20894" s="2" t="s">
        <v>42856</v>
      </c>
    </row>
    <row r="20895" spans="1:1" x14ac:dyDescent="0.25">
      <c r="A20895" s="2" t="s">
        <v>42857</v>
      </c>
    </row>
    <row r="20896" spans="1:1" x14ac:dyDescent="0.25">
      <c r="A20896" s="2" t="s">
        <v>42858</v>
      </c>
    </row>
    <row r="20897" spans="1:1" x14ac:dyDescent="0.25">
      <c r="A20897" s="2" t="s">
        <v>42859</v>
      </c>
    </row>
    <row r="20898" spans="1:1" x14ac:dyDescent="0.25">
      <c r="A20898" s="2" t="s">
        <v>42860</v>
      </c>
    </row>
    <row r="20899" spans="1:1" x14ac:dyDescent="0.25">
      <c r="A20899" s="2" t="s">
        <v>42861</v>
      </c>
    </row>
    <row r="20900" spans="1:1" x14ac:dyDescent="0.25">
      <c r="A20900" s="2" t="s">
        <v>42865</v>
      </c>
    </row>
    <row r="20901" spans="1:1" x14ac:dyDescent="0.25">
      <c r="A20901" s="2" t="s">
        <v>42866</v>
      </c>
    </row>
    <row r="20902" spans="1:1" x14ac:dyDescent="0.25">
      <c r="A20902" s="2" t="s">
        <v>42867</v>
      </c>
    </row>
    <row r="20903" spans="1:1" x14ac:dyDescent="0.25">
      <c r="A20903" s="2" t="s">
        <v>42868</v>
      </c>
    </row>
    <row r="20904" spans="1:1" x14ac:dyDescent="0.25">
      <c r="A20904" s="2" t="s">
        <v>42869</v>
      </c>
    </row>
    <row r="20905" spans="1:1" x14ac:dyDescent="0.25">
      <c r="A20905" s="2" t="s">
        <v>42870</v>
      </c>
    </row>
    <row r="20906" spans="1:1" x14ac:dyDescent="0.25">
      <c r="A20906" s="2" t="s">
        <v>42871</v>
      </c>
    </row>
    <row r="20907" spans="1:1" x14ac:dyDescent="0.25">
      <c r="A20907" s="2" t="s">
        <v>42872</v>
      </c>
    </row>
    <row r="20908" spans="1:1" x14ac:dyDescent="0.25">
      <c r="A20908" s="2" t="s">
        <v>42876</v>
      </c>
    </row>
    <row r="20909" spans="1:1" x14ac:dyDescent="0.25">
      <c r="A20909" s="2" t="s">
        <v>42877</v>
      </c>
    </row>
    <row r="20910" spans="1:1" x14ac:dyDescent="0.25">
      <c r="A20910" s="2" t="s">
        <v>42878</v>
      </c>
    </row>
    <row r="20911" spans="1:1" x14ac:dyDescent="0.25">
      <c r="A20911" s="2" t="s">
        <v>42879</v>
      </c>
    </row>
    <row r="20912" spans="1:1" x14ac:dyDescent="0.25">
      <c r="A20912" s="2" t="s">
        <v>42880</v>
      </c>
    </row>
    <row r="20913" spans="1:1" x14ac:dyDescent="0.25">
      <c r="A20913" s="2" t="s">
        <v>42881</v>
      </c>
    </row>
    <row r="20914" spans="1:1" x14ac:dyDescent="0.25">
      <c r="A20914" s="2" t="s">
        <v>42882</v>
      </c>
    </row>
    <row r="20915" spans="1:1" x14ac:dyDescent="0.25">
      <c r="A20915" s="2" t="s">
        <v>42883</v>
      </c>
    </row>
    <row r="20916" spans="1:1" x14ac:dyDescent="0.25">
      <c r="A20916" s="2" t="s">
        <v>42884</v>
      </c>
    </row>
    <row r="20917" spans="1:1" x14ac:dyDescent="0.25">
      <c r="A20917" s="2" t="s">
        <v>42885</v>
      </c>
    </row>
    <row r="20918" spans="1:1" x14ac:dyDescent="0.25">
      <c r="A20918" s="2" t="s">
        <v>42886</v>
      </c>
    </row>
    <row r="20919" spans="1:1" x14ac:dyDescent="0.25">
      <c r="A20919" s="2" t="s">
        <v>42873</v>
      </c>
    </row>
    <row r="20920" spans="1:1" x14ac:dyDescent="0.25">
      <c r="A20920" s="2" t="s">
        <v>42874</v>
      </c>
    </row>
    <row r="20921" spans="1:1" x14ac:dyDescent="0.25">
      <c r="A20921" s="2" t="s">
        <v>42875</v>
      </c>
    </row>
    <row r="20922" spans="1:1" x14ac:dyDescent="0.25">
      <c r="A20922" s="2" t="s">
        <v>42904</v>
      </c>
    </row>
    <row r="20923" spans="1:1" x14ac:dyDescent="0.25">
      <c r="A20923" s="2" t="s">
        <v>42905</v>
      </c>
    </row>
    <row r="20924" spans="1:1" x14ac:dyDescent="0.25">
      <c r="A20924" s="2" t="s">
        <v>42906</v>
      </c>
    </row>
    <row r="20925" spans="1:1" x14ac:dyDescent="0.25">
      <c r="A20925" s="2" t="s">
        <v>42907</v>
      </c>
    </row>
    <row r="20926" spans="1:1" x14ac:dyDescent="0.25">
      <c r="A20926" s="2" t="s">
        <v>42887</v>
      </c>
    </row>
    <row r="20927" spans="1:1" x14ac:dyDescent="0.25">
      <c r="A20927" s="2" t="s">
        <v>42888</v>
      </c>
    </row>
    <row r="20928" spans="1:1" x14ac:dyDescent="0.25">
      <c r="A20928" s="2" t="s">
        <v>42889</v>
      </c>
    </row>
    <row r="20929" spans="1:1" x14ac:dyDescent="0.25">
      <c r="A20929" s="2" t="s">
        <v>42890</v>
      </c>
    </row>
    <row r="20930" spans="1:1" x14ac:dyDescent="0.25">
      <c r="A20930" s="2" t="s">
        <v>42891</v>
      </c>
    </row>
    <row r="20931" spans="1:1" x14ac:dyDescent="0.25">
      <c r="A20931" s="2" t="s">
        <v>42892</v>
      </c>
    </row>
    <row r="20932" spans="1:1" x14ac:dyDescent="0.25">
      <c r="A20932" s="2" t="s">
        <v>42893</v>
      </c>
    </row>
    <row r="20933" spans="1:1" x14ac:dyDescent="0.25">
      <c r="A20933" s="2" t="s">
        <v>42894</v>
      </c>
    </row>
    <row r="20934" spans="1:1" x14ac:dyDescent="0.25">
      <c r="A20934" s="2" t="s">
        <v>42895</v>
      </c>
    </row>
    <row r="20935" spans="1:1" x14ac:dyDescent="0.25">
      <c r="A20935" s="2" t="s">
        <v>42896</v>
      </c>
    </row>
    <row r="20936" spans="1:1" x14ac:dyDescent="0.25">
      <c r="A20936" s="2" t="s">
        <v>42897</v>
      </c>
    </row>
    <row r="20937" spans="1:1" x14ac:dyDescent="0.25">
      <c r="A20937" s="2" t="s">
        <v>42898</v>
      </c>
    </row>
    <row r="20938" spans="1:1" x14ac:dyDescent="0.25">
      <c r="A20938" s="2" t="s">
        <v>42899</v>
      </c>
    </row>
    <row r="20939" spans="1:1" x14ac:dyDescent="0.25">
      <c r="A20939" s="2" t="s">
        <v>42900</v>
      </c>
    </row>
    <row r="20940" spans="1:1" x14ac:dyDescent="0.25">
      <c r="A20940" s="2" t="s">
        <v>42901</v>
      </c>
    </row>
    <row r="20941" spans="1:1" x14ac:dyDescent="0.25">
      <c r="A20941" s="2" t="s">
        <v>42902</v>
      </c>
    </row>
    <row r="20942" spans="1:1" x14ac:dyDescent="0.25">
      <c r="A20942" s="2" t="s">
        <v>42903</v>
      </c>
    </row>
    <row r="20943" spans="1:1" x14ac:dyDescent="0.25">
      <c r="A20943" s="2" t="s">
        <v>42920</v>
      </c>
    </row>
    <row r="20944" spans="1:1" x14ac:dyDescent="0.25">
      <c r="A20944" s="2" t="s">
        <v>42908</v>
      </c>
    </row>
    <row r="20945" spans="1:1" x14ac:dyDescent="0.25">
      <c r="A20945" s="2" t="s">
        <v>42909</v>
      </c>
    </row>
    <row r="20946" spans="1:1" x14ac:dyDescent="0.25">
      <c r="A20946" s="2" t="s">
        <v>42910</v>
      </c>
    </row>
    <row r="20947" spans="1:1" x14ac:dyDescent="0.25">
      <c r="A20947" s="2" t="s">
        <v>42911</v>
      </c>
    </row>
    <row r="20948" spans="1:1" x14ac:dyDescent="0.25">
      <c r="A20948" s="2" t="s">
        <v>42912</v>
      </c>
    </row>
    <row r="20949" spans="1:1" x14ac:dyDescent="0.25">
      <c r="A20949" s="2" t="s">
        <v>42913</v>
      </c>
    </row>
    <row r="20950" spans="1:1" x14ac:dyDescent="0.25">
      <c r="A20950" s="2" t="s">
        <v>42914</v>
      </c>
    </row>
    <row r="20951" spans="1:1" x14ac:dyDescent="0.25">
      <c r="A20951" s="2" t="s">
        <v>42915</v>
      </c>
    </row>
    <row r="20952" spans="1:1" x14ac:dyDescent="0.25">
      <c r="A20952" s="2" t="s">
        <v>42916</v>
      </c>
    </row>
    <row r="20953" spans="1:1" x14ac:dyDescent="0.25">
      <c r="A20953" s="2" t="s">
        <v>42917</v>
      </c>
    </row>
    <row r="20954" spans="1:1" x14ac:dyDescent="0.25">
      <c r="A20954" s="2" t="s">
        <v>42918</v>
      </c>
    </row>
    <row r="20955" spans="1:1" x14ac:dyDescent="0.25">
      <c r="A20955" s="2" t="s">
        <v>42919</v>
      </c>
    </row>
    <row r="20956" spans="1:1" x14ac:dyDescent="0.25">
      <c r="A20956" s="2" t="s">
        <v>42921</v>
      </c>
    </row>
    <row r="20957" spans="1:1" x14ac:dyDescent="0.25">
      <c r="A20957" s="2" t="s">
        <v>42939</v>
      </c>
    </row>
    <row r="20958" spans="1:1" x14ac:dyDescent="0.25">
      <c r="A20958" s="2" t="s">
        <v>42940</v>
      </c>
    </row>
    <row r="20959" spans="1:1" x14ac:dyDescent="0.25">
      <c r="A20959" s="2" t="s">
        <v>42922</v>
      </c>
    </row>
    <row r="20960" spans="1:1" x14ac:dyDescent="0.25">
      <c r="A20960" s="2" t="s">
        <v>42923</v>
      </c>
    </row>
    <row r="20961" spans="1:1" x14ac:dyDescent="0.25">
      <c r="A20961" s="2" t="s">
        <v>42924</v>
      </c>
    </row>
    <row r="20962" spans="1:1" x14ac:dyDescent="0.25">
      <c r="A20962" s="2" t="s">
        <v>42925</v>
      </c>
    </row>
    <row r="20963" spans="1:1" x14ac:dyDescent="0.25">
      <c r="A20963" s="2" t="s">
        <v>42926</v>
      </c>
    </row>
    <row r="20964" spans="1:1" x14ac:dyDescent="0.25">
      <c r="A20964" s="2" t="s">
        <v>42927</v>
      </c>
    </row>
    <row r="20965" spans="1:1" x14ac:dyDescent="0.25">
      <c r="A20965" s="2" t="s">
        <v>42928</v>
      </c>
    </row>
    <row r="20966" spans="1:1" x14ac:dyDescent="0.25">
      <c r="A20966" s="2" t="s">
        <v>42929</v>
      </c>
    </row>
    <row r="20967" spans="1:1" x14ac:dyDescent="0.25">
      <c r="A20967" s="2" t="s">
        <v>42930</v>
      </c>
    </row>
    <row r="20968" spans="1:1" x14ac:dyDescent="0.25">
      <c r="A20968" s="2" t="s">
        <v>42931</v>
      </c>
    </row>
    <row r="20969" spans="1:1" x14ac:dyDescent="0.25">
      <c r="A20969" s="2" t="s">
        <v>42932</v>
      </c>
    </row>
    <row r="20970" spans="1:1" x14ac:dyDescent="0.25">
      <c r="A20970" s="2" t="s">
        <v>42933</v>
      </c>
    </row>
    <row r="20971" spans="1:1" x14ac:dyDescent="0.25">
      <c r="A20971" s="2" t="s">
        <v>42934</v>
      </c>
    </row>
    <row r="20972" spans="1:1" x14ac:dyDescent="0.25">
      <c r="A20972" s="2" t="s">
        <v>42935</v>
      </c>
    </row>
    <row r="20973" spans="1:1" x14ac:dyDescent="0.25">
      <c r="A20973" s="2" t="s">
        <v>42936</v>
      </c>
    </row>
    <row r="20974" spans="1:1" x14ac:dyDescent="0.25">
      <c r="A20974" s="2" t="s">
        <v>42937</v>
      </c>
    </row>
    <row r="20975" spans="1:1" x14ac:dyDescent="0.25">
      <c r="A20975" s="2" t="s">
        <v>42938</v>
      </c>
    </row>
    <row r="20976" spans="1:1" x14ac:dyDescent="0.25">
      <c r="A20976" s="2" t="s">
        <v>42944</v>
      </c>
    </row>
    <row r="20977" spans="1:1" x14ac:dyDescent="0.25">
      <c r="A20977" s="2" t="s">
        <v>42945</v>
      </c>
    </row>
    <row r="20978" spans="1:1" x14ac:dyDescent="0.25">
      <c r="A20978" s="2" t="s">
        <v>42941</v>
      </c>
    </row>
    <row r="20979" spans="1:1" x14ac:dyDescent="0.25">
      <c r="A20979" s="2" t="s">
        <v>42942</v>
      </c>
    </row>
    <row r="20980" spans="1:1" x14ac:dyDescent="0.25">
      <c r="A20980" s="2" t="s">
        <v>42943</v>
      </c>
    </row>
    <row r="20981" spans="1:1" x14ac:dyDescent="0.25">
      <c r="A20981" s="2" t="s">
        <v>42946</v>
      </c>
    </row>
    <row r="20982" spans="1:1" x14ac:dyDescent="0.25">
      <c r="A20982" s="2" t="s">
        <v>42947</v>
      </c>
    </row>
    <row r="20983" spans="1:1" x14ac:dyDescent="0.25">
      <c r="A20983" s="2" t="s">
        <v>42948</v>
      </c>
    </row>
    <row r="20984" spans="1:1" x14ac:dyDescent="0.25">
      <c r="A20984" s="2" t="s">
        <v>42949</v>
      </c>
    </row>
    <row r="20985" spans="1:1" x14ac:dyDescent="0.25">
      <c r="A20985" s="2" t="s">
        <v>42950</v>
      </c>
    </row>
    <row r="20986" spans="1:1" x14ac:dyDescent="0.25">
      <c r="A20986" s="2" t="s">
        <v>42988</v>
      </c>
    </row>
    <row r="20987" spans="1:1" x14ac:dyDescent="0.25">
      <c r="A20987" s="2" t="s">
        <v>42989</v>
      </c>
    </row>
    <row r="20988" spans="1:1" x14ac:dyDescent="0.25">
      <c r="A20988" s="2" t="s">
        <v>42990</v>
      </c>
    </row>
    <row r="20989" spans="1:1" x14ac:dyDescent="0.25">
      <c r="A20989" s="2" t="s">
        <v>42991</v>
      </c>
    </row>
    <row r="20990" spans="1:1" x14ac:dyDescent="0.25">
      <c r="A20990" s="2" t="s">
        <v>42951</v>
      </c>
    </row>
    <row r="20991" spans="1:1" x14ac:dyDescent="0.25">
      <c r="A20991" s="2" t="s">
        <v>42952</v>
      </c>
    </row>
    <row r="20992" spans="1:1" x14ac:dyDescent="0.25">
      <c r="A20992" s="2" t="s">
        <v>42953</v>
      </c>
    </row>
    <row r="20993" spans="1:1" x14ac:dyDescent="0.25">
      <c r="A20993" s="2" t="s">
        <v>42954</v>
      </c>
    </row>
    <row r="20994" spans="1:1" x14ac:dyDescent="0.25">
      <c r="A20994" s="2" t="s">
        <v>42955</v>
      </c>
    </row>
    <row r="20995" spans="1:1" x14ac:dyDescent="0.25">
      <c r="A20995" s="2" t="s">
        <v>42956</v>
      </c>
    </row>
    <row r="20996" spans="1:1" x14ac:dyDescent="0.25">
      <c r="A20996" s="2" t="s">
        <v>42957</v>
      </c>
    </row>
    <row r="20997" spans="1:1" x14ac:dyDescent="0.25">
      <c r="A20997" s="2" t="s">
        <v>42958</v>
      </c>
    </row>
    <row r="20998" spans="1:1" x14ac:dyDescent="0.25">
      <c r="A20998" s="2" t="s">
        <v>42959</v>
      </c>
    </row>
    <row r="20999" spans="1:1" x14ac:dyDescent="0.25">
      <c r="A20999" s="2" t="s">
        <v>42960</v>
      </c>
    </row>
    <row r="21000" spans="1:1" x14ac:dyDescent="0.25">
      <c r="A21000" s="2" t="s">
        <v>42961</v>
      </c>
    </row>
    <row r="21001" spans="1:1" x14ac:dyDescent="0.25">
      <c r="A21001" s="2" t="s">
        <v>42962</v>
      </c>
    </row>
    <row r="21002" spans="1:1" x14ac:dyDescent="0.25">
      <c r="A21002" s="2" t="s">
        <v>42963</v>
      </c>
    </row>
    <row r="21003" spans="1:1" x14ac:dyDescent="0.25">
      <c r="A21003" s="2" t="s">
        <v>42964</v>
      </c>
    </row>
    <row r="21004" spans="1:1" x14ac:dyDescent="0.25">
      <c r="A21004" s="2" t="s">
        <v>42965</v>
      </c>
    </row>
    <row r="21005" spans="1:1" x14ac:dyDescent="0.25">
      <c r="A21005" s="2" t="s">
        <v>42966</v>
      </c>
    </row>
    <row r="21006" spans="1:1" x14ac:dyDescent="0.25">
      <c r="A21006" s="2" t="s">
        <v>42967</v>
      </c>
    </row>
    <row r="21007" spans="1:1" x14ac:dyDescent="0.25">
      <c r="A21007" s="2" t="s">
        <v>42968</v>
      </c>
    </row>
    <row r="21008" spans="1:1" x14ac:dyDescent="0.25">
      <c r="A21008" s="2" t="s">
        <v>42969</v>
      </c>
    </row>
    <row r="21009" spans="1:1" x14ac:dyDescent="0.25">
      <c r="A21009" s="2" t="s">
        <v>42970</v>
      </c>
    </row>
    <row r="21010" spans="1:1" x14ac:dyDescent="0.25">
      <c r="A21010" s="2" t="s">
        <v>42971</v>
      </c>
    </row>
    <row r="21011" spans="1:1" x14ac:dyDescent="0.25">
      <c r="A21011" s="2" t="s">
        <v>42972</v>
      </c>
    </row>
    <row r="21012" spans="1:1" x14ac:dyDescent="0.25">
      <c r="A21012" s="2" t="s">
        <v>42973</v>
      </c>
    </row>
    <row r="21013" spans="1:1" x14ac:dyDescent="0.25">
      <c r="A21013" s="2" t="s">
        <v>42974</v>
      </c>
    </row>
    <row r="21014" spans="1:1" x14ac:dyDescent="0.25">
      <c r="A21014" s="2" t="s">
        <v>42975</v>
      </c>
    </row>
    <row r="21015" spans="1:1" x14ac:dyDescent="0.25">
      <c r="A21015" s="2" t="s">
        <v>42976</v>
      </c>
    </row>
    <row r="21016" spans="1:1" x14ac:dyDescent="0.25">
      <c r="A21016" s="2" t="s">
        <v>42977</v>
      </c>
    </row>
    <row r="21017" spans="1:1" x14ac:dyDescent="0.25">
      <c r="A21017" s="2" t="s">
        <v>42978</v>
      </c>
    </row>
    <row r="21018" spans="1:1" x14ac:dyDescent="0.25">
      <c r="A21018" s="2" t="s">
        <v>42979</v>
      </c>
    </row>
    <row r="21019" spans="1:1" x14ac:dyDescent="0.25">
      <c r="A21019" s="2" t="s">
        <v>42980</v>
      </c>
    </row>
    <row r="21020" spans="1:1" x14ac:dyDescent="0.25">
      <c r="A21020" s="2" t="s">
        <v>42981</v>
      </c>
    </row>
    <row r="21021" spans="1:1" x14ac:dyDescent="0.25">
      <c r="A21021" s="2" t="s">
        <v>42982</v>
      </c>
    </row>
    <row r="21022" spans="1:1" x14ac:dyDescent="0.25">
      <c r="A21022" s="2" t="s">
        <v>42983</v>
      </c>
    </row>
    <row r="21023" spans="1:1" x14ac:dyDescent="0.25">
      <c r="A21023" s="2" t="s">
        <v>42984</v>
      </c>
    </row>
    <row r="21024" spans="1:1" x14ac:dyDescent="0.25">
      <c r="A21024" s="2" t="s">
        <v>42985</v>
      </c>
    </row>
    <row r="21025" spans="1:1" x14ac:dyDescent="0.25">
      <c r="A21025" s="2" t="s">
        <v>42986</v>
      </c>
    </row>
    <row r="21026" spans="1:1" x14ac:dyDescent="0.25">
      <c r="A21026" s="2" t="s">
        <v>42987</v>
      </c>
    </row>
    <row r="21027" spans="1:1" x14ac:dyDescent="0.25">
      <c r="A21027" s="2" t="s">
        <v>43011</v>
      </c>
    </row>
    <row r="21028" spans="1:1" x14ac:dyDescent="0.25">
      <c r="A21028" s="2" t="s">
        <v>42992</v>
      </c>
    </row>
    <row r="21029" spans="1:1" x14ac:dyDescent="0.25">
      <c r="A21029" s="2" t="s">
        <v>42993</v>
      </c>
    </row>
    <row r="21030" spans="1:1" x14ac:dyDescent="0.25">
      <c r="A21030" s="2" t="s">
        <v>42994</v>
      </c>
    </row>
    <row r="21031" spans="1:1" x14ac:dyDescent="0.25">
      <c r="A21031" s="2" t="s">
        <v>42995</v>
      </c>
    </row>
    <row r="21032" spans="1:1" x14ac:dyDescent="0.25">
      <c r="A21032" s="2" t="s">
        <v>42996</v>
      </c>
    </row>
    <row r="21033" spans="1:1" x14ac:dyDescent="0.25">
      <c r="A21033" s="2" t="s">
        <v>42997</v>
      </c>
    </row>
    <row r="21034" spans="1:1" x14ac:dyDescent="0.25">
      <c r="A21034" s="2" t="s">
        <v>42998</v>
      </c>
    </row>
    <row r="21035" spans="1:1" x14ac:dyDescent="0.25">
      <c r="A21035" s="2" t="s">
        <v>42999</v>
      </c>
    </row>
    <row r="21036" spans="1:1" x14ac:dyDescent="0.25">
      <c r="A21036" s="2" t="s">
        <v>43000</v>
      </c>
    </row>
    <row r="21037" spans="1:1" x14ac:dyDescent="0.25">
      <c r="A21037" s="2" t="s">
        <v>43001</v>
      </c>
    </row>
    <row r="21038" spans="1:1" x14ac:dyDescent="0.25">
      <c r="A21038" s="2" t="s">
        <v>43002</v>
      </c>
    </row>
    <row r="21039" spans="1:1" x14ac:dyDescent="0.25">
      <c r="A21039" s="2" t="s">
        <v>43003</v>
      </c>
    </row>
    <row r="21040" spans="1:1" x14ac:dyDescent="0.25">
      <c r="A21040" s="2" t="s">
        <v>43004</v>
      </c>
    </row>
    <row r="21041" spans="1:1" x14ac:dyDescent="0.25">
      <c r="A21041" s="2" t="s">
        <v>43005</v>
      </c>
    </row>
    <row r="21042" spans="1:1" x14ac:dyDescent="0.25">
      <c r="A21042" s="2" t="s">
        <v>43006</v>
      </c>
    </row>
    <row r="21043" spans="1:1" x14ac:dyDescent="0.25">
      <c r="A21043" s="2" t="s">
        <v>43007</v>
      </c>
    </row>
    <row r="21044" spans="1:1" x14ac:dyDescent="0.25">
      <c r="A21044" s="2" t="s">
        <v>43008</v>
      </c>
    </row>
    <row r="21045" spans="1:1" x14ac:dyDescent="0.25">
      <c r="A21045" s="2" t="s">
        <v>43009</v>
      </c>
    </row>
    <row r="21046" spans="1:1" x14ac:dyDescent="0.25">
      <c r="A21046" s="2" t="s">
        <v>43010</v>
      </c>
    </row>
    <row r="21047" spans="1:1" x14ac:dyDescent="0.25">
      <c r="A21047" s="2" t="s">
        <v>43012</v>
      </c>
    </row>
    <row r="21048" spans="1:1" x14ac:dyDescent="0.25">
      <c r="A21048" s="2" t="s">
        <v>43013</v>
      </c>
    </row>
    <row r="21049" spans="1:1" x14ac:dyDescent="0.25">
      <c r="A21049" s="2" t="s">
        <v>43014</v>
      </c>
    </row>
    <row r="21050" spans="1:1" x14ac:dyDescent="0.25">
      <c r="A21050" s="2" t="s">
        <v>43015</v>
      </c>
    </row>
    <row r="21051" spans="1:1" x14ac:dyDescent="0.25">
      <c r="A21051" s="2" t="s">
        <v>43016</v>
      </c>
    </row>
    <row r="21052" spans="1:1" x14ac:dyDescent="0.25">
      <c r="A21052" s="2" t="s">
        <v>43017</v>
      </c>
    </row>
    <row r="21053" spans="1:1" x14ac:dyDescent="0.25">
      <c r="A21053" s="2" t="s">
        <v>43018</v>
      </c>
    </row>
    <row r="21054" spans="1:1" x14ac:dyDescent="0.25">
      <c r="A21054" s="2" t="s">
        <v>43019</v>
      </c>
    </row>
    <row r="21055" spans="1:1" x14ac:dyDescent="0.25">
      <c r="A21055" s="2" t="s">
        <v>43020</v>
      </c>
    </row>
    <row r="21056" spans="1:1" x14ac:dyDescent="0.25">
      <c r="A21056" s="2" t="s">
        <v>43026</v>
      </c>
    </row>
    <row r="21057" spans="1:1" x14ac:dyDescent="0.25">
      <c r="A21057" s="2" t="s">
        <v>43021</v>
      </c>
    </row>
    <row r="21058" spans="1:1" x14ac:dyDescent="0.25">
      <c r="A21058" s="2" t="s">
        <v>43022</v>
      </c>
    </row>
    <row r="21059" spans="1:1" x14ac:dyDescent="0.25">
      <c r="A21059" s="2" t="s">
        <v>43023</v>
      </c>
    </row>
    <row r="21060" spans="1:1" x14ac:dyDescent="0.25">
      <c r="A21060" s="2" t="s">
        <v>43024</v>
      </c>
    </row>
    <row r="21061" spans="1:1" x14ac:dyDescent="0.25">
      <c r="A21061" s="2" t="s">
        <v>43025</v>
      </c>
    </row>
    <row r="21062" spans="1:1" x14ac:dyDescent="0.25">
      <c r="A21062" s="2" t="s">
        <v>43027</v>
      </c>
    </row>
    <row r="21063" spans="1:1" x14ac:dyDescent="0.25">
      <c r="A21063" s="2" t="s">
        <v>43028</v>
      </c>
    </row>
    <row r="21064" spans="1:1" x14ac:dyDescent="0.25">
      <c r="A21064" s="2" t="s">
        <v>43029</v>
      </c>
    </row>
    <row r="21065" spans="1:1" x14ac:dyDescent="0.25">
      <c r="A21065" s="2" t="s">
        <v>43030</v>
      </c>
    </row>
    <row r="21066" spans="1:1" x14ac:dyDescent="0.25">
      <c r="A21066" s="2" t="s">
        <v>43031</v>
      </c>
    </row>
    <row r="21067" spans="1:1" x14ac:dyDescent="0.25">
      <c r="A21067" s="2" t="s">
        <v>43032</v>
      </c>
    </row>
    <row r="21068" spans="1:1" x14ac:dyDescent="0.25">
      <c r="A21068" s="2" t="s">
        <v>43033</v>
      </c>
    </row>
    <row r="21069" spans="1:1" x14ac:dyDescent="0.25">
      <c r="A21069" s="2" t="s">
        <v>43034</v>
      </c>
    </row>
    <row r="21070" spans="1:1" x14ac:dyDescent="0.25">
      <c r="A21070" s="2" t="s">
        <v>43035</v>
      </c>
    </row>
    <row r="21071" spans="1:1" x14ac:dyDescent="0.25">
      <c r="A21071" s="2" t="s">
        <v>43036</v>
      </c>
    </row>
    <row r="21072" spans="1:1" x14ac:dyDescent="0.25">
      <c r="A21072" s="2" t="s">
        <v>43037</v>
      </c>
    </row>
    <row r="21073" spans="1:1" x14ac:dyDescent="0.25">
      <c r="A21073" s="2" t="s">
        <v>43038</v>
      </c>
    </row>
    <row r="21074" spans="1:1" x14ac:dyDescent="0.25">
      <c r="A21074" s="2" t="s">
        <v>43039</v>
      </c>
    </row>
    <row r="21075" spans="1:1" x14ac:dyDescent="0.25">
      <c r="A21075" s="2" t="s">
        <v>43040</v>
      </c>
    </row>
    <row r="21076" spans="1:1" x14ac:dyDescent="0.25">
      <c r="A21076" s="2" t="s">
        <v>43041</v>
      </c>
    </row>
    <row r="21077" spans="1:1" x14ac:dyDescent="0.25">
      <c r="A21077" s="2" t="s">
        <v>43042</v>
      </c>
    </row>
    <row r="21078" spans="1:1" x14ac:dyDescent="0.25">
      <c r="A21078" s="2" t="s">
        <v>43043</v>
      </c>
    </row>
    <row r="21079" spans="1:1" x14ac:dyDescent="0.25">
      <c r="A21079" s="2" t="s">
        <v>43044</v>
      </c>
    </row>
    <row r="21080" spans="1:1" x14ac:dyDescent="0.25">
      <c r="A21080" s="2" t="s">
        <v>43045</v>
      </c>
    </row>
    <row r="21081" spans="1:1" x14ac:dyDescent="0.25">
      <c r="A21081" s="2" t="s">
        <v>43046</v>
      </c>
    </row>
    <row r="21082" spans="1:1" x14ac:dyDescent="0.25">
      <c r="A21082" s="2" t="s">
        <v>43047</v>
      </c>
    </row>
    <row r="21083" spans="1:1" x14ac:dyDescent="0.25">
      <c r="A21083" s="2" t="s">
        <v>43048</v>
      </c>
    </row>
    <row r="21084" spans="1:1" x14ac:dyDescent="0.25">
      <c r="A21084" s="2" t="s">
        <v>43049</v>
      </c>
    </row>
    <row r="21085" spans="1:1" x14ac:dyDescent="0.25">
      <c r="A21085" s="2" t="s">
        <v>43050</v>
      </c>
    </row>
    <row r="21086" spans="1:1" x14ac:dyDescent="0.25">
      <c r="A21086" s="2" t="s">
        <v>43051</v>
      </c>
    </row>
    <row r="21087" spans="1:1" x14ac:dyDescent="0.25">
      <c r="A21087" s="2" t="s">
        <v>43052</v>
      </c>
    </row>
    <row r="21088" spans="1:1" x14ac:dyDescent="0.25">
      <c r="A21088" s="2" t="s">
        <v>43053</v>
      </c>
    </row>
    <row r="21089" spans="1:1" x14ac:dyDescent="0.25">
      <c r="A21089" s="2" t="s">
        <v>43054</v>
      </c>
    </row>
    <row r="21090" spans="1:1" x14ac:dyDescent="0.25">
      <c r="A21090" s="2" t="s">
        <v>43055</v>
      </c>
    </row>
    <row r="21091" spans="1:1" x14ac:dyDescent="0.25">
      <c r="A21091" s="2" t="s">
        <v>43056</v>
      </c>
    </row>
    <row r="21092" spans="1:1" x14ac:dyDescent="0.25">
      <c r="A21092" s="2" t="s">
        <v>43057</v>
      </c>
    </row>
    <row r="21093" spans="1:1" x14ac:dyDescent="0.25">
      <c r="A21093" s="2" t="s">
        <v>43058</v>
      </c>
    </row>
    <row r="21094" spans="1:1" x14ac:dyDescent="0.25">
      <c r="A21094" s="2" t="s">
        <v>43059</v>
      </c>
    </row>
    <row r="21095" spans="1:1" x14ac:dyDescent="0.25">
      <c r="A21095" s="2" t="s">
        <v>43060</v>
      </c>
    </row>
    <row r="21096" spans="1:1" x14ac:dyDescent="0.25">
      <c r="A21096" s="2" t="s">
        <v>43061</v>
      </c>
    </row>
    <row r="21097" spans="1:1" x14ac:dyDescent="0.25">
      <c r="A21097" s="2" t="s">
        <v>43062</v>
      </c>
    </row>
    <row r="21098" spans="1:1" x14ac:dyDescent="0.25">
      <c r="A21098" s="2" t="s">
        <v>43063</v>
      </c>
    </row>
    <row r="21099" spans="1:1" x14ac:dyDescent="0.25">
      <c r="A21099" s="2" t="s">
        <v>43064</v>
      </c>
    </row>
    <row r="21100" spans="1:1" x14ac:dyDescent="0.25">
      <c r="A21100" s="2" t="s">
        <v>43065</v>
      </c>
    </row>
    <row r="21101" spans="1:1" x14ac:dyDescent="0.25">
      <c r="A21101" s="2" t="s">
        <v>43066</v>
      </c>
    </row>
    <row r="21102" spans="1:1" x14ac:dyDescent="0.25">
      <c r="A21102" s="2" t="s">
        <v>43067</v>
      </c>
    </row>
    <row r="21103" spans="1:1" x14ac:dyDescent="0.25">
      <c r="A21103" s="2" t="s">
        <v>43074</v>
      </c>
    </row>
    <row r="21104" spans="1:1" x14ac:dyDescent="0.25">
      <c r="A21104" s="2" t="s">
        <v>43068</v>
      </c>
    </row>
    <row r="21105" spans="1:1" x14ac:dyDescent="0.25">
      <c r="A21105" s="2" t="s">
        <v>43069</v>
      </c>
    </row>
    <row r="21106" spans="1:1" x14ac:dyDescent="0.25">
      <c r="A21106" s="2" t="s">
        <v>43070</v>
      </c>
    </row>
    <row r="21107" spans="1:1" x14ac:dyDescent="0.25">
      <c r="A21107" s="2" t="s">
        <v>43071</v>
      </c>
    </row>
    <row r="21108" spans="1:1" x14ac:dyDescent="0.25">
      <c r="A21108" s="2" t="s">
        <v>43072</v>
      </c>
    </row>
    <row r="21109" spans="1:1" x14ac:dyDescent="0.25">
      <c r="A21109" s="2" t="s">
        <v>43073</v>
      </c>
    </row>
    <row r="21110" spans="1:1" x14ac:dyDescent="0.25">
      <c r="A21110" s="2" t="s">
        <v>43075</v>
      </c>
    </row>
    <row r="21111" spans="1:1" x14ac:dyDescent="0.25">
      <c r="A21111" s="2" t="s">
        <v>43076</v>
      </c>
    </row>
    <row r="21112" spans="1:1" x14ac:dyDescent="0.25">
      <c r="A21112" s="2" t="s">
        <v>43086</v>
      </c>
    </row>
    <row r="21113" spans="1:1" x14ac:dyDescent="0.25">
      <c r="A21113" s="2" t="s">
        <v>43087</v>
      </c>
    </row>
    <row r="21114" spans="1:1" x14ac:dyDescent="0.25">
      <c r="A21114" s="2" t="s">
        <v>43077</v>
      </c>
    </row>
    <row r="21115" spans="1:1" x14ac:dyDescent="0.25">
      <c r="A21115" s="2" t="s">
        <v>43078</v>
      </c>
    </row>
    <row r="21116" spans="1:1" x14ac:dyDescent="0.25">
      <c r="A21116" s="2" t="s">
        <v>43079</v>
      </c>
    </row>
    <row r="21117" spans="1:1" x14ac:dyDescent="0.25">
      <c r="A21117" s="2" t="s">
        <v>43080</v>
      </c>
    </row>
    <row r="21118" spans="1:1" x14ac:dyDescent="0.25">
      <c r="A21118" s="2" t="s">
        <v>43081</v>
      </c>
    </row>
    <row r="21119" spans="1:1" x14ac:dyDescent="0.25">
      <c r="A21119" s="2" t="s">
        <v>43082</v>
      </c>
    </row>
    <row r="21120" spans="1:1" x14ac:dyDescent="0.25">
      <c r="A21120" s="2" t="s">
        <v>43083</v>
      </c>
    </row>
    <row r="21121" spans="1:1" x14ac:dyDescent="0.25">
      <c r="A21121" s="2" t="s">
        <v>43084</v>
      </c>
    </row>
    <row r="21122" spans="1:1" x14ac:dyDescent="0.25">
      <c r="A21122" s="2" t="s">
        <v>43085</v>
      </c>
    </row>
    <row r="21123" spans="1:1" x14ac:dyDescent="0.25">
      <c r="A21123" s="2" t="s">
        <v>43089</v>
      </c>
    </row>
    <row r="21124" spans="1:1" x14ac:dyDescent="0.25">
      <c r="A21124" s="2" t="s">
        <v>43088</v>
      </c>
    </row>
    <row r="21125" spans="1:1" x14ac:dyDescent="0.25">
      <c r="A21125" s="2" t="s">
        <v>43118</v>
      </c>
    </row>
    <row r="21126" spans="1:1" x14ac:dyDescent="0.25">
      <c r="A21126" s="2" t="s">
        <v>43090</v>
      </c>
    </row>
    <row r="21127" spans="1:1" x14ac:dyDescent="0.25">
      <c r="A21127" s="2" t="s">
        <v>43091</v>
      </c>
    </row>
    <row r="21128" spans="1:1" x14ac:dyDescent="0.25">
      <c r="A21128" s="2" t="s">
        <v>43092</v>
      </c>
    </row>
    <row r="21129" spans="1:1" x14ac:dyDescent="0.25">
      <c r="A21129" s="2" t="s">
        <v>43093</v>
      </c>
    </row>
    <row r="21130" spans="1:1" x14ac:dyDescent="0.25">
      <c r="A21130" s="2" t="s">
        <v>43094</v>
      </c>
    </row>
    <row r="21131" spans="1:1" x14ac:dyDescent="0.25">
      <c r="A21131" s="2" t="s">
        <v>43095</v>
      </c>
    </row>
    <row r="21132" spans="1:1" x14ac:dyDescent="0.25">
      <c r="A21132" s="2" t="s">
        <v>43096</v>
      </c>
    </row>
    <row r="21133" spans="1:1" x14ac:dyDescent="0.25">
      <c r="A21133" s="2" t="s">
        <v>43097</v>
      </c>
    </row>
    <row r="21134" spans="1:1" x14ac:dyDescent="0.25">
      <c r="A21134" s="2" t="s">
        <v>43098</v>
      </c>
    </row>
    <row r="21135" spans="1:1" x14ac:dyDescent="0.25">
      <c r="A21135" s="2" t="s">
        <v>43099</v>
      </c>
    </row>
    <row r="21136" spans="1:1" x14ac:dyDescent="0.25">
      <c r="A21136" s="2" t="s">
        <v>43100</v>
      </c>
    </row>
    <row r="21137" spans="1:1" x14ac:dyDescent="0.25">
      <c r="A21137" s="2" t="s">
        <v>43101</v>
      </c>
    </row>
    <row r="21138" spans="1:1" x14ac:dyDescent="0.25">
      <c r="A21138" s="2" t="s">
        <v>43102</v>
      </c>
    </row>
    <row r="21139" spans="1:1" x14ac:dyDescent="0.25">
      <c r="A21139" s="2" t="s">
        <v>43103</v>
      </c>
    </row>
    <row r="21140" spans="1:1" x14ac:dyDescent="0.25">
      <c r="A21140" s="2" t="s">
        <v>43104</v>
      </c>
    </row>
    <row r="21141" spans="1:1" x14ac:dyDescent="0.25">
      <c r="A21141" s="2" t="s">
        <v>43105</v>
      </c>
    </row>
    <row r="21142" spans="1:1" x14ac:dyDescent="0.25">
      <c r="A21142" s="2" t="s">
        <v>43106</v>
      </c>
    </row>
    <row r="21143" spans="1:1" x14ac:dyDescent="0.25">
      <c r="A21143" s="2" t="s">
        <v>43107</v>
      </c>
    </row>
    <row r="21144" spans="1:1" x14ac:dyDescent="0.25">
      <c r="A21144" s="2" t="s">
        <v>43108</v>
      </c>
    </row>
    <row r="21145" spans="1:1" x14ac:dyDescent="0.25">
      <c r="A21145" s="2" t="s">
        <v>43109</v>
      </c>
    </row>
    <row r="21146" spans="1:1" x14ac:dyDescent="0.25">
      <c r="A21146" s="2" t="s">
        <v>43110</v>
      </c>
    </row>
    <row r="21147" spans="1:1" x14ac:dyDescent="0.25">
      <c r="A21147" s="2" t="s">
        <v>43111</v>
      </c>
    </row>
    <row r="21148" spans="1:1" x14ac:dyDescent="0.25">
      <c r="A21148" s="2" t="s">
        <v>43112</v>
      </c>
    </row>
    <row r="21149" spans="1:1" x14ac:dyDescent="0.25">
      <c r="A21149" s="2" t="s">
        <v>43113</v>
      </c>
    </row>
    <row r="21150" spans="1:1" x14ac:dyDescent="0.25">
      <c r="A21150" s="2" t="s">
        <v>43114</v>
      </c>
    </row>
    <row r="21151" spans="1:1" x14ac:dyDescent="0.25">
      <c r="A21151" s="2" t="s">
        <v>43115</v>
      </c>
    </row>
    <row r="21152" spans="1:1" x14ac:dyDescent="0.25">
      <c r="A21152" s="2" t="s">
        <v>43116</v>
      </c>
    </row>
    <row r="21153" spans="1:1" x14ac:dyDescent="0.25">
      <c r="A21153" s="2" t="s">
        <v>43117</v>
      </c>
    </row>
    <row r="21154" spans="1:1" x14ac:dyDescent="0.25">
      <c r="A21154" s="2" t="s">
        <v>43119</v>
      </c>
    </row>
    <row r="21155" spans="1:1" x14ac:dyDescent="0.25">
      <c r="A21155" s="2" t="s">
        <v>43120</v>
      </c>
    </row>
    <row r="21156" spans="1:1" x14ac:dyDescent="0.25">
      <c r="A21156" s="2" t="s">
        <v>43121</v>
      </c>
    </row>
    <row r="21157" spans="1:1" x14ac:dyDescent="0.25">
      <c r="A21157" s="2" t="s">
        <v>43122</v>
      </c>
    </row>
    <row r="21158" spans="1:1" x14ac:dyDescent="0.25">
      <c r="A21158" s="2" t="s">
        <v>43123</v>
      </c>
    </row>
    <row r="21159" spans="1:1" x14ac:dyDescent="0.25">
      <c r="A21159" s="2" t="s">
        <v>43124</v>
      </c>
    </row>
    <row r="21160" spans="1:1" x14ac:dyDescent="0.25">
      <c r="A21160" s="2" t="s">
        <v>43125</v>
      </c>
    </row>
    <row r="21161" spans="1:1" x14ac:dyDescent="0.25">
      <c r="A21161" s="2" t="s">
        <v>43126</v>
      </c>
    </row>
    <row r="21162" spans="1:1" x14ac:dyDescent="0.25">
      <c r="A21162" s="2" t="s">
        <v>43127</v>
      </c>
    </row>
    <row r="21163" spans="1:1" x14ac:dyDescent="0.25">
      <c r="A21163" s="2" t="s">
        <v>43128</v>
      </c>
    </row>
    <row r="21164" spans="1:1" x14ac:dyDescent="0.25">
      <c r="A21164" s="2" t="s">
        <v>43129</v>
      </c>
    </row>
    <row r="21165" spans="1:1" x14ac:dyDescent="0.25">
      <c r="A21165" s="2" t="s">
        <v>43130</v>
      </c>
    </row>
    <row r="21166" spans="1:1" x14ac:dyDescent="0.25">
      <c r="A21166" s="2" t="s">
        <v>43131</v>
      </c>
    </row>
    <row r="21167" spans="1:1" x14ac:dyDescent="0.25">
      <c r="A21167" s="2" t="s">
        <v>43132</v>
      </c>
    </row>
    <row r="21168" spans="1:1" x14ac:dyDescent="0.25">
      <c r="A21168" s="2" t="s">
        <v>43133</v>
      </c>
    </row>
    <row r="21169" spans="1:1" x14ac:dyDescent="0.25">
      <c r="A21169" s="2" t="s">
        <v>43134</v>
      </c>
    </row>
    <row r="21170" spans="1:1" x14ac:dyDescent="0.25">
      <c r="A21170" s="2" t="s">
        <v>43135</v>
      </c>
    </row>
    <row r="21171" spans="1:1" x14ac:dyDescent="0.25">
      <c r="A21171" s="2" t="s">
        <v>43136</v>
      </c>
    </row>
    <row r="21172" spans="1:1" x14ac:dyDescent="0.25">
      <c r="A21172" s="2" t="s">
        <v>43139</v>
      </c>
    </row>
    <row r="21173" spans="1:1" x14ac:dyDescent="0.25">
      <c r="A21173" s="2" t="s">
        <v>43137</v>
      </c>
    </row>
    <row r="21174" spans="1:1" x14ac:dyDescent="0.25">
      <c r="A21174" s="2" t="s">
        <v>43138</v>
      </c>
    </row>
    <row r="21175" spans="1:1" x14ac:dyDescent="0.25">
      <c r="A21175" s="2" t="s">
        <v>43140</v>
      </c>
    </row>
    <row r="21176" spans="1:1" x14ac:dyDescent="0.25">
      <c r="A21176" s="2" t="s">
        <v>43141</v>
      </c>
    </row>
    <row r="21177" spans="1:1" x14ac:dyDescent="0.25">
      <c r="A21177" s="2" t="s">
        <v>43142</v>
      </c>
    </row>
    <row r="21178" spans="1:1" x14ac:dyDescent="0.25">
      <c r="A21178" s="2" t="s">
        <v>43143</v>
      </c>
    </row>
    <row r="21179" spans="1:1" x14ac:dyDescent="0.25">
      <c r="A21179" s="2" t="s">
        <v>43144</v>
      </c>
    </row>
    <row r="21180" spans="1:1" x14ac:dyDescent="0.25">
      <c r="A21180" s="2" t="s">
        <v>43145</v>
      </c>
    </row>
    <row r="21181" spans="1:1" x14ac:dyDescent="0.25">
      <c r="A21181" s="2" t="s">
        <v>43146</v>
      </c>
    </row>
    <row r="21182" spans="1:1" x14ac:dyDescent="0.25">
      <c r="A21182" s="2" t="s">
        <v>43147</v>
      </c>
    </row>
    <row r="21183" spans="1:1" x14ac:dyDescent="0.25">
      <c r="A21183" s="2" t="s">
        <v>43148</v>
      </c>
    </row>
    <row r="21184" spans="1:1" x14ac:dyDescent="0.25">
      <c r="A21184" s="2" t="s">
        <v>43149</v>
      </c>
    </row>
    <row r="21185" spans="1:1" x14ac:dyDescent="0.25">
      <c r="A21185" s="2" t="s">
        <v>43150</v>
      </c>
    </row>
    <row r="21186" spans="1:1" x14ac:dyDescent="0.25">
      <c r="A21186" s="2" t="s">
        <v>43151</v>
      </c>
    </row>
    <row r="21187" spans="1:1" x14ac:dyDescent="0.25">
      <c r="A21187" s="2" t="s">
        <v>43152</v>
      </c>
    </row>
    <row r="21188" spans="1:1" x14ac:dyDescent="0.25">
      <c r="A21188" s="2" t="s">
        <v>43153</v>
      </c>
    </row>
    <row r="21189" spans="1:1" x14ac:dyDescent="0.25">
      <c r="A21189" s="2" t="s">
        <v>43154</v>
      </c>
    </row>
    <row r="21190" spans="1:1" x14ac:dyDescent="0.25">
      <c r="A21190" s="2" t="s">
        <v>43155</v>
      </c>
    </row>
    <row r="21191" spans="1:1" x14ac:dyDescent="0.25">
      <c r="A21191" s="2" t="s">
        <v>43156</v>
      </c>
    </row>
    <row r="21192" spans="1:1" x14ac:dyDescent="0.25">
      <c r="A21192" s="2" t="s">
        <v>43157</v>
      </c>
    </row>
    <row r="21193" spans="1:1" x14ac:dyDescent="0.25">
      <c r="A21193" s="2" t="s">
        <v>43158</v>
      </c>
    </row>
    <row r="21194" spans="1:1" x14ac:dyDescent="0.25">
      <c r="A21194" s="2" t="s">
        <v>43159</v>
      </c>
    </row>
    <row r="21195" spans="1:1" x14ac:dyDescent="0.25">
      <c r="A21195" s="2" t="s">
        <v>43160</v>
      </c>
    </row>
    <row r="21196" spans="1:1" x14ac:dyDescent="0.25">
      <c r="A21196" s="2" t="s">
        <v>43161</v>
      </c>
    </row>
    <row r="21197" spans="1:1" x14ac:dyDescent="0.25">
      <c r="A21197" s="2" t="s">
        <v>43162</v>
      </c>
    </row>
    <row r="21198" spans="1:1" x14ac:dyDescent="0.25">
      <c r="A21198" s="2" t="s">
        <v>43163</v>
      </c>
    </row>
    <row r="21199" spans="1:1" x14ac:dyDescent="0.25">
      <c r="A21199" s="2" t="s">
        <v>43164</v>
      </c>
    </row>
    <row r="21200" spans="1:1" x14ac:dyDescent="0.25">
      <c r="A21200" s="2" t="s">
        <v>43165</v>
      </c>
    </row>
    <row r="21201" spans="1:1" x14ac:dyDescent="0.25">
      <c r="A21201" s="2" t="s">
        <v>43166</v>
      </c>
    </row>
    <row r="21202" spans="1:1" x14ac:dyDescent="0.25">
      <c r="A21202" s="2" t="s">
        <v>43167</v>
      </c>
    </row>
    <row r="21203" spans="1:1" x14ac:dyDescent="0.25">
      <c r="A21203" s="2" t="s">
        <v>43168</v>
      </c>
    </row>
    <row r="21204" spans="1:1" x14ac:dyDescent="0.25">
      <c r="A21204" s="2" t="s">
        <v>43169</v>
      </c>
    </row>
    <row r="21205" spans="1:1" x14ac:dyDescent="0.25">
      <c r="A21205" s="2" t="s">
        <v>43170</v>
      </c>
    </row>
    <row r="21206" spans="1:1" x14ac:dyDescent="0.25">
      <c r="A21206" s="2" t="s">
        <v>43171</v>
      </c>
    </row>
    <row r="21207" spans="1:1" x14ac:dyDescent="0.25">
      <c r="A21207" s="2" t="s">
        <v>43172</v>
      </c>
    </row>
    <row r="21208" spans="1:1" x14ac:dyDescent="0.25">
      <c r="A21208" s="2" t="s">
        <v>43173</v>
      </c>
    </row>
    <row r="21209" spans="1:1" x14ac:dyDescent="0.25">
      <c r="A21209" s="2" t="s">
        <v>43174</v>
      </c>
    </row>
    <row r="21210" spans="1:1" x14ac:dyDescent="0.25">
      <c r="A21210" s="2" t="s">
        <v>43175</v>
      </c>
    </row>
    <row r="21211" spans="1:1" x14ac:dyDescent="0.25">
      <c r="A21211" s="2" t="s">
        <v>43176</v>
      </c>
    </row>
    <row r="21212" spans="1:1" x14ac:dyDescent="0.25">
      <c r="A21212" s="2" t="s">
        <v>43177</v>
      </c>
    </row>
    <row r="21213" spans="1:1" x14ac:dyDescent="0.25">
      <c r="A21213" s="2" t="s">
        <v>43178</v>
      </c>
    </row>
    <row r="21214" spans="1:1" x14ac:dyDescent="0.25">
      <c r="A21214" s="2" t="s">
        <v>43179</v>
      </c>
    </row>
    <row r="21215" spans="1:1" x14ac:dyDescent="0.25">
      <c r="A21215" s="2" t="s">
        <v>43180</v>
      </c>
    </row>
    <row r="21216" spans="1:1" x14ac:dyDescent="0.25">
      <c r="A21216" s="2" t="s">
        <v>43181</v>
      </c>
    </row>
    <row r="21217" spans="1:1" x14ac:dyDescent="0.25">
      <c r="A21217" s="2" t="s">
        <v>43182</v>
      </c>
    </row>
    <row r="21218" spans="1:1" x14ac:dyDescent="0.25">
      <c r="A21218" s="2" t="s">
        <v>43183</v>
      </c>
    </row>
    <row r="21219" spans="1:1" x14ac:dyDescent="0.25">
      <c r="A21219" s="2" t="s">
        <v>43184</v>
      </c>
    </row>
    <row r="21220" spans="1:1" x14ac:dyDescent="0.25">
      <c r="A21220" s="2" t="s">
        <v>43185</v>
      </c>
    </row>
    <row r="21221" spans="1:1" x14ac:dyDescent="0.25">
      <c r="A21221" s="2" t="s">
        <v>43186</v>
      </c>
    </row>
    <row r="21222" spans="1:1" x14ac:dyDescent="0.25">
      <c r="A21222" s="2" t="s">
        <v>43187</v>
      </c>
    </row>
    <row r="21223" spans="1:1" x14ac:dyDescent="0.25">
      <c r="A21223" s="2" t="s">
        <v>43188</v>
      </c>
    </row>
    <row r="21224" spans="1:1" x14ac:dyDescent="0.25">
      <c r="A21224" s="2" t="s">
        <v>43189</v>
      </c>
    </row>
    <row r="21225" spans="1:1" x14ac:dyDescent="0.25">
      <c r="A21225" s="2" t="s">
        <v>43190</v>
      </c>
    </row>
    <row r="21226" spans="1:1" x14ac:dyDescent="0.25">
      <c r="A21226" s="2" t="s">
        <v>43191</v>
      </c>
    </row>
    <row r="21227" spans="1:1" x14ac:dyDescent="0.25">
      <c r="A21227" s="2" t="s">
        <v>43194</v>
      </c>
    </row>
    <row r="21228" spans="1:1" x14ac:dyDescent="0.25">
      <c r="A21228" s="2" t="s">
        <v>43195</v>
      </c>
    </row>
    <row r="21229" spans="1:1" x14ac:dyDescent="0.25">
      <c r="A21229" s="2" t="s">
        <v>43196</v>
      </c>
    </row>
    <row r="21230" spans="1:1" x14ac:dyDescent="0.25">
      <c r="A21230" s="2" t="s">
        <v>43197</v>
      </c>
    </row>
    <row r="21231" spans="1:1" x14ac:dyDescent="0.25">
      <c r="A21231" s="2" t="s">
        <v>43198</v>
      </c>
    </row>
    <row r="21232" spans="1:1" x14ac:dyDescent="0.25">
      <c r="A21232" s="2" t="s">
        <v>43199</v>
      </c>
    </row>
    <row r="21233" spans="1:1" x14ac:dyDescent="0.25">
      <c r="A21233" s="2" t="s">
        <v>43200</v>
      </c>
    </row>
    <row r="21234" spans="1:1" x14ac:dyDescent="0.25">
      <c r="A21234" s="2" t="s">
        <v>43201</v>
      </c>
    </row>
    <row r="21235" spans="1:1" x14ac:dyDescent="0.25">
      <c r="A21235" s="2" t="s">
        <v>43192</v>
      </c>
    </row>
    <row r="21236" spans="1:1" x14ac:dyDescent="0.25">
      <c r="A21236" s="2" t="s">
        <v>43193</v>
      </c>
    </row>
    <row r="21237" spans="1:1" x14ac:dyDescent="0.25">
      <c r="A21237" s="2" t="s">
        <v>43202</v>
      </c>
    </row>
    <row r="21238" spans="1:1" x14ac:dyDescent="0.25">
      <c r="A21238" s="2" t="s">
        <v>43203</v>
      </c>
    </row>
    <row r="21239" spans="1:1" x14ac:dyDescent="0.25">
      <c r="A21239" s="2" t="s">
        <v>43204</v>
      </c>
    </row>
    <row r="21240" spans="1:1" x14ac:dyDescent="0.25">
      <c r="A21240" s="2" t="s">
        <v>43205</v>
      </c>
    </row>
    <row r="21241" spans="1:1" x14ac:dyDescent="0.25">
      <c r="A21241" s="2" t="s">
        <v>43206</v>
      </c>
    </row>
    <row r="21242" spans="1:1" x14ac:dyDescent="0.25">
      <c r="A21242" s="2" t="s">
        <v>43207</v>
      </c>
    </row>
    <row r="21243" spans="1:1" x14ac:dyDescent="0.25">
      <c r="A21243" s="2" t="s">
        <v>43208</v>
      </c>
    </row>
    <row r="21244" spans="1:1" x14ac:dyDescent="0.25">
      <c r="A21244" s="2" t="s">
        <v>43209</v>
      </c>
    </row>
    <row r="21245" spans="1:1" x14ac:dyDescent="0.25">
      <c r="A21245" s="2" t="s">
        <v>43210</v>
      </c>
    </row>
    <row r="21246" spans="1:1" x14ac:dyDescent="0.25">
      <c r="A21246" s="2" t="s">
        <v>43211</v>
      </c>
    </row>
    <row r="21247" spans="1:1" x14ac:dyDescent="0.25">
      <c r="A21247" s="2" t="s">
        <v>43212</v>
      </c>
    </row>
    <row r="21248" spans="1:1" x14ac:dyDescent="0.25">
      <c r="A21248" s="2" t="s">
        <v>43213</v>
      </c>
    </row>
    <row r="21249" spans="1:1" x14ac:dyDescent="0.25">
      <c r="A21249" s="2" t="s">
        <v>43214</v>
      </c>
    </row>
    <row r="21250" spans="1:1" x14ac:dyDescent="0.25">
      <c r="A21250" s="2" t="s">
        <v>43215</v>
      </c>
    </row>
    <row r="21251" spans="1:1" x14ac:dyDescent="0.25">
      <c r="A21251" s="2" t="s">
        <v>43216</v>
      </c>
    </row>
    <row r="21252" spans="1:1" x14ac:dyDescent="0.25">
      <c r="A21252" s="2" t="s">
        <v>43217</v>
      </c>
    </row>
    <row r="21253" spans="1:1" x14ac:dyDescent="0.25">
      <c r="A21253" s="2" t="s">
        <v>43218</v>
      </c>
    </row>
    <row r="21254" spans="1:1" x14ac:dyDescent="0.25">
      <c r="A21254" s="2" t="s">
        <v>43219</v>
      </c>
    </row>
    <row r="21255" spans="1:1" x14ac:dyDescent="0.25">
      <c r="A21255" s="2" t="s">
        <v>43220</v>
      </c>
    </row>
    <row r="21256" spans="1:1" x14ac:dyDescent="0.25">
      <c r="A21256" s="2" t="s">
        <v>43221</v>
      </c>
    </row>
    <row r="21257" spans="1:1" x14ac:dyDescent="0.25">
      <c r="A21257" s="2" t="s">
        <v>43222</v>
      </c>
    </row>
    <row r="21258" spans="1:1" x14ac:dyDescent="0.25">
      <c r="A21258" s="2" t="s">
        <v>43223</v>
      </c>
    </row>
    <row r="21259" spans="1:1" x14ac:dyDescent="0.25">
      <c r="A21259" s="2" t="s">
        <v>43224</v>
      </c>
    </row>
    <row r="21260" spans="1:1" x14ac:dyDescent="0.25">
      <c r="A21260" s="2" t="s">
        <v>43225</v>
      </c>
    </row>
    <row r="21261" spans="1:1" x14ac:dyDescent="0.25">
      <c r="A21261" s="2" t="s">
        <v>43226</v>
      </c>
    </row>
    <row r="21262" spans="1:1" x14ac:dyDescent="0.25">
      <c r="A21262" s="2" t="s">
        <v>43227</v>
      </c>
    </row>
    <row r="21263" spans="1:1" x14ac:dyDescent="0.25">
      <c r="A21263" s="2" t="s">
        <v>43228</v>
      </c>
    </row>
    <row r="21264" spans="1:1" x14ac:dyDescent="0.25">
      <c r="A21264" s="2" t="s">
        <v>43229</v>
      </c>
    </row>
    <row r="21265" spans="1:1" x14ac:dyDescent="0.25">
      <c r="A21265" s="2" t="s">
        <v>43230</v>
      </c>
    </row>
    <row r="21266" spans="1:1" x14ac:dyDescent="0.25">
      <c r="A21266" s="2" t="s">
        <v>43231</v>
      </c>
    </row>
    <row r="21267" spans="1:1" x14ac:dyDescent="0.25">
      <c r="A21267" s="2" t="s">
        <v>43232</v>
      </c>
    </row>
    <row r="21268" spans="1:1" x14ac:dyDescent="0.25">
      <c r="A21268" s="2" t="s">
        <v>43233</v>
      </c>
    </row>
    <row r="21269" spans="1:1" x14ac:dyDescent="0.25">
      <c r="A21269" s="2" t="s">
        <v>43234</v>
      </c>
    </row>
    <row r="21270" spans="1:1" x14ac:dyDescent="0.25">
      <c r="A21270" s="2" t="s">
        <v>43235</v>
      </c>
    </row>
    <row r="21271" spans="1:1" x14ac:dyDescent="0.25">
      <c r="A21271" s="2" t="s">
        <v>43236</v>
      </c>
    </row>
    <row r="21272" spans="1:1" x14ac:dyDescent="0.25">
      <c r="A21272" s="2" t="s">
        <v>43237</v>
      </c>
    </row>
    <row r="21273" spans="1:1" x14ac:dyDescent="0.25">
      <c r="A21273" s="2" t="s">
        <v>43238</v>
      </c>
    </row>
    <row r="21274" spans="1:1" x14ac:dyDescent="0.25">
      <c r="A21274" s="2" t="s">
        <v>43239</v>
      </c>
    </row>
    <row r="21275" spans="1:1" x14ac:dyDescent="0.25">
      <c r="A21275" s="2" t="s">
        <v>43240</v>
      </c>
    </row>
    <row r="21276" spans="1:1" x14ac:dyDescent="0.25">
      <c r="A21276" s="2" t="s">
        <v>43241</v>
      </c>
    </row>
    <row r="21277" spans="1:1" x14ac:dyDescent="0.25">
      <c r="A21277" s="2" t="s">
        <v>43242</v>
      </c>
    </row>
    <row r="21278" spans="1:1" x14ac:dyDescent="0.25">
      <c r="A21278" s="2" t="s">
        <v>43243</v>
      </c>
    </row>
    <row r="21279" spans="1:1" x14ac:dyDescent="0.25">
      <c r="A21279" s="2" t="s">
        <v>43244</v>
      </c>
    </row>
    <row r="21280" spans="1:1" x14ac:dyDescent="0.25">
      <c r="A21280" s="2" t="s">
        <v>43245</v>
      </c>
    </row>
    <row r="21281" spans="1:1" x14ac:dyDescent="0.25">
      <c r="A21281" s="2" t="s">
        <v>43246</v>
      </c>
    </row>
    <row r="21282" spans="1:1" x14ac:dyDescent="0.25">
      <c r="A21282" s="2" t="s">
        <v>43247</v>
      </c>
    </row>
    <row r="21283" spans="1:1" x14ac:dyDescent="0.25">
      <c r="A21283" s="2" t="s">
        <v>43248</v>
      </c>
    </row>
    <row r="21284" spans="1:1" x14ac:dyDescent="0.25">
      <c r="A21284" s="2" t="s">
        <v>43249</v>
      </c>
    </row>
    <row r="21285" spans="1:1" x14ac:dyDescent="0.25">
      <c r="A21285" s="2" t="s">
        <v>43250</v>
      </c>
    </row>
    <row r="21286" spans="1:1" x14ac:dyDescent="0.25">
      <c r="A21286" s="2" t="s">
        <v>43251</v>
      </c>
    </row>
    <row r="21287" spans="1:1" x14ac:dyDescent="0.25">
      <c r="A21287" s="2" t="s">
        <v>43252</v>
      </c>
    </row>
    <row r="21288" spans="1:1" x14ac:dyDescent="0.25">
      <c r="A21288" s="2" t="s">
        <v>43290</v>
      </c>
    </row>
    <row r="21289" spans="1:1" x14ac:dyDescent="0.25">
      <c r="A21289" s="2" t="s">
        <v>43286</v>
      </c>
    </row>
    <row r="21290" spans="1:1" x14ac:dyDescent="0.25">
      <c r="A21290" s="2" t="s">
        <v>43282</v>
      </c>
    </row>
    <row r="21291" spans="1:1" x14ac:dyDescent="0.25">
      <c r="A21291" s="2" t="s">
        <v>43287</v>
      </c>
    </row>
    <row r="21292" spans="1:1" x14ac:dyDescent="0.25">
      <c r="A21292" s="2" t="s">
        <v>43288</v>
      </c>
    </row>
    <row r="21293" spans="1:1" x14ac:dyDescent="0.25">
      <c r="A21293" s="2" t="s">
        <v>43289</v>
      </c>
    </row>
    <row r="21294" spans="1:1" x14ac:dyDescent="0.25">
      <c r="A21294" s="2" t="s">
        <v>43291</v>
      </c>
    </row>
    <row r="21295" spans="1:1" x14ac:dyDescent="0.25">
      <c r="A21295" s="2" t="s">
        <v>43292</v>
      </c>
    </row>
    <row r="21296" spans="1:1" x14ac:dyDescent="0.25">
      <c r="A21296" s="2" t="s">
        <v>43293</v>
      </c>
    </row>
    <row r="21297" spans="1:1" x14ac:dyDescent="0.25">
      <c r="A21297" s="2" t="s">
        <v>43294</v>
      </c>
    </row>
    <row r="21298" spans="1:1" x14ac:dyDescent="0.25">
      <c r="A21298" s="2" t="s">
        <v>43295</v>
      </c>
    </row>
    <row r="21299" spans="1:1" x14ac:dyDescent="0.25">
      <c r="A21299" s="2" t="s">
        <v>43296</v>
      </c>
    </row>
    <row r="21300" spans="1:1" x14ac:dyDescent="0.25">
      <c r="A21300" s="2" t="s">
        <v>43297</v>
      </c>
    </row>
    <row r="21301" spans="1:1" x14ac:dyDescent="0.25">
      <c r="A21301" s="2" t="s">
        <v>43298</v>
      </c>
    </row>
    <row r="21302" spans="1:1" x14ac:dyDescent="0.25">
      <c r="A21302" s="2" t="s">
        <v>43299</v>
      </c>
    </row>
    <row r="21303" spans="1:1" x14ac:dyDescent="0.25">
      <c r="A21303" s="2" t="s">
        <v>43300</v>
      </c>
    </row>
    <row r="21304" spans="1:1" x14ac:dyDescent="0.25">
      <c r="A21304" s="2" t="s">
        <v>43301</v>
      </c>
    </row>
    <row r="21305" spans="1:1" x14ac:dyDescent="0.25">
      <c r="A21305" s="2" t="s">
        <v>43302</v>
      </c>
    </row>
    <row r="21306" spans="1:1" x14ac:dyDescent="0.25">
      <c r="A21306" s="2" t="s">
        <v>43303</v>
      </c>
    </row>
    <row r="21307" spans="1:1" x14ac:dyDescent="0.25">
      <c r="A21307" s="2" t="s">
        <v>43304</v>
      </c>
    </row>
    <row r="21308" spans="1:1" x14ac:dyDescent="0.25">
      <c r="A21308" s="2" t="s">
        <v>43305</v>
      </c>
    </row>
    <row r="21309" spans="1:1" x14ac:dyDescent="0.25">
      <c r="A21309" s="2" t="s">
        <v>43306</v>
      </c>
    </row>
    <row r="21310" spans="1:1" x14ac:dyDescent="0.25">
      <c r="A21310" s="2" t="s">
        <v>43307</v>
      </c>
    </row>
    <row r="21311" spans="1:1" x14ac:dyDescent="0.25">
      <c r="A21311" s="2" t="s">
        <v>43308</v>
      </c>
    </row>
    <row r="21312" spans="1:1" x14ac:dyDescent="0.25">
      <c r="A21312" s="2" t="s">
        <v>43309</v>
      </c>
    </row>
    <row r="21313" spans="1:1" x14ac:dyDescent="0.25">
      <c r="A21313" s="2" t="s">
        <v>43310</v>
      </c>
    </row>
    <row r="21314" spans="1:1" x14ac:dyDescent="0.25">
      <c r="A21314" s="2" t="s">
        <v>43311</v>
      </c>
    </row>
    <row r="21315" spans="1:1" x14ac:dyDescent="0.25">
      <c r="A21315" s="2" t="s">
        <v>43312</v>
      </c>
    </row>
    <row r="21316" spans="1:1" x14ac:dyDescent="0.25">
      <c r="A21316" s="2" t="s">
        <v>43313</v>
      </c>
    </row>
    <row r="21317" spans="1:1" x14ac:dyDescent="0.25">
      <c r="A21317" s="2" t="s">
        <v>43314</v>
      </c>
    </row>
    <row r="21318" spans="1:1" x14ac:dyDescent="0.25">
      <c r="A21318" s="2" t="s">
        <v>43315</v>
      </c>
    </row>
    <row r="21319" spans="1:1" x14ac:dyDescent="0.25">
      <c r="A21319" s="2" t="s">
        <v>43316</v>
      </c>
    </row>
    <row r="21320" spans="1:1" x14ac:dyDescent="0.25">
      <c r="A21320" s="2" t="s">
        <v>43317</v>
      </c>
    </row>
    <row r="21321" spans="1:1" x14ac:dyDescent="0.25">
      <c r="A21321" s="2" t="s">
        <v>43318</v>
      </c>
    </row>
    <row r="21322" spans="1:1" x14ac:dyDescent="0.25">
      <c r="A21322" s="2" t="s">
        <v>43319</v>
      </c>
    </row>
    <row r="21323" spans="1:1" x14ac:dyDescent="0.25">
      <c r="A21323" s="2" t="s">
        <v>43320</v>
      </c>
    </row>
    <row r="21324" spans="1:1" x14ac:dyDescent="0.25">
      <c r="A21324" s="2" t="s">
        <v>43321</v>
      </c>
    </row>
    <row r="21325" spans="1:1" x14ac:dyDescent="0.25">
      <c r="A21325" s="2" t="s">
        <v>43322</v>
      </c>
    </row>
    <row r="21326" spans="1:1" x14ac:dyDescent="0.25">
      <c r="A21326" s="2" t="s">
        <v>43323</v>
      </c>
    </row>
    <row r="21327" spans="1:1" x14ac:dyDescent="0.25">
      <c r="A21327" s="2" t="s">
        <v>43324</v>
      </c>
    </row>
    <row r="21328" spans="1:1" x14ac:dyDescent="0.25">
      <c r="A21328" s="2" t="s">
        <v>43325</v>
      </c>
    </row>
    <row r="21329" spans="1:1" x14ac:dyDescent="0.25">
      <c r="A21329" s="2" t="s">
        <v>43253</v>
      </c>
    </row>
    <row r="21330" spans="1:1" x14ac:dyDescent="0.25">
      <c r="A21330" s="2" t="s">
        <v>43254</v>
      </c>
    </row>
    <row r="21331" spans="1:1" x14ac:dyDescent="0.25">
      <c r="A21331" s="2" t="s">
        <v>43255</v>
      </c>
    </row>
    <row r="21332" spans="1:1" x14ac:dyDescent="0.25">
      <c r="A21332" s="2" t="s">
        <v>43256</v>
      </c>
    </row>
    <row r="21333" spans="1:1" x14ac:dyDescent="0.25">
      <c r="A21333" s="2" t="s">
        <v>43257</v>
      </c>
    </row>
    <row r="21334" spans="1:1" x14ac:dyDescent="0.25">
      <c r="A21334" s="2" t="s">
        <v>43258</v>
      </c>
    </row>
    <row r="21335" spans="1:1" x14ac:dyDescent="0.25">
      <c r="A21335" s="2" t="s">
        <v>43259</v>
      </c>
    </row>
    <row r="21336" spans="1:1" x14ac:dyDescent="0.25">
      <c r="A21336" s="2" t="s">
        <v>43260</v>
      </c>
    </row>
    <row r="21337" spans="1:1" x14ac:dyDescent="0.25">
      <c r="A21337" s="2" t="s">
        <v>43261</v>
      </c>
    </row>
    <row r="21338" spans="1:1" x14ac:dyDescent="0.25">
      <c r="A21338" s="2" t="s">
        <v>43262</v>
      </c>
    </row>
    <row r="21339" spans="1:1" x14ac:dyDescent="0.25">
      <c r="A21339" s="2" t="s">
        <v>43263</v>
      </c>
    </row>
    <row r="21340" spans="1:1" x14ac:dyDescent="0.25">
      <c r="A21340" s="2" t="s">
        <v>43264</v>
      </c>
    </row>
    <row r="21341" spans="1:1" x14ac:dyDescent="0.25">
      <c r="A21341" s="2" t="s">
        <v>43265</v>
      </c>
    </row>
    <row r="21342" spans="1:1" x14ac:dyDescent="0.25">
      <c r="A21342" s="2" t="s">
        <v>43266</v>
      </c>
    </row>
    <row r="21343" spans="1:1" x14ac:dyDescent="0.25">
      <c r="A21343" s="2" t="s">
        <v>43267</v>
      </c>
    </row>
    <row r="21344" spans="1:1" x14ac:dyDescent="0.25">
      <c r="A21344" s="2" t="s">
        <v>43268</v>
      </c>
    </row>
    <row r="21345" spans="1:1" x14ac:dyDescent="0.25">
      <c r="A21345" s="2" t="s">
        <v>43269</v>
      </c>
    </row>
    <row r="21346" spans="1:1" x14ac:dyDescent="0.25">
      <c r="A21346" s="2" t="s">
        <v>43270</v>
      </c>
    </row>
    <row r="21347" spans="1:1" x14ac:dyDescent="0.25">
      <c r="A21347" s="2" t="s">
        <v>43271</v>
      </c>
    </row>
    <row r="21348" spans="1:1" x14ac:dyDescent="0.25">
      <c r="A21348" s="2" t="s">
        <v>43272</v>
      </c>
    </row>
    <row r="21349" spans="1:1" x14ac:dyDescent="0.25">
      <c r="A21349" s="2" t="s">
        <v>43273</v>
      </c>
    </row>
    <row r="21350" spans="1:1" x14ac:dyDescent="0.25">
      <c r="A21350" s="2" t="s">
        <v>43274</v>
      </c>
    </row>
    <row r="21351" spans="1:1" x14ac:dyDescent="0.25">
      <c r="A21351" s="2" t="s">
        <v>43275</v>
      </c>
    </row>
    <row r="21352" spans="1:1" x14ac:dyDescent="0.25">
      <c r="A21352" s="2" t="s">
        <v>43276</v>
      </c>
    </row>
    <row r="21353" spans="1:1" x14ac:dyDescent="0.25">
      <c r="A21353" s="2" t="s">
        <v>43277</v>
      </c>
    </row>
    <row r="21354" spans="1:1" x14ac:dyDescent="0.25">
      <c r="A21354" s="2" t="s">
        <v>43278</v>
      </c>
    </row>
    <row r="21355" spans="1:1" x14ac:dyDescent="0.25">
      <c r="A21355" s="2" t="s">
        <v>43279</v>
      </c>
    </row>
    <row r="21356" spans="1:1" x14ac:dyDescent="0.25">
      <c r="A21356" s="2" t="s">
        <v>43280</v>
      </c>
    </row>
    <row r="21357" spans="1:1" x14ac:dyDescent="0.25">
      <c r="A21357" s="2" t="s">
        <v>43281</v>
      </c>
    </row>
    <row r="21358" spans="1:1" x14ac:dyDescent="0.25">
      <c r="A21358" s="2" t="s">
        <v>43283</v>
      </c>
    </row>
    <row r="21359" spans="1:1" x14ac:dyDescent="0.25">
      <c r="A21359" s="2" t="s">
        <v>43284</v>
      </c>
    </row>
    <row r="21360" spans="1:1" x14ac:dyDescent="0.25">
      <c r="A21360" s="2" t="s">
        <v>43285</v>
      </c>
    </row>
    <row r="21361" spans="1:1" x14ac:dyDescent="0.25">
      <c r="A21361" s="2" t="s">
        <v>43347</v>
      </c>
    </row>
    <row r="21362" spans="1:1" x14ac:dyDescent="0.25">
      <c r="A21362" s="2" t="s">
        <v>43326</v>
      </c>
    </row>
    <row r="21363" spans="1:1" x14ac:dyDescent="0.25">
      <c r="A21363" s="2" t="s">
        <v>43327</v>
      </c>
    </row>
    <row r="21364" spans="1:1" x14ac:dyDescent="0.25">
      <c r="A21364" s="2" t="s">
        <v>43328</v>
      </c>
    </row>
    <row r="21365" spans="1:1" x14ac:dyDescent="0.25">
      <c r="A21365" s="2" t="s">
        <v>43329</v>
      </c>
    </row>
    <row r="21366" spans="1:1" x14ac:dyDescent="0.25">
      <c r="A21366" s="2" t="s">
        <v>43330</v>
      </c>
    </row>
    <row r="21367" spans="1:1" x14ac:dyDescent="0.25">
      <c r="A21367" s="2" t="s">
        <v>43331</v>
      </c>
    </row>
    <row r="21368" spans="1:1" x14ac:dyDescent="0.25">
      <c r="A21368" s="2" t="s">
        <v>43332</v>
      </c>
    </row>
    <row r="21369" spans="1:1" x14ac:dyDescent="0.25">
      <c r="A21369" s="2" t="s">
        <v>43333</v>
      </c>
    </row>
    <row r="21370" spans="1:1" x14ac:dyDescent="0.25">
      <c r="A21370" s="2" t="s">
        <v>43334</v>
      </c>
    </row>
    <row r="21371" spans="1:1" x14ac:dyDescent="0.25">
      <c r="A21371" s="2" t="s">
        <v>43335</v>
      </c>
    </row>
    <row r="21372" spans="1:1" x14ac:dyDescent="0.25">
      <c r="A21372" s="2" t="s">
        <v>43336</v>
      </c>
    </row>
    <row r="21373" spans="1:1" x14ac:dyDescent="0.25">
      <c r="A21373" s="2" t="s">
        <v>43337</v>
      </c>
    </row>
    <row r="21374" spans="1:1" x14ac:dyDescent="0.25">
      <c r="A21374" s="2" t="s">
        <v>43338</v>
      </c>
    </row>
    <row r="21375" spans="1:1" x14ac:dyDescent="0.25">
      <c r="A21375" s="2" t="s">
        <v>43339</v>
      </c>
    </row>
    <row r="21376" spans="1:1" x14ac:dyDescent="0.25">
      <c r="A21376" s="2" t="s">
        <v>43340</v>
      </c>
    </row>
    <row r="21377" spans="1:1" x14ac:dyDescent="0.25">
      <c r="A21377" s="2" t="s">
        <v>43341</v>
      </c>
    </row>
    <row r="21378" spans="1:1" x14ac:dyDescent="0.25">
      <c r="A21378" s="2" t="s">
        <v>43342</v>
      </c>
    </row>
    <row r="21379" spans="1:1" x14ac:dyDescent="0.25">
      <c r="A21379" s="2" t="s">
        <v>43343</v>
      </c>
    </row>
    <row r="21380" spans="1:1" x14ac:dyDescent="0.25">
      <c r="A21380" s="2" t="s">
        <v>43344</v>
      </c>
    </row>
    <row r="21381" spans="1:1" x14ac:dyDescent="0.25">
      <c r="A21381" s="2" t="s">
        <v>43345</v>
      </c>
    </row>
    <row r="21382" spans="1:1" x14ac:dyDescent="0.25">
      <c r="A21382" s="2" t="s">
        <v>43346</v>
      </c>
    </row>
    <row r="21383" spans="1:1" x14ac:dyDescent="0.25">
      <c r="A21383" s="2" t="s">
        <v>43348</v>
      </c>
    </row>
    <row r="21384" spans="1:1" x14ac:dyDescent="0.25">
      <c r="A21384" s="2" t="s">
        <v>43349</v>
      </c>
    </row>
    <row r="21385" spans="1:1" x14ac:dyDescent="0.25">
      <c r="A21385" s="2" t="s">
        <v>43350</v>
      </c>
    </row>
    <row r="21386" spans="1:1" x14ac:dyDescent="0.25">
      <c r="A21386" s="2" t="s">
        <v>43351</v>
      </c>
    </row>
    <row r="21387" spans="1:1" x14ac:dyDescent="0.25">
      <c r="A21387" s="2" t="s">
        <v>43352</v>
      </c>
    </row>
    <row r="21388" spans="1:1" x14ac:dyDescent="0.25">
      <c r="A21388" s="2" t="s">
        <v>43353</v>
      </c>
    </row>
    <row r="21389" spans="1:1" x14ac:dyDescent="0.25">
      <c r="A21389" s="2" t="s">
        <v>43354</v>
      </c>
    </row>
    <row r="21390" spans="1:1" x14ac:dyDescent="0.25">
      <c r="A21390" s="2" t="s">
        <v>43355</v>
      </c>
    </row>
    <row r="21391" spans="1:1" x14ac:dyDescent="0.25">
      <c r="A21391" s="2" t="s">
        <v>43356</v>
      </c>
    </row>
    <row r="21392" spans="1:1" x14ac:dyDescent="0.25">
      <c r="A21392" s="2" t="s">
        <v>43357</v>
      </c>
    </row>
    <row r="21393" spans="1:1" x14ac:dyDescent="0.25">
      <c r="A21393" s="2" t="s">
        <v>43358</v>
      </c>
    </row>
    <row r="21394" spans="1:1" x14ac:dyDescent="0.25">
      <c r="A21394" s="2" t="s">
        <v>43359</v>
      </c>
    </row>
    <row r="21395" spans="1:1" x14ac:dyDescent="0.25">
      <c r="A21395" s="2" t="s">
        <v>43360</v>
      </c>
    </row>
    <row r="21396" spans="1:1" x14ac:dyDescent="0.25">
      <c r="A21396" s="2" t="s">
        <v>43361</v>
      </c>
    </row>
    <row r="21397" spans="1:1" x14ac:dyDescent="0.25">
      <c r="A21397" s="2" t="s">
        <v>43362</v>
      </c>
    </row>
    <row r="21398" spans="1:1" x14ac:dyDescent="0.25">
      <c r="A21398" s="2" t="s">
        <v>43363</v>
      </c>
    </row>
    <row r="21399" spans="1:1" x14ac:dyDescent="0.25">
      <c r="A21399" s="2" t="s">
        <v>43364</v>
      </c>
    </row>
    <row r="21400" spans="1:1" x14ac:dyDescent="0.25">
      <c r="A21400" s="2" t="s">
        <v>43365</v>
      </c>
    </row>
    <row r="21401" spans="1:1" x14ac:dyDescent="0.25">
      <c r="A21401" s="2" t="s">
        <v>43366</v>
      </c>
    </row>
    <row r="21402" spans="1:1" x14ac:dyDescent="0.25">
      <c r="A21402" s="2" t="s">
        <v>43367</v>
      </c>
    </row>
    <row r="21403" spans="1:1" x14ac:dyDescent="0.25">
      <c r="A21403" s="2" t="s">
        <v>43368</v>
      </c>
    </row>
    <row r="21404" spans="1:1" x14ac:dyDescent="0.25">
      <c r="A21404" s="2" t="s">
        <v>43369</v>
      </c>
    </row>
    <row r="21405" spans="1:1" x14ac:dyDescent="0.25">
      <c r="A21405" s="2" t="s">
        <v>8555</v>
      </c>
    </row>
    <row r="21406" spans="1:1" x14ac:dyDescent="0.25">
      <c r="A21406" s="2" t="s">
        <v>43370</v>
      </c>
    </row>
    <row r="21407" spans="1:1" x14ac:dyDescent="0.25">
      <c r="A21407" s="2" t="s">
        <v>43371</v>
      </c>
    </row>
    <row r="21408" spans="1:1" x14ac:dyDescent="0.25">
      <c r="A21408" s="2" t="s">
        <v>43372</v>
      </c>
    </row>
    <row r="21409" spans="1:1" x14ac:dyDescent="0.25">
      <c r="A21409" s="2" t="s">
        <v>43373</v>
      </c>
    </row>
    <row r="21410" spans="1:1" x14ac:dyDescent="0.25">
      <c r="A21410" s="2" t="s">
        <v>43374</v>
      </c>
    </row>
    <row r="21411" spans="1:1" x14ac:dyDescent="0.25">
      <c r="A21411" s="2" t="s">
        <v>43375</v>
      </c>
    </row>
    <row r="21412" spans="1:1" x14ac:dyDescent="0.25">
      <c r="A21412" s="2" t="s">
        <v>43376</v>
      </c>
    </row>
    <row r="21413" spans="1:1" x14ac:dyDescent="0.25">
      <c r="A21413" s="2" t="s">
        <v>43377</v>
      </c>
    </row>
    <row r="21414" spans="1:1" x14ac:dyDescent="0.25">
      <c r="A21414" s="2" t="s">
        <v>43378</v>
      </c>
    </row>
    <row r="21415" spans="1:1" x14ac:dyDescent="0.25">
      <c r="A21415" s="2" t="s">
        <v>43379</v>
      </c>
    </row>
    <row r="21416" spans="1:1" x14ac:dyDescent="0.25">
      <c r="A21416" s="2" t="s">
        <v>43380</v>
      </c>
    </row>
    <row r="21417" spans="1:1" x14ac:dyDescent="0.25">
      <c r="A21417" s="2" t="s">
        <v>43381</v>
      </c>
    </row>
    <row r="21418" spans="1:1" x14ac:dyDescent="0.25">
      <c r="A21418" s="2" t="s">
        <v>43382</v>
      </c>
    </row>
    <row r="21419" spans="1:1" x14ac:dyDescent="0.25">
      <c r="A21419" s="2" t="s">
        <v>43383</v>
      </c>
    </row>
    <row r="21420" spans="1:1" x14ac:dyDescent="0.25">
      <c r="A21420" s="2" t="s">
        <v>43384</v>
      </c>
    </row>
    <row r="21421" spans="1:1" x14ac:dyDescent="0.25">
      <c r="A21421" s="2" t="s">
        <v>43438</v>
      </c>
    </row>
    <row r="21422" spans="1:1" x14ac:dyDescent="0.25">
      <c r="A21422" s="2" t="s">
        <v>43385</v>
      </c>
    </row>
    <row r="21423" spans="1:1" x14ac:dyDescent="0.25">
      <c r="A21423" s="2" t="s">
        <v>43386</v>
      </c>
    </row>
    <row r="21424" spans="1:1" x14ac:dyDescent="0.25">
      <c r="A21424" s="2" t="s">
        <v>43387</v>
      </c>
    </row>
    <row r="21425" spans="1:1" x14ac:dyDescent="0.25">
      <c r="A21425" s="2" t="s">
        <v>43388</v>
      </c>
    </row>
    <row r="21426" spans="1:1" x14ac:dyDescent="0.25">
      <c r="A21426" s="2" t="s">
        <v>43389</v>
      </c>
    </row>
    <row r="21427" spans="1:1" x14ac:dyDescent="0.25">
      <c r="A21427" s="2" t="s">
        <v>43390</v>
      </c>
    </row>
    <row r="21428" spans="1:1" x14ac:dyDescent="0.25">
      <c r="A21428" s="2" t="s">
        <v>43391</v>
      </c>
    </row>
    <row r="21429" spans="1:1" x14ac:dyDescent="0.25">
      <c r="A21429" s="2" t="s">
        <v>43392</v>
      </c>
    </row>
    <row r="21430" spans="1:1" x14ac:dyDescent="0.25">
      <c r="A21430" s="2" t="s">
        <v>43393</v>
      </c>
    </row>
    <row r="21431" spans="1:1" x14ac:dyDescent="0.25">
      <c r="A21431" s="2" t="s">
        <v>43394</v>
      </c>
    </row>
    <row r="21432" spans="1:1" x14ac:dyDescent="0.25">
      <c r="A21432" s="2" t="s">
        <v>43395</v>
      </c>
    </row>
    <row r="21433" spans="1:1" x14ac:dyDescent="0.25">
      <c r="A21433" s="2" t="s">
        <v>43396</v>
      </c>
    </row>
    <row r="21434" spans="1:1" x14ac:dyDescent="0.25">
      <c r="A21434" s="2" t="s">
        <v>43397</v>
      </c>
    </row>
    <row r="21435" spans="1:1" x14ac:dyDescent="0.25">
      <c r="A21435" s="2" t="s">
        <v>43398</v>
      </c>
    </row>
    <row r="21436" spans="1:1" x14ac:dyDescent="0.25">
      <c r="A21436" s="2" t="s">
        <v>43399</v>
      </c>
    </row>
    <row r="21437" spans="1:1" x14ac:dyDescent="0.25">
      <c r="A21437" s="2" t="s">
        <v>43400</v>
      </c>
    </row>
    <row r="21438" spans="1:1" x14ac:dyDescent="0.25">
      <c r="A21438" s="2" t="s">
        <v>43401</v>
      </c>
    </row>
    <row r="21439" spans="1:1" x14ac:dyDescent="0.25">
      <c r="A21439" s="2" t="s">
        <v>43402</v>
      </c>
    </row>
    <row r="21440" spans="1:1" x14ac:dyDescent="0.25">
      <c r="A21440" s="2" t="s">
        <v>43403</v>
      </c>
    </row>
    <row r="21441" spans="1:1" x14ac:dyDescent="0.25">
      <c r="A21441" s="2" t="s">
        <v>43404</v>
      </c>
    </row>
    <row r="21442" spans="1:1" x14ac:dyDescent="0.25">
      <c r="A21442" s="2" t="s">
        <v>43405</v>
      </c>
    </row>
    <row r="21443" spans="1:1" x14ac:dyDescent="0.25">
      <c r="A21443" s="2" t="s">
        <v>43406</v>
      </c>
    </row>
    <row r="21444" spans="1:1" x14ac:dyDescent="0.25">
      <c r="A21444" s="2" t="s">
        <v>43407</v>
      </c>
    </row>
    <row r="21445" spans="1:1" x14ac:dyDescent="0.25">
      <c r="A21445" s="2" t="s">
        <v>43408</v>
      </c>
    </row>
    <row r="21446" spans="1:1" x14ac:dyDescent="0.25">
      <c r="A21446" s="2" t="s">
        <v>43409</v>
      </c>
    </row>
    <row r="21447" spans="1:1" x14ac:dyDescent="0.25">
      <c r="A21447" s="2" t="s">
        <v>43410</v>
      </c>
    </row>
    <row r="21448" spans="1:1" x14ac:dyDescent="0.25">
      <c r="A21448" s="2" t="s">
        <v>43411</v>
      </c>
    </row>
    <row r="21449" spans="1:1" x14ac:dyDescent="0.25">
      <c r="A21449" s="2" t="s">
        <v>43412</v>
      </c>
    </row>
    <row r="21450" spans="1:1" x14ac:dyDescent="0.25">
      <c r="A21450" s="2" t="s">
        <v>43413</v>
      </c>
    </row>
    <row r="21451" spans="1:1" x14ac:dyDescent="0.25">
      <c r="A21451" s="2" t="s">
        <v>43414</v>
      </c>
    </row>
    <row r="21452" spans="1:1" x14ac:dyDescent="0.25">
      <c r="A21452" s="2" t="s">
        <v>43415</v>
      </c>
    </row>
    <row r="21453" spans="1:1" x14ac:dyDescent="0.25">
      <c r="A21453" s="2" t="s">
        <v>43416</v>
      </c>
    </row>
    <row r="21454" spans="1:1" x14ac:dyDescent="0.25">
      <c r="A21454" s="2" t="s">
        <v>43417</v>
      </c>
    </row>
    <row r="21455" spans="1:1" x14ac:dyDescent="0.25">
      <c r="A21455" s="2" t="s">
        <v>43418</v>
      </c>
    </row>
    <row r="21456" spans="1:1" x14ac:dyDescent="0.25">
      <c r="A21456" s="2" t="s">
        <v>43419</v>
      </c>
    </row>
    <row r="21457" spans="1:1" x14ac:dyDescent="0.25">
      <c r="A21457" s="2" t="s">
        <v>43420</v>
      </c>
    </row>
    <row r="21458" spans="1:1" x14ac:dyDescent="0.25">
      <c r="A21458" s="2" t="s">
        <v>43421</v>
      </c>
    </row>
    <row r="21459" spans="1:1" x14ac:dyDescent="0.25">
      <c r="A21459" s="2" t="s">
        <v>43422</v>
      </c>
    </row>
    <row r="21460" spans="1:1" x14ac:dyDescent="0.25">
      <c r="A21460" s="2" t="s">
        <v>43423</v>
      </c>
    </row>
    <row r="21461" spans="1:1" x14ac:dyDescent="0.25">
      <c r="A21461" s="2" t="s">
        <v>43424</v>
      </c>
    </row>
    <row r="21462" spans="1:1" x14ac:dyDescent="0.25">
      <c r="A21462" s="2" t="s">
        <v>43425</v>
      </c>
    </row>
    <row r="21463" spans="1:1" x14ac:dyDescent="0.25">
      <c r="A21463" s="2" t="s">
        <v>43426</v>
      </c>
    </row>
    <row r="21464" spans="1:1" x14ac:dyDescent="0.25">
      <c r="A21464" s="2" t="s">
        <v>43427</v>
      </c>
    </row>
    <row r="21465" spans="1:1" x14ac:dyDescent="0.25">
      <c r="A21465" s="2" t="s">
        <v>43428</v>
      </c>
    </row>
    <row r="21466" spans="1:1" x14ac:dyDescent="0.25">
      <c r="A21466" s="2" t="s">
        <v>43429</v>
      </c>
    </row>
    <row r="21467" spans="1:1" x14ac:dyDescent="0.25">
      <c r="A21467" s="2" t="s">
        <v>43430</v>
      </c>
    </row>
    <row r="21468" spans="1:1" x14ac:dyDescent="0.25">
      <c r="A21468" s="2" t="s">
        <v>43431</v>
      </c>
    </row>
    <row r="21469" spans="1:1" x14ac:dyDescent="0.25">
      <c r="A21469" s="2" t="s">
        <v>43432</v>
      </c>
    </row>
    <row r="21470" spans="1:1" x14ac:dyDescent="0.25">
      <c r="A21470" s="2" t="s">
        <v>43433</v>
      </c>
    </row>
    <row r="21471" spans="1:1" x14ac:dyDescent="0.25">
      <c r="A21471" s="2" t="s">
        <v>43434</v>
      </c>
    </row>
    <row r="21472" spans="1:1" x14ac:dyDescent="0.25">
      <c r="A21472" s="2" t="s">
        <v>43435</v>
      </c>
    </row>
    <row r="21473" spans="1:1" x14ac:dyDescent="0.25">
      <c r="A21473" s="2" t="s">
        <v>43436</v>
      </c>
    </row>
    <row r="21474" spans="1:1" x14ac:dyDescent="0.25">
      <c r="A21474" s="2" t="s">
        <v>43437</v>
      </c>
    </row>
    <row r="21475" spans="1:1" x14ac:dyDescent="0.25">
      <c r="A21475" s="2" t="s">
        <v>43439</v>
      </c>
    </row>
    <row r="21476" spans="1:1" x14ac:dyDescent="0.25">
      <c r="A21476" s="2" t="s">
        <v>43440</v>
      </c>
    </row>
    <row r="21477" spans="1:1" x14ac:dyDescent="0.25">
      <c r="A21477" s="2" t="s">
        <v>43441</v>
      </c>
    </row>
    <row r="21478" spans="1:1" x14ac:dyDescent="0.25">
      <c r="A21478" s="2" t="s">
        <v>43442</v>
      </c>
    </row>
    <row r="21479" spans="1:1" x14ac:dyDescent="0.25">
      <c r="A21479" s="2" t="s">
        <v>43443</v>
      </c>
    </row>
    <row r="21480" spans="1:1" x14ac:dyDescent="0.25">
      <c r="A21480" s="2" t="s">
        <v>43444</v>
      </c>
    </row>
    <row r="21481" spans="1:1" x14ac:dyDescent="0.25">
      <c r="A21481" s="2" t="s">
        <v>43445</v>
      </c>
    </row>
    <row r="21482" spans="1:1" x14ac:dyDescent="0.25">
      <c r="A21482" s="2" t="s">
        <v>43446</v>
      </c>
    </row>
    <row r="21483" spans="1:1" x14ac:dyDescent="0.25">
      <c r="A21483" s="2" t="s">
        <v>43447</v>
      </c>
    </row>
    <row r="21484" spans="1:1" x14ac:dyDescent="0.25">
      <c r="A21484" s="2" t="s">
        <v>43448</v>
      </c>
    </row>
    <row r="21485" spans="1:1" x14ac:dyDescent="0.25">
      <c r="A21485" s="2" t="s">
        <v>43449</v>
      </c>
    </row>
    <row r="21486" spans="1:1" x14ac:dyDescent="0.25">
      <c r="A21486" s="2" t="s">
        <v>43450</v>
      </c>
    </row>
    <row r="21487" spans="1:1" x14ac:dyDescent="0.25">
      <c r="A21487" s="2" t="s">
        <v>43451</v>
      </c>
    </row>
    <row r="21488" spans="1:1" x14ac:dyDescent="0.25">
      <c r="A21488" s="2" t="s">
        <v>43452</v>
      </c>
    </row>
    <row r="21489" spans="1:1" x14ac:dyDescent="0.25">
      <c r="A21489" s="2" t="s">
        <v>43453</v>
      </c>
    </row>
    <row r="21490" spans="1:1" x14ac:dyDescent="0.25">
      <c r="A21490" s="2" t="s">
        <v>43454</v>
      </c>
    </row>
    <row r="21491" spans="1:1" x14ac:dyDescent="0.25">
      <c r="A21491" s="2" t="s">
        <v>43455</v>
      </c>
    </row>
    <row r="21492" spans="1:1" x14ac:dyDescent="0.25">
      <c r="A21492" s="2" t="s">
        <v>43456</v>
      </c>
    </row>
    <row r="21493" spans="1:1" x14ac:dyDescent="0.25">
      <c r="A21493" s="2" t="s">
        <v>43457</v>
      </c>
    </row>
    <row r="21494" spans="1:1" x14ac:dyDescent="0.25">
      <c r="A21494" s="2" t="s">
        <v>43458</v>
      </c>
    </row>
    <row r="21495" spans="1:1" x14ac:dyDescent="0.25">
      <c r="A21495" s="2" t="s">
        <v>43459</v>
      </c>
    </row>
    <row r="21496" spans="1:1" x14ac:dyDescent="0.25">
      <c r="A21496" s="2" t="s">
        <v>43460</v>
      </c>
    </row>
    <row r="21497" spans="1:1" x14ac:dyDescent="0.25">
      <c r="A21497" s="2" t="s">
        <v>43461</v>
      </c>
    </row>
    <row r="21498" spans="1:1" x14ac:dyDescent="0.25">
      <c r="A21498" s="2" t="s">
        <v>43462</v>
      </c>
    </row>
    <row r="21499" spans="1:1" x14ac:dyDescent="0.25">
      <c r="A21499" s="2" t="s">
        <v>43463</v>
      </c>
    </row>
    <row r="21500" spans="1:1" x14ac:dyDescent="0.25">
      <c r="A21500" s="2" t="s">
        <v>43464</v>
      </c>
    </row>
    <row r="21501" spans="1:1" x14ac:dyDescent="0.25">
      <c r="A21501" s="2" t="s">
        <v>43465</v>
      </c>
    </row>
    <row r="21502" spans="1:1" x14ac:dyDescent="0.25">
      <c r="A21502" s="2" t="s">
        <v>43466</v>
      </c>
    </row>
    <row r="21503" spans="1:1" x14ac:dyDescent="0.25">
      <c r="A21503" s="2" t="s">
        <v>43467</v>
      </c>
    </row>
    <row r="21504" spans="1:1" x14ac:dyDescent="0.25">
      <c r="A21504" s="2" t="s">
        <v>43468</v>
      </c>
    </row>
    <row r="21505" spans="1:1" x14ac:dyDescent="0.25">
      <c r="A21505" s="2" t="s">
        <v>43469</v>
      </c>
    </row>
    <row r="21506" spans="1:1" x14ac:dyDescent="0.25">
      <c r="A21506" s="2" t="s">
        <v>43470</v>
      </c>
    </row>
    <row r="21507" spans="1:1" x14ac:dyDescent="0.25">
      <c r="A21507" s="2" t="s">
        <v>43471</v>
      </c>
    </row>
    <row r="21508" spans="1:1" x14ac:dyDescent="0.25">
      <c r="A21508" s="2" t="s">
        <v>43472</v>
      </c>
    </row>
    <row r="21509" spans="1:1" x14ac:dyDescent="0.25">
      <c r="A21509" s="2" t="s">
        <v>43473</v>
      </c>
    </row>
    <row r="21510" spans="1:1" x14ac:dyDescent="0.25">
      <c r="A21510" s="2" t="s">
        <v>43474</v>
      </c>
    </row>
    <row r="21511" spans="1:1" x14ac:dyDescent="0.25">
      <c r="A21511" s="2" t="s">
        <v>43475</v>
      </c>
    </row>
    <row r="21512" spans="1:1" x14ac:dyDescent="0.25">
      <c r="A21512" s="2" t="s">
        <v>43476</v>
      </c>
    </row>
    <row r="21513" spans="1:1" x14ac:dyDescent="0.25">
      <c r="A21513" s="2" t="s">
        <v>43477</v>
      </c>
    </row>
    <row r="21514" spans="1:1" x14ac:dyDescent="0.25">
      <c r="A21514" s="2" t="s">
        <v>43478</v>
      </c>
    </row>
    <row r="21515" spans="1:1" x14ac:dyDescent="0.25">
      <c r="A21515" s="2" t="s">
        <v>43479</v>
      </c>
    </row>
    <row r="21516" spans="1:1" x14ac:dyDescent="0.25">
      <c r="A21516" s="2" t="s">
        <v>43480</v>
      </c>
    </row>
    <row r="21517" spans="1:1" x14ac:dyDescent="0.25">
      <c r="A21517" s="2" t="s">
        <v>43481</v>
      </c>
    </row>
    <row r="21518" spans="1:1" x14ac:dyDescent="0.25">
      <c r="A21518" s="2" t="s">
        <v>43482</v>
      </c>
    </row>
    <row r="21519" spans="1:1" x14ac:dyDescent="0.25">
      <c r="A21519" s="2" t="s">
        <v>43483</v>
      </c>
    </row>
    <row r="21520" spans="1:1" x14ac:dyDescent="0.25">
      <c r="A21520" s="2" t="s">
        <v>43484</v>
      </c>
    </row>
    <row r="21521" spans="1:1" x14ac:dyDescent="0.25">
      <c r="A21521" s="2" t="s">
        <v>43485</v>
      </c>
    </row>
    <row r="21522" spans="1:1" x14ac:dyDescent="0.25">
      <c r="A21522" s="2" t="s">
        <v>43486</v>
      </c>
    </row>
    <row r="21523" spans="1:1" x14ac:dyDescent="0.25">
      <c r="A21523" s="2" t="s">
        <v>43487</v>
      </c>
    </row>
    <row r="21524" spans="1:1" x14ac:dyDescent="0.25">
      <c r="A21524" s="2" t="s">
        <v>43488</v>
      </c>
    </row>
    <row r="21525" spans="1:1" x14ac:dyDescent="0.25">
      <c r="A21525" s="2" t="s">
        <v>43489</v>
      </c>
    </row>
    <row r="21526" spans="1:1" x14ac:dyDescent="0.25">
      <c r="A21526" s="2" t="s">
        <v>43490</v>
      </c>
    </row>
    <row r="21527" spans="1:1" x14ac:dyDescent="0.25">
      <c r="A21527" s="2" t="s">
        <v>43491</v>
      </c>
    </row>
    <row r="21528" spans="1:1" x14ac:dyDescent="0.25">
      <c r="A21528" s="2" t="s">
        <v>43492</v>
      </c>
    </row>
    <row r="21529" spans="1:1" x14ac:dyDescent="0.25">
      <c r="A21529" s="2" t="s">
        <v>43493</v>
      </c>
    </row>
    <row r="21530" spans="1:1" x14ac:dyDescent="0.25">
      <c r="A21530" s="2" t="s">
        <v>43494</v>
      </c>
    </row>
    <row r="21531" spans="1:1" x14ac:dyDescent="0.25">
      <c r="A21531" s="2" t="s">
        <v>43495</v>
      </c>
    </row>
    <row r="21532" spans="1:1" x14ac:dyDescent="0.25">
      <c r="A21532" s="2" t="s">
        <v>43496</v>
      </c>
    </row>
    <row r="21533" spans="1:1" x14ac:dyDescent="0.25">
      <c r="A21533" s="2" t="s">
        <v>43497</v>
      </c>
    </row>
    <row r="21534" spans="1:1" x14ac:dyDescent="0.25">
      <c r="A21534" s="2" t="s">
        <v>43498</v>
      </c>
    </row>
    <row r="21535" spans="1:1" x14ac:dyDescent="0.25">
      <c r="A21535" s="2" t="s">
        <v>43499</v>
      </c>
    </row>
    <row r="21536" spans="1:1" x14ac:dyDescent="0.25">
      <c r="A21536" s="2" t="s">
        <v>43500</v>
      </c>
    </row>
    <row r="21537" spans="1:1" x14ac:dyDescent="0.25">
      <c r="A21537" s="2" t="s">
        <v>43501</v>
      </c>
    </row>
    <row r="21538" spans="1:1" x14ac:dyDescent="0.25">
      <c r="A21538" s="2" t="s">
        <v>43502</v>
      </c>
    </row>
    <row r="21539" spans="1:1" x14ac:dyDescent="0.25">
      <c r="A21539" s="2" t="s">
        <v>43503</v>
      </c>
    </row>
    <row r="21540" spans="1:1" x14ac:dyDescent="0.25">
      <c r="A21540" s="2" t="s">
        <v>43504</v>
      </c>
    </row>
    <row r="21541" spans="1:1" x14ac:dyDescent="0.25">
      <c r="A21541" s="2" t="s">
        <v>43505</v>
      </c>
    </row>
    <row r="21542" spans="1:1" x14ac:dyDescent="0.25">
      <c r="A21542" s="2" t="s">
        <v>43506</v>
      </c>
    </row>
    <row r="21543" spans="1:1" x14ac:dyDescent="0.25">
      <c r="A21543" s="2" t="s">
        <v>43507</v>
      </c>
    </row>
    <row r="21544" spans="1:1" x14ac:dyDescent="0.25">
      <c r="A21544" s="2" t="s">
        <v>43551</v>
      </c>
    </row>
    <row r="21545" spans="1:1" x14ac:dyDescent="0.25">
      <c r="A21545" s="2" t="s">
        <v>43552</v>
      </c>
    </row>
    <row r="21546" spans="1:1" x14ac:dyDescent="0.25">
      <c r="A21546" s="2" t="s">
        <v>43553</v>
      </c>
    </row>
    <row r="21547" spans="1:1" x14ac:dyDescent="0.25">
      <c r="A21547" s="2" t="s">
        <v>43554</v>
      </c>
    </row>
    <row r="21548" spans="1:1" x14ac:dyDescent="0.25">
      <c r="A21548" s="2" t="s">
        <v>43555</v>
      </c>
    </row>
    <row r="21549" spans="1:1" x14ac:dyDescent="0.25">
      <c r="A21549" s="2" t="s">
        <v>43508</v>
      </c>
    </row>
    <row r="21550" spans="1:1" x14ac:dyDescent="0.25">
      <c r="A21550" s="2" t="s">
        <v>43509</v>
      </c>
    </row>
    <row r="21551" spans="1:1" x14ac:dyDescent="0.25">
      <c r="A21551" s="2" t="s">
        <v>43510</v>
      </c>
    </row>
    <row r="21552" spans="1:1" x14ac:dyDescent="0.25">
      <c r="A21552" s="2" t="s">
        <v>43511</v>
      </c>
    </row>
    <row r="21553" spans="1:1" x14ac:dyDescent="0.25">
      <c r="A21553" s="2" t="s">
        <v>43512</v>
      </c>
    </row>
    <row r="21554" spans="1:1" x14ac:dyDescent="0.25">
      <c r="A21554" s="2" t="s">
        <v>43513</v>
      </c>
    </row>
    <row r="21555" spans="1:1" x14ac:dyDescent="0.25">
      <c r="A21555" s="2" t="s">
        <v>43514</v>
      </c>
    </row>
    <row r="21556" spans="1:1" x14ac:dyDescent="0.25">
      <c r="A21556" s="2" t="s">
        <v>43515</v>
      </c>
    </row>
    <row r="21557" spans="1:1" x14ac:dyDescent="0.25">
      <c r="A21557" s="2" t="s">
        <v>43516</v>
      </c>
    </row>
    <row r="21558" spans="1:1" x14ac:dyDescent="0.25">
      <c r="A21558" s="2" t="s">
        <v>43517</v>
      </c>
    </row>
    <row r="21559" spans="1:1" x14ac:dyDescent="0.25">
      <c r="A21559" s="2" t="s">
        <v>43518</v>
      </c>
    </row>
    <row r="21560" spans="1:1" x14ac:dyDescent="0.25">
      <c r="A21560" s="2" t="s">
        <v>43519</v>
      </c>
    </row>
    <row r="21561" spans="1:1" x14ac:dyDescent="0.25">
      <c r="A21561" s="2" t="s">
        <v>43520</v>
      </c>
    </row>
    <row r="21562" spans="1:1" x14ac:dyDescent="0.25">
      <c r="A21562" s="2" t="s">
        <v>43521</v>
      </c>
    </row>
    <row r="21563" spans="1:1" x14ac:dyDescent="0.25">
      <c r="A21563" s="2" t="s">
        <v>43522</v>
      </c>
    </row>
    <row r="21564" spans="1:1" x14ac:dyDescent="0.25">
      <c r="A21564" s="2" t="s">
        <v>43523</v>
      </c>
    </row>
    <row r="21565" spans="1:1" x14ac:dyDescent="0.25">
      <c r="A21565" s="2" t="s">
        <v>43524</v>
      </c>
    </row>
    <row r="21566" spans="1:1" x14ac:dyDescent="0.25">
      <c r="A21566" s="2" t="s">
        <v>43525</v>
      </c>
    </row>
    <row r="21567" spans="1:1" x14ac:dyDescent="0.25">
      <c r="A21567" s="2" t="s">
        <v>43526</v>
      </c>
    </row>
    <row r="21568" spans="1:1" x14ac:dyDescent="0.25">
      <c r="A21568" s="2" t="s">
        <v>43527</v>
      </c>
    </row>
    <row r="21569" spans="1:1" x14ac:dyDescent="0.25">
      <c r="A21569" s="2" t="s">
        <v>43528</v>
      </c>
    </row>
    <row r="21570" spans="1:1" x14ac:dyDescent="0.25">
      <c r="A21570" s="2" t="s">
        <v>43529</v>
      </c>
    </row>
    <row r="21571" spans="1:1" x14ac:dyDescent="0.25">
      <c r="A21571" s="2" t="s">
        <v>43530</v>
      </c>
    </row>
    <row r="21572" spans="1:1" x14ac:dyDescent="0.25">
      <c r="A21572" s="2" t="s">
        <v>43531</v>
      </c>
    </row>
    <row r="21573" spans="1:1" x14ac:dyDescent="0.25">
      <c r="A21573" s="2" t="s">
        <v>43532</v>
      </c>
    </row>
    <row r="21574" spans="1:1" x14ac:dyDescent="0.25">
      <c r="A21574" s="2" t="s">
        <v>43533</v>
      </c>
    </row>
    <row r="21575" spans="1:1" x14ac:dyDescent="0.25">
      <c r="A21575" s="2" t="s">
        <v>43534</v>
      </c>
    </row>
    <row r="21576" spans="1:1" x14ac:dyDescent="0.25">
      <c r="A21576" s="2" t="s">
        <v>43535</v>
      </c>
    </row>
    <row r="21577" spans="1:1" x14ac:dyDescent="0.25">
      <c r="A21577" s="2" t="s">
        <v>43536</v>
      </c>
    </row>
    <row r="21578" spans="1:1" x14ac:dyDescent="0.25">
      <c r="A21578" s="2" t="s">
        <v>43537</v>
      </c>
    </row>
    <row r="21579" spans="1:1" x14ac:dyDescent="0.25">
      <c r="A21579" s="2" t="s">
        <v>43538</v>
      </c>
    </row>
    <row r="21580" spans="1:1" x14ac:dyDescent="0.25">
      <c r="A21580" s="2" t="s">
        <v>43539</v>
      </c>
    </row>
    <row r="21581" spans="1:1" x14ac:dyDescent="0.25">
      <c r="A21581" s="2" t="s">
        <v>43540</v>
      </c>
    </row>
    <row r="21582" spans="1:1" x14ac:dyDescent="0.25">
      <c r="A21582" s="2" t="s">
        <v>43541</v>
      </c>
    </row>
    <row r="21583" spans="1:1" x14ac:dyDescent="0.25">
      <c r="A21583" s="2" t="s">
        <v>43542</v>
      </c>
    </row>
    <row r="21584" spans="1:1" x14ac:dyDescent="0.25">
      <c r="A21584" s="2" t="s">
        <v>43543</v>
      </c>
    </row>
    <row r="21585" spans="1:1" x14ac:dyDescent="0.25">
      <c r="A21585" s="2" t="s">
        <v>43544</v>
      </c>
    </row>
    <row r="21586" spans="1:1" x14ac:dyDescent="0.25">
      <c r="A21586" s="2" t="s">
        <v>43545</v>
      </c>
    </row>
    <row r="21587" spans="1:1" x14ac:dyDescent="0.25">
      <c r="A21587" s="2" t="s">
        <v>43546</v>
      </c>
    </row>
    <row r="21588" spans="1:1" x14ac:dyDescent="0.25">
      <c r="A21588" s="2" t="s">
        <v>43547</v>
      </c>
    </row>
    <row r="21589" spans="1:1" x14ac:dyDescent="0.25">
      <c r="A21589" s="2" t="s">
        <v>43548</v>
      </c>
    </row>
    <row r="21590" spans="1:1" x14ac:dyDescent="0.25">
      <c r="A21590" s="2" t="s">
        <v>43549</v>
      </c>
    </row>
    <row r="21591" spans="1:1" x14ac:dyDescent="0.25">
      <c r="A21591" s="2" t="s">
        <v>43550</v>
      </c>
    </row>
    <row r="21592" spans="1:1" x14ac:dyDescent="0.25">
      <c r="A21592" s="2" t="s">
        <v>43580</v>
      </c>
    </row>
    <row r="21593" spans="1:1" x14ac:dyDescent="0.25">
      <c r="A21593" s="2" t="s">
        <v>43581</v>
      </c>
    </row>
    <row r="21594" spans="1:1" x14ac:dyDescent="0.25">
      <c r="A21594" s="2" t="s">
        <v>43582</v>
      </c>
    </row>
    <row r="21595" spans="1:1" x14ac:dyDescent="0.25">
      <c r="A21595" s="2" t="s">
        <v>43583</v>
      </c>
    </row>
    <row r="21596" spans="1:1" x14ac:dyDescent="0.25">
      <c r="A21596" s="2" t="s">
        <v>43584</v>
      </c>
    </row>
    <row r="21597" spans="1:1" x14ac:dyDescent="0.25">
      <c r="A21597" s="2" t="s">
        <v>43585</v>
      </c>
    </row>
    <row r="21598" spans="1:1" x14ac:dyDescent="0.25">
      <c r="A21598" s="2" t="s">
        <v>43586</v>
      </c>
    </row>
    <row r="21599" spans="1:1" x14ac:dyDescent="0.25">
      <c r="A21599" s="2" t="s">
        <v>43556</v>
      </c>
    </row>
    <row r="21600" spans="1:1" x14ac:dyDescent="0.25">
      <c r="A21600" s="2" t="s">
        <v>43557</v>
      </c>
    </row>
    <row r="21601" spans="1:1" x14ac:dyDescent="0.25">
      <c r="A21601" s="2" t="s">
        <v>43558</v>
      </c>
    </row>
    <row r="21602" spans="1:1" x14ac:dyDescent="0.25">
      <c r="A21602" s="2" t="s">
        <v>43559</v>
      </c>
    </row>
    <row r="21603" spans="1:1" x14ac:dyDescent="0.25">
      <c r="A21603" s="2" t="s">
        <v>43560</v>
      </c>
    </row>
    <row r="21604" spans="1:1" x14ac:dyDescent="0.25">
      <c r="A21604" s="2" t="s">
        <v>43561</v>
      </c>
    </row>
    <row r="21605" spans="1:1" x14ac:dyDescent="0.25">
      <c r="A21605" s="2" t="s">
        <v>43562</v>
      </c>
    </row>
    <row r="21606" spans="1:1" x14ac:dyDescent="0.25">
      <c r="A21606" s="2" t="s">
        <v>43563</v>
      </c>
    </row>
    <row r="21607" spans="1:1" x14ac:dyDescent="0.25">
      <c r="A21607" s="2" t="s">
        <v>43564</v>
      </c>
    </row>
    <row r="21608" spans="1:1" x14ac:dyDescent="0.25">
      <c r="A21608" s="2" t="s">
        <v>43565</v>
      </c>
    </row>
    <row r="21609" spans="1:1" x14ac:dyDescent="0.25">
      <c r="A21609" s="2" t="s">
        <v>43566</v>
      </c>
    </row>
    <row r="21610" spans="1:1" x14ac:dyDescent="0.25">
      <c r="A21610" s="2" t="s">
        <v>43567</v>
      </c>
    </row>
    <row r="21611" spans="1:1" x14ac:dyDescent="0.25">
      <c r="A21611" s="2" t="s">
        <v>43568</v>
      </c>
    </row>
    <row r="21612" spans="1:1" x14ac:dyDescent="0.25">
      <c r="A21612" s="2" t="s">
        <v>43569</v>
      </c>
    </row>
    <row r="21613" spans="1:1" x14ac:dyDescent="0.25">
      <c r="A21613" s="2" t="s">
        <v>43570</v>
      </c>
    </row>
    <row r="21614" spans="1:1" x14ac:dyDescent="0.25">
      <c r="A21614" s="2" t="s">
        <v>43571</v>
      </c>
    </row>
    <row r="21615" spans="1:1" x14ac:dyDescent="0.25">
      <c r="A21615" s="2" t="s">
        <v>43572</v>
      </c>
    </row>
    <row r="21616" spans="1:1" x14ac:dyDescent="0.25">
      <c r="A21616" s="2" t="s">
        <v>43573</v>
      </c>
    </row>
    <row r="21617" spans="1:1" x14ac:dyDescent="0.25">
      <c r="A21617" s="2" t="s">
        <v>43574</v>
      </c>
    </row>
    <row r="21618" spans="1:1" x14ac:dyDescent="0.25">
      <c r="A21618" s="2" t="s">
        <v>43575</v>
      </c>
    </row>
    <row r="21619" spans="1:1" x14ac:dyDescent="0.25">
      <c r="A21619" s="2" t="s">
        <v>43576</v>
      </c>
    </row>
    <row r="21620" spans="1:1" x14ac:dyDescent="0.25">
      <c r="A21620" s="2" t="s">
        <v>43577</v>
      </c>
    </row>
    <row r="21621" spans="1:1" x14ac:dyDescent="0.25">
      <c r="A21621" s="2" t="s">
        <v>43578</v>
      </c>
    </row>
    <row r="21622" spans="1:1" x14ac:dyDescent="0.25">
      <c r="A21622" s="2" t="s">
        <v>43579</v>
      </c>
    </row>
    <row r="21623" spans="1:1" x14ac:dyDescent="0.25">
      <c r="A21623" s="2" t="s">
        <v>43596</v>
      </c>
    </row>
    <row r="21624" spans="1:1" x14ac:dyDescent="0.25">
      <c r="A21624" s="2" t="s">
        <v>43597</v>
      </c>
    </row>
    <row r="21625" spans="1:1" x14ac:dyDescent="0.25">
      <c r="A21625" s="2" t="s">
        <v>43598</v>
      </c>
    </row>
    <row r="21626" spans="1:1" x14ac:dyDescent="0.25">
      <c r="A21626" s="2" t="s">
        <v>43599</v>
      </c>
    </row>
    <row r="21627" spans="1:1" x14ac:dyDescent="0.25">
      <c r="A21627" s="2" t="s">
        <v>43600</v>
      </c>
    </row>
    <row r="21628" spans="1:1" x14ac:dyDescent="0.25">
      <c r="A21628" s="2" t="s">
        <v>43601</v>
      </c>
    </row>
    <row r="21629" spans="1:1" x14ac:dyDescent="0.25">
      <c r="A21629" s="2" t="s">
        <v>43602</v>
      </c>
    </row>
    <row r="21630" spans="1:1" x14ac:dyDescent="0.25">
      <c r="A21630" s="2" t="s">
        <v>43603</v>
      </c>
    </row>
    <row r="21631" spans="1:1" x14ac:dyDescent="0.25">
      <c r="A21631" s="2" t="s">
        <v>43587</v>
      </c>
    </row>
    <row r="21632" spans="1:1" x14ac:dyDescent="0.25">
      <c r="A21632" s="2" t="s">
        <v>43588</v>
      </c>
    </row>
    <row r="21633" spans="1:1" x14ac:dyDescent="0.25">
      <c r="A21633" s="2" t="s">
        <v>43589</v>
      </c>
    </row>
    <row r="21634" spans="1:1" x14ac:dyDescent="0.25">
      <c r="A21634" s="2" t="s">
        <v>43590</v>
      </c>
    </row>
    <row r="21635" spans="1:1" x14ac:dyDescent="0.25">
      <c r="A21635" s="2" t="s">
        <v>43591</v>
      </c>
    </row>
    <row r="21636" spans="1:1" x14ac:dyDescent="0.25">
      <c r="A21636" s="2" t="s">
        <v>43592</v>
      </c>
    </row>
    <row r="21637" spans="1:1" x14ac:dyDescent="0.25">
      <c r="A21637" s="2" t="s">
        <v>43593</v>
      </c>
    </row>
    <row r="21638" spans="1:1" x14ac:dyDescent="0.25">
      <c r="A21638" s="2" t="s">
        <v>43594</v>
      </c>
    </row>
    <row r="21639" spans="1:1" x14ac:dyDescent="0.25">
      <c r="A21639" s="2" t="s">
        <v>43595</v>
      </c>
    </row>
    <row r="21640" spans="1:1" x14ac:dyDescent="0.25">
      <c r="A21640" s="2" t="s">
        <v>43604</v>
      </c>
    </row>
    <row r="21641" spans="1:1" x14ac:dyDescent="0.25">
      <c r="A21641" s="2" t="s">
        <v>43605</v>
      </c>
    </row>
    <row r="21642" spans="1:1" x14ac:dyDescent="0.25">
      <c r="A21642" s="2" t="s">
        <v>43606</v>
      </c>
    </row>
    <row r="21643" spans="1:1" x14ac:dyDescent="0.25">
      <c r="A21643" s="2" t="s">
        <v>43607</v>
      </c>
    </row>
    <row r="21644" spans="1:1" x14ac:dyDescent="0.25">
      <c r="A21644" s="2" t="s">
        <v>43608</v>
      </c>
    </row>
    <row r="21645" spans="1:1" x14ac:dyDescent="0.25">
      <c r="A21645" s="2" t="s">
        <v>43609</v>
      </c>
    </row>
    <row r="21646" spans="1:1" x14ac:dyDescent="0.25">
      <c r="A21646" s="2" t="s">
        <v>43625</v>
      </c>
    </row>
    <row r="21647" spans="1:1" x14ac:dyDescent="0.25">
      <c r="A21647" s="2" t="s">
        <v>43626</v>
      </c>
    </row>
    <row r="21648" spans="1:1" x14ac:dyDescent="0.25">
      <c r="A21648" s="2" t="s">
        <v>43627</v>
      </c>
    </row>
    <row r="21649" spans="1:1" x14ac:dyDescent="0.25">
      <c r="A21649" s="2" t="s">
        <v>43628</v>
      </c>
    </row>
    <row r="21650" spans="1:1" x14ac:dyDescent="0.25">
      <c r="A21650" s="2" t="s">
        <v>43629</v>
      </c>
    </row>
    <row r="21651" spans="1:1" x14ac:dyDescent="0.25">
      <c r="A21651" s="2" t="s">
        <v>43630</v>
      </c>
    </row>
    <row r="21652" spans="1:1" x14ac:dyDescent="0.25">
      <c r="A21652" s="2" t="s">
        <v>43610</v>
      </c>
    </row>
    <row r="21653" spans="1:1" x14ac:dyDescent="0.25">
      <c r="A21653" s="2" t="s">
        <v>43611</v>
      </c>
    </row>
    <row r="21654" spans="1:1" x14ac:dyDescent="0.25">
      <c r="A21654" s="2" t="s">
        <v>43612</v>
      </c>
    </row>
    <row r="21655" spans="1:1" x14ac:dyDescent="0.25">
      <c r="A21655" s="2" t="s">
        <v>43613</v>
      </c>
    </row>
    <row r="21656" spans="1:1" x14ac:dyDescent="0.25">
      <c r="A21656" s="2" t="s">
        <v>43614</v>
      </c>
    </row>
    <row r="21657" spans="1:1" x14ac:dyDescent="0.25">
      <c r="A21657" s="2" t="s">
        <v>43615</v>
      </c>
    </row>
    <row r="21658" spans="1:1" x14ac:dyDescent="0.25">
      <c r="A21658" s="2" t="s">
        <v>43616</v>
      </c>
    </row>
    <row r="21659" spans="1:1" x14ac:dyDescent="0.25">
      <c r="A21659" s="2" t="s">
        <v>43617</v>
      </c>
    </row>
    <row r="21660" spans="1:1" x14ac:dyDescent="0.25">
      <c r="A21660" s="2" t="s">
        <v>43618</v>
      </c>
    </row>
    <row r="21661" spans="1:1" x14ac:dyDescent="0.25">
      <c r="A21661" s="2" t="s">
        <v>43619</v>
      </c>
    </row>
    <row r="21662" spans="1:1" x14ac:dyDescent="0.25">
      <c r="A21662" s="2" t="s">
        <v>43620</v>
      </c>
    </row>
    <row r="21663" spans="1:1" x14ac:dyDescent="0.25">
      <c r="A21663" s="2" t="s">
        <v>43621</v>
      </c>
    </row>
    <row r="21664" spans="1:1" x14ac:dyDescent="0.25">
      <c r="A21664" s="2" t="s">
        <v>43622</v>
      </c>
    </row>
    <row r="21665" spans="1:1" x14ac:dyDescent="0.25">
      <c r="A21665" s="2" t="s">
        <v>43623</v>
      </c>
    </row>
    <row r="21666" spans="1:1" x14ac:dyDescent="0.25">
      <c r="A21666" s="2" t="s">
        <v>43624</v>
      </c>
    </row>
    <row r="21667" spans="1:1" x14ac:dyDescent="0.25">
      <c r="A21667" s="2" t="s">
        <v>43631</v>
      </c>
    </row>
    <row r="21668" spans="1:1" x14ac:dyDescent="0.25">
      <c r="A21668" s="2" t="s">
        <v>43632</v>
      </c>
    </row>
    <row r="21669" spans="1:1" x14ac:dyDescent="0.25">
      <c r="A21669" s="2" t="s">
        <v>43633</v>
      </c>
    </row>
    <row r="21670" spans="1:1" x14ac:dyDescent="0.25">
      <c r="A21670" s="2" t="s">
        <v>43634</v>
      </c>
    </row>
    <row r="21671" spans="1:1" x14ac:dyDescent="0.25">
      <c r="A21671" s="2" t="s">
        <v>43635</v>
      </c>
    </row>
    <row r="21672" spans="1:1" x14ac:dyDescent="0.25">
      <c r="A21672" s="2" t="s">
        <v>43636</v>
      </c>
    </row>
    <row r="21673" spans="1:1" x14ac:dyDescent="0.25">
      <c r="A21673" s="2" t="s">
        <v>43637</v>
      </c>
    </row>
    <row r="21674" spans="1:1" x14ac:dyDescent="0.25">
      <c r="A21674" s="2" t="s">
        <v>43638</v>
      </c>
    </row>
    <row r="21675" spans="1:1" x14ac:dyDescent="0.25">
      <c r="A21675" s="2" t="s">
        <v>43639</v>
      </c>
    </row>
    <row r="21676" spans="1:1" x14ac:dyDescent="0.25">
      <c r="A21676" s="2" t="s">
        <v>43640</v>
      </c>
    </row>
    <row r="21677" spans="1:1" x14ac:dyDescent="0.25">
      <c r="A21677" s="2" t="s">
        <v>43641</v>
      </c>
    </row>
    <row r="21678" spans="1:1" x14ac:dyDescent="0.25">
      <c r="A21678" s="2" t="s">
        <v>43642</v>
      </c>
    </row>
    <row r="21679" spans="1:1" x14ac:dyDescent="0.25">
      <c r="A21679" s="2" t="s">
        <v>43643</v>
      </c>
    </row>
    <row r="21680" spans="1:1" x14ac:dyDescent="0.25">
      <c r="A21680" s="2" t="s">
        <v>43644</v>
      </c>
    </row>
    <row r="21681" spans="1:1" x14ac:dyDescent="0.25">
      <c r="A21681" s="2" t="s">
        <v>43645</v>
      </c>
    </row>
    <row r="21682" spans="1:1" x14ac:dyDescent="0.25">
      <c r="A21682" s="2" t="s">
        <v>43646</v>
      </c>
    </row>
    <row r="21683" spans="1:1" x14ac:dyDescent="0.25">
      <c r="A21683" s="2" t="s">
        <v>43647</v>
      </c>
    </row>
    <row r="21684" spans="1:1" x14ac:dyDescent="0.25">
      <c r="A21684" s="2" t="s">
        <v>43648</v>
      </c>
    </row>
    <row r="21685" spans="1:1" x14ac:dyDescent="0.25">
      <c r="A21685" s="2" t="s">
        <v>43649</v>
      </c>
    </row>
    <row r="21686" spans="1:1" x14ac:dyDescent="0.25">
      <c r="A21686" s="2" t="s">
        <v>43650</v>
      </c>
    </row>
    <row r="21687" spans="1:1" x14ac:dyDescent="0.25">
      <c r="A21687" s="2" t="s">
        <v>43651</v>
      </c>
    </row>
    <row r="21688" spans="1:1" x14ac:dyDescent="0.25">
      <c r="A21688" s="2" t="s">
        <v>43652</v>
      </c>
    </row>
    <row r="21689" spans="1:1" x14ac:dyDescent="0.25">
      <c r="A21689" s="2" t="s">
        <v>43654</v>
      </c>
    </row>
    <row r="21690" spans="1:1" x14ac:dyDescent="0.25">
      <c r="A21690" s="2" t="s">
        <v>43655</v>
      </c>
    </row>
    <row r="21691" spans="1:1" x14ac:dyDescent="0.25">
      <c r="A21691" s="2" t="s">
        <v>43656</v>
      </c>
    </row>
    <row r="21692" spans="1:1" x14ac:dyDescent="0.25">
      <c r="A21692" s="2" t="s">
        <v>43657</v>
      </c>
    </row>
    <row r="21693" spans="1:1" x14ac:dyDescent="0.25">
      <c r="A21693" s="2" t="s">
        <v>43658</v>
      </c>
    </row>
    <row r="21694" spans="1:1" x14ac:dyDescent="0.25">
      <c r="A21694" s="2" t="s">
        <v>43659</v>
      </c>
    </row>
    <row r="21695" spans="1:1" x14ac:dyDescent="0.25">
      <c r="A21695" s="2" t="s">
        <v>43660</v>
      </c>
    </row>
    <row r="21696" spans="1:1" x14ac:dyDescent="0.25">
      <c r="A21696" s="2" t="s">
        <v>43661</v>
      </c>
    </row>
    <row r="21697" spans="1:1" x14ac:dyDescent="0.25">
      <c r="A21697" s="2" t="s">
        <v>43662</v>
      </c>
    </row>
    <row r="21698" spans="1:1" x14ac:dyDescent="0.25">
      <c r="A21698" s="2" t="s">
        <v>43663</v>
      </c>
    </row>
    <row r="21699" spans="1:1" x14ac:dyDescent="0.25">
      <c r="A21699" s="2" t="s">
        <v>43664</v>
      </c>
    </row>
    <row r="21700" spans="1:1" x14ac:dyDescent="0.25">
      <c r="A21700" s="2" t="s">
        <v>43665</v>
      </c>
    </row>
    <row r="21701" spans="1:1" x14ac:dyDescent="0.25">
      <c r="A21701" s="2" t="s">
        <v>43666</v>
      </c>
    </row>
    <row r="21702" spans="1:1" x14ac:dyDescent="0.25">
      <c r="A21702" s="2" t="s">
        <v>43667</v>
      </c>
    </row>
    <row r="21703" spans="1:1" x14ac:dyDescent="0.25">
      <c r="A21703" s="2" t="s">
        <v>43668</v>
      </c>
    </row>
    <row r="21704" spans="1:1" x14ac:dyDescent="0.25">
      <c r="A21704" s="2" t="s">
        <v>43669</v>
      </c>
    </row>
    <row r="21705" spans="1:1" x14ac:dyDescent="0.25">
      <c r="A21705" s="2" t="s">
        <v>43670</v>
      </c>
    </row>
    <row r="21706" spans="1:1" x14ac:dyDescent="0.25">
      <c r="A21706" s="2" t="s">
        <v>43671</v>
      </c>
    </row>
    <row r="21707" spans="1:1" x14ac:dyDescent="0.25">
      <c r="A21707" s="2" t="s">
        <v>43672</v>
      </c>
    </row>
    <row r="21708" spans="1:1" x14ac:dyDescent="0.25">
      <c r="A21708" s="2" t="s">
        <v>43673</v>
      </c>
    </row>
    <row r="21709" spans="1:1" x14ac:dyDescent="0.25">
      <c r="A21709" s="2" t="s">
        <v>43674</v>
      </c>
    </row>
    <row r="21710" spans="1:1" x14ac:dyDescent="0.25">
      <c r="A21710" s="2" t="s">
        <v>43675</v>
      </c>
    </row>
    <row r="21711" spans="1:1" x14ac:dyDescent="0.25">
      <c r="A21711" s="2" t="s">
        <v>43676</v>
      </c>
    </row>
    <row r="21712" spans="1:1" x14ac:dyDescent="0.25">
      <c r="A21712" s="2" t="s">
        <v>43677</v>
      </c>
    </row>
    <row r="21713" spans="1:1" x14ac:dyDescent="0.25">
      <c r="A21713" s="2" t="s">
        <v>43678</v>
      </c>
    </row>
    <row r="21714" spans="1:1" x14ac:dyDescent="0.25">
      <c r="A21714" s="2" t="s">
        <v>43679</v>
      </c>
    </row>
    <row r="21715" spans="1:1" x14ac:dyDescent="0.25">
      <c r="A21715" s="2" t="s">
        <v>43680</v>
      </c>
    </row>
    <row r="21716" spans="1:1" x14ac:dyDescent="0.25">
      <c r="A21716" s="2" t="s">
        <v>43681</v>
      </c>
    </row>
    <row r="21717" spans="1:1" x14ac:dyDescent="0.25">
      <c r="A21717" s="2" t="s">
        <v>43682</v>
      </c>
    </row>
    <row r="21718" spans="1:1" x14ac:dyDescent="0.25">
      <c r="A21718" s="2" t="s">
        <v>43683</v>
      </c>
    </row>
    <row r="21719" spans="1:1" x14ac:dyDescent="0.25">
      <c r="A21719" s="2" t="s">
        <v>43684</v>
      </c>
    </row>
    <row r="21720" spans="1:1" x14ac:dyDescent="0.25">
      <c r="A21720" s="2" t="s">
        <v>43685</v>
      </c>
    </row>
    <row r="21721" spans="1:1" x14ac:dyDescent="0.25">
      <c r="A21721" s="2" t="s">
        <v>43686</v>
      </c>
    </row>
    <row r="21722" spans="1:1" x14ac:dyDescent="0.25">
      <c r="A21722" s="2" t="s">
        <v>43687</v>
      </c>
    </row>
    <row r="21723" spans="1:1" x14ac:dyDescent="0.25">
      <c r="A21723" s="2" t="s">
        <v>43688</v>
      </c>
    </row>
    <row r="21724" spans="1:1" x14ac:dyDescent="0.25">
      <c r="A21724" s="2" t="s">
        <v>43689</v>
      </c>
    </row>
    <row r="21725" spans="1:1" x14ac:dyDescent="0.25">
      <c r="A21725" s="2" t="s">
        <v>43690</v>
      </c>
    </row>
    <row r="21726" spans="1:1" x14ac:dyDescent="0.25">
      <c r="A21726" s="2" t="s">
        <v>43691</v>
      </c>
    </row>
    <row r="21727" spans="1:1" x14ac:dyDescent="0.25">
      <c r="A21727" s="2" t="s">
        <v>43692</v>
      </c>
    </row>
    <row r="21728" spans="1:1" x14ac:dyDescent="0.25">
      <c r="A21728" s="2" t="s">
        <v>43693</v>
      </c>
    </row>
    <row r="21729" spans="1:1" x14ac:dyDescent="0.25">
      <c r="A21729" s="2" t="s">
        <v>43694</v>
      </c>
    </row>
    <row r="21730" spans="1:1" x14ac:dyDescent="0.25">
      <c r="A21730" s="2" t="s">
        <v>43695</v>
      </c>
    </row>
    <row r="21731" spans="1:1" x14ac:dyDescent="0.25">
      <c r="A21731" s="2" t="s">
        <v>43696</v>
      </c>
    </row>
    <row r="21732" spans="1:1" x14ac:dyDescent="0.25">
      <c r="A21732" s="2" t="s">
        <v>43697</v>
      </c>
    </row>
    <row r="21733" spans="1:1" x14ac:dyDescent="0.25">
      <c r="A21733" s="2" t="s">
        <v>43698</v>
      </c>
    </row>
    <row r="21734" spans="1:1" x14ac:dyDescent="0.25">
      <c r="A21734" s="2" t="s">
        <v>43699</v>
      </c>
    </row>
    <row r="21735" spans="1:1" x14ac:dyDescent="0.25">
      <c r="A21735" s="2" t="s">
        <v>43700</v>
      </c>
    </row>
    <row r="21736" spans="1:1" x14ac:dyDescent="0.25">
      <c r="A21736" s="2" t="s">
        <v>43701</v>
      </c>
    </row>
    <row r="21737" spans="1:1" x14ac:dyDescent="0.25">
      <c r="A21737" s="2" t="s">
        <v>43702</v>
      </c>
    </row>
    <row r="21738" spans="1:1" x14ac:dyDescent="0.25">
      <c r="A21738" s="2" t="s">
        <v>43653</v>
      </c>
    </row>
    <row r="21739" spans="1:1" x14ac:dyDescent="0.25">
      <c r="A21739" s="2" t="s">
        <v>43703</v>
      </c>
    </row>
    <row r="21740" spans="1:1" x14ac:dyDescent="0.25">
      <c r="A21740" s="2" t="s">
        <v>43704</v>
      </c>
    </row>
    <row r="21741" spans="1:1" x14ac:dyDescent="0.25">
      <c r="A21741" s="2" t="s">
        <v>43705</v>
      </c>
    </row>
    <row r="21742" spans="1:1" x14ac:dyDescent="0.25">
      <c r="A21742" s="2" t="s">
        <v>43706</v>
      </c>
    </row>
    <row r="21743" spans="1:1" x14ac:dyDescent="0.25">
      <c r="A21743" s="2" t="s">
        <v>43707</v>
      </c>
    </row>
    <row r="21744" spans="1:1" x14ac:dyDescent="0.25">
      <c r="A21744" s="2" t="s">
        <v>43708</v>
      </c>
    </row>
    <row r="21745" spans="1:1" x14ac:dyDescent="0.25">
      <c r="A21745" s="2" t="s">
        <v>43709</v>
      </c>
    </row>
    <row r="21746" spans="1:1" x14ac:dyDescent="0.25">
      <c r="A21746" s="2" t="s">
        <v>43710</v>
      </c>
    </row>
    <row r="21747" spans="1:1" x14ac:dyDescent="0.25">
      <c r="A21747" s="2" t="s">
        <v>43711</v>
      </c>
    </row>
    <row r="21748" spans="1:1" x14ac:dyDescent="0.25">
      <c r="A21748" s="2" t="s">
        <v>43712</v>
      </c>
    </row>
    <row r="21749" spans="1:1" x14ac:dyDescent="0.25">
      <c r="A21749" s="2" t="s">
        <v>43713</v>
      </c>
    </row>
    <row r="21750" spans="1:1" x14ac:dyDescent="0.25">
      <c r="A21750" s="2" t="s">
        <v>43714</v>
      </c>
    </row>
    <row r="21751" spans="1:1" x14ac:dyDescent="0.25">
      <c r="A21751" s="2" t="s">
        <v>43715</v>
      </c>
    </row>
    <row r="21752" spans="1:1" x14ac:dyDescent="0.25">
      <c r="A21752" s="2" t="s">
        <v>43716</v>
      </c>
    </row>
    <row r="21753" spans="1:1" x14ac:dyDescent="0.25">
      <c r="A21753" s="2" t="s">
        <v>43717</v>
      </c>
    </row>
    <row r="21754" spans="1:1" x14ac:dyDescent="0.25">
      <c r="A21754" s="2" t="s">
        <v>43718</v>
      </c>
    </row>
    <row r="21755" spans="1:1" x14ac:dyDescent="0.25">
      <c r="A21755" s="2" t="s">
        <v>43719</v>
      </c>
    </row>
    <row r="21756" spans="1:1" x14ac:dyDescent="0.25">
      <c r="A21756" s="2" t="s">
        <v>43720</v>
      </c>
    </row>
    <row r="21757" spans="1:1" x14ac:dyDescent="0.25">
      <c r="A21757" s="2" t="s">
        <v>43721</v>
      </c>
    </row>
    <row r="21758" spans="1:1" x14ac:dyDescent="0.25">
      <c r="A21758" s="2" t="s">
        <v>43722</v>
      </c>
    </row>
    <row r="21759" spans="1:1" x14ac:dyDescent="0.25">
      <c r="A21759" s="2" t="s">
        <v>43723</v>
      </c>
    </row>
    <row r="21760" spans="1:1" x14ac:dyDescent="0.25">
      <c r="A21760" s="2" t="s">
        <v>43724</v>
      </c>
    </row>
    <row r="21761" spans="1:1" x14ac:dyDescent="0.25">
      <c r="A21761" s="2" t="s">
        <v>43725</v>
      </c>
    </row>
    <row r="21762" spans="1:1" x14ac:dyDescent="0.25">
      <c r="A21762" s="2" t="s">
        <v>43726</v>
      </c>
    </row>
    <row r="21763" spans="1:1" x14ac:dyDescent="0.25">
      <c r="A21763" s="2" t="s">
        <v>43727</v>
      </c>
    </row>
    <row r="21764" spans="1:1" x14ac:dyDescent="0.25">
      <c r="A21764" s="2" t="s">
        <v>43728</v>
      </c>
    </row>
    <row r="21765" spans="1:1" x14ac:dyDescent="0.25">
      <c r="A21765" s="2" t="s">
        <v>43729</v>
      </c>
    </row>
    <row r="21766" spans="1:1" x14ac:dyDescent="0.25">
      <c r="A21766" s="2" t="s">
        <v>43820</v>
      </c>
    </row>
    <row r="21767" spans="1:1" x14ac:dyDescent="0.25">
      <c r="A21767" s="2" t="s">
        <v>43730</v>
      </c>
    </row>
    <row r="21768" spans="1:1" x14ac:dyDescent="0.25">
      <c r="A21768" s="2" t="s">
        <v>43731</v>
      </c>
    </row>
    <row r="21769" spans="1:1" x14ac:dyDescent="0.25">
      <c r="A21769" s="2" t="s">
        <v>43732</v>
      </c>
    </row>
    <row r="21770" spans="1:1" x14ac:dyDescent="0.25">
      <c r="A21770" s="2" t="s">
        <v>43733</v>
      </c>
    </row>
    <row r="21771" spans="1:1" x14ac:dyDescent="0.25">
      <c r="A21771" s="2" t="s">
        <v>43734</v>
      </c>
    </row>
    <row r="21772" spans="1:1" x14ac:dyDescent="0.25">
      <c r="A21772" s="2" t="s">
        <v>43735</v>
      </c>
    </row>
    <row r="21773" spans="1:1" x14ac:dyDescent="0.25">
      <c r="A21773" s="2" t="s">
        <v>43736</v>
      </c>
    </row>
    <row r="21774" spans="1:1" x14ac:dyDescent="0.25">
      <c r="A21774" s="2" t="s">
        <v>43737</v>
      </c>
    </row>
    <row r="21775" spans="1:1" x14ac:dyDescent="0.25">
      <c r="A21775" s="2" t="s">
        <v>43738</v>
      </c>
    </row>
    <row r="21776" spans="1:1" x14ac:dyDescent="0.25">
      <c r="A21776" s="2" t="s">
        <v>43739</v>
      </c>
    </row>
    <row r="21777" spans="1:1" x14ac:dyDescent="0.25">
      <c r="A21777" s="2" t="s">
        <v>43740</v>
      </c>
    </row>
    <row r="21778" spans="1:1" x14ac:dyDescent="0.25">
      <c r="A21778" s="2" t="s">
        <v>43741</v>
      </c>
    </row>
    <row r="21779" spans="1:1" x14ac:dyDescent="0.25">
      <c r="A21779" s="2" t="s">
        <v>43742</v>
      </c>
    </row>
    <row r="21780" spans="1:1" x14ac:dyDescent="0.25">
      <c r="A21780" s="2" t="s">
        <v>43743</v>
      </c>
    </row>
    <row r="21781" spans="1:1" x14ac:dyDescent="0.25">
      <c r="A21781" s="2" t="s">
        <v>43744</v>
      </c>
    </row>
    <row r="21782" spans="1:1" x14ac:dyDescent="0.25">
      <c r="A21782" s="2" t="s">
        <v>43745</v>
      </c>
    </row>
    <row r="21783" spans="1:1" x14ac:dyDescent="0.25">
      <c r="A21783" s="2" t="s">
        <v>43746</v>
      </c>
    </row>
    <row r="21784" spans="1:1" x14ac:dyDescent="0.25">
      <c r="A21784" s="2" t="s">
        <v>43747</v>
      </c>
    </row>
    <row r="21785" spans="1:1" x14ac:dyDescent="0.25">
      <c r="A21785" s="2" t="s">
        <v>43748</v>
      </c>
    </row>
    <row r="21786" spans="1:1" x14ac:dyDescent="0.25">
      <c r="A21786" s="2" t="s">
        <v>43749</v>
      </c>
    </row>
    <row r="21787" spans="1:1" x14ac:dyDescent="0.25">
      <c r="A21787" s="2" t="s">
        <v>43750</v>
      </c>
    </row>
    <row r="21788" spans="1:1" x14ac:dyDescent="0.25">
      <c r="A21788" s="2" t="s">
        <v>43751</v>
      </c>
    </row>
    <row r="21789" spans="1:1" x14ac:dyDescent="0.25">
      <c r="A21789" s="2" t="s">
        <v>43752</v>
      </c>
    </row>
    <row r="21790" spans="1:1" x14ac:dyDescent="0.25">
      <c r="A21790" s="2" t="s">
        <v>43753</v>
      </c>
    </row>
    <row r="21791" spans="1:1" x14ac:dyDescent="0.25">
      <c r="A21791" s="2" t="s">
        <v>43754</v>
      </c>
    </row>
    <row r="21792" spans="1:1" x14ac:dyDescent="0.25">
      <c r="A21792" s="2" t="s">
        <v>43755</v>
      </c>
    </row>
    <row r="21793" spans="1:1" x14ac:dyDescent="0.25">
      <c r="A21793" s="2" t="s">
        <v>43756</v>
      </c>
    </row>
    <row r="21794" spans="1:1" x14ac:dyDescent="0.25">
      <c r="A21794" s="2" t="s">
        <v>43757</v>
      </c>
    </row>
    <row r="21795" spans="1:1" x14ac:dyDescent="0.25">
      <c r="A21795" s="2" t="s">
        <v>43758</v>
      </c>
    </row>
    <row r="21796" spans="1:1" x14ac:dyDescent="0.25">
      <c r="A21796" s="2" t="s">
        <v>43759</v>
      </c>
    </row>
    <row r="21797" spans="1:1" x14ac:dyDescent="0.25">
      <c r="A21797" s="2" t="s">
        <v>43760</v>
      </c>
    </row>
    <row r="21798" spans="1:1" x14ac:dyDescent="0.25">
      <c r="A21798" s="2" t="s">
        <v>43761</v>
      </c>
    </row>
    <row r="21799" spans="1:1" x14ac:dyDescent="0.25">
      <c r="A21799" s="2" t="s">
        <v>43762</v>
      </c>
    </row>
    <row r="21800" spans="1:1" x14ac:dyDescent="0.25">
      <c r="A21800" s="2" t="s">
        <v>43763</v>
      </c>
    </row>
    <row r="21801" spans="1:1" x14ac:dyDescent="0.25">
      <c r="A21801" s="2" t="s">
        <v>43764</v>
      </c>
    </row>
    <row r="21802" spans="1:1" x14ac:dyDescent="0.25">
      <c r="A21802" s="2" t="s">
        <v>43765</v>
      </c>
    </row>
    <row r="21803" spans="1:1" x14ac:dyDescent="0.25">
      <c r="A21803" s="2" t="s">
        <v>43766</v>
      </c>
    </row>
    <row r="21804" spans="1:1" x14ac:dyDescent="0.25">
      <c r="A21804" s="2" t="s">
        <v>43767</v>
      </c>
    </row>
    <row r="21805" spans="1:1" x14ac:dyDescent="0.25">
      <c r="A21805" s="2" t="s">
        <v>43768</v>
      </c>
    </row>
    <row r="21806" spans="1:1" x14ac:dyDescent="0.25">
      <c r="A21806" s="2" t="s">
        <v>43769</v>
      </c>
    </row>
    <row r="21807" spans="1:1" x14ac:dyDescent="0.25">
      <c r="A21807" s="2" t="s">
        <v>43770</v>
      </c>
    </row>
    <row r="21808" spans="1:1" x14ac:dyDescent="0.25">
      <c r="A21808" s="2" t="s">
        <v>43771</v>
      </c>
    </row>
    <row r="21809" spans="1:1" x14ac:dyDescent="0.25">
      <c r="A21809" s="2" t="s">
        <v>43772</v>
      </c>
    </row>
    <row r="21810" spans="1:1" x14ac:dyDescent="0.25">
      <c r="A21810" s="2" t="s">
        <v>43773</v>
      </c>
    </row>
    <row r="21811" spans="1:1" x14ac:dyDescent="0.25">
      <c r="A21811" s="2" t="s">
        <v>43774</v>
      </c>
    </row>
    <row r="21812" spans="1:1" x14ac:dyDescent="0.25">
      <c r="A21812" s="2" t="s">
        <v>43775</v>
      </c>
    </row>
    <row r="21813" spans="1:1" x14ac:dyDescent="0.25">
      <c r="A21813" s="2" t="s">
        <v>43776</v>
      </c>
    </row>
    <row r="21814" spans="1:1" x14ac:dyDescent="0.25">
      <c r="A21814" s="2" t="s">
        <v>43777</v>
      </c>
    </row>
    <row r="21815" spans="1:1" x14ac:dyDescent="0.25">
      <c r="A21815" s="2" t="s">
        <v>43778</v>
      </c>
    </row>
    <row r="21816" spans="1:1" x14ac:dyDescent="0.25">
      <c r="A21816" s="2" t="s">
        <v>43779</v>
      </c>
    </row>
    <row r="21817" spans="1:1" x14ac:dyDescent="0.25">
      <c r="A21817" s="2" t="s">
        <v>43780</v>
      </c>
    </row>
    <row r="21818" spans="1:1" x14ac:dyDescent="0.25">
      <c r="A21818" s="2" t="s">
        <v>43781</v>
      </c>
    </row>
    <row r="21819" spans="1:1" x14ac:dyDescent="0.25">
      <c r="A21819" s="2" t="s">
        <v>43782</v>
      </c>
    </row>
    <row r="21820" spans="1:1" x14ac:dyDescent="0.25">
      <c r="A21820" s="2" t="s">
        <v>43783</v>
      </c>
    </row>
    <row r="21821" spans="1:1" x14ac:dyDescent="0.25">
      <c r="A21821" s="2" t="s">
        <v>43784</v>
      </c>
    </row>
    <row r="21822" spans="1:1" x14ac:dyDescent="0.25">
      <c r="A21822" s="2" t="s">
        <v>43785</v>
      </c>
    </row>
    <row r="21823" spans="1:1" x14ac:dyDescent="0.25">
      <c r="A21823" s="2" t="s">
        <v>43786</v>
      </c>
    </row>
    <row r="21824" spans="1:1" x14ac:dyDescent="0.25">
      <c r="A21824" s="2" t="s">
        <v>43787</v>
      </c>
    </row>
    <row r="21825" spans="1:1" x14ac:dyDescent="0.25">
      <c r="A21825" s="2" t="s">
        <v>43788</v>
      </c>
    </row>
    <row r="21826" spans="1:1" x14ac:dyDescent="0.25">
      <c r="A21826" s="2" t="s">
        <v>43789</v>
      </c>
    </row>
    <row r="21827" spans="1:1" x14ac:dyDescent="0.25">
      <c r="A21827" s="2" t="s">
        <v>43790</v>
      </c>
    </row>
    <row r="21828" spans="1:1" x14ac:dyDescent="0.25">
      <c r="A21828" s="2" t="s">
        <v>43791</v>
      </c>
    </row>
    <row r="21829" spans="1:1" x14ac:dyDescent="0.25">
      <c r="A21829" s="2" t="s">
        <v>43792</v>
      </c>
    </row>
    <row r="21830" spans="1:1" x14ac:dyDescent="0.25">
      <c r="A21830" s="2" t="s">
        <v>43793</v>
      </c>
    </row>
    <row r="21831" spans="1:1" x14ac:dyDescent="0.25">
      <c r="A21831" s="2" t="s">
        <v>43794</v>
      </c>
    </row>
    <row r="21832" spans="1:1" x14ac:dyDescent="0.25">
      <c r="A21832" s="2" t="s">
        <v>43795</v>
      </c>
    </row>
    <row r="21833" spans="1:1" x14ac:dyDescent="0.25">
      <c r="A21833" s="2" t="s">
        <v>43796</v>
      </c>
    </row>
    <row r="21834" spans="1:1" x14ac:dyDescent="0.25">
      <c r="A21834" s="2" t="s">
        <v>43797</v>
      </c>
    </row>
    <row r="21835" spans="1:1" x14ac:dyDescent="0.25">
      <c r="A21835" s="2" t="s">
        <v>43798</v>
      </c>
    </row>
    <row r="21836" spans="1:1" x14ac:dyDescent="0.25">
      <c r="A21836" s="2" t="s">
        <v>43799</v>
      </c>
    </row>
    <row r="21837" spans="1:1" x14ac:dyDescent="0.25">
      <c r="A21837" s="2" t="s">
        <v>43800</v>
      </c>
    </row>
    <row r="21838" spans="1:1" x14ac:dyDescent="0.25">
      <c r="A21838" s="2" t="s">
        <v>43801</v>
      </c>
    </row>
    <row r="21839" spans="1:1" x14ac:dyDescent="0.25">
      <c r="A21839" s="2" t="s">
        <v>43802</v>
      </c>
    </row>
    <row r="21840" spans="1:1" x14ac:dyDescent="0.25">
      <c r="A21840" s="2" t="s">
        <v>43803</v>
      </c>
    </row>
    <row r="21841" spans="1:1" x14ac:dyDescent="0.25">
      <c r="A21841" s="2" t="s">
        <v>43804</v>
      </c>
    </row>
    <row r="21842" spans="1:1" x14ac:dyDescent="0.25">
      <c r="A21842" s="2" t="s">
        <v>43805</v>
      </c>
    </row>
    <row r="21843" spans="1:1" x14ac:dyDescent="0.25">
      <c r="A21843" s="2" t="s">
        <v>43806</v>
      </c>
    </row>
    <row r="21844" spans="1:1" x14ac:dyDescent="0.25">
      <c r="A21844" s="2" t="s">
        <v>43807</v>
      </c>
    </row>
    <row r="21845" spans="1:1" x14ac:dyDescent="0.25">
      <c r="A21845" s="2" t="s">
        <v>43808</v>
      </c>
    </row>
    <row r="21846" spans="1:1" x14ac:dyDescent="0.25">
      <c r="A21846" s="2" t="s">
        <v>43809</v>
      </c>
    </row>
    <row r="21847" spans="1:1" x14ac:dyDescent="0.25">
      <c r="A21847" s="2" t="s">
        <v>43810</v>
      </c>
    </row>
    <row r="21848" spans="1:1" x14ac:dyDescent="0.25">
      <c r="A21848" s="2" t="s">
        <v>43811</v>
      </c>
    </row>
    <row r="21849" spans="1:1" x14ac:dyDescent="0.25">
      <c r="A21849" s="2" t="s">
        <v>43812</v>
      </c>
    </row>
    <row r="21850" spans="1:1" x14ac:dyDescent="0.25">
      <c r="A21850" s="2" t="s">
        <v>43813</v>
      </c>
    </row>
    <row r="21851" spans="1:1" x14ac:dyDescent="0.25">
      <c r="A21851" s="2" t="s">
        <v>43814</v>
      </c>
    </row>
    <row r="21852" spans="1:1" x14ac:dyDescent="0.25">
      <c r="A21852" s="2" t="s">
        <v>43815</v>
      </c>
    </row>
    <row r="21853" spans="1:1" x14ac:dyDescent="0.25">
      <c r="A21853" s="2" t="s">
        <v>43816</v>
      </c>
    </row>
    <row r="21854" spans="1:1" x14ac:dyDescent="0.25">
      <c r="A21854" s="2" t="s">
        <v>43817</v>
      </c>
    </row>
    <row r="21855" spans="1:1" x14ac:dyDescent="0.25">
      <c r="A21855" s="2" t="s">
        <v>43818</v>
      </c>
    </row>
    <row r="21856" spans="1:1" x14ac:dyDescent="0.25">
      <c r="A21856" s="2" t="s">
        <v>43819</v>
      </c>
    </row>
    <row r="21857" spans="1:1" x14ac:dyDescent="0.25">
      <c r="A21857" s="2" t="s">
        <v>43821</v>
      </c>
    </row>
    <row r="21858" spans="1:1" x14ac:dyDescent="0.25">
      <c r="A21858" s="2" t="s">
        <v>43822</v>
      </c>
    </row>
    <row r="21859" spans="1:1" x14ac:dyDescent="0.25">
      <c r="A21859" s="2" t="s">
        <v>43832</v>
      </c>
    </row>
    <row r="21860" spans="1:1" x14ac:dyDescent="0.25">
      <c r="A21860" s="2" t="s">
        <v>42131</v>
      </c>
    </row>
    <row r="21861" spans="1:1" x14ac:dyDescent="0.25">
      <c r="A21861" s="2" t="s">
        <v>43823</v>
      </c>
    </row>
    <row r="21862" spans="1:1" x14ac:dyDescent="0.25">
      <c r="A21862" s="2" t="s">
        <v>43824</v>
      </c>
    </row>
    <row r="21863" spans="1:1" x14ac:dyDescent="0.25">
      <c r="A21863" s="2" t="s">
        <v>43825</v>
      </c>
    </row>
    <row r="21864" spans="1:1" x14ac:dyDescent="0.25">
      <c r="A21864" s="2" t="s">
        <v>43826</v>
      </c>
    </row>
    <row r="21865" spans="1:1" x14ac:dyDescent="0.25">
      <c r="A21865" s="2" t="s">
        <v>43827</v>
      </c>
    </row>
    <row r="21866" spans="1:1" x14ac:dyDescent="0.25">
      <c r="A21866" s="2" t="s">
        <v>43828</v>
      </c>
    </row>
    <row r="21867" spans="1:1" x14ac:dyDescent="0.25">
      <c r="A21867" s="2" t="s">
        <v>43829</v>
      </c>
    </row>
    <row r="21868" spans="1:1" x14ac:dyDescent="0.25">
      <c r="A21868" s="2" t="s">
        <v>43830</v>
      </c>
    </row>
    <row r="21869" spans="1:1" x14ac:dyDescent="0.25">
      <c r="A21869" s="2" t="s">
        <v>43831</v>
      </c>
    </row>
    <row r="21870" spans="1:1" x14ac:dyDescent="0.25">
      <c r="A21870" s="2" t="s">
        <v>43833</v>
      </c>
    </row>
    <row r="21871" spans="1:1" x14ac:dyDescent="0.25">
      <c r="A21871" s="2" t="s">
        <v>43834</v>
      </c>
    </row>
    <row r="21872" spans="1:1" x14ac:dyDescent="0.25">
      <c r="A21872" s="2" t="s">
        <v>43835</v>
      </c>
    </row>
    <row r="21873" spans="1:1" x14ac:dyDescent="0.25">
      <c r="A21873" s="2" t="s">
        <v>43836</v>
      </c>
    </row>
    <row r="21874" spans="1:1" x14ac:dyDescent="0.25">
      <c r="A21874" s="2" t="s">
        <v>43837</v>
      </c>
    </row>
    <row r="21875" spans="1:1" x14ac:dyDescent="0.25">
      <c r="A21875" s="2" t="s">
        <v>43838</v>
      </c>
    </row>
    <row r="21876" spans="1:1" x14ac:dyDescent="0.25">
      <c r="A21876" s="2" t="s">
        <v>43839</v>
      </c>
    </row>
    <row r="21877" spans="1:1" x14ac:dyDescent="0.25">
      <c r="A21877" s="2" t="s">
        <v>43858</v>
      </c>
    </row>
    <row r="21878" spans="1:1" x14ac:dyDescent="0.25">
      <c r="A21878" s="2" t="s">
        <v>43840</v>
      </c>
    </row>
    <row r="21879" spans="1:1" x14ac:dyDescent="0.25">
      <c r="A21879" s="2" t="s">
        <v>43841</v>
      </c>
    </row>
    <row r="21880" spans="1:1" x14ac:dyDescent="0.25">
      <c r="A21880" s="2" t="s">
        <v>43842</v>
      </c>
    </row>
    <row r="21881" spans="1:1" x14ac:dyDescent="0.25">
      <c r="A21881" s="2" t="s">
        <v>43843</v>
      </c>
    </row>
    <row r="21882" spans="1:1" x14ac:dyDescent="0.25">
      <c r="A21882" s="2" t="s">
        <v>43844</v>
      </c>
    </row>
    <row r="21883" spans="1:1" x14ac:dyDescent="0.25">
      <c r="A21883" s="2" t="s">
        <v>43845</v>
      </c>
    </row>
    <row r="21884" spans="1:1" x14ac:dyDescent="0.25">
      <c r="A21884" s="2" t="s">
        <v>43846</v>
      </c>
    </row>
    <row r="21885" spans="1:1" x14ac:dyDescent="0.25">
      <c r="A21885" s="2" t="s">
        <v>43847</v>
      </c>
    </row>
    <row r="21886" spans="1:1" x14ac:dyDescent="0.25">
      <c r="A21886" s="2" t="s">
        <v>43848</v>
      </c>
    </row>
    <row r="21887" spans="1:1" x14ac:dyDescent="0.25">
      <c r="A21887" s="2" t="s">
        <v>43849</v>
      </c>
    </row>
    <row r="21888" spans="1:1" x14ac:dyDescent="0.25">
      <c r="A21888" s="2" t="s">
        <v>43850</v>
      </c>
    </row>
    <row r="21889" spans="1:1" x14ac:dyDescent="0.25">
      <c r="A21889" s="2" t="s">
        <v>43851</v>
      </c>
    </row>
    <row r="21890" spans="1:1" x14ac:dyDescent="0.25">
      <c r="A21890" s="2" t="s">
        <v>43852</v>
      </c>
    </row>
    <row r="21891" spans="1:1" x14ac:dyDescent="0.25">
      <c r="A21891" s="2" t="s">
        <v>43853</v>
      </c>
    </row>
    <row r="21892" spans="1:1" x14ac:dyDescent="0.25">
      <c r="A21892" s="2" t="s">
        <v>43854</v>
      </c>
    </row>
    <row r="21893" spans="1:1" x14ac:dyDescent="0.25">
      <c r="A21893" s="2" t="s">
        <v>43855</v>
      </c>
    </row>
    <row r="21894" spans="1:1" x14ac:dyDescent="0.25">
      <c r="A21894" s="2" t="s">
        <v>43856</v>
      </c>
    </row>
    <row r="21895" spans="1:1" x14ac:dyDescent="0.25">
      <c r="A21895" s="2" t="s">
        <v>43857</v>
      </c>
    </row>
    <row r="21896" spans="1:1" x14ac:dyDescent="0.25">
      <c r="A21896" s="2" t="s">
        <v>43859</v>
      </c>
    </row>
    <row r="21897" spans="1:1" x14ac:dyDescent="0.25">
      <c r="A21897" s="2" t="s">
        <v>43860</v>
      </c>
    </row>
    <row r="21898" spans="1:1" x14ac:dyDescent="0.25">
      <c r="A21898" s="2" t="s">
        <v>43861</v>
      </c>
    </row>
    <row r="21899" spans="1:1" x14ac:dyDescent="0.25">
      <c r="A21899" s="2" t="s">
        <v>43862</v>
      </c>
    </row>
    <row r="21900" spans="1:1" x14ac:dyDescent="0.25">
      <c r="A21900" s="2" t="s">
        <v>43863</v>
      </c>
    </row>
    <row r="21901" spans="1:1" x14ac:dyDescent="0.25">
      <c r="A21901" s="2" t="s">
        <v>43864</v>
      </c>
    </row>
    <row r="21902" spans="1:1" x14ac:dyDescent="0.25">
      <c r="A21902" s="2" t="s">
        <v>43865</v>
      </c>
    </row>
    <row r="21903" spans="1:1" x14ac:dyDescent="0.25">
      <c r="A21903" s="2" t="s">
        <v>43866</v>
      </c>
    </row>
    <row r="21904" spans="1:1" x14ac:dyDescent="0.25">
      <c r="A21904" s="2" t="s">
        <v>43867</v>
      </c>
    </row>
    <row r="21905" spans="1:1" x14ac:dyDescent="0.25">
      <c r="A21905" s="2" t="s">
        <v>43868</v>
      </c>
    </row>
    <row r="21906" spans="1:1" x14ac:dyDescent="0.25">
      <c r="A21906" s="2" t="s">
        <v>43869</v>
      </c>
    </row>
    <row r="21907" spans="1:1" x14ac:dyDescent="0.25">
      <c r="A21907" s="2" t="s">
        <v>43870</v>
      </c>
    </row>
    <row r="21908" spans="1:1" x14ac:dyDescent="0.25">
      <c r="A21908" s="2" t="s">
        <v>43873</v>
      </c>
    </row>
    <row r="21909" spans="1:1" x14ac:dyDescent="0.25">
      <c r="A21909" s="2" t="s">
        <v>43871</v>
      </c>
    </row>
    <row r="21910" spans="1:1" x14ac:dyDescent="0.25">
      <c r="A21910" s="2" t="s">
        <v>43872</v>
      </c>
    </row>
    <row r="21911" spans="1:1" x14ac:dyDescent="0.25">
      <c r="A21911" s="2" t="s">
        <v>43874</v>
      </c>
    </row>
    <row r="21912" spans="1:1" x14ac:dyDescent="0.25">
      <c r="A21912" s="2" t="s">
        <v>43875</v>
      </c>
    </row>
    <row r="21913" spans="1:1" x14ac:dyDescent="0.25">
      <c r="A21913" s="2" t="s">
        <v>43876</v>
      </c>
    </row>
    <row r="21914" spans="1:1" x14ac:dyDescent="0.25">
      <c r="A21914" s="2" t="s">
        <v>43877</v>
      </c>
    </row>
    <row r="21915" spans="1:1" x14ac:dyDescent="0.25">
      <c r="A21915" s="2" t="s">
        <v>43878</v>
      </c>
    </row>
    <row r="21916" spans="1:1" x14ac:dyDescent="0.25">
      <c r="A21916" s="2" t="s">
        <v>43879</v>
      </c>
    </row>
    <row r="21917" spans="1:1" x14ac:dyDescent="0.25">
      <c r="A21917" s="2" t="s">
        <v>43880</v>
      </c>
    </row>
    <row r="21918" spans="1:1" x14ac:dyDescent="0.25">
      <c r="A21918" s="2" t="s">
        <v>43881</v>
      </c>
    </row>
    <row r="21919" spans="1:1" x14ac:dyDescent="0.25">
      <c r="A21919" s="2" t="s">
        <v>43882</v>
      </c>
    </row>
    <row r="21920" spans="1:1" x14ac:dyDescent="0.25">
      <c r="A21920" s="2" t="s">
        <v>43883</v>
      </c>
    </row>
    <row r="21921" spans="1:1" x14ac:dyDescent="0.25">
      <c r="A21921" s="2" t="s">
        <v>43884</v>
      </c>
    </row>
    <row r="21922" spans="1:1" x14ac:dyDescent="0.25">
      <c r="A21922" s="2" t="s">
        <v>43885</v>
      </c>
    </row>
    <row r="21923" spans="1:1" x14ac:dyDescent="0.25">
      <c r="A21923" s="2" t="s">
        <v>43886</v>
      </c>
    </row>
    <row r="21924" spans="1:1" x14ac:dyDescent="0.25">
      <c r="A21924" s="2" t="s">
        <v>43887</v>
      </c>
    </row>
    <row r="21925" spans="1:1" x14ac:dyDescent="0.25">
      <c r="A21925" s="2" t="s">
        <v>43888</v>
      </c>
    </row>
    <row r="21926" spans="1:1" x14ac:dyDescent="0.25">
      <c r="A21926" s="2" t="s">
        <v>43889</v>
      </c>
    </row>
    <row r="21927" spans="1:1" x14ac:dyDescent="0.25">
      <c r="A21927" s="2" t="s">
        <v>43890</v>
      </c>
    </row>
    <row r="21928" spans="1:1" x14ac:dyDescent="0.25">
      <c r="A21928" s="2" t="s">
        <v>43891</v>
      </c>
    </row>
    <row r="21929" spans="1:1" x14ac:dyDescent="0.25">
      <c r="A21929" s="2" t="s">
        <v>43892</v>
      </c>
    </row>
    <row r="21930" spans="1:1" x14ac:dyDescent="0.25">
      <c r="A21930" s="2" t="s">
        <v>43893</v>
      </c>
    </row>
    <row r="21931" spans="1:1" x14ac:dyDescent="0.25">
      <c r="A21931" s="2" t="s">
        <v>43894</v>
      </c>
    </row>
    <row r="21932" spans="1:1" x14ac:dyDescent="0.25">
      <c r="A21932" s="2" t="s">
        <v>43895</v>
      </c>
    </row>
    <row r="21933" spans="1:1" x14ac:dyDescent="0.25">
      <c r="A21933" s="2" t="s">
        <v>43896</v>
      </c>
    </row>
    <row r="21934" spans="1:1" x14ac:dyDescent="0.25">
      <c r="A21934" s="2" t="s">
        <v>43897</v>
      </c>
    </row>
    <row r="21935" spans="1:1" x14ac:dyDescent="0.25">
      <c r="A21935" s="2" t="s">
        <v>43898</v>
      </c>
    </row>
    <row r="21936" spans="1:1" x14ac:dyDescent="0.25">
      <c r="A21936" s="2" t="s">
        <v>43899</v>
      </c>
    </row>
    <row r="21937" spans="1:1" x14ac:dyDescent="0.25">
      <c r="A21937" s="2" t="s">
        <v>43900</v>
      </c>
    </row>
    <row r="21938" spans="1:1" x14ac:dyDescent="0.25">
      <c r="A21938" s="2" t="s">
        <v>43901</v>
      </c>
    </row>
    <row r="21939" spans="1:1" x14ac:dyDescent="0.25">
      <c r="A21939" s="2" t="s">
        <v>43902</v>
      </c>
    </row>
    <row r="21940" spans="1:1" x14ac:dyDescent="0.25">
      <c r="A21940" s="2" t="s">
        <v>43903</v>
      </c>
    </row>
    <row r="21941" spans="1:1" x14ac:dyDescent="0.25">
      <c r="A21941" s="2" t="s">
        <v>43904</v>
      </c>
    </row>
    <row r="21942" spans="1:1" x14ac:dyDescent="0.25">
      <c r="A21942" s="2" t="s">
        <v>43905</v>
      </c>
    </row>
    <row r="21943" spans="1:1" x14ac:dyDescent="0.25">
      <c r="A21943" s="2" t="s">
        <v>43906</v>
      </c>
    </row>
    <row r="21944" spans="1:1" x14ac:dyDescent="0.25">
      <c r="A21944" s="2" t="s">
        <v>43907</v>
      </c>
    </row>
    <row r="21945" spans="1:1" x14ac:dyDescent="0.25">
      <c r="A21945" s="2" t="s">
        <v>43908</v>
      </c>
    </row>
    <row r="21946" spans="1:1" x14ac:dyDescent="0.25">
      <c r="A21946" s="2" t="s">
        <v>43909</v>
      </c>
    </row>
    <row r="21947" spans="1:1" x14ac:dyDescent="0.25">
      <c r="A21947" s="2" t="s">
        <v>43910</v>
      </c>
    </row>
    <row r="21948" spans="1:1" x14ac:dyDescent="0.25">
      <c r="A21948" s="2" t="s">
        <v>43911</v>
      </c>
    </row>
    <row r="21949" spans="1:1" x14ac:dyDescent="0.25">
      <c r="A21949" s="2" t="s">
        <v>43912</v>
      </c>
    </row>
    <row r="21950" spans="1:1" x14ac:dyDescent="0.25">
      <c r="A21950" s="2" t="s">
        <v>43913</v>
      </c>
    </row>
    <row r="21951" spans="1:1" x14ac:dyDescent="0.25">
      <c r="A21951" s="2" t="s">
        <v>43914</v>
      </c>
    </row>
    <row r="21952" spans="1:1" x14ac:dyDescent="0.25">
      <c r="A21952" s="2" t="s">
        <v>43915</v>
      </c>
    </row>
    <row r="21953" spans="1:1" x14ac:dyDescent="0.25">
      <c r="A21953" s="2" t="s">
        <v>43916</v>
      </c>
    </row>
    <row r="21954" spans="1:1" x14ac:dyDescent="0.25">
      <c r="A21954" s="2" t="s">
        <v>43917</v>
      </c>
    </row>
    <row r="21955" spans="1:1" x14ac:dyDescent="0.25">
      <c r="A21955" s="2" t="s">
        <v>43918</v>
      </c>
    </row>
    <row r="21956" spans="1:1" x14ac:dyDescent="0.25">
      <c r="A21956" s="2" t="s">
        <v>43919</v>
      </c>
    </row>
    <row r="21957" spans="1:1" x14ac:dyDescent="0.25">
      <c r="A21957" s="2" t="s">
        <v>43920</v>
      </c>
    </row>
    <row r="21958" spans="1:1" x14ac:dyDescent="0.25">
      <c r="A21958" s="2" t="s">
        <v>43921</v>
      </c>
    </row>
    <row r="21959" spans="1:1" x14ac:dyDescent="0.25">
      <c r="A21959" s="2" t="s">
        <v>43922</v>
      </c>
    </row>
    <row r="21960" spans="1:1" x14ac:dyDescent="0.25">
      <c r="A21960" s="2" t="s">
        <v>43923</v>
      </c>
    </row>
    <row r="21961" spans="1:1" x14ac:dyDescent="0.25">
      <c r="A21961" s="2" t="s">
        <v>43924</v>
      </c>
    </row>
    <row r="21962" spans="1:1" x14ac:dyDescent="0.25">
      <c r="A21962" s="2" t="s">
        <v>43925</v>
      </c>
    </row>
    <row r="21963" spans="1:1" x14ac:dyDescent="0.25">
      <c r="A21963" s="2" t="s">
        <v>43926</v>
      </c>
    </row>
    <row r="21964" spans="1:1" x14ac:dyDescent="0.25">
      <c r="A21964" s="2" t="s">
        <v>43927</v>
      </c>
    </row>
    <row r="21965" spans="1:1" x14ac:dyDescent="0.25">
      <c r="A21965" s="2" t="s">
        <v>43928</v>
      </c>
    </row>
    <row r="21966" spans="1:1" x14ac:dyDescent="0.25">
      <c r="A21966" s="2" t="s">
        <v>43929</v>
      </c>
    </row>
    <row r="21967" spans="1:1" x14ac:dyDescent="0.25">
      <c r="A21967" s="2" t="s">
        <v>43930</v>
      </c>
    </row>
    <row r="21968" spans="1:1" x14ac:dyDescent="0.25">
      <c r="A21968" s="2" t="s">
        <v>43931</v>
      </c>
    </row>
    <row r="21969" spans="1:1" x14ac:dyDescent="0.25">
      <c r="A21969" s="2" t="s">
        <v>43932</v>
      </c>
    </row>
    <row r="21970" spans="1:1" x14ac:dyDescent="0.25">
      <c r="A21970" s="2" t="s">
        <v>43933</v>
      </c>
    </row>
    <row r="21971" spans="1:1" x14ac:dyDescent="0.25">
      <c r="A21971" s="2" t="s">
        <v>43934</v>
      </c>
    </row>
    <row r="21972" spans="1:1" x14ac:dyDescent="0.25">
      <c r="A21972" s="2" t="s">
        <v>43935</v>
      </c>
    </row>
    <row r="21973" spans="1:1" x14ac:dyDescent="0.25">
      <c r="A21973" s="2" t="s">
        <v>43936</v>
      </c>
    </row>
    <row r="21974" spans="1:1" x14ac:dyDescent="0.25">
      <c r="A21974" s="2" t="s">
        <v>43937</v>
      </c>
    </row>
    <row r="21975" spans="1:1" x14ac:dyDescent="0.25">
      <c r="A21975" s="2" t="s">
        <v>43938</v>
      </c>
    </row>
    <row r="21976" spans="1:1" x14ac:dyDescent="0.25">
      <c r="A21976" s="2" t="s">
        <v>43939</v>
      </c>
    </row>
    <row r="21977" spans="1:1" x14ac:dyDescent="0.25">
      <c r="A21977" s="2" t="s">
        <v>43940</v>
      </c>
    </row>
    <row r="21978" spans="1:1" x14ac:dyDescent="0.25">
      <c r="A21978" s="2" t="s">
        <v>43941</v>
      </c>
    </row>
    <row r="21979" spans="1:1" x14ac:dyDescent="0.25">
      <c r="A21979" s="2" t="s">
        <v>43942</v>
      </c>
    </row>
    <row r="21980" spans="1:1" x14ac:dyDescent="0.25">
      <c r="A21980" s="2" t="s">
        <v>43943</v>
      </c>
    </row>
    <row r="21981" spans="1:1" x14ac:dyDescent="0.25">
      <c r="A21981" s="2" t="s">
        <v>43944</v>
      </c>
    </row>
    <row r="21982" spans="1:1" x14ac:dyDescent="0.25">
      <c r="A21982" s="2" t="s">
        <v>43945</v>
      </c>
    </row>
    <row r="21983" spans="1:1" x14ac:dyDescent="0.25">
      <c r="A21983" s="2" t="s">
        <v>43946</v>
      </c>
    </row>
    <row r="21984" spans="1:1" x14ac:dyDescent="0.25">
      <c r="A21984" s="2" t="s">
        <v>43947</v>
      </c>
    </row>
    <row r="21985" spans="1:1" x14ac:dyDescent="0.25">
      <c r="A21985" s="2" t="s">
        <v>43948</v>
      </c>
    </row>
    <row r="21986" spans="1:1" x14ac:dyDescent="0.25">
      <c r="A21986" s="2" t="s">
        <v>43949</v>
      </c>
    </row>
    <row r="21987" spans="1:1" x14ac:dyDescent="0.25">
      <c r="A21987" s="2" t="s">
        <v>43950</v>
      </c>
    </row>
    <row r="21988" spans="1:1" x14ac:dyDescent="0.25">
      <c r="A21988" s="2" t="s">
        <v>43951</v>
      </c>
    </row>
    <row r="21989" spans="1:1" x14ac:dyDescent="0.25">
      <c r="A21989" s="2" t="s">
        <v>43952</v>
      </c>
    </row>
    <row r="21990" spans="1:1" x14ac:dyDescent="0.25">
      <c r="A21990" s="2" t="s">
        <v>43953</v>
      </c>
    </row>
    <row r="21991" spans="1:1" x14ac:dyDescent="0.25">
      <c r="A21991" s="2" t="s">
        <v>43954</v>
      </c>
    </row>
    <row r="21992" spans="1:1" x14ac:dyDescent="0.25">
      <c r="A21992" s="2" t="s">
        <v>43955</v>
      </c>
    </row>
    <row r="21993" spans="1:1" x14ac:dyDescent="0.25">
      <c r="A21993" s="2" t="s">
        <v>43956</v>
      </c>
    </row>
    <row r="21994" spans="1:1" x14ac:dyDescent="0.25">
      <c r="A21994" s="2" t="s">
        <v>43957</v>
      </c>
    </row>
    <row r="21995" spans="1:1" x14ac:dyDescent="0.25">
      <c r="A21995" s="2" t="s">
        <v>43958</v>
      </c>
    </row>
    <row r="21996" spans="1:1" x14ac:dyDescent="0.25">
      <c r="A21996" s="2" t="s">
        <v>43959</v>
      </c>
    </row>
    <row r="21997" spans="1:1" x14ac:dyDescent="0.25">
      <c r="A21997" s="2" t="s">
        <v>43975</v>
      </c>
    </row>
    <row r="21998" spans="1:1" x14ac:dyDescent="0.25">
      <c r="A21998" s="2" t="s">
        <v>43960</v>
      </c>
    </row>
    <row r="21999" spans="1:1" x14ac:dyDescent="0.25">
      <c r="A21999" s="2" t="s">
        <v>43961</v>
      </c>
    </row>
    <row r="22000" spans="1:1" x14ac:dyDescent="0.25">
      <c r="A22000" s="2" t="s">
        <v>43962</v>
      </c>
    </row>
    <row r="22001" spans="1:1" x14ac:dyDescent="0.25">
      <c r="A22001" s="2" t="s">
        <v>43963</v>
      </c>
    </row>
    <row r="22002" spans="1:1" x14ac:dyDescent="0.25">
      <c r="A22002" s="2" t="s">
        <v>43964</v>
      </c>
    </row>
    <row r="22003" spans="1:1" x14ac:dyDescent="0.25">
      <c r="A22003" s="2" t="s">
        <v>43965</v>
      </c>
    </row>
    <row r="22004" spans="1:1" x14ac:dyDescent="0.25">
      <c r="A22004" s="2" t="s">
        <v>43966</v>
      </c>
    </row>
    <row r="22005" spans="1:1" x14ac:dyDescent="0.25">
      <c r="A22005" s="2" t="s">
        <v>43967</v>
      </c>
    </row>
    <row r="22006" spans="1:1" x14ac:dyDescent="0.25">
      <c r="A22006" s="2" t="s">
        <v>43968</v>
      </c>
    </row>
    <row r="22007" spans="1:1" x14ac:dyDescent="0.25">
      <c r="A22007" s="2" t="s">
        <v>43969</v>
      </c>
    </row>
    <row r="22008" spans="1:1" x14ac:dyDescent="0.25">
      <c r="A22008" s="2" t="s">
        <v>43970</v>
      </c>
    </row>
    <row r="22009" spans="1:1" x14ac:dyDescent="0.25">
      <c r="A22009" s="2" t="s">
        <v>43971</v>
      </c>
    </row>
    <row r="22010" spans="1:1" x14ac:dyDescent="0.25">
      <c r="A22010" s="2" t="s">
        <v>43972</v>
      </c>
    </row>
    <row r="22011" spans="1:1" x14ac:dyDescent="0.25">
      <c r="A22011" s="2" t="s">
        <v>43973</v>
      </c>
    </row>
    <row r="22012" spans="1:1" x14ac:dyDescent="0.25">
      <c r="A22012" s="2" t="s">
        <v>43974</v>
      </c>
    </row>
    <row r="22013" spans="1:1" x14ac:dyDescent="0.25">
      <c r="A22013" s="2" t="s">
        <v>43976</v>
      </c>
    </row>
    <row r="22014" spans="1:1" x14ac:dyDescent="0.25">
      <c r="A22014" s="2" t="s">
        <v>43999</v>
      </c>
    </row>
    <row r="22015" spans="1:1" x14ac:dyDescent="0.25">
      <c r="A22015" s="2" t="s">
        <v>44000</v>
      </c>
    </row>
    <row r="22016" spans="1:1" x14ac:dyDescent="0.25">
      <c r="A22016" s="2" t="s">
        <v>44001</v>
      </c>
    </row>
    <row r="22017" spans="1:1" x14ac:dyDescent="0.25">
      <c r="A22017" s="2" t="s">
        <v>44002</v>
      </c>
    </row>
    <row r="22018" spans="1:1" x14ac:dyDescent="0.25">
      <c r="A22018" s="2" t="s">
        <v>44003</v>
      </c>
    </row>
    <row r="22019" spans="1:1" x14ac:dyDescent="0.25">
      <c r="A22019" s="2" t="s">
        <v>44004</v>
      </c>
    </row>
    <row r="22020" spans="1:1" x14ac:dyDescent="0.25">
      <c r="A22020" s="2" t="s">
        <v>44005</v>
      </c>
    </row>
    <row r="22021" spans="1:1" x14ac:dyDescent="0.25">
      <c r="A22021" s="2" t="s">
        <v>44006</v>
      </c>
    </row>
    <row r="22022" spans="1:1" x14ac:dyDescent="0.25">
      <c r="A22022" s="2" t="s">
        <v>44007</v>
      </c>
    </row>
    <row r="22023" spans="1:1" x14ac:dyDescent="0.25">
      <c r="A22023" s="2" t="s">
        <v>44008</v>
      </c>
    </row>
    <row r="22024" spans="1:1" x14ac:dyDescent="0.25">
      <c r="A22024" s="2" t="s">
        <v>44009</v>
      </c>
    </row>
    <row r="22025" spans="1:1" x14ac:dyDescent="0.25">
      <c r="A22025" s="2" t="s">
        <v>44010</v>
      </c>
    </row>
    <row r="22026" spans="1:1" x14ac:dyDescent="0.25">
      <c r="A22026" s="2" t="s">
        <v>43977</v>
      </c>
    </row>
    <row r="22027" spans="1:1" x14ac:dyDescent="0.25">
      <c r="A22027" s="2" t="s">
        <v>43978</v>
      </c>
    </row>
    <row r="22028" spans="1:1" x14ac:dyDescent="0.25">
      <c r="A22028" s="2" t="s">
        <v>43979</v>
      </c>
    </row>
    <row r="22029" spans="1:1" x14ac:dyDescent="0.25">
      <c r="A22029" s="2" t="s">
        <v>43980</v>
      </c>
    </row>
    <row r="22030" spans="1:1" x14ac:dyDescent="0.25">
      <c r="A22030" s="2" t="s">
        <v>43981</v>
      </c>
    </row>
    <row r="22031" spans="1:1" x14ac:dyDescent="0.25">
      <c r="A22031" s="2" t="s">
        <v>43982</v>
      </c>
    </row>
    <row r="22032" spans="1:1" x14ac:dyDescent="0.25">
      <c r="A22032" s="2" t="s">
        <v>43983</v>
      </c>
    </row>
    <row r="22033" spans="1:1" x14ac:dyDescent="0.25">
      <c r="A22033" s="2" t="s">
        <v>43984</v>
      </c>
    </row>
    <row r="22034" spans="1:1" x14ac:dyDescent="0.25">
      <c r="A22034" s="2" t="s">
        <v>43985</v>
      </c>
    </row>
    <row r="22035" spans="1:1" x14ac:dyDescent="0.25">
      <c r="A22035" s="2" t="s">
        <v>43986</v>
      </c>
    </row>
    <row r="22036" spans="1:1" x14ac:dyDescent="0.25">
      <c r="A22036" s="2" t="s">
        <v>43987</v>
      </c>
    </row>
    <row r="22037" spans="1:1" x14ac:dyDescent="0.25">
      <c r="A22037" s="2" t="s">
        <v>43988</v>
      </c>
    </row>
    <row r="22038" spans="1:1" x14ac:dyDescent="0.25">
      <c r="A22038" s="2" t="s">
        <v>43989</v>
      </c>
    </row>
    <row r="22039" spans="1:1" x14ac:dyDescent="0.25">
      <c r="A22039" s="2" t="s">
        <v>43990</v>
      </c>
    </row>
    <row r="22040" spans="1:1" x14ac:dyDescent="0.25">
      <c r="A22040" s="2" t="s">
        <v>43991</v>
      </c>
    </row>
    <row r="22041" spans="1:1" x14ac:dyDescent="0.25">
      <c r="A22041" s="2" t="s">
        <v>43992</v>
      </c>
    </row>
    <row r="22042" spans="1:1" x14ac:dyDescent="0.25">
      <c r="A22042" s="2" t="s">
        <v>43993</v>
      </c>
    </row>
    <row r="22043" spans="1:1" x14ac:dyDescent="0.25">
      <c r="A22043" s="2" t="s">
        <v>43994</v>
      </c>
    </row>
    <row r="22044" spans="1:1" x14ac:dyDescent="0.25">
      <c r="A22044" s="2" t="s">
        <v>43995</v>
      </c>
    </row>
    <row r="22045" spans="1:1" x14ac:dyDescent="0.25">
      <c r="A22045" s="2" t="s">
        <v>43996</v>
      </c>
    </row>
    <row r="22046" spans="1:1" x14ac:dyDescent="0.25">
      <c r="A22046" s="2" t="s">
        <v>43997</v>
      </c>
    </row>
    <row r="22047" spans="1:1" x14ac:dyDescent="0.25">
      <c r="A22047" s="2" t="s">
        <v>43998</v>
      </c>
    </row>
    <row r="22048" spans="1:1" x14ac:dyDescent="0.25">
      <c r="A22048" s="2" t="s">
        <v>44011</v>
      </c>
    </row>
    <row r="22049" spans="1:1" x14ac:dyDescent="0.25">
      <c r="A22049" s="2" t="s">
        <v>44012</v>
      </c>
    </row>
    <row r="22050" spans="1:1" x14ac:dyDescent="0.25">
      <c r="A22050" s="2" t="s">
        <v>44013</v>
      </c>
    </row>
    <row r="22051" spans="1:1" x14ac:dyDescent="0.25">
      <c r="A22051" s="2" t="s">
        <v>44014</v>
      </c>
    </row>
    <row r="22052" spans="1:1" x14ac:dyDescent="0.25">
      <c r="A22052" s="2" t="s">
        <v>44015</v>
      </c>
    </row>
    <row r="22053" spans="1:1" x14ac:dyDescent="0.25">
      <c r="A22053" s="2" t="s">
        <v>44016</v>
      </c>
    </row>
    <row r="22054" spans="1:1" x14ac:dyDescent="0.25">
      <c r="A22054" s="2" t="s">
        <v>44017</v>
      </c>
    </row>
    <row r="22055" spans="1:1" x14ac:dyDescent="0.25">
      <c r="A22055" s="2" t="s">
        <v>44018</v>
      </c>
    </row>
    <row r="22056" spans="1:1" x14ac:dyDescent="0.25">
      <c r="A22056" s="2" t="s">
        <v>44019</v>
      </c>
    </row>
    <row r="22057" spans="1:1" x14ac:dyDescent="0.25">
      <c r="A22057" s="2" t="s">
        <v>44020</v>
      </c>
    </row>
    <row r="22058" spans="1:1" x14ac:dyDescent="0.25">
      <c r="A22058" s="2" t="s">
        <v>44021</v>
      </c>
    </row>
    <row r="22059" spans="1:1" x14ac:dyDescent="0.25">
      <c r="A22059" s="2" t="s">
        <v>44022</v>
      </c>
    </row>
    <row r="22060" spans="1:1" x14ac:dyDescent="0.25">
      <c r="A22060" s="2" t="s">
        <v>44023</v>
      </c>
    </row>
    <row r="22061" spans="1:1" x14ac:dyDescent="0.25">
      <c r="A22061" s="2" t="s">
        <v>44024</v>
      </c>
    </row>
    <row r="22062" spans="1:1" x14ac:dyDescent="0.25">
      <c r="A22062" s="2" t="s">
        <v>44025</v>
      </c>
    </row>
    <row r="22063" spans="1:1" x14ac:dyDescent="0.25">
      <c r="A22063" s="2" t="s">
        <v>44026</v>
      </c>
    </row>
    <row r="22064" spans="1:1" x14ac:dyDescent="0.25">
      <c r="A22064" s="2" t="s">
        <v>44027</v>
      </c>
    </row>
    <row r="22065" spans="1:1" x14ac:dyDescent="0.25">
      <c r="A22065" s="2" t="s">
        <v>44028</v>
      </c>
    </row>
    <row r="22066" spans="1:1" x14ac:dyDescent="0.25">
      <c r="A22066" s="2" t="s">
        <v>44029</v>
      </c>
    </row>
    <row r="22067" spans="1:1" x14ac:dyDescent="0.25">
      <c r="A22067" s="2" t="s">
        <v>44030</v>
      </c>
    </row>
    <row r="22068" spans="1:1" x14ac:dyDescent="0.25">
      <c r="A22068" s="2" t="s">
        <v>44031</v>
      </c>
    </row>
    <row r="22069" spans="1:1" x14ac:dyDescent="0.25">
      <c r="A22069" s="2" t="s">
        <v>44032</v>
      </c>
    </row>
    <row r="22070" spans="1:1" x14ac:dyDescent="0.25">
      <c r="A22070" s="2" t="s">
        <v>44033</v>
      </c>
    </row>
    <row r="22071" spans="1:1" x14ac:dyDescent="0.25">
      <c r="A22071" s="2" t="s">
        <v>44034</v>
      </c>
    </row>
    <row r="22072" spans="1:1" x14ac:dyDescent="0.25">
      <c r="A22072" s="2" t="s">
        <v>44035</v>
      </c>
    </row>
    <row r="22073" spans="1:1" x14ac:dyDescent="0.25">
      <c r="A22073" s="2" t="s">
        <v>44036</v>
      </c>
    </row>
    <row r="22074" spans="1:1" x14ac:dyDescent="0.25">
      <c r="A22074" s="2" t="s">
        <v>44037</v>
      </c>
    </row>
    <row r="22075" spans="1:1" x14ac:dyDescent="0.25">
      <c r="A22075" s="2" t="s">
        <v>44038</v>
      </c>
    </row>
    <row r="22076" spans="1:1" x14ac:dyDescent="0.25">
      <c r="A22076" s="2" t="s">
        <v>44039</v>
      </c>
    </row>
    <row r="22077" spans="1:1" x14ac:dyDescent="0.25">
      <c r="A22077" s="2" t="s">
        <v>44040</v>
      </c>
    </row>
    <row r="22078" spans="1:1" x14ac:dyDescent="0.25">
      <c r="A22078" s="2" t="s">
        <v>44041</v>
      </c>
    </row>
    <row r="22079" spans="1:1" x14ac:dyDescent="0.25">
      <c r="A22079" s="2" t="s">
        <v>44042</v>
      </c>
    </row>
    <row r="22080" spans="1:1" x14ac:dyDescent="0.25">
      <c r="A22080" s="2" t="s">
        <v>44043</v>
      </c>
    </row>
    <row r="22081" spans="1:1" x14ac:dyDescent="0.25">
      <c r="A22081" s="2" t="s">
        <v>44044</v>
      </c>
    </row>
    <row r="22082" spans="1:1" x14ac:dyDescent="0.25">
      <c r="A22082" s="2" t="s">
        <v>44045</v>
      </c>
    </row>
    <row r="22083" spans="1:1" x14ac:dyDescent="0.25">
      <c r="A22083" s="2" t="s">
        <v>44046</v>
      </c>
    </row>
    <row r="22084" spans="1:1" x14ac:dyDescent="0.25">
      <c r="A22084" s="2" t="s">
        <v>44047</v>
      </c>
    </row>
    <row r="22085" spans="1:1" x14ac:dyDescent="0.25">
      <c r="A22085" s="2" t="s">
        <v>44048</v>
      </c>
    </row>
    <row r="22086" spans="1:1" x14ac:dyDescent="0.25">
      <c r="A22086" s="2" t="s">
        <v>44049</v>
      </c>
    </row>
    <row r="22087" spans="1:1" x14ac:dyDescent="0.25">
      <c r="A22087" s="2" t="s">
        <v>44050</v>
      </c>
    </row>
    <row r="22088" spans="1:1" x14ac:dyDescent="0.25">
      <c r="A22088" s="2" t="s">
        <v>44051</v>
      </c>
    </row>
    <row r="22089" spans="1:1" x14ac:dyDescent="0.25">
      <c r="A22089" s="2" t="s">
        <v>44052</v>
      </c>
    </row>
    <row r="22090" spans="1:1" x14ac:dyDescent="0.25">
      <c r="A22090" s="2" t="s">
        <v>44053</v>
      </c>
    </row>
    <row r="22091" spans="1:1" x14ac:dyDescent="0.25">
      <c r="A22091" s="2" t="s">
        <v>44054</v>
      </c>
    </row>
    <row r="22092" spans="1:1" x14ac:dyDescent="0.25">
      <c r="A22092" s="2" t="s">
        <v>44055</v>
      </c>
    </row>
    <row r="22093" spans="1:1" x14ac:dyDescent="0.25">
      <c r="A22093" s="2" t="s">
        <v>44056</v>
      </c>
    </row>
    <row r="22094" spans="1:1" x14ac:dyDescent="0.25">
      <c r="A22094" s="2" t="s">
        <v>44057</v>
      </c>
    </row>
    <row r="22095" spans="1:1" x14ac:dyDescent="0.25">
      <c r="A22095" s="2" t="s">
        <v>44058</v>
      </c>
    </row>
    <row r="22096" spans="1:1" x14ac:dyDescent="0.25">
      <c r="A22096" s="2" t="s">
        <v>44059</v>
      </c>
    </row>
    <row r="22097" spans="1:1" x14ac:dyDescent="0.25">
      <c r="A22097" s="2" t="s">
        <v>44060</v>
      </c>
    </row>
    <row r="22098" spans="1:1" x14ac:dyDescent="0.25">
      <c r="A22098" s="2" t="s">
        <v>44061</v>
      </c>
    </row>
    <row r="22099" spans="1:1" x14ac:dyDescent="0.25">
      <c r="A22099" s="2" t="s">
        <v>44062</v>
      </c>
    </row>
    <row r="22100" spans="1:1" x14ac:dyDescent="0.25">
      <c r="A22100" s="2" t="s">
        <v>44063</v>
      </c>
    </row>
    <row r="22101" spans="1:1" x14ac:dyDescent="0.25">
      <c r="A22101" s="2" t="s">
        <v>44064</v>
      </c>
    </row>
    <row r="22102" spans="1:1" x14ac:dyDescent="0.25">
      <c r="A22102" s="2" t="s">
        <v>44065</v>
      </c>
    </row>
    <row r="22103" spans="1:1" x14ac:dyDescent="0.25">
      <c r="A22103" s="2" t="s">
        <v>44066</v>
      </c>
    </row>
    <row r="22104" spans="1:1" x14ac:dyDescent="0.25">
      <c r="A22104" s="2" t="s">
        <v>44067</v>
      </c>
    </row>
    <row r="22105" spans="1:1" x14ac:dyDescent="0.25">
      <c r="A22105" s="2" t="s">
        <v>44068</v>
      </c>
    </row>
    <row r="22106" spans="1:1" x14ac:dyDescent="0.25">
      <c r="A22106" s="2" t="s">
        <v>44069</v>
      </c>
    </row>
    <row r="22107" spans="1:1" x14ac:dyDescent="0.25">
      <c r="A22107" s="2" t="s">
        <v>44070</v>
      </c>
    </row>
    <row r="22108" spans="1:1" x14ac:dyDescent="0.25">
      <c r="A22108" s="2" t="s">
        <v>44071</v>
      </c>
    </row>
    <row r="22109" spans="1:1" x14ac:dyDescent="0.25">
      <c r="A22109" s="2" t="s">
        <v>44072</v>
      </c>
    </row>
    <row r="22110" spans="1:1" x14ac:dyDescent="0.25">
      <c r="A22110" s="2" t="s">
        <v>44073</v>
      </c>
    </row>
    <row r="22111" spans="1:1" x14ac:dyDescent="0.25">
      <c r="A22111" s="2" t="s">
        <v>44074</v>
      </c>
    </row>
    <row r="22112" spans="1:1" x14ac:dyDescent="0.25">
      <c r="A22112" s="2" t="s">
        <v>44075</v>
      </c>
    </row>
    <row r="22113" spans="1:1" x14ac:dyDescent="0.25">
      <c r="A22113" s="2" t="s">
        <v>44076</v>
      </c>
    </row>
    <row r="22114" spans="1:1" x14ac:dyDescent="0.25">
      <c r="A22114" s="2" t="s">
        <v>44094</v>
      </c>
    </row>
    <row r="22115" spans="1:1" x14ac:dyDescent="0.25">
      <c r="A22115" s="2" t="s">
        <v>44095</v>
      </c>
    </row>
    <row r="22116" spans="1:1" x14ac:dyDescent="0.25">
      <c r="A22116" s="2" t="s">
        <v>44096</v>
      </c>
    </row>
    <row r="22117" spans="1:1" x14ac:dyDescent="0.25">
      <c r="A22117" s="2" t="s">
        <v>44077</v>
      </c>
    </row>
    <row r="22118" spans="1:1" x14ac:dyDescent="0.25">
      <c r="A22118" s="2" t="s">
        <v>44078</v>
      </c>
    </row>
    <row r="22119" spans="1:1" x14ac:dyDescent="0.25">
      <c r="A22119" s="2" t="s">
        <v>44079</v>
      </c>
    </row>
    <row r="22120" spans="1:1" x14ac:dyDescent="0.25">
      <c r="A22120" s="2" t="s">
        <v>44080</v>
      </c>
    </row>
    <row r="22121" spans="1:1" x14ac:dyDescent="0.25">
      <c r="A22121" s="2" t="s">
        <v>44081</v>
      </c>
    </row>
    <row r="22122" spans="1:1" x14ac:dyDescent="0.25">
      <c r="A22122" s="2" t="s">
        <v>44082</v>
      </c>
    </row>
    <row r="22123" spans="1:1" x14ac:dyDescent="0.25">
      <c r="A22123" s="2" t="s">
        <v>44083</v>
      </c>
    </row>
    <row r="22124" spans="1:1" x14ac:dyDescent="0.25">
      <c r="A22124" s="2" t="s">
        <v>44084</v>
      </c>
    </row>
    <row r="22125" spans="1:1" x14ac:dyDescent="0.25">
      <c r="A22125" s="2" t="s">
        <v>44085</v>
      </c>
    </row>
    <row r="22126" spans="1:1" x14ac:dyDescent="0.25">
      <c r="A22126" s="2" t="s">
        <v>44086</v>
      </c>
    </row>
    <row r="22127" spans="1:1" x14ac:dyDescent="0.25">
      <c r="A22127" s="2" t="s">
        <v>44087</v>
      </c>
    </row>
    <row r="22128" spans="1:1" x14ac:dyDescent="0.25">
      <c r="A22128" s="2" t="s">
        <v>44088</v>
      </c>
    </row>
    <row r="22129" spans="1:1" x14ac:dyDescent="0.25">
      <c r="A22129" s="2" t="s">
        <v>44089</v>
      </c>
    </row>
    <row r="22130" spans="1:1" x14ac:dyDescent="0.25">
      <c r="A22130" s="2" t="s">
        <v>44090</v>
      </c>
    </row>
    <row r="22131" spans="1:1" x14ac:dyDescent="0.25">
      <c r="A22131" s="2" t="s">
        <v>44091</v>
      </c>
    </row>
    <row r="22132" spans="1:1" x14ac:dyDescent="0.25">
      <c r="A22132" s="2" t="s">
        <v>44092</v>
      </c>
    </row>
    <row r="22133" spans="1:1" x14ac:dyDescent="0.25">
      <c r="A22133" s="2" t="s">
        <v>44093</v>
      </c>
    </row>
    <row r="22134" spans="1:1" x14ac:dyDescent="0.25">
      <c r="A22134" s="2" t="s">
        <v>44097</v>
      </c>
    </row>
    <row r="22135" spans="1:1" x14ac:dyDescent="0.25">
      <c r="A22135" s="2" t="s">
        <v>44098</v>
      </c>
    </row>
    <row r="22136" spans="1:1" x14ac:dyDescent="0.25">
      <c r="A22136" s="2" t="s">
        <v>44099</v>
      </c>
    </row>
    <row r="22137" spans="1:1" x14ac:dyDescent="0.25">
      <c r="A22137" s="2" t="s">
        <v>44100</v>
      </c>
    </row>
    <row r="22138" spans="1:1" x14ac:dyDescent="0.25">
      <c r="A22138" s="2" t="s">
        <v>44101</v>
      </c>
    </row>
    <row r="22139" spans="1:1" x14ac:dyDescent="0.25">
      <c r="A22139" s="2" t="s">
        <v>44102</v>
      </c>
    </row>
    <row r="22140" spans="1:1" x14ac:dyDescent="0.25">
      <c r="A22140" s="2" t="s">
        <v>44103</v>
      </c>
    </row>
    <row r="22141" spans="1:1" x14ac:dyDescent="0.25">
      <c r="A22141" s="2" t="s">
        <v>44104</v>
      </c>
    </row>
    <row r="22142" spans="1:1" x14ac:dyDescent="0.25">
      <c r="A22142" s="2" t="s">
        <v>44105</v>
      </c>
    </row>
    <row r="22143" spans="1:1" x14ac:dyDescent="0.25">
      <c r="A22143" s="2" t="s">
        <v>44106</v>
      </c>
    </row>
    <row r="22144" spans="1:1" x14ac:dyDescent="0.25">
      <c r="A22144" s="2" t="s">
        <v>44107</v>
      </c>
    </row>
    <row r="22145" spans="1:1" x14ac:dyDescent="0.25">
      <c r="A22145" s="2" t="s">
        <v>44108</v>
      </c>
    </row>
    <row r="22146" spans="1:1" x14ac:dyDescent="0.25">
      <c r="A22146" s="2" t="s">
        <v>44109</v>
      </c>
    </row>
    <row r="22147" spans="1:1" x14ac:dyDescent="0.25">
      <c r="A22147" s="2" t="s">
        <v>44110</v>
      </c>
    </row>
    <row r="22148" spans="1:1" x14ac:dyDescent="0.25">
      <c r="A22148" s="2" t="s">
        <v>44112</v>
      </c>
    </row>
    <row r="22149" spans="1:1" x14ac:dyDescent="0.25">
      <c r="A22149" s="2" t="s">
        <v>44113</v>
      </c>
    </row>
    <row r="22150" spans="1:1" x14ac:dyDescent="0.25">
      <c r="A22150" s="2" t="s">
        <v>44114</v>
      </c>
    </row>
    <row r="22151" spans="1:1" x14ac:dyDescent="0.25">
      <c r="A22151" s="2" t="s">
        <v>44115</v>
      </c>
    </row>
    <row r="22152" spans="1:1" x14ac:dyDescent="0.25">
      <c r="A22152" s="2" t="s">
        <v>44116</v>
      </c>
    </row>
    <row r="22153" spans="1:1" x14ac:dyDescent="0.25">
      <c r="A22153" s="2" t="s">
        <v>44117</v>
      </c>
    </row>
    <row r="22154" spans="1:1" x14ac:dyDescent="0.25">
      <c r="A22154" s="2" t="s">
        <v>44118</v>
      </c>
    </row>
    <row r="22155" spans="1:1" x14ac:dyDescent="0.25">
      <c r="A22155" s="2" t="s">
        <v>44119</v>
      </c>
    </row>
    <row r="22156" spans="1:1" x14ac:dyDescent="0.25">
      <c r="A22156" s="2" t="s">
        <v>44120</v>
      </c>
    </row>
    <row r="22157" spans="1:1" x14ac:dyDescent="0.25">
      <c r="A22157" s="2" t="s">
        <v>44121</v>
      </c>
    </row>
    <row r="22158" spans="1:1" x14ac:dyDescent="0.25">
      <c r="A22158" s="2" t="s">
        <v>44122</v>
      </c>
    </row>
    <row r="22159" spans="1:1" x14ac:dyDescent="0.25">
      <c r="A22159" s="2" t="s">
        <v>44111</v>
      </c>
    </row>
    <row r="22160" spans="1:1" x14ac:dyDescent="0.25">
      <c r="A22160" s="2" t="s">
        <v>44123</v>
      </c>
    </row>
    <row r="22161" spans="1:1" x14ac:dyDescent="0.25">
      <c r="A22161" s="2" t="s">
        <v>44124</v>
      </c>
    </row>
    <row r="22162" spans="1:1" x14ac:dyDescent="0.25">
      <c r="A22162" s="2" t="s">
        <v>44125</v>
      </c>
    </row>
    <row r="22163" spans="1:1" x14ac:dyDescent="0.25">
      <c r="A22163" s="2" t="s">
        <v>44139</v>
      </c>
    </row>
    <row r="22164" spans="1:1" x14ac:dyDescent="0.25">
      <c r="A22164" s="2" t="s">
        <v>44143</v>
      </c>
    </row>
    <row r="22165" spans="1:1" x14ac:dyDescent="0.25">
      <c r="A22165" s="2" t="s">
        <v>44126</v>
      </c>
    </row>
    <row r="22166" spans="1:1" x14ac:dyDescent="0.25">
      <c r="A22166" s="2" t="s">
        <v>44127</v>
      </c>
    </row>
    <row r="22167" spans="1:1" x14ac:dyDescent="0.25">
      <c r="A22167" s="2" t="s">
        <v>44128</v>
      </c>
    </row>
    <row r="22168" spans="1:1" x14ac:dyDescent="0.25">
      <c r="A22168" s="2" t="s">
        <v>44129</v>
      </c>
    </row>
    <row r="22169" spans="1:1" x14ac:dyDescent="0.25">
      <c r="A22169" s="2" t="s">
        <v>44130</v>
      </c>
    </row>
    <row r="22170" spans="1:1" x14ac:dyDescent="0.25">
      <c r="A22170" s="2" t="s">
        <v>44131</v>
      </c>
    </row>
    <row r="22171" spans="1:1" x14ac:dyDescent="0.25">
      <c r="A22171" s="2" t="s">
        <v>44132</v>
      </c>
    </row>
    <row r="22172" spans="1:1" x14ac:dyDescent="0.25">
      <c r="A22172" s="2" t="s">
        <v>44133</v>
      </c>
    </row>
    <row r="22173" spans="1:1" x14ac:dyDescent="0.25">
      <c r="A22173" s="2" t="s">
        <v>44134</v>
      </c>
    </row>
    <row r="22174" spans="1:1" x14ac:dyDescent="0.25">
      <c r="A22174" s="2" t="s">
        <v>44135</v>
      </c>
    </row>
    <row r="22175" spans="1:1" x14ac:dyDescent="0.25">
      <c r="A22175" s="2" t="s">
        <v>44136</v>
      </c>
    </row>
    <row r="22176" spans="1:1" x14ac:dyDescent="0.25">
      <c r="A22176" s="2" t="s">
        <v>44137</v>
      </c>
    </row>
    <row r="22177" spans="1:1" x14ac:dyDescent="0.25">
      <c r="A22177" s="2" t="s">
        <v>44138</v>
      </c>
    </row>
    <row r="22178" spans="1:1" x14ac:dyDescent="0.25">
      <c r="A22178" s="2" t="s">
        <v>44140</v>
      </c>
    </row>
    <row r="22179" spans="1:1" x14ac:dyDescent="0.25">
      <c r="A22179" s="2" t="s">
        <v>44141</v>
      </c>
    </row>
    <row r="22180" spans="1:1" x14ac:dyDescent="0.25">
      <c r="A22180" s="2" t="s">
        <v>44142</v>
      </c>
    </row>
    <row r="22181" spans="1:1" x14ac:dyDescent="0.25">
      <c r="A22181" s="2" t="s">
        <v>44144</v>
      </c>
    </row>
    <row r="22182" spans="1:1" x14ac:dyDescent="0.25">
      <c r="A22182" s="2" t="s">
        <v>44145</v>
      </c>
    </row>
    <row r="22183" spans="1:1" x14ac:dyDescent="0.25">
      <c r="A22183" s="2" t="s">
        <v>44146</v>
      </c>
    </row>
    <row r="22184" spans="1:1" x14ac:dyDescent="0.25">
      <c r="A22184" s="2" t="s">
        <v>44154</v>
      </c>
    </row>
    <row r="22185" spans="1:1" x14ac:dyDescent="0.25">
      <c r="A22185" s="2" t="s">
        <v>44155</v>
      </c>
    </row>
    <row r="22186" spans="1:1" x14ac:dyDescent="0.25">
      <c r="A22186" s="2" t="s">
        <v>44156</v>
      </c>
    </row>
    <row r="22187" spans="1:1" x14ac:dyDescent="0.25">
      <c r="A22187" s="2" t="s">
        <v>44157</v>
      </c>
    </row>
    <row r="22188" spans="1:1" x14ac:dyDescent="0.25">
      <c r="A22188" s="2" t="s">
        <v>44158</v>
      </c>
    </row>
    <row r="22189" spans="1:1" x14ac:dyDescent="0.25">
      <c r="A22189" s="2" t="s">
        <v>44159</v>
      </c>
    </row>
    <row r="22190" spans="1:1" x14ac:dyDescent="0.25">
      <c r="A22190" s="2" t="s">
        <v>44160</v>
      </c>
    </row>
    <row r="22191" spans="1:1" x14ac:dyDescent="0.25">
      <c r="A22191" s="2" t="s">
        <v>44161</v>
      </c>
    </row>
    <row r="22192" spans="1:1" x14ac:dyDescent="0.25">
      <c r="A22192" s="2" t="s">
        <v>44162</v>
      </c>
    </row>
    <row r="22193" spans="1:1" x14ac:dyDescent="0.25">
      <c r="A22193" s="2" t="s">
        <v>44163</v>
      </c>
    </row>
    <row r="22194" spans="1:1" x14ac:dyDescent="0.25">
      <c r="A22194" s="2" t="s">
        <v>44164</v>
      </c>
    </row>
    <row r="22195" spans="1:1" x14ac:dyDescent="0.25">
      <c r="A22195" s="2" t="s">
        <v>44165</v>
      </c>
    </row>
    <row r="22196" spans="1:1" x14ac:dyDescent="0.25">
      <c r="A22196" s="2" t="s">
        <v>44166</v>
      </c>
    </row>
    <row r="22197" spans="1:1" x14ac:dyDescent="0.25">
      <c r="A22197" s="2" t="s">
        <v>44167</v>
      </c>
    </row>
    <row r="22198" spans="1:1" x14ac:dyDescent="0.25">
      <c r="A22198" s="2" t="s">
        <v>44168</v>
      </c>
    </row>
    <row r="22199" spans="1:1" x14ac:dyDescent="0.25">
      <c r="A22199" s="2" t="s">
        <v>44169</v>
      </c>
    </row>
    <row r="22200" spans="1:1" x14ac:dyDescent="0.25">
      <c r="A22200" s="2" t="s">
        <v>44170</v>
      </c>
    </row>
    <row r="22201" spans="1:1" x14ac:dyDescent="0.25">
      <c r="A22201" s="2" t="s">
        <v>44171</v>
      </c>
    </row>
    <row r="22202" spans="1:1" x14ac:dyDescent="0.25">
      <c r="A22202" s="2" t="s">
        <v>44172</v>
      </c>
    </row>
    <row r="22203" spans="1:1" x14ac:dyDescent="0.25">
      <c r="A22203" s="2" t="s">
        <v>44173</v>
      </c>
    </row>
    <row r="22204" spans="1:1" x14ac:dyDescent="0.25">
      <c r="A22204" s="2" t="s">
        <v>44174</v>
      </c>
    </row>
    <row r="22205" spans="1:1" x14ac:dyDescent="0.25">
      <c r="A22205" s="2" t="s">
        <v>44175</v>
      </c>
    </row>
    <row r="22206" spans="1:1" x14ac:dyDescent="0.25">
      <c r="A22206" s="2" t="s">
        <v>44176</v>
      </c>
    </row>
    <row r="22207" spans="1:1" x14ac:dyDescent="0.25">
      <c r="A22207" s="2" t="s">
        <v>44177</v>
      </c>
    </row>
    <row r="22208" spans="1:1" x14ac:dyDescent="0.25">
      <c r="A22208" s="2" t="s">
        <v>44178</v>
      </c>
    </row>
    <row r="22209" spans="1:1" x14ac:dyDescent="0.25">
      <c r="A22209" s="2" t="s">
        <v>44179</v>
      </c>
    </row>
    <row r="22210" spans="1:1" x14ac:dyDescent="0.25">
      <c r="A22210" s="2" t="s">
        <v>44180</v>
      </c>
    </row>
    <row r="22211" spans="1:1" x14ac:dyDescent="0.25">
      <c r="A22211" s="2" t="s">
        <v>44147</v>
      </c>
    </row>
    <row r="22212" spans="1:1" x14ac:dyDescent="0.25">
      <c r="A22212" s="2" t="s">
        <v>44148</v>
      </c>
    </row>
    <row r="22213" spans="1:1" x14ac:dyDescent="0.25">
      <c r="A22213" s="2" t="s">
        <v>44149</v>
      </c>
    </row>
    <row r="22214" spans="1:1" x14ac:dyDescent="0.25">
      <c r="A22214" s="2" t="s">
        <v>44150</v>
      </c>
    </row>
    <row r="22215" spans="1:1" x14ac:dyDescent="0.25">
      <c r="A22215" s="2" t="s">
        <v>44151</v>
      </c>
    </row>
    <row r="22216" spans="1:1" x14ac:dyDescent="0.25">
      <c r="A22216" s="2" t="s">
        <v>44152</v>
      </c>
    </row>
    <row r="22217" spans="1:1" x14ac:dyDescent="0.25">
      <c r="A22217" s="2" t="s">
        <v>44153</v>
      </c>
    </row>
    <row r="22218" spans="1:1" x14ac:dyDescent="0.25">
      <c r="A22218" s="2" t="s">
        <v>44219</v>
      </c>
    </row>
    <row r="22219" spans="1:1" x14ac:dyDescent="0.25">
      <c r="A22219" s="2" t="s">
        <v>44220</v>
      </c>
    </row>
    <row r="22220" spans="1:1" x14ac:dyDescent="0.25">
      <c r="A22220" s="2" t="s">
        <v>44221</v>
      </c>
    </row>
    <row r="22221" spans="1:1" x14ac:dyDescent="0.25">
      <c r="A22221" s="2" t="s">
        <v>44222</v>
      </c>
    </row>
    <row r="22222" spans="1:1" x14ac:dyDescent="0.25">
      <c r="A22222" s="2" t="s">
        <v>44223</v>
      </c>
    </row>
    <row r="22223" spans="1:1" x14ac:dyDescent="0.25">
      <c r="A22223" s="2" t="s">
        <v>44224</v>
      </c>
    </row>
    <row r="22224" spans="1:1" x14ac:dyDescent="0.25">
      <c r="A22224" s="2" t="s">
        <v>44181</v>
      </c>
    </row>
    <row r="22225" spans="1:1" x14ac:dyDescent="0.25">
      <c r="A22225" s="2" t="s">
        <v>44182</v>
      </c>
    </row>
    <row r="22226" spans="1:1" x14ac:dyDescent="0.25">
      <c r="A22226" s="2" t="s">
        <v>44183</v>
      </c>
    </row>
    <row r="22227" spans="1:1" x14ac:dyDescent="0.25">
      <c r="A22227" s="2" t="s">
        <v>44184</v>
      </c>
    </row>
    <row r="22228" spans="1:1" x14ac:dyDescent="0.25">
      <c r="A22228" s="2" t="s">
        <v>44185</v>
      </c>
    </row>
    <row r="22229" spans="1:1" x14ac:dyDescent="0.25">
      <c r="A22229" s="2" t="s">
        <v>44186</v>
      </c>
    </row>
    <row r="22230" spans="1:1" x14ac:dyDescent="0.25">
      <c r="A22230" s="2" t="s">
        <v>44187</v>
      </c>
    </row>
    <row r="22231" spans="1:1" x14ac:dyDescent="0.25">
      <c r="A22231" s="2" t="s">
        <v>44188</v>
      </c>
    </row>
    <row r="22232" spans="1:1" x14ac:dyDescent="0.25">
      <c r="A22232" s="2" t="s">
        <v>44189</v>
      </c>
    </row>
    <row r="22233" spans="1:1" x14ac:dyDescent="0.25">
      <c r="A22233" s="2" t="s">
        <v>44190</v>
      </c>
    </row>
    <row r="22234" spans="1:1" x14ac:dyDescent="0.25">
      <c r="A22234" s="2" t="s">
        <v>44191</v>
      </c>
    </row>
    <row r="22235" spans="1:1" x14ac:dyDescent="0.25">
      <c r="A22235" s="2" t="s">
        <v>44192</v>
      </c>
    </row>
    <row r="22236" spans="1:1" x14ac:dyDescent="0.25">
      <c r="A22236" s="2" t="s">
        <v>44193</v>
      </c>
    </row>
    <row r="22237" spans="1:1" x14ac:dyDescent="0.25">
      <c r="A22237" s="2" t="s">
        <v>44194</v>
      </c>
    </row>
    <row r="22238" spans="1:1" x14ac:dyDescent="0.25">
      <c r="A22238" s="2" t="s">
        <v>44195</v>
      </c>
    </row>
    <row r="22239" spans="1:1" x14ac:dyDescent="0.25">
      <c r="A22239" s="2" t="s">
        <v>44196</v>
      </c>
    </row>
    <row r="22240" spans="1:1" x14ac:dyDescent="0.25">
      <c r="A22240" s="2" t="s">
        <v>44197</v>
      </c>
    </row>
    <row r="22241" spans="1:1" x14ac:dyDescent="0.25">
      <c r="A22241" s="2" t="s">
        <v>44198</v>
      </c>
    </row>
    <row r="22242" spans="1:1" x14ac:dyDescent="0.25">
      <c r="A22242" s="2" t="s">
        <v>44199</v>
      </c>
    </row>
    <row r="22243" spans="1:1" x14ac:dyDescent="0.25">
      <c r="A22243" s="2" t="s">
        <v>44200</v>
      </c>
    </row>
    <row r="22244" spans="1:1" x14ac:dyDescent="0.25">
      <c r="A22244" s="2" t="s">
        <v>44201</v>
      </c>
    </row>
    <row r="22245" spans="1:1" x14ac:dyDescent="0.25">
      <c r="A22245" s="2" t="s">
        <v>44202</v>
      </c>
    </row>
    <row r="22246" spans="1:1" x14ac:dyDescent="0.25">
      <c r="A22246" s="2" t="s">
        <v>44203</v>
      </c>
    </row>
    <row r="22247" spans="1:1" x14ac:dyDescent="0.25">
      <c r="A22247" s="2" t="s">
        <v>44204</v>
      </c>
    </row>
    <row r="22248" spans="1:1" x14ac:dyDescent="0.25">
      <c r="A22248" s="2" t="s">
        <v>44205</v>
      </c>
    </row>
    <row r="22249" spans="1:1" x14ac:dyDescent="0.25">
      <c r="A22249" s="2" t="s">
        <v>44206</v>
      </c>
    </row>
    <row r="22250" spans="1:1" x14ac:dyDescent="0.25">
      <c r="A22250" s="2" t="s">
        <v>44207</v>
      </c>
    </row>
    <row r="22251" spans="1:1" x14ac:dyDescent="0.25">
      <c r="A22251" s="2" t="s">
        <v>44208</v>
      </c>
    </row>
    <row r="22252" spans="1:1" x14ac:dyDescent="0.25">
      <c r="A22252" s="2" t="s">
        <v>44209</v>
      </c>
    </row>
    <row r="22253" spans="1:1" x14ac:dyDescent="0.25">
      <c r="A22253" s="2" t="s">
        <v>44210</v>
      </c>
    </row>
    <row r="22254" spans="1:1" x14ac:dyDescent="0.25">
      <c r="A22254" s="2" t="s">
        <v>44211</v>
      </c>
    </row>
    <row r="22255" spans="1:1" x14ac:dyDescent="0.25">
      <c r="A22255" s="2" t="s">
        <v>44212</v>
      </c>
    </row>
    <row r="22256" spans="1:1" x14ac:dyDescent="0.25">
      <c r="A22256" s="2" t="s">
        <v>44213</v>
      </c>
    </row>
    <row r="22257" spans="1:1" x14ac:dyDescent="0.25">
      <c r="A22257" s="2" t="s">
        <v>44214</v>
      </c>
    </row>
    <row r="22258" spans="1:1" x14ac:dyDescent="0.25">
      <c r="A22258" s="2" t="s">
        <v>44215</v>
      </c>
    </row>
    <row r="22259" spans="1:1" x14ac:dyDescent="0.25">
      <c r="A22259" s="2" t="s">
        <v>44216</v>
      </c>
    </row>
    <row r="22260" spans="1:1" x14ac:dyDescent="0.25">
      <c r="A22260" s="2" t="s">
        <v>44217</v>
      </c>
    </row>
    <row r="22261" spans="1:1" x14ac:dyDescent="0.25">
      <c r="A22261" s="2" t="s">
        <v>44218</v>
      </c>
    </row>
    <row r="22262" spans="1:1" x14ac:dyDescent="0.25">
      <c r="A22262" s="2" t="s">
        <v>44249</v>
      </c>
    </row>
    <row r="22263" spans="1:1" x14ac:dyDescent="0.25">
      <c r="A22263" s="2" t="s">
        <v>44250</v>
      </c>
    </row>
    <row r="22264" spans="1:1" x14ac:dyDescent="0.25">
      <c r="A22264" s="2" t="s">
        <v>44251</v>
      </c>
    </row>
    <row r="22265" spans="1:1" x14ac:dyDescent="0.25">
      <c r="A22265" s="2" t="s">
        <v>44252</v>
      </c>
    </row>
    <row r="22266" spans="1:1" x14ac:dyDescent="0.25">
      <c r="A22266" s="2" t="s">
        <v>44253</v>
      </c>
    </row>
    <row r="22267" spans="1:1" x14ac:dyDescent="0.25">
      <c r="A22267" s="2" t="s">
        <v>44254</v>
      </c>
    </row>
    <row r="22268" spans="1:1" x14ac:dyDescent="0.25">
      <c r="A22268" s="2" t="s">
        <v>44225</v>
      </c>
    </row>
    <row r="22269" spans="1:1" x14ac:dyDescent="0.25">
      <c r="A22269" s="2" t="s">
        <v>44226</v>
      </c>
    </row>
    <row r="22270" spans="1:1" x14ac:dyDescent="0.25">
      <c r="A22270" s="2" t="s">
        <v>44227</v>
      </c>
    </row>
    <row r="22271" spans="1:1" x14ac:dyDescent="0.25">
      <c r="A22271" s="2" t="s">
        <v>44228</v>
      </c>
    </row>
    <row r="22272" spans="1:1" x14ac:dyDescent="0.25">
      <c r="A22272" s="2" t="s">
        <v>44229</v>
      </c>
    </row>
    <row r="22273" spans="1:1" x14ac:dyDescent="0.25">
      <c r="A22273" s="2" t="s">
        <v>44230</v>
      </c>
    </row>
    <row r="22274" spans="1:1" x14ac:dyDescent="0.25">
      <c r="A22274" s="2" t="s">
        <v>44231</v>
      </c>
    </row>
    <row r="22275" spans="1:1" x14ac:dyDescent="0.25">
      <c r="A22275" s="2" t="s">
        <v>44232</v>
      </c>
    </row>
    <row r="22276" spans="1:1" x14ac:dyDescent="0.25">
      <c r="A22276" s="2" t="s">
        <v>44233</v>
      </c>
    </row>
    <row r="22277" spans="1:1" x14ac:dyDescent="0.25">
      <c r="A22277" s="2" t="s">
        <v>44234</v>
      </c>
    </row>
    <row r="22278" spans="1:1" x14ac:dyDescent="0.25">
      <c r="A22278" s="2" t="s">
        <v>44235</v>
      </c>
    </row>
    <row r="22279" spans="1:1" x14ac:dyDescent="0.25">
      <c r="A22279" s="2" t="s">
        <v>44236</v>
      </c>
    </row>
    <row r="22280" spans="1:1" x14ac:dyDescent="0.25">
      <c r="A22280" s="2" t="s">
        <v>44237</v>
      </c>
    </row>
    <row r="22281" spans="1:1" x14ac:dyDescent="0.25">
      <c r="A22281" s="2" t="s">
        <v>44238</v>
      </c>
    </row>
    <row r="22282" spans="1:1" x14ac:dyDescent="0.25">
      <c r="A22282" s="2" t="s">
        <v>44239</v>
      </c>
    </row>
    <row r="22283" spans="1:1" x14ac:dyDescent="0.25">
      <c r="A22283" s="2" t="s">
        <v>44240</v>
      </c>
    </row>
    <row r="22284" spans="1:1" x14ac:dyDescent="0.25">
      <c r="A22284" s="2" t="s">
        <v>44241</v>
      </c>
    </row>
    <row r="22285" spans="1:1" x14ac:dyDescent="0.25">
      <c r="A22285" s="2" t="s">
        <v>44242</v>
      </c>
    </row>
    <row r="22286" spans="1:1" x14ac:dyDescent="0.25">
      <c r="A22286" s="2" t="s">
        <v>44243</v>
      </c>
    </row>
    <row r="22287" spans="1:1" x14ac:dyDescent="0.25">
      <c r="A22287" s="2" t="s">
        <v>44244</v>
      </c>
    </row>
    <row r="22288" spans="1:1" x14ac:dyDescent="0.25">
      <c r="A22288" s="2" t="s">
        <v>44245</v>
      </c>
    </row>
    <row r="22289" spans="1:1" x14ac:dyDescent="0.25">
      <c r="A22289" s="2" t="s">
        <v>44246</v>
      </c>
    </row>
    <row r="22290" spans="1:1" x14ac:dyDescent="0.25">
      <c r="A22290" s="2" t="s">
        <v>44247</v>
      </c>
    </row>
    <row r="22291" spans="1:1" x14ac:dyDescent="0.25">
      <c r="A22291" s="2" t="s">
        <v>44248</v>
      </c>
    </row>
    <row r="22292" spans="1:1" x14ac:dyDescent="0.25">
      <c r="A22292" s="2" t="s">
        <v>44255</v>
      </c>
    </row>
    <row r="22293" spans="1:1" x14ac:dyDescent="0.25">
      <c r="A22293" s="2" t="s">
        <v>44256</v>
      </c>
    </row>
    <row r="22294" spans="1:1" x14ac:dyDescent="0.25">
      <c r="A22294" s="2" t="s">
        <v>44257</v>
      </c>
    </row>
    <row r="22295" spans="1:1" x14ac:dyDescent="0.25">
      <c r="A22295" s="2" t="s">
        <v>44258</v>
      </c>
    </row>
    <row r="22296" spans="1:1" x14ac:dyDescent="0.25">
      <c r="A22296" s="2" t="s">
        <v>44259</v>
      </c>
    </row>
    <row r="22297" spans="1:1" x14ac:dyDescent="0.25">
      <c r="A22297" s="2" t="s">
        <v>44260</v>
      </c>
    </row>
    <row r="22298" spans="1:1" x14ac:dyDescent="0.25">
      <c r="A22298" s="2" t="s">
        <v>44261</v>
      </c>
    </row>
    <row r="22299" spans="1:1" x14ac:dyDescent="0.25">
      <c r="A22299" s="2" t="s">
        <v>44262</v>
      </c>
    </row>
    <row r="22300" spans="1:1" x14ac:dyDescent="0.25">
      <c r="A22300" s="2" t="s">
        <v>44263</v>
      </c>
    </row>
    <row r="22301" spans="1:1" x14ac:dyDescent="0.25">
      <c r="A22301" s="2" t="s">
        <v>44264</v>
      </c>
    </row>
    <row r="22302" spans="1:1" x14ac:dyDescent="0.25">
      <c r="A22302" s="2" t="s">
        <v>44265</v>
      </c>
    </row>
    <row r="22303" spans="1:1" x14ac:dyDescent="0.25">
      <c r="A22303" s="2" t="s">
        <v>44266</v>
      </c>
    </row>
    <row r="22304" spans="1:1" x14ac:dyDescent="0.25">
      <c r="A22304" s="2" t="s">
        <v>44267</v>
      </c>
    </row>
    <row r="22305" spans="1:1" x14ac:dyDescent="0.25">
      <c r="A22305" s="2" t="s">
        <v>44268</v>
      </c>
    </row>
    <row r="22306" spans="1:1" x14ac:dyDescent="0.25">
      <c r="A22306" s="2" t="s">
        <v>44269</v>
      </c>
    </row>
    <row r="22307" spans="1:1" x14ac:dyDescent="0.25">
      <c r="A22307" s="2" t="s">
        <v>44270</v>
      </c>
    </row>
    <row r="22308" spans="1:1" x14ac:dyDescent="0.25">
      <c r="A22308" s="2" t="s">
        <v>44271</v>
      </c>
    </row>
    <row r="22309" spans="1:1" x14ac:dyDescent="0.25">
      <c r="A22309" s="2" t="s">
        <v>44272</v>
      </c>
    </row>
    <row r="22310" spans="1:1" x14ac:dyDescent="0.25">
      <c r="A22310" s="2" t="s">
        <v>44273</v>
      </c>
    </row>
    <row r="22311" spans="1:1" x14ac:dyDescent="0.25">
      <c r="A22311" s="2" t="s">
        <v>44274</v>
      </c>
    </row>
    <row r="22312" spans="1:1" x14ac:dyDescent="0.25">
      <c r="A22312" s="2" t="s">
        <v>44275</v>
      </c>
    </row>
    <row r="22313" spans="1:1" x14ac:dyDescent="0.25">
      <c r="A22313" s="2" t="s">
        <v>44276</v>
      </c>
    </row>
    <row r="22314" spans="1:1" x14ac:dyDescent="0.25">
      <c r="A22314" s="2" t="s">
        <v>44277</v>
      </c>
    </row>
    <row r="22315" spans="1:1" x14ac:dyDescent="0.25">
      <c r="A22315" s="2" t="s">
        <v>44278</v>
      </c>
    </row>
    <row r="22316" spans="1:1" x14ac:dyDescent="0.25">
      <c r="A22316" s="2" t="s">
        <v>44279</v>
      </c>
    </row>
    <row r="22317" spans="1:1" x14ac:dyDescent="0.25">
      <c r="A22317" s="2" t="s">
        <v>44280</v>
      </c>
    </row>
    <row r="22318" spans="1:1" x14ac:dyDescent="0.25">
      <c r="A22318" s="2" t="s">
        <v>44281</v>
      </c>
    </row>
    <row r="22319" spans="1:1" x14ac:dyDescent="0.25">
      <c r="A22319" s="2" t="s">
        <v>44282</v>
      </c>
    </row>
    <row r="22320" spans="1:1" x14ac:dyDescent="0.25">
      <c r="A22320" s="2" t="s">
        <v>44283</v>
      </c>
    </row>
    <row r="22321" spans="1:1" x14ac:dyDescent="0.25">
      <c r="A22321" s="2" t="s">
        <v>44284</v>
      </c>
    </row>
    <row r="22322" spans="1:1" x14ac:dyDescent="0.25">
      <c r="A22322" s="2" t="s">
        <v>44285</v>
      </c>
    </row>
    <row r="22323" spans="1:1" x14ac:dyDescent="0.25">
      <c r="A22323" s="2" t="s">
        <v>44286</v>
      </c>
    </row>
    <row r="22324" spans="1:1" x14ac:dyDescent="0.25">
      <c r="A22324" s="2" t="s">
        <v>44287</v>
      </c>
    </row>
    <row r="22325" spans="1:1" x14ac:dyDescent="0.25">
      <c r="A22325" s="2" t="s">
        <v>44288</v>
      </c>
    </row>
    <row r="22326" spans="1:1" x14ac:dyDescent="0.25">
      <c r="A22326" s="2" t="s">
        <v>44289</v>
      </c>
    </row>
    <row r="22327" spans="1:1" x14ac:dyDescent="0.25">
      <c r="A22327" s="2" t="s">
        <v>44290</v>
      </c>
    </row>
    <row r="22328" spans="1:1" x14ac:dyDescent="0.25">
      <c r="A22328" s="2" t="s">
        <v>44291</v>
      </c>
    </row>
    <row r="22329" spans="1:1" x14ac:dyDescent="0.25">
      <c r="A22329" s="2" t="s">
        <v>44292</v>
      </c>
    </row>
    <row r="22330" spans="1:1" x14ac:dyDescent="0.25">
      <c r="A22330" s="2" t="s">
        <v>44293</v>
      </c>
    </row>
    <row r="22331" spans="1:1" x14ac:dyDescent="0.25">
      <c r="A22331" s="2" t="s">
        <v>44294</v>
      </c>
    </row>
    <row r="22332" spans="1:1" x14ac:dyDescent="0.25">
      <c r="A22332" s="2" t="s">
        <v>44295</v>
      </c>
    </row>
    <row r="22333" spans="1:1" x14ac:dyDescent="0.25">
      <c r="A22333" s="2" t="s">
        <v>44296</v>
      </c>
    </row>
    <row r="22334" spans="1:1" x14ac:dyDescent="0.25">
      <c r="A22334" s="2" t="s">
        <v>44297</v>
      </c>
    </row>
    <row r="22335" spans="1:1" x14ac:dyDescent="0.25">
      <c r="A22335" s="2" t="s">
        <v>44298</v>
      </c>
    </row>
    <row r="22336" spans="1:1" x14ac:dyDescent="0.25">
      <c r="A22336" s="2" t="s">
        <v>44299</v>
      </c>
    </row>
    <row r="22337" spans="1:1" x14ac:dyDescent="0.25">
      <c r="A22337" s="2" t="s">
        <v>44300</v>
      </c>
    </row>
    <row r="22338" spans="1:1" x14ac:dyDescent="0.25">
      <c r="A22338" s="2" t="s">
        <v>44301</v>
      </c>
    </row>
    <row r="22339" spans="1:1" x14ac:dyDescent="0.25">
      <c r="A22339" s="2" t="s">
        <v>44302</v>
      </c>
    </row>
    <row r="22340" spans="1:1" x14ac:dyDescent="0.25">
      <c r="A22340" s="2" t="s">
        <v>44303</v>
      </c>
    </row>
    <row r="22341" spans="1:1" x14ac:dyDescent="0.25">
      <c r="A22341" s="2" t="s">
        <v>44304</v>
      </c>
    </row>
    <row r="22342" spans="1:1" x14ac:dyDescent="0.25">
      <c r="A22342" s="2" t="s">
        <v>44305</v>
      </c>
    </row>
    <row r="22343" spans="1:1" x14ac:dyDescent="0.25">
      <c r="A22343" s="2" t="s">
        <v>44306</v>
      </c>
    </row>
    <row r="22344" spans="1:1" x14ac:dyDescent="0.25">
      <c r="A22344" s="2" t="s">
        <v>44307</v>
      </c>
    </row>
    <row r="22345" spans="1:1" x14ac:dyDescent="0.25">
      <c r="A22345" s="2" t="s">
        <v>44308</v>
      </c>
    </row>
    <row r="22346" spans="1:1" x14ac:dyDescent="0.25">
      <c r="A22346" s="2" t="s">
        <v>44309</v>
      </c>
    </row>
    <row r="22347" spans="1:1" x14ac:dyDescent="0.25">
      <c r="A22347" s="2" t="s">
        <v>44310</v>
      </c>
    </row>
    <row r="22348" spans="1:1" x14ac:dyDescent="0.25">
      <c r="A22348" s="2" t="s">
        <v>44311</v>
      </c>
    </row>
    <row r="22349" spans="1:1" x14ac:dyDescent="0.25">
      <c r="A22349" s="2" t="s">
        <v>44312</v>
      </c>
    </row>
    <row r="22350" spans="1:1" x14ac:dyDescent="0.25">
      <c r="A22350" s="2" t="s">
        <v>44313</v>
      </c>
    </row>
    <row r="22351" spans="1:1" x14ac:dyDescent="0.25">
      <c r="A22351" s="2" t="s">
        <v>44314</v>
      </c>
    </row>
    <row r="22352" spans="1:1" x14ac:dyDescent="0.25">
      <c r="A22352" s="2" t="s">
        <v>44315</v>
      </c>
    </row>
    <row r="22353" spans="1:1" x14ac:dyDescent="0.25">
      <c r="A22353" s="2" t="s">
        <v>44316</v>
      </c>
    </row>
    <row r="22354" spans="1:1" x14ac:dyDescent="0.25">
      <c r="A22354" s="2" t="s">
        <v>44317</v>
      </c>
    </row>
    <row r="22355" spans="1:1" x14ac:dyDescent="0.25">
      <c r="A22355" s="2" t="s">
        <v>44318</v>
      </c>
    </row>
    <row r="22356" spans="1:1" x14ac:dyDescent="0.25">
      <c r="A22356" s="2" t="s">
        <v>44319</v>
      </c>
    </row>
    <row r="22357" spans="1:1" x14ac:dyDescent="0.25">
      <c r="A22357" s="1" t="s">
        <v>1279</v>
      </c>
    </row>
    <row r="22358" spans="1:1" x14ac:dyDescent="0.25">
      <c r="A22358" s="2" t="s">
        <v>44328</v>
      </c>
    </row>
    <row r="22359" spans="1:1" x14ac:dyDescent="0.25">
      <c r="A22359" s="2" t="s">
        <v>44329</v>
      </c>
    </row>
    <row r="22360" spans="1:1" x14ac:dyDescent="0.25">
      <c r="A22360" s="2" t="s">
        <v>44330</v>
      </c>
    </row>
    <row r="22361" spans="1:1" x14ac:dyDescent="0.25">
      <c r="A22361" s="2" t="s">
        <v>44320</v>
      </c>
    </row>
    <row r="22362" spans="1:1" x14ac:dyDescent="0.25">
      <c r="A22362" s="2" t="s">
        <v>44321</v>
      </c>
    </row>
    <row r="22363" spans="1:1" x14ac:dyDescent="0.25">
      <c r="A22363" s="2" t="s">
        <v>44322</v>
      </c>
    </row>
    <row r="22364" spans="1:1" x14ac:dyDescent="0.25">
      <c r="A22364" s="2" t="s">
        <v>44323</v>
      </c>
    </row>
    <row r="22365" spans="1:1" x14ac:dyDescent="0.25">
      <c r="A22365" s="2" t="s">
        <v>44324</v>
      </c>
    </row>
    <row r="22366" spans="1:1" x14ac:dyDescent="0.25">
      <c r="A22366" s="2" t="s">
        <v>44325</v>
      </c>
    </row>
    <row r="22367" spans="1:1" x14ac:dyDescent="0.25">
      <c r="A22367" s="2" t="s">
        <v>44326</v>
      </c>
    </row>
    <row r="22368" spans="1:1" x14ac:dyDescent="0.25">
      <c r="A22368" s="2" t="s">
        <v>44327</v>
      </c>
    </row>
    <row r="22369" spans="1:1" x14ac:dyDescent="0.25">
      <c r="A22369" s="2" t="s">
        <v>44352</v>
      </c>
    </row>
    <row r="22370" spans="1:1" x14ac:dyDescent="0.25">
      <c r="A22370" s="2" t="s">
        <v>44353</v>
      </c>
    </row>
    <row r="22371" spans="1:1" x14ac:dyDescent="0.25">
      <c r="A22371" s="2" t="s">
        <v>44354</v>
      </c>
    </row>
    <row r="22372" spans="1:1" x14ac:dyDescent="0.25">
      <c r="A22372" s="2" t="s">
        <v>44355</v>
      </c>
    </row>
    <row r="22373" spans="1:1" x14ac:dyDescent="0.25">
      <c r="A22373" s="2" t="s">
        <v>44356</v>
      </c>
    </row>
    <row r="22374" spans="1:1" x14ac:dyDescent="0.25">
      <c r="A22374" s="2" t="s">
        <v>44357</v>
      </c>
    </row>
    <row r="22375" spans="1:1" x14ac:dyDescent="0.25">
      <c r="A22375" s="2" t="s">
        <v>44358</v>
      </c>
    </row>
    <row r="22376" spans="1:1" x14ac:dyDescent="0.25">
      <c r="A22376" s="2" t="s">
        <v>44359</v>
      </c>
    </row>
    <row r="22377" spans="1:1" x14ac:dyDescent="0.25">
      <c r="A22377" s="2" t="s">
        <v>44360</v>
      </c>
    </row>
    <row r="22378" spans="1:1" x14ac:dyDescent="0.25">
      <c r="A22378" s="2" t="s">
        <v>44361</v>
      </c>
    </row>
    <row r="22379" spans="1:1" x14ac:dyDescent="0.25">
      <c r="A22379" s="2" t="s">
        <v>44362</v>
      </c>
    </row>
    <row r="22380" spans="1:1" x14ac:dyDescent="0.25">
      <c r="A22380" s="2" t="s">
        <v>44363</v>
      </c>
    </row>
    <row r="22381" spans="1:1" x14ac:dyDescent="0.25">
      <c r="A22381" s="2" t="s">
        <v>44364</v>
      </c>
    </row>
    <row r="22382" spans="1:1" x14ac:dyDescent="0.25">
      <c r="A22382" s="2" t="s">
        <v>44365</v>
      </c>
    </row>
    <row r="22383" spans="1:1" x14ac:dyDescent="0.25">
      <c r="A22383" s="2" t="s">
        <v>44366</v>
      </c>
    </row>
    <row r="22384" spans="1:1" x14ac:dyDescent="0.25">
      <c r="A22384" s="2" t="s">
        <v>44367</v>
      </c>
    </row>
    <row r="22385" spans="1:1" x14ac:dyDescent="0.25">
      <c r="A22385" s="2" t="s">
        <v>44368</v>
      </c>
    </row>
    <row r="22386" spans="1:1" x14ac:dyDescent="0.25">
      <c r="A22386" s="2" t="s">
        <v>44369</v>
      </c>
    </row>
    <row r="22387" spans="1:1" x14ac:dyDescent="0.25">
      <c r="A22387" s="2" t="s">
        <v>44370</v>
      </c>
    </row>
    <row r="22388" spans="1:1" x14ac:dyDescent="0.25">
      <c r="A22388" s="2" t="s">
        <v>44371</v>
      </c>
    </row>
    <row r="22389" spans="1:1" x14ac:dyDescent="0.25">
      <c r="A22389" s="2" t="s">
        <v>44372</v>
      </c>
    </row>
    <row r="22390" spans="1:1" x14ac:dyDescent="0.25">
      <c r="A22390" s="2" t="s">
        <v>44331</v>
      </c>
    </row>
    <row r="22391" spans="1:1" x14ac:dyDescent="0.25">
      <c r="A22391" s="2" t="s">
        <v>44332</v>
      </c>
    </row>
    <row r="22392" spans="1:1" x14ac:dyDescent="0.25">
      <c r="A22392" s="2" t="s">
        <v>44333</v>
      </c>
    </row>
    <row r="22393" spans="1:1" x14ac:dyDescent="0.25">
      <c r="A22393" s="2" t="s">
        <v>44334</v>
      </c>
    </row>
    <row r="22394" spans="1:1" x14ac:dyDescent="0.25">
      <c r="A22394" s="2" t="s">
        <v>44335</v>
      </c>
    </row>
    <row r="22395" spans="1:1" x14ac:dyDescent="0.25">
      <c r="A22395" s="2" t="s">
        <v>44336</v>
      </c>
    </row>
    <row r="22396" spans="1:1" x14ac:dyDescent="0.25">
      <c r="A22396" s="2" t="s">
        <v>44337</v>
      </c>
    </row>
    <row r="22397" spans="1:1" x14ac:dyDescent="0.25">
      <c r="A22397" s="2" t="s">
        <v>44338</v>
      </c>
    </row>
    <row r="22398" spans="1:1" x14ac:dyDescent="0.25">
      <c r="A22398" s="2" t="s">
        <v>44339</v>
      </c>
    </row>
    <row r="22399" spans="1:1" x14ac:dyDescent="0.25">
      <c r="A22399" s="2" t="s">
        <v>44340</v>
      </c>
    </row>
    <row r="22400" spans="1:1" x14ac:dyDescent="0.25">
      <c r="A22400" s="2" t="s">
        <v>44341</v>
      </c>
    </row>
    <row r="22401" spans="1:1" x14ac:dyDescent="0.25">
      <c r="A22401" s="2" t="s">
        <v>44342</v>
      </c>
    </row>
    <row r="22402" spans="1:1" x14ac:dyDescent="0.25">
      <c r="A22402" s="2" t="s">
        <v>44343</v>
      </c>
    </row>
    <row r="22403" spans="1:1" x14ac:dyDescent="0.25">
      <c r="A22403" s="2" t="s">
        <v>44344</v>
      </c>
    </row>
    <row r="22404" spans="1:1" x14ac:dyDescent="0.25">
      <c r="A22404" s="2" t="s">
        <v>44345</v>
      </c>
    </row>
    <row r="22405" spans="1:1" x14ac:dyDescent="0.25">
      <c r="A22405" s="2" t="s">
        <v>44346</v>
      </c>
    </row>
    <row r="22406" spans="1:1" x14ac:dyDescent="0.25">
      <c r="A22406" s="2" t="s">
        <v>44347</v>
      </c>
    </row>
    <row r="22407" spans="1:1" x14ac:dyDescent="0.25">
      <c r="A22407" s="2" t="s">
        <v>44348</v>
      </c>
    </row>
    <row r="22408" spans="1:1" x14ac:dyDescent="0.25">
      <c r="A22408" s="2" t="s">
        <v>44349</v>
      </c>
    </row>
    <row r="22409" spans="1:1" x14ac:dyDescent="0.25">
      <c r="A22409" s="2" t="s">
        <v>44350</v>
      </c>
    </row>
    <row r="22410" spans="1:1" x14ac:dyDescent="0.25">
      <c r="A22410" s="2" t="s">
        <v>44351</v>
      </c>
    </row>
    <row r="22411" spans="1:1" x14ac:dyDescent="0.25">
      <c r="A22411" s="2" t="s">
        <v>44432</v>
      </c>
    </row>
    <row r="22412" spans="1:1" x14ac:dyDescent="0.25">
      <c r="A22412" s="2" t="s">
        <v>44433</v>
      </c>
    </row>
    <row r="22413" spans="1:1" x14ac:dyDescent="0.25">
      <c r="A22413" s="2" t="s">
        <v>44434</v>
      </c>
    </row>
    <row r="22414" spans="1:1" x14ac:dyDescent="0.25">
      <c r="A22414" s="2" t="s">
        <v>44435</v>
      </c>
    </row>
    <row r="22415" spans="1:1" x14ac:dyDescent="0.25">
      <c r="A22415" s="2" t="s">
        <v>44436</v>
      </c>
    </row>
    <row r="22416" spans="1:1" x14ac:dyDescent="0.25">
      <c r="A22416" s="2" t="s">
        <v>44437</v>
      </c>
    </row>
    <row r="22417" spans="1:1" x14ac:dyDescent="0.25">
      <c r="A22417" s="2" t="s">
        <v>44438</v>
      </c>
    </row>
    <row r="22418" spans="1:1" x14ac:dyDescent="0.25">
      <c r="A22418" s="2" t="s">
        <v>44439</v>
      </c>
    </row>
    <row r="22419" spans="1:1" x14ac:dyDescent="0.25">
      <c r="A22419" s="2" t="s">
        <v>44440</v>
      </c>
    </row>
    <row r="22420" spans="1:1" x14ac:dyDescent="0.25">
      <c r="A22420" s="2" t="s">
        <v>44441</v>
      </c>
    </row>
    <row r="22421" spans="1:1" x14ac:dyDescent="0.25">
      <c r="A22421" s="2" t="s">
        <v>44373</v>
      </c>
    </row>
    <row r="22422" spans="1:1" x14ac:dyDescent="0.25">
      <c r="A22422" s="2" t="s">
        <v>44374</v>
      </c>
    </row>
    <row r="22423" spans="1:1" x14ac:dyDescent="0.25">
      <c r="A22423" s="2" t="s">
        <v>44375</v>
      </c>
    </row>
    <row r="22424" spans="1:1" x14ac:dyDescent="0.25">
      <c r="A22424" s="2" t="s">
        <v>44376</v>
      </c>
    </row>
    <row r="22425" spans="1:1" x14ac:dyDescent="0.25">
      <c r="A22425" s="2" t="s">
        <v>44377</v>
      </c>
    </row>
    <row r="22426" spans="1:1" x14ac:dyDescent="0.25">
      <c r="A22426" s="2" t="s">
        <v>44378</v>
      </c>
    </row>
    <row r="22427" spans="1:1" x14ac:dyDescent="0.25">
      <c r="A22427" s="2" t="s">
        <v>44379</v>
      </c>
    </row>
    <row r="22428" spans="1:1" x14ac:dyDescent="0.25">
      <c r="A22428" s="2" t="s">
        <v>44380</v>
      </c>
    </row>
    <row r="22429" spans="1:1" x14ac:dyDescent="0.25">
      <c r="A22429" s="2" t="s">
        <v>44381</v>
      </c>
    </row>
    <row r="22430" spans="1:1" x14ac:dyDescent="0.25">
      <c r="A22430" s="2" t="s">
        <v>44382</v>
      </c>
    </row>
    <row r="22431" spans="1:1" x14ac:dyDescent="0.25">
      <c r="A22431" s="2" t="s">
        <v>44383</v>
      </c>
    </row>
    <row r="22432" spans="1:1" x14ac:dyDescent="0.25">
      <c r="A22432" s="2" t="s">
        <v>44384</v>
      </c>
    </row>
    <row r="22433" spans="1:1" x14ac:dyDescent="0.25">
      <c r="A22433" s="2" t="s">
        <v>44385</v>
      </c>
    </row>
    <row r="22434" spans="1:1" x14ac:dyDescent="0.25">
      <c r="A22434" s="2" t="s">
        <v>44386</v>
      </c>
    </row>
    <row r="22435" spans="1:1" x14ac:dyDescent="0.25">
      <c r="A22435" s="2" t="s">
        <v>44387</v>
      </c>
    </row>
    <row r="22436" spans="1:1" x14ac:dyDescent="0.25">
      <c r="A22436" s="2" t="s">
        <v>44388</v>
      </c>
    </row>
    <row r="22437" spans="1:1" x14ac:dyDescent="0.25">
      <c r="A22437" s="2" t="s">
        <v>44389</v>
      </c>
    </row>
    <row r="22438" spans="1:1" x14ac:dyDescent="0.25">
      <c r="A22438" s="2" t="s">
        <v>44390</v>
      </c>
    </row>
    <row r="22439" spans="1:1" x14ac:dyDescent="0.25">
      <c r="A22439" s="2" t="s">
        <v>44391</v>
      </c>
    </row>
    <row r="22440" spans="1:1" x14ac:dyDescent="0.25">
      <c r="A22440" s="2" t="s">
        <v>44392</v>
      </c>
    </row>
    <row r="22441" spans="1:1" x14ac:dyDescent="0.25">
      <c r="A22441" s="2" t="s">
        <v>44393</v>
      </c>
    </row>
    <row r="22442" spans="1:1" x14ac:dyDescent="0.25">
      <c r="A22442" s="2" t="s">
        <v>44394</v>
      </c>
    </row>
    <row r="22443" spans="1:1" x14ac:dyDescent="0.25">
      <c r="A22443" s="2" t="s">
        <v>44395</v>
      </c>
    </row>
    <row r="22444" spans="1:1" x14ac:dyDescent="0.25">
      <c r="A22444" s="2" t="s">
        <v>44396</v>
      </c>
    </row>
    <row r="22445" spans="1:1" x14ac:dyDescent="0.25">
      <c r="A22445" s="2" t="s">
        <v>44397</v>
      </c>
    </row>
    <row r="22446" spans="1:1" x14ac:dyDescent="0.25">
      <c r="A22446" s="2" t="s">
        <v>44398</v>
      </c>
    </row>
    <row r="22447" spans="1:1" x14ac:dyDescent="0.25">
      <c r="A22447" s="2" t="s">
        <v>44399</v>
      </c>
    </row>
    <row r="22448" spans="1:1" x14ac:dyDescent="0.25">
      <c r="A22448" s="2" t="s">
        <v>44400</v>
      </c>
    </row>
    <row r="22449" spans="1:1" x14ac:dyDescent="0.25">
      <c r="A22449" s="2" t="s">
        <v>44401</v>
      </c>
    </row>
    <row r="22450" spans="1:1" x14ac:dyDescent="0.25">
      <c r="A22450" s="2" t="s">
        <v>44402</v>
      </c>
    </row>
    <row r="22451" spans="1:1" x14ac:dyDescent="0.25">
      <c r="A22451" s="2" t="s">
        <v>44403</v>
      </c>
    </row>
    <row r="22452" spans="1:1" x14ac:dyDescent="0.25">
      <c r="A22452" s="2" t="s">
        <v>44404</v>
      </c>
    </row>
    <row r="22453" spans="1:1" x14ac:dyDescent="0.25">
      <c r="A22453" s="2" t="s">
        <v>44405</v>
      </c>
    </row>
    <row r="22454" spans="1:1" x14ac:dyDescent="0.25">
      <c r="A22454" s="2" t="s">
        <v>44406</v>
      </c>
    </row>
    <row r="22455" spans="1:1" x14ac:dyDescent="0.25">
      <c r="A22455" s="2" t="s">
        <v>44407</v>
      </c>
    </row>
    <row r="22456" spans="1:1" x14ac:dyDescent="0.25">
      <c r="A22456" s="2" t="s">
        <v>44408</v>
      </c>
    </row>
    <row r="22457" spans="1:1" x14ac:dyDescent="0.25">
      <c r="A22457" s="2" t="s">
        <v>44409</v>
      </c>
    </row>
    <row r="22458" spans="1:1" x14ac:dyDescent="0.25">
      <c r="A22458" s="2" t="s">
        <v>44410</v>
      </c>
    </row>
    <row r="22459" spans="1:1" x14ac:dyDescent="0.25">
      <c r="A22459" s="2" t="s">
        <v>44411</v>
      </c>
    </row>
    <row r="22460" spans="1:1" x14ac:dyDescent="0.25">
      <c r="A22460" s="2" t="s">
        <v>44412</v>
      </c>
    </row>
    <row r="22461" spans="1:1" x14ac:dyDescent="0.25">
      <c r="A22461" s="2" t="s">
        <v>44413</v>
      </c>
    </row>
    <row r="22462" spans="1:1" x14ac:dyDescent="0.25">
      <c r="A22462" s="2" t="s">
        <v>44414</v>
      </c>
    </row>
    <row r="22463" spans="1:1" x14ac:dyDescent="0.25">
      <c r="A22463" s="2" t="s">
        <v>44415</v>
      </c>
    </row>
    <row r="22464" spans="1:1" x14ac:dyDescent="0.25">
      <c r="A22464" s="2" t="s">
        <v>44416</v>
      </c>
    </row>
    <row r="22465" spans="1:1" x14ac:dyDescent="0.25">
      <c r="A22465" s="2" t="s">
        <v>44417</v>
      </c>
    </row>
    <row r="22466" spans="1:1" x14ac:dyDescent="0.25">
      <c r="A22466" s="2" t="s">
        <v>44418</v>
      </c>
    </row>
    <row r="22467" spans="1:1" x14ac:dyDescent="0.25">
      <c r="A22467" s="2" t="s">
        <v>44419</v>
      </c>
    </row>
    <row r="22468" spans="1:1" x14ac:dyDescent="0.25">
      <c r="A22468" s="2" t="s">
        <v>44420</v>
      </c>
    </row>
    <row r="22469" spans="1:1" x14ac:dyDescent="0.25">
      <c r="A22469" s="2" t="s">
        <v>44421</v>
      </c>
    </row>
    <row r="22470" spans="1:1" x14ac:dyDescent="0.25">
      <c r="A22470" s="2" t="s">
        <v>44422</v>
      </c>
    </row>
    <row r="22471" spans="1:1" x14ac:dyDescent="0.25">
      <c r="A22471" s="2" t="s">
        <v>44423</v>
      </c>
    </row>
    <row r="22472" spans="1:1" x14ac:dyDescent="0.25">
      <c r="A22472" s="2" t="s">
        <v>44424</v>
      </c>
    </row>
    <row r="22473" spans="1:1" x14ac:dyDescent="0.25">
      <c r="A22473" s="2" t="s">
        <v>44425</v>
      </c>
    </row>
    <row r="22474" spans="1:1" x14ac:dyDescent="0.25">
      <c r="A22474" s="2" t="s">
        <v>44426</v>
      </c>
    </row>
    <row r="22475" spans="1:1" x14ac:dyDescent="0.25">
      <c r="A22475" s="2" t="s">
        <v>44427</v>
      </c>
    </row>
    <row r="22476" spans="1:1" x14ac:dyDescent="0.25">
      <c r="A22476" s="2" t="s">
        <v>44428</v>
      </c>
    </row>
    <row r="22477" spans="1:1" x14ac:dyDescent="0.25">
      <c r="A22477" s="2" t="s">
        <v>44429</v>
      </c>
    </row>
    <row r="22478" spans="1:1" x14ac:dyDescent="0.25">
      <c r="A22478" s="2" t="s">
        <v>44430</v>
      </c>
    </row>
    <row r="22479" spans="1:1" x14ac:dyDescent="0.25">
      <c r="A22479" s="2" t="s">
        <v>44431</v>
      </c>
    </row>
    <row r="22480" spans="1:1" x14ac:dyDescent="0.25">
      <c r="A22480" s="2" t="s">
        <v>44442</v>
      </c>
    </row>
    <row r="22481" spans="1:1" x14ac:dyDescent="0.25">
      <c r="A22481" s="2" t="s">
        <v>44443</v>
      </c>
    </row>
    <row r="22482" spans="1:1" x14ac:dyDescent="0.25">
      <c r="A22482" s="2" t="s">
        <v>44444</v>
      </c>
    </row>
    <row r="22483" spans="1:1" x14ac:dyDescent="0.25">
      <c r="A22483" s="2" t="s">
        <v>44459</v>
      </c>
    </row>
    <row r="22484" spans="1:1" x14ac:dyDescent="0.25">
      <c r="A22484" s="2" t="s">
        <v>44460</v>
      </c>
    </row>
    <row r="22485" spans="1:1" x14ac:dyDescent="0.25">
      <c r="A22485" s="2" t="s">
        <v>44445</v>
      </c>
    </row>
    <row r="22486" spans="1:1" x14ac:dyDescent="0.25">
      <c r="A22486" s="2" t="s">
        <v>44446</v>
      </c>
    </row>
    <row r="22487" spans="1:1" x14ac:dyDescent="0.25">
      <c r="A22487" s="2" t="s">
        <v>44447</v>
      </c>
    </row>
    <row r="22488" spans="1:1" x14ac:dyDescent="0.25">
      <c r="A22488" s="2" t="s">
        <v>44448</v>
      </c>
    </row>
    <row r="22489" spans="1:1" x14ac:dyDescent="0.25">
      <c r="A22489" s="2" t="s">
        <v>44449</v>
      </c>
    </row>
    <row r="22490" spans="1:1" x14ac:dyDescent="0.25">
      <c r="A22490" s="2" t="s">
        <v>44450</v>
      </c>
    </row>
    <row r="22491" spans="1:1" x14ac:dyDescent="0.25">
      <c r="A22491" s="2" t="s">
        <v>44451</v>
      </c>
    </row>
    <row r="22492" spans="1:1" x14ac:dyDescent="0.25">
      <c r="A22492" s="2" t="s">
        <v>44452</v>
      </c>
    </row>
    <row r="22493" spans="1:1" x14ac:dyDescent="0.25">
      <c r="A22493" s="2" t="s">
        <v>44453</v>
      </c>
    </row>
    <row r="22494" spans="1:1" x14ac:dyDescent="0.25">
      <c r="A22494" s="2" t="s">
        <v>44454</v>
      </c>
    </row>
    <row r="22495" spans="1:1" x14ac:dyDescent="0.25">
      <c r="A22495" s="2" t="s">
        <v>44455</v>
      </c>
    </row>
    <row r="22496" spans="1:1" x14ac:dyDescent="0.25">
      <c r="A22496" s="2" t="s">
        <v>44456</v>
      </c>
    </row>
    <row r="22497" spans="1:1" x14ac:dyDescent="0.25">
      <c r="A22497" s="2" t="s">
        <v>44457</v>
      </c>
    </row>
    <row r="22498" spans="1:1" x14ac:dyDescent="0.25">
      <c r="A22498" s="2" t="s">
        <v>44458</v>
      </c>
    </row>
    <row r="22499" spans="1:1" x14ac:dyDescent="0.25">
      <c r="A22499" s="2" t="s">
        <v>44461</v>
      </c>
    </row>
    <row r="22500" spans="1:1" x14ac:dyDescent="0.25">
      <c r="A22500" s="2" t="s">
        <v>44462</v>
      </c>
    </row>
    <row r="22501" spans="1:1" x14ac:dyDescent="0.25">
      <c r="A22501" s="2" t="s">
        <v>44463</v>
      </c>
    </row>
    <row r="22502" spans="1:1" x14ac:dyDescent="0.25">
      <c r="A22502" s="2" t="s">
        <v>44464</v>
      </c>
    </row>
    <row r="22503" spans="1:1" x14ac:dyDescent="0.25">
      <c r="A22503" s="2" t="s">
        <v>44465</v>
      </c>
    </row>
    <row r="22504" spans="1:1" x14ac:dyDescent="0.25">
      <c r="A22504" s="2" t="s">
        <v>44466</v>
      </c>
    </row>
    <row r="22505" spans="1:1" x14ac:dyDescent="0.25">
      <c r="A22505" s="2" t="s">
        <v>44467</v>
      </c>
    </row>
    <row r="22506" spans="1:1" x14ac:dyDescent="0.25">
      <c r="A22506" s="2" t="s">
        <v>44468</v>
      </c>
    </row>
    <row r="22507" spans="1:1" x14ac:dyDescent="0.25">
      <c r="A22507" s="2" t="s">
        <v>44469</v>
      </c>
    </row>
    <row r="22508" spans="1:1" x14ac:dyDescent="0.25">
      <c r="A22508" s="2" t="s">
        <v>44470</v>
      </c>
    </row>
    <row r="22509" spans="1:1" x14ac:dyDescent="0.25">
      <c r="A22509" s="2" t="s">
        <v>44471</v>
      </c>
    </row>
    <row r="22510" spans="1:1" x14ac:dyDescent="0.25">
      <c r="A22510" s="2" t="s">
        <v>44472</v>
      </c>
    </row>
    <row r="22511" spans="1:1" x14ac:dyDescent="0.25">
      <c r="A22511" s="2" t="s">
        <v>44473</v>
      </c>
    </row>
    <row r="22512" spans="1:1" x14ac:dyDescent="0.25">
      <c r="A22512" s="2" t="s">
        <v>44474</v>
      </c>
    </row>
    <row r="22513" spans="1:1" x14ac:dyDescent="0.25">
      <c r="A22513" s="2" t="s">
        <v>44475</v>
      </c>
    </row>
    <row r="22514" spans="1:1" x14ac:dyDescent="0.25">
      <c r="A22514" s="2" t="s">
        <v>44476</v>
      </c>
    </row>
    <row r="22515" spans="1:1" x14ac:dyDescent="0.25">
      <c r="A22515" s="2" t="s">
        <v>44477</v>
      </c>
    </row>
    <row r="22516" spans="1:1" x14ac:dyDescent="0.25">
      <c r="A22516" s="2" t="s">
        <v>44478</v>
      </c>
    </row>
    <row r="22517" spans="1:1" x14ac:dyDescent="0.25">
      <c r="A22517" s="2" t="s">
        <v>44479</v>
      </c>
    </row>
    <row r="22518" spans="1:1" x14ac:dyDescent="0.25">
      <c r="A22518" s="2" t="s">
        <v>44481</v>
      </c>
    </row>
    <row r="22519" spans="1:1" x14ac:dyDescent="0.25">
      <c r="A22519" s="2" t="s">
        <v>44482</v>
      </c>
    </row>
    <row r="22520" spans="1:1" x14ac:dyDescent="0.25">
      <c r="A22520" s="2" t="s">
        <v>44483</v>
      </c>
    </row>
    <row r="22521" spans="1:1" x14ac:dyDescent="0.25">
      <c r="A22521" s="2" t="s">
        <v>44484</v>
      </c>
    </row>
    <row r="22522" spans="1:1" x14ac:dyDescent="0.25">
      <c r="A22522" s="2" t="s">
        <v>44485</v>
      </c>
    </row>
    <row r="22523" spans="1:1" x14ac:dyDescent="0.25">
      <c r="A22523" s="2" t="s">
        <v>44486</v>
      </c>
    </row>
    <row r="22524" spans="1:1" x14ac:dyDescent="0.25">
      <c r="A22524" s="2" t="s">
        <v>44487</v>
      </c>
    </row>
    <row r="22525" spans="1:1" x14ac:dyDescent="0.25">
      <c r="A22525" s="2" t="s">
        <v>44488</v>
      </c>
    </row>
    <row r="22526" spans="1:1" x14ac:dyDescent="0.25">
      <c r="A22526" s="2" t="s">
        <v>44489</v>
      </c>
    </row>
    <row r="22527" spans="1:1" x14ac:dyDescent="0.25">
      <c r="A22527" s="2" t="s">
        <v>44490</v>
      </c>
    </row>
    <row r="22528" spans="1:1" x14ac:dyDescent="0.25">
      <c r="A22528" s="2" t="s">
        <v>44491</v>
      </c>
    </row>
    <row r="22529" spans="1:1" x14ac:dyDescent="0.25">
      <c r="A22529" s="2" t="s">
        <v>44492</v>
      </c>
    </row>
    <row r="22530" spans="1:1" x14ac:dyDescent="0.25">
      <c r="A22530" s="2" t="s">
        <v>44493</v>
      </c>
    </row>
    <row r="22531" spans="1:1" x14ac:dyDescent="0.25">
      <c r="A22531" s="2" t="s">
        <v>44494</v>
      </c>
    </row>
    <row r="22532" spans="1:1" x14ac:dyDescent="0.25">
      <c r="A22532" s="2" t="s">
        <v>44495</v>
      </c>
    </row>
    <row r="22533" spans="1:1" x14ac:dyDescent="0.25">
      <c r="A22533" s="2" t="s">
        <v>44496</v>
      </c>
    </row>
    <row r="22534" spans="1:1" x14ac:dyDescent="0.25">
      <c r="A22534" s="2" t="s">
        <v>44497</v>
      </c>
    </row>
    <row r="22535" spans="1:1" x14ac:dyDescent="0.25">
      <c r="A22535" s="2" t="s">
        <v>44498</v>
      </c>
    </row>
    <row r="22536" spans="1:1" x14ac:dyDescent="0.25">
      <c r="A22536" s="2" t="s">
        <v>44499</v>
      </c>
    </row>
    <row r="22537" spans="1:1" x14ac:dyDescent="0.25">
      <c r="A22537" s="2" t="s">
        <v>44500</v>
      </c>
    </row>
    <row r="22538" spans="1:1" x14ac:dyDescent="0.25">
      <c r="A22538" s="2" t="s">
        <v>44501</v>
      </c>
    </row>
    <row r="22539" spans="1:1" x14ac:dyDescent="0.25">
      <c r="A22539" s="2" t="s">
        <v>44502</v>
      </c>
    </row>
    <row r="22540" spans="1:1" x14ac:dyDescent="0.25">
      <c r="A22540" s="2" t="s">
        <v>44503</v>
      </c>
    </row>
    <row r="22541" spans="1:1" x14ac:dyDescent="0.25">
      <c r="A22541" s="2" t="s">
        <v>44504</v>
      </c>
    </row>
    <row r="22542" spans="1:1" x14ac:dyDescent="0.25">
      <c r="A22542" s="2" t="s">
        <v>44505</v>
      </c>
    </row>
    <row r="22543" spans="1:1" x14ac:dyDescent="0.25">
      <c r="A22543" s="2" t="s">
        <v>44506</v>
      </c>
    </row>
    <row r="22544" spans="1:1" x14ac:dyDescent="0.25">
      <c r="A22544" s="2" t="s">
        <v>44507</v>
      </c>
    </row>
    <row r="22545" spans="1:1" x14ac:dyDescent="0.25">
      <c r="A22545" s="2" t="s">
        <v>44480</v>
      </c>
    </row>
    <row r="22546" spans="1:1" x14ac:dyDescent="0.25">
      <c r="A22546" s="2" t="s">
        <v>44508</v>
      </c>
    </row>
    <row r="22547" spans="1:1" x14ac:dyDescent="0.25">
      <c r="A22547" s="2" t="s">
        <v>44522</v>
      </c>
    </row>
    <row r="22548" spans="1:1" x14ac:dyDescent="0.25">
      <c r="A22548" s="2" t="s">
        <v>44523</v>
      </c>
    </row>
    <row r="22549" spans="1:1" x14ac:dyDescent="0.25">
      <c r="A22549" s="2" t="s">
        <v>44524</v>
      </c>
    </row>
    <row r="22550" spans="1:1" x14ac:dyDescent="0.25">
      <c r="A22550" s="2" t="s">
        <v>44525</v>
      </c>
    </row>
    <row r="22551" spans="1:1" x14ac:dyDescent="0.25">
      <c r="A22551" s="2" t="s">
        <v>44526</v>
      </c>
    </row>
    <row r="22552" spans="1:1" x14ac:dyDescent="0.25">
      <c r="A22552" s="2" t="s">
        <v>44527</v>
      </c>
    </row>
    <row r="22553" spans="1:1" x14ac:dyDescent="0.25">
      <c r="A22553" s="2" t="s">
        <v>44528</v>
      </c>
    </row>
    <row r="22554" spans="1:1" x14ac:dyDescent="0.25">
      <c r="A22554" s="2" t="s">
        <v>44529</v>
      </c>
    </row>
    <row r="22555" spans="1:1" x14ac:dyDescent="0.25">
      <c r="A22555" s="2" t="s">
        <v>44530</v>
      </c>
    </row>
    <row r="22556" spans="1:1" x14ac:dyDescent="0.25">
      <c r="A22556" s="2" t="s">
        <v>44531</v>
      </c>
    </row>
    <row r="22557" spans="1:1" x14ac:dyDescent="0.25">
      <c r="A22557" s="2" t="s">
        <v>44532</v>
      </c>
    </row>
    <row r="22558" spans="1:1" x14ac:dyDescent="0.25">
      <c r="A22558" s="2" t="s">
        <v>44533</v>
      </c>
    </row>
    <row r="22559" spans="1:1" x14ac:dyDescent="0.25">
      <c r="A22559" s="2" t="s">
        <v>44534</v>
      </c>
    </row>
    <row r="22560" spans="1:1" x14ac:dyDescent="0.25">
      <c r="A22560" s="2" t="s">
        <v>44535</v>
      </c>
    </row>
    <row r="22561" spans="1:1" x14ac:dyDescent="0.25">
      <c r="A22561" s="2" t="s">
        <v>44536</v>
      </c>
    </row>
    <row r="22562" spans="1:1" x14ac:dyDescent="0.25">
      <c r="A22562" s="2" t="s">
        <v>44537</v>
      </c>
    </row>
    <row r="22563" spans="1:1" x14ac:dyDescent="0.25">
      <c r="A22563" s="2" t="s">
        <v>44538</v>
      </c>
    </row>
    <row r="22564" spans="1:1" x14ac:dyDescent="0.25">
      <c r="A22564" s="2" t="s">
        <v>44539</v>
      </c>
    </row>
    <row r="22565" spans="1:1" x14ac:dyDescent="0.25">
      <c r="A22565" s="2" t="s">
        <v>44540</v>
      </c>
    </row>
    <row r="22566" spans="1:1" x14ac:dyDescent="0.25">
      <c r="A22566" s="2" t="s">
        <v>44541</v>
      </c>
    </row>
    <row r="22567" spans="1:1" x14ac:dyDescent="0.25">
      <c r="A22567" s="2" t="s">
        <v>44542</v>
      </c>
    </row>
    <row r="22568" spans="1:1" x14ac:dyDescent="0.25">
      <c r="A22568" s="2" t="s">
        <v>44543</v>
      </c>
    </row>
    <row r="22569" spans="1:1" x14ac:dyDescent="0.25">
      <c r="A22569" s="2" t="s">
        <v>44544</v>
      </c>
    </row>
    <row r="22570" spans="1:1" x14ac:dyDescent="0.25">
      <c r="A22570" s="2" t="s">
        <v>44545</v>
      </c>
    </row>
    <row r="22571" spans="1:1" x14ac:dyDescent="0.25">
      <c r="A22571" s="2" t="s">
        <v>44546</v>
      </c>
    </row>
    <row r="22572" spans="1:1" x14ac:dyDescent="0.25">
      <c r="A22572" s="2" t="s">
        <v>44547</v>
      </c>
    </row>
    <row r="22573" spans="1:1" x14ac:dyDescent="0.25">
      <c r="A22573" s="2" t="s">
        <v>44548</v>
      </c>
    </row>
    <row r="22574" spans="1:1" x14ac:dyDescent="0.25">
      <c r="A22574" s="2" t="s">
        <v>44549</v>
      </c>
    </row>
    <row r="22575" spans="1:1" x14ac:dyDescent="0.25">
      <c r="A22575" s="2" t="s">
        <v>44550</v>
      </c>
    </row>
    <row r="22576" spans="1:1" x14ac:dyDescent="0.25">
      <c r="A22576" s="2" t="s">
        <v>44551</v>
      </c>
    </row>
    <row r="22577" spans="1:1" x14ac:dyDescent="0.25">
      <c r="A22577" s="2" t="s">
        <v>44552</v>
      </c>
    </row>
    <row r="22578" spans="1:1" x14ac:dyDescent="0.25">
      <c r="A22578" s="2" t="s">
        <v>44553</v>
      </c>
    </row>
    <row r="22579" spans="1:1" x14ac:dyDescent="0.25">
      <c r="A22579" s="2" t="s">
        <v>44554</v>
      </c>
    </row>
    <row r="22580" spans="1:1" x14ac:dyDescent="0.25">
      <c r="A22580" s="2" t="s">
        <v>44555</v>
      </c>
    </row>
    <row r="22581" spans="1:1" x14ac:dyDescent="0.25">
      <c r="A22581" s="2" t="s">
        <v>44556</v>
      </c>
    </row>
    <row r="22582" spans="1:1" x14ac:dyDescent="0.25">
      <c r="A22582" s="2" t="s">
        <v>44557</v>
      </c>
    </row>
    <row r="22583" spans="1:1" x14ac:dyDescent="0.25">
      <c r="A22583" s="2" t="s">
        <v>44509</v>
      </c>
    </row>
    <row r="22584" spans="1:1" x14ac:dyDescent="0.25">
      <c r="A22584" s="2" t="s">
        <v>44510</v>
      </c>
    </row>
    <row r="22585" spans="1:1" x14ac:dyDescent="0.25">
      <c r="A22585" s="2" t="s">
        <v>44511</v>
      </c>
    </row>
    <row r="22586" spans="1:1" x14ac:dyDescent="0.25">
      <c r="A22586" s="2" t="s">
        <v>44512</v>
      </c>
    </row>
    <row r="22587" spans="1:1" x14ac:dyDescent="0.25">
      <c r="A22587" s="2" t="s">
        <v>44513</v>
      </c>
    </row>
    <row r="22588" spans="1:1" x14ac:dyDescent="0.25">
      <c r="A22588" s="2" t="s">
        <v>44514</v>
      </c>
    </row>
    <row r="22589" spans="1:1" x14ac:dyDescent="0.25">
      <c r="A22589" s="2" t="s">
        <v>44515</v>
      </c>
    </row>
    <row r="22590" spans="1:1" x14ac:dyDescent="0.25">
      <c r="A22590" s="2" t="s">
        <v>44516</v>
      </c>
    </row>
    <row r="22591" spans="1:1" x14ac:dyDescent="0.25">
      <c r="A22591" s="2" t="s">
        <v>44517</v>
      </c>
    </row>
    <row r="22592" spans="1:1" x14ac:dyDescent="0.25">
      <c r="A22592" s="2" t="s">
        <v>44518</v>
      </c>
    </row>
    <row r="22593" spans="1:1" x14ac:dyDescent="0.25">
      <c r="A22593" s="2" t="s">
        <v>44519</v>
      </c>
    </row>
    <row r="22594" spans="1:1" x14ac:dyDescent="0.25">
      <c r="A22594" s="2" t="s">
        <v>44520</v>
      </c>
    </row>
    <row r="22595" spans="1:1" x14ac:dyDescent="0.25">
      <c r="A22595" s="2" t="s">
        <v>44521</v>
      </c>
    </row>
    <row r="22596" spans="1:1" x14ac:dyDescent="0.25">
      <c r="A22596" s="2" t="s">
        <v>44595</v>
      </c>
    </row>
    <row r="22597" spans="1:1" x14ac:dyDescent="0.25">
      <c r="A22597" s="2" t="s">
        <v>44596</v>
      </c>
    </row>
    <row r="22598" spans="1:1" x14ac:dyDescent="0.25">
      <c r="A22598" s="2" t="s">
        <v>44597</v>
      </c>
    </row>
    <row r="22599" spans="1:1" x14ac:dyDescent="0.25">
      <c r="A22599" s="2" t="s">
        <v>44598</v>
      </c>
    </row>
    <row r="22600" spans="1:1" x14ac:dyDescent="0.25">
      <c r="A22600" s="2" t="s">
        <v>44558</v>
      </c>
    </row>
    <row r="22601" spans="1:1" x14ac:dyDescent="0.25">
      <c r="A22601" s="2" t="s">
        <v>13679</v>
      </c>
    </row>
    <row r="22602" spans="1:1" x14ac:dyDescent="0.25">
      <c r="A22602" s="2" t="s">
        <v>44559</v>
      </c>
    </row>
    <row r="22603" spans="1:1" x14ac:dyDescent="0.25">
      <c r="A22603" s="2" t="s">
        <v>44560</v>
      </c>
    </row>
    <row r="22604" spans="1:1" x14ac:dyDescent="0.25">
      <c r="A22604" s="2" t="s">
        <v>44561</v>
      </c>
    </row>
    <row r="22605" spans="1:1" x14ac:dyDescent="0.25">
      <c r="A22605" s="2" t="s">
        <v>40198</v>
      </c>
    </row>
    <row r="22606" spans="1:1" x14ac:dyDescent="0.25">
      <c r="A22606" s="2" t="s">
        <v>44562</v>
      </c>
    </row>
    <row r="22607" spans="1:1" x14ac:dyDescent="0.25">
      <c r="A22607" s="2" t="s">
        <v>44563</v>
      </c>
    </row>
    <row r="22608" spans="1:1" x14ac:dyDescent="0.25">
      <c r="A22608" s="2" t="s">
        <v>44564</v>
      </c>
    </row>
    <row r="22609" spans="1:1" x14ac:dyDescent="0.25">
      <c r="A22609" s="2" t="s">
        <v>44565</v>
      </c>
    </row>
    <row r="22610" spans="1:1" x14ac:dyDescent="0.25">
      <c r="A22610" s="2" t="s">
        <v>40204</v>
      </c>
    </row>
    <row r="22611" spans="1:1" x14ac:dyDescent="0.25">
      <c r="A22611" s="2" t="s">
        <v>44566</v>
      </c>
    </row>
    <row r="22612" spans="1:1" x14ac:dyDescent="0.25">
      <c r="A22612" s="2" t="s">
        <v>44567</v>
      </c>
    </row>
    <row r="22613" spans="1:1" x14ac:dyDescent="0.25">
      <c r="A22613" s="2" t="s">
        <v>44568</v>
      </c>
    </row>
    <row r="22614" spans="1:1" x14ac:dyDescent="0.25">
      <c r="A22614" s="2" t="s">
        <v>44569</v>
      </c>
    </row>
    <row r="22615" spans="1:1" x14ac:dyDescent="0.25">
      <c r="A22615" s="2" t="s">
        <v>44570</v>
      </c>
    </row>
    <row r="22616" spans="1:1" x14ac:dyDescent="0.25">
      <c r="A22616" s="2" t="s">
        <v>44571</v>
      </c>
    </row>
    <row r="22617" spans="1:1" x14ac:dyDescent="0.25">
      <c r="A22617" s="2" t="s">
        <v>44572</v>
      </c>
    </row>
    <row r="22618" spans="1:1" x14ac:dyDescent="0.25">
      <c r="A22618" s="2" t="s">
        <v>44573</v>
      </c>
    </row>
    <row r="22619" spans="1:1" x14ac:dyDescent="0.25">
      <c r="A22619" s="2" t="s">
        <v>44574</v>
      </c>
    </row>
    <row r="22620" spans="1:1" x14ac:dyDescent="0.25">
      <c r="A22620" s="2" t="s">
        <v>44575</v>
      </c>
    </row>
    <row r="22621" spans="1:1" x14ac:dyDescent="0.25">
      <c r="A22621" s="2" t="s">
        <v>44576</v>
      </c>
    </row>
    <row r="22622" spans="1:1" x14ac:dyDescent="0.25">
      <c r="A22622" s="2" t="s">
        <v>44577</v>
      </c>
    </row>
    <row r="22623" spans="1:1" x14ac:dyDescent="0.25">
      <c r="A22623" s="2" t="s">
        <v>44578</v>
      </c>
    </row>
    <row r="22624" spans="1:1" x14ac:dyDescent="0.25">
      <c r="A22624" s="2" t="s">
        <v>44579</v>
      </c>
    </row>
    <row r="22625" spans="1:1" x14ac:dyDescent="0.25">
      <c r="A22625" s="2" t="s">
        <v>44580</v>
      </c>
    </row>
    <row r="22626" spans="1:1" x14ac:dyDescent="0.25">
      <c r="A22626" s="2" t="s">
        <v>44581</v>
      </c>
    </row>
    <row r="22627" spans="1:1" x14ac:dyDescent="0.25">
      <c r="A22627" s="2" t="s">
        <v>44582</v>
      </c>
    </row>
    <row r="22628" spans="1:1" x14ac:dyDescent="0.25">
      <c r="A22628" s="2" t="s">
        <v>44583</v>
      </c>
    </row>
    <row r="22629" spans="1:1" x14ac:dyDescent="0.25">
      <c r="A22629" s="2" t="s">
        <v>44584</v>
      </c>
    </row>
    <row r="22630" spans="1:1" x14ac:dyDescent="0.25">
      <c r="A22630" s="2" t="s">
        <v>44585</v>
      </c>
    </row>
    <row r="22631" spans="1:1" x14ac:dyDescent="0.25">
      <c r="A22631" s="2" t="s">
        <v>44586</v>
      </c>
    </row>
    <row r="22632" spans="1:1" x14ac:dyDescent="0.25">
      <c r="A22632" s="2" t="s">
        <v>44587</v>
      </c>
    </row>
    <row r="22633" spans="1:1" x14ac:dyDescent="0.25">
      <c r="A22633" s="2" t="s">
        <v>44588</v>
      </c>
    </row>
    <row r="22634" spans="1:1" x14ac:dyDescent="0.25">
      <c r="A22634" s="2" t="s">
        <v>44589</v>
      </c>
    </row>
    <row r="22635" spans="1:1" x14ac:dyDescent="0.25">
      <c r="A22635" s="2" t="s">
        <v>44590</v>
      </c>
    </row>
    <row r="22636" spans="1:1" x14ac:dyDescent="0.25">
      <c r="A22636" s="2" t="s">
        <v>44591</v>
      </c>
    </row>
    <row r="22637" spans="1:1" x14ac:dyDescent="0.25">
      <c r="A22637" s="2" t="s">
        <v>44592</v>
      </c>
    </row>
    <row r="22638" spans="1:1" x14ac:dyDescent="0.25">
      <c r="A22638" s="2" t="s">
        <v>44593</v>
      </c>
    </row>
    <row r="22639" spans="1:1" x14ac:dyDescent="0.25">
      <c r="A22639" s="2" t="s">
        <v>44594</v>
      </c>
    </row>
    <row r="22640" spans="1:1" x14ac:dyDescent="0.25">
      <c r="A22640" s="2" t="s">
        <v>44608</v>
      </c>
    </row>
    <row r="22641" spans="1:1" x14ac:dyDescent="0.25">
      <c r="A22641" s="2" t="s">
        <v>44609</v>
      </c>
    </row>
    <row r="22642" spans="1:1" x14ac:dyDescent="0.25">
      <c r="A22642" s="2" t="s">
        <v>44610</v>
      </c>
    </row>
    <row r="22643" spans="1:1" x14ac:dyDescent="0.25">
      <c r="A22643" s="2" t="s">
        <v>44611</v>
      </c>
    </row>
    <row r="22644" spans="1:1" x14ac:dyDescent="0.25">
      <c r="A22644" s="2" t="s">
        <v>44612</v>
      </c>
    </row>
    <row r="22645" spans="1:1" x14ac:dyDescent="0.25">
      <c r="A22645" s="2" t="s">
        <v>44613</v>
      </c>
    </row>
    <row r="22646" spans="1:1" x14ac:dyDescent="0.25">
      <c r="A22646" s="2" t="s">
        <v>44614</v>
      </c>
    </row>
    <row r="22647" spans="1:1" x14ac:dyDescent="0.25">
      <c r="A22647" s="2" t="s">
        <v>44615</v>
      </c>
    </row>
    <row r="22648" spans="1:1" x14ac:dyDescent="0.25">
      <c r="A22648" s="2" t="s">
        <v>44616</v>
      </c>
    </row>
    <row r="22649" spans="1:1" x14ac:dyDescent="0.25">
      <c r="A22649" s="2" t="s">
        <v>44617</v>
      </c>
    </row>
    <row r="22650" spans="1:1" x14ac:dyDescent="0.25">
      <c r="A22650" s="2" t="s">
        <v>44618</v>
      </c>
    </row>
    <row r="22651" spans="1:1" x14ac:dyDescent="0.25">
      <c r="A22651" s="2" t="s">
        <v>44619</v>
      </c>
    </row>
    <row r="22652" spans="1:1" x14ac:dyDescent="0.25">
      <c r="A22652" s="2" t="s">
        <v>44620</v>
      </c>
    </row>
    <row r="22653" spans="1:1" x14ac:dyDescent="0.25">
      <c r="A22653" s="2" t="s">
        <v>44621</v>
      </c>
    </row>
    <row r="22654" spans="1:1" x14ac:dyDescent="0.25">
      <c r="A22654" s="2" t="s">
        <v>44622</v>
      </c>
    </row>
    <row r="22655" spans="1:1" x14ac:dyDescent="0.25">
      <c r="A22655" s="2" t="s">
        <v>44623</v>
      </c>
    </row>
    <row r="22656" spans="1:1" x14ac:dyDescent="0.25">
      <c r="A22656" s="2" t="s">
        <v>44624</v>
      </c>
    </row>
    <row r="22657" spans="1:1" x14ac:dyDescent="0.25">
      <c r="A22657" s="2" t="s">
        <v>44625</v>
      </c>
    </row>
    <row r="22658" spans="1:1" x14ac:dyDescent="0.25">
      <c r="A22658" s="2" t="s">
        <v>44626</v>
      </c>
    </row>
    <row r="22659" spans="1:1" x14ac:dyDescent="0.25">
      <c r="A22659" s="2" t="s">
        <v>44627</v>
      </c>
    </row>
    <row r="22660" spans="1:1" x14ac:dyDescent="0.25">
      <c r="A22660" s="2" t="s">
        <v>44628</v>
      </c>
    </row>
    <row r="22661" spans="1:1" x14ac:dyDescent="0.25">
      <c r="A22661" s="2" t="s">
        <v>44629</v>
      </c>
    </row>
    <row r="22662" spans="1:1" x14ac:dyDescent="0.25">
      <c r="A22662" s="2" t="s">
        <v>44630</v>
      </c>
    </row>
    <row r="22663" spans="1:1" x14ac:dyDescent="0.25">
      <c r="A22663" s="2" t="s">
        <v>44631</v>
      </c>
    </row>
    <row r="22664" spans="1:1" x14ac:dyDescent="0.25">
      <c r="A22664" s="2" t="s">
        <v>44632</v>
      </c>
    </row>
    <row r="22665" spans="1:1" x14ac:dyDescent="0.25">
      <c r="A22665" s="2" t="s">
        <v>44633</v>
      </c>
    </row>
    <row r="22666" spans="1:1" x14ac:dyDescent="0.25">
      <c r="A22666" s="2" t="s">
        <v>44634</v>
      </c>
    </row>
    <row r="22667" spans="1:1" x14ac:dyDescent="0.25">
      <c r="A22667" s="2" t="s">
        <v>44635</v>
      </c>
    </row>
    <row r="22668" spans="1:1" x14ac:dyDescent="0.25">
      <c r="A22668" s="2" t="s">
        <v>44636</v>
      </c>
    </row>
    <row r="22669" spans="1:1" x14ac:dyDescent="0.25">
      <c r="A22669" s="2" t="s">
        <v>44599</v>
      </c>
    </row>
    <row r="22670" spans="1:1" x14ac:dyDescent="0.25">
      <c r="A22670" s="2" t="s">
        <v>44600</v>
      </c>
    </row>
    <row r="22671" spans="1:1" x14ac:dyDescent="0.25">
      <c r="A22671" s="2" t="s">
        <v>44601</v>
      </c>
    </row>
    <row r="22672" spans="1:1" x14ac:dyDescent="0.25">
      <c r="A22672" s="2" t="s">
        <v>44602</v>
      </c>
    </row>
    <row r="22673" spans="1:1" x14ac:dyDescent="0.25">
      <c r="A22673" s="2" t="s">
        <v>44603</v>
      </c>
    </row>
    <row r="22674" spans="1:1" x14ac:dyDescent="0.25">
      <c r="A22674" s="2" t="s">
        <v>44604</v>
      </c>
    </row>
    <row r="22675" spans="1:1" x14ac:dyDescent="0.25">
      <c r="A22675" s="2" t="s">
        <v>44605</v>
      </c>
    </row>
    <row r="22676" spans="1:1" x14ac:dyDescent="0.25">
      <c r="A22676" s="2" t="s">
        <v>44606</v>
      </c>
    </row>
    <row r="22677" spans="1:1" x14ac:dyDescent="0.25">
      <c r="A22677" s="2" t="s">
        <v>44607</v>
      </c>
    </row>
    <row r="22678" spans="1:1" x14ac:dyDescent="0.25">
      <c r="A22678" s="2" t="s">
        <v>44637</v>
      </c>
    </row>
    <row r="22679" spans="1:1" x14ac:dyDescent="0.25">
      <c r="A22679" s="2" t="s">
        <v>44638</v>
      </c>
    </row>
    <row r="22680" spans="1:1" x14ac:dyDescent="0.25">
      <c r="A22680" s="2" t="s">
        <v>44639</v>
      </c>
    </row>
    <row r="22681" spans="1:1" x14ac:dyDescent="0.25">
      <c r="A22681" s="2" t="s">
        <v>44640</v>
      </c>
    </row>
    <row r="22682" spans="1:1" x14ac:dyDescent="0.25">
      <c r="A22682" s="2" t="s">
        <v>44641</v>
      </c>
    </row>
    <row r="22683" spans="1:1" x14ac:dyDescent="0.25">
      <c r="A22683" s="2" t="s">
        <v>44642</v>
      </c>
    </row>
    <row r="22684" spans="1:1" x14ac:dyDescent="0.25">
      <c r="A22684" s="2" t="s">
        <v>44643</v>
      </c>
    </row>
    <row r="22685" spans="1:1" x14ac:dyDescent="0.25">
      <c r="A22685" s="2" t="s">
        <v>44644</v>
      </c>
    </row>
    <row r="22686" spans="1:1" x14ac:dyDescent="0.25">
      <c r="A22686" s="2" t="s">
        <v>44645</v>
      </c>
    </row>
    <row r="22687" spans="1:1" x14ac:dyDescent="0.25">
      <c r="A22687" s="2" t="s">
        <v>44646</v>
      </c>
    </row>
    <row r="22688" spans="1:1" x14ac:dyDescent="0.25">
      <c r="A22688" s="2" t="s">
        <v>44647</v>
      </c>
    </row>
    <row r="22689" spans="1:1" x14ac:dyDescent="0.25">
      <c r="A22689" s="2" t="s">
        <v>44648</v>
      </c>
    </row>
    <row r="22690" spans="1:1" x14ac:dyDescent="0.25">
      <c r="A22690" s="2" t="s">
        <v>44649</v>
      </c>
    </row>
    <row r="22691" spans="1:1" x14ac:dyDescent="0.25">
      <c r="A22691" s="2" t="s">
        <v>44650</v>
      </c>
    </row>
    <row r="22692" spans="1:1" x14ac:dyDescent="0.25">
      <c r="A22692" s="2" t="s">
        <v>44651</v>
      </c>
    </row>
    <row r="22693" spans="1:1" x14ac:dyDescent="0.25">
      <c r="A22693" s="2" t="s">
        <v>44652</v>
      </c>
    </row>
    <row r="22694" spans="1:1" x14ac:dyDescent="0.25">
      <c r="A22694" s="2" t="s">
        <v>44653</v>
      </c>
    </row>
    <row r="22695" spans="1:1" x14ac:dyDescent="0.25">
      <c r="A22695" s="2" t="s">
        <v>44654</v>
      </c>
    </row>
    <row r="22696" spans="1:1" x14ac:dyDescent="0.25">
      <c r="A22696" s="2" t="s">
        <v>44655</v>
      </c>
    </row>
    <row r="22697" spans="1:1" x14ac:dyDescent="0.25">
      <c r="A22697" s="2" t="s">
        <v>44656</v>
      </c>
    </row>
    <row r="22698" spans="1:1" x14ac:dyDescent="0.25">
      <c r="A22698" s="2" t="s">
        <v>44657</v>
      </c>
    </row>
    <row r="22699" spans="1:1" x14ac:dyDescent="0.25">
      <c r="A22699" s="2" t="s">
        <v>44658</v>
      </c>
    </row>
    <row r="22700" spans="1:1" x14ac:dyDescent="0.25">
      <c r="A22700" s="2" t="s">
        <v>44659</v>
      </c>
    </row>
    <row r="22701" spans="1:1" x14ac:dyDescent="0.25">
      <c r="A22701" s="2" t="s">
        <v>44660</v>
      </c>
    </row>
    <row r="22702" spans="1:1" x14ac:dyDescent="0.25">
      <c r="A22702" s="2" t="s">
        <v>44661</v>
      </c>
    </row>
    <row r="22703" spans="1:1" x14ac:dyDescent="0.25">
      <c r="A22703" s="2" t="s">
        <v>44662</v>
      </c>
    </row>
    <row r="22704" spans="1:1" x14ac:dyDescent="0.25">
      <c r="A22704" s="2" t="s">
        <v>24936</v>
      </c>
    </row>
    <row r="22705" spans="1:1" x14ac:dyDescent="0.25">
      <c r="A22705" s="2" t="s">
        <v>44663</v>
      </c>
    </row>
    <row r="22706" spans="1:1" x14ac:dyDescent="0.25">
      <c r="A22706" s="2" t="s">
        <v>44664</v>
      </c>
    </row>
    <row r="22707" spans="1:1" x14ac:dyDescent="0.25">
      <c r="A22707" s="2" t="s">
        <v>14760</v>
      </c>
    </row>
    <row r="22708" spans="1:1" x14ac:dyDescent="0.25">
      <c r="A22708" s="2" t="s">
        <v>14761</v>
      </c>
    </row>
    <row r="22709" spans="1:1" x14ac:dyDescent="0.25">
      <c r="A22709" s="2" t="s">
        <v>44665</v>
      </c>
    </row>
    <row r="22710" spans="1:1" x14ac:dyDescent="0.25">
      <c r="A22710" s="2" t="s">
        <v>14762</v>
      </c>
    </row>
    <row r="22711" spans="1:1" x14ac:dyDescent="0.25">
      <c r="A22711" s="2" t="s">
        <v>14763</v>
      </c>
    </row>
    <row r="22712" spans="1:1" x14ac:dyDescent="0.25">
      <c r="A22712" s="2" t="s">
        <v>44666</v>
      </c>
    </row>
    <row r="22713" spans="1:1" x14ac:dyDescent="0.25">
      <c r="A22713" s="2" t="s">
        <v>44667</v>
      </c>
    </row>
    <row r="22714" spans="1:1" x14ac:dyDescent="0.25">
      <c r="A22714" s="2" t="s">
        <v>44668</v>
      </c>
    </row>
    <row r="22715" spans="1:1" x14ac:dyDescent="0.25">
      <c r="A22715" s="2" t="s">
        <v>44669</v>
      </c>
    </row>
    <row r="22716" spans="1:1" x14ac:dyDescent="0.25">
      <c r="A22716" s="2" t="s">
        <v>44672</v>
      </c>
    </row>
    <row r="22717" spans="1:1" x14ac:dyDescent="0.25">
      <c r="A22717" s="2" t="s">
        <v>44673</v>
      </c>
    </row>
    <row r="22718" spans="1:1" x14ac:dyDescent="0.25">
      <c r="A22718" s="2" t="s">
        <v>44674</v>
      </c>
    </row>
    <row r="22719" spans="1:1" x14ac:dyDescent="0.25">
      <c r="A22719" s="2" t="s">
        <v>44675</v>
      </c>
    </row>
    <row r="22720" spans="1:1" x14ac:dyDescent="0.25">
      <c r="A22720" s="2" t="s">
        <v>44676</v>
      </c>
    </row>
    <row r="22721" spans="1:1" x14ac:dyDescent="0.25">
      <c r="A22721" s="2" t="s">
        <v>44677</v>
      </c>
    </row>
    <row r="22722" spans="1:1" x14ac:dyDescent="0.25">
      <c r="A22722" s="2" t="s">
        <v>15893</v>
      </c>
    </row>
    <row r="22723" spans="1:1" x14ac:dyDescent="0.25">
      <c r="A22723" s="2" t="s">
        <v>42732</v>
      </c>
    </row>
    <row r="22724" spans="1:1" x14ac:dyDescent="0.25">
      <c r="A22724" s="2" t="s">
        <v>44678</v>
      </c>
    </row>
    <row r="22725" spans="1:1" x14ac:dyDescent="0.25">
      <c r="A22725" s="2" t="s">
        <v>44679</v>
      </c>
    </row>
    <row r="22726" spans="1:1" x14ac:dyDescent="0.25">
      <c r="A22726" s="2" t="s">
        <v>44680</v>
      </c>
    </row>
    <row r="22727" spans="1:1" x14ac:dyDescent="0.25">
      <c r="A22727" s="2" t="s">
        <v>42736</v>
      </c>
    </row>
    <row r="22728" spans="1:1" x14ac:dyDescent="0.25">
      <c r="A22728" s="2" t="s">
        <v>42737</v>
      </c>
    </row>
    <row r="22729" spans="1:1" x14ac:dyDescent="0.25">
      <c r="A22729" s="2" t="s">
        <v>44681</v>
      </c>
    </row>
    <row r="22730" spans="1:1" x14ac:dyDescent="0.25">
      <c r="A22730" s="2" t="s">
        <v>44682</v>
      </c>
    </row>
    <row r="22731" spans="1:1" x14ac:dyDescent="0.25">
      <c r="A22731" s="2" t="s">
        <v>42739</v>
      </c>
    </row>
    <row r="22732" spans="1:1" x14ac:dyDescent="0.25">
      <c r="A22732" s="2" t="s">
        <v>44683</v>
      </c>
    </row>
    <row r="22733" spans="1:1" x14ac:dyDescent="0.25">
      <c r="A22733" s="2" t="s">
        <v>44684</v>
      </c>
    </row>
    <row r="22734" spans="1:1" x14ac:dyDescent="0.25">
      <c r="A22734" s="2" t="s">
        <v>44685</v>
      </c>
    </row>
    <row r="22735" spans="1:1" x14ac:dyDescent="0.25">
      <c r="A22735" s="2" t="s">
        <v>44686</v>
      </c>
    </row>
    <row r="22736" spans="1:1" x14ac:dyDescent="0.25">
      <c r="A22736" s="2" t="s">
        <v>42742</v>
      </c>
    </row>
    <row r="22737" spans="1:1" x14ac:dyDescent="0.25">
      <c r="A22737" s="2" t="s">
        <v>44687</v>
      </c>
    </row>
    <row r="22738" spans="1:1" x14ac:dyDescent="0.25">
      <c r="A22738" s="2" t="s">
        <v>44688</v>
      </c>
    </row>
    <row r="22739" spans="1:1" x14ac:dyDescent="0.25">
      <c r="A22739" s="2" t="s">
        <v>44689</v>
      </c>
    </row>
    <row r="22740" spans="1:1" x14ac:dyDescent="0.25">
      <c r="A22740" s="2" t="s">
        <v>44690</v>
      </c>
    </row>
    <row r="22741" spans="1:1" x14ac:dyDescent="0.25">
      <c r="A22741" s="2" t="s">
        <v>44691</v>
      </c>
    </row>
    <row r="22742" spans="1:1" x14ac:dyDescent="0.25">
      <c r="A22742" s="2" t="s">
        <v>44692</v>
      </c>
    </row>
    <row r="22743" spans="1:1" x14ac:dyDescent="0.25">
      <c r="A22743" s="2" t="s">
        <v>44693</v>
      </c>
    </row>
    <row r="22744" spans="1:1" x14ac:dyDescent="0.25">
      <c r="A22744" s="2" t="s">
        <v>44694</v>
      </c>
    </row>
    <row r="22745" spans="1:1" x14ac:dyDescent="0.25">
      <c r="A22745" s="2" t="s">
        <v>44695</v>
      </c>
    </row>
    <row r="22746" spans="1:1" x14ac:dyDescent="0.25">
      <c r="A22746" s="2" t="s">
        <v>42746</v>
      </c>
    </row>
    <row r="22747" spans="1:1" x14ac:dyDescent="0.25">
      <c r="A22747" s="2" t="s">
        <v>44696</v>
      </c>
    </row>
    <row r="22748" spans="1:1" x14ac:dyDescent="0.25">
      <c r="A22748" s="2" t="s">
        <v>42748</v>
      </c>
    </row>
    <row r="22749" spans="1:1" x14ac:dyDescent="0.25">
      <c r="A22749" s="2" t="s">
        <v>42749</v>
      </c>
    </row>
    <row r="22750" spans="1:1" x14ac:dyDescent="0.25">
      <c r="A22750" s="2" t="s">
        <v>44697</v>
      </c>
    </row>
    <row r="22751" spans="1:1" x14ac:dyDescent="0.25">
      <c r="A22751" s="2" t="s">
        <v>44698</v>
      </c>
    </row>
    <row r="22752" spans="1:1" x14ac:dyDescent="0.25">
      <c r="A22752" s="2" t="s">
        <v>44699</v>
      </c>
    </row>
    <row r="22753" spans="1:1" x14ac:dyDescent="0.25">
      <c r="A22753" s="2" t="s">
        <v>42751</v>
      </c>
    </row>
    <row r="22754" spans="1:1" x14ac:dyDescent="0.25">
      <c r="A22754" s="2" t="s">
        <v>44700</v>
      </c>
    </row>
    <row r="22755" spans="1:1" x14ac:dyDescent="0.25">
      <c r="A22755" s="2" t="s">
        <v>44701</v>
      </c>
    </row>
    <row r="22756" spans="1:1" x14ac:dyDescent="0.25">
      <c r="A22756" s="2" t="s">
        <v>44702</v>
      </c>
    </row>
    <row r="22757" spans="1:1" x14ac:dyDescent="0.25">
      <c r="A22757" s="2" t="s">
        <v>44703</v>
      </c>
    </row>
    <row r="22758" spans="1:1" x14ac:dyDescent="0.25">
      <c r="A22758" s="2" t="s">
        <v>44704</v>
      </c>
    </row>
    <row r="22759" spans="1:1" x14ac:dyDescent="0.25">
      <c r="A22759" s="2" t="s">
        <v>42754</v>
      </c>
    </row>
    <row r="22760" spans="1:1" x14ac:dyDescent="0.25">
      <c r="A22760" s="2" t="s">
        <v>42755</v>
      </c>
    </row>
    <row r="22761" spans="1:1" x14ac:dyDescent="0.25">
      <c r="A22761" s="2" t="s">
        <v>44705</v>
      </c>
    </row>
    <row r="22762" spans="1:1" x14ac:dyDescent="0.25">
      <c r="A22762" s="2" t="s">
        <v>44706</v>
      </c>
    </row>
    <row r="22763" spans="1:1" x14ac:dyDescent="0.25">
      <c r="A22763" s="2" t="s">
        <v>44707</v>
      </c>
    </row>
    <row r="22764" spans="1:1" x14ac:dyDescent="0.25">
      <c r="A22764" s="2" t="s">
        <v>44708</v>
      </c>
    </row>
    <row r="22765" spans="1:1" x14ac:dyDescent="0.25">
      <c r="A22765" s="2" t="s">
        <v>44709</v>
      </c>
    </row>
    <row r="22766" spans="1:1" x14ac:dyDescent="0.25">
      <c r="A22766" s="2" t="s">
        <v>44710</v>
      </c>
    </row>
    <row r="22767" spans="1:1" x14ac:dyDescent="0.25">
      <c r="A22767" s="2" t="s">
        <v>44711</v>
      </c>
    </row>
    <row r="22768" spans="1:1" x14ac:dyDescent="0.25">
      <c r="A22768" s="2" t="s">
        <v>44712</v>
      </c>
    </row>
    <row r="22769" spans="1:1" x14ac:dyDescent="0.25">
      <c r="A22769" s="2" t="s">
        <v>44713</v>
      </c>
    </row>
    <row r="22770" spans="1:1" x14ac:dyDescent="0.25">
      <c r="A22770" s="2" t="s">
        <v>44714</v>
      </c>
    </row>
    <row r="22771" spans="1:1" x14ac:dyDescent="0.25">
      <c r="A22771" s="2" t="s">
        <v>44715</v>
      </c>
    </row>
    <row r="22772" spans="1:1" x14ac:dyDescent="0.25">
      <c r="A22772" s="2" t="s">
        <v>44716</v>
      </c>
    </row>
    <row r="22773" spans="1:1" x14ac:dyDescent="0.25">
      <c r="A22773" s="2" t="s">
        <v>44717</v>
      </c>
    </row>
    <row r="22774" spans="1:1" x14ac:dyDescent="0.25">
      <c r="A22774" s="2" t="s">
        <v>44718</v>
      </c>
    </row>
    <row r="22775" spans="1:1" x14ac:dyDescent="0.25">
      <c r="A22775" s="2" t="s">
        <v>44719</v>
      </c>
    </row>
    <row r="22776" spans="1:1" x14ac:dyDescent="0.25">
      <c r="A22776" s="2" t="s">
        <v>44720</v>
      </c>
    </row>
    <row r="22777" spans="1:1" x14ac:dyDescent="0.25">
      <c r="A22777" s="2" t="s">
        <v>44721</v>
      </c>
    </row>
    <row r="22778" spans="1:1" x14ac:dyDescent="0.25">
      <c r="A22778" s="2" t="s">
        <v>44722</v>
      </c>
    </row>
    <row r="22779" spans="1:1" x14ac:dyDescent="0.25">
      <c r="A22779" s="2" t="s">
        <v>44723</v>
      </c>
    </row>
    <row r="22780" spans="1:1" x14ac:dyDescent="0.25">
      <c r="A22780" s="2" t="s">
        <v>44724</v>
      </c>
    </row>
    <row r="22781" spans="1:1" x14ac:dyDescent="0.25">
      <c r="A22781" s="2" t="s">
        <v>44725</v>
      </c>
    </row>
    <row r="22782" spans="1:1" x14ac:dyDescent="0.25">
      <c r="A22782" s="2" t="s">
        <v>44726</v>
      </c>
    </row>
    <row r="22783" spans="1:1" x14ac:dyDescent="0.25">
      <c r="A22783" s="2" t="s">
        <v>44727</v>
      </c>
    </row>
    <row r="22784" spans="1:1" x14ac:dyDescent="0.25">
      <c r="A22784" s="2" t="s">
        <v>44728</v>
      </c>
    </row>
    <row r="22785" spans="1:1" x14ac:dyDescent="0.25">
      <c r="A22785" s="2" t="s">
        <v>44729</v>
      </c>
    </row>
    <row r="22786" spans="1:1" x14ac:dyDescent="0.25">
      <c r="A22786" s="2" t="s">
        <v>44730</v>
      </c>
    </row>
    <row r="22787" spans="1:1" x14ac:dyDescent="0.25">
      <c r="A22787" s="2" t="s">
        <v>44731</v>
      </c>
    </row>
    <row r="22788" spans="1:1" x14ac:dyDescent="0.25">
      <c r="A22788" s="2" t="s">
        <v>44732</v>
      </c>
    </row>
    <row r="22789" spans="1:1" x14ac:dyDescent="0.25">
      <c r="A22789" s="2" t="s">
        <v>44733</v>
      </c>
    </row>
    <row r="22790" spans="1:1" x14ac:dyDescent="0.25">
      <c r="A22790" s="2" t="s">
        <v>44734</v>
      </c>
    </row>
    <row r="22791" spans="1:1" x14ac:dyDescent="0.25">
      <c r="A22791" s="2" t="s">
        <v>44735</v>
      </c>
    </row>
    <row r="22792" spans="1:1" x14ac:dyDescent="0.25">
      <c r="A22792" s="2" t="s">
        <v>44736</v>
      </c>
    </row>
    <row r="22793" spans="1:1" x14ac:dyDescent="0.25">
      <c r="A22793" s="2" t="s">
        <v>44737</v>
      </c>
    </row>
    <row r="22794" spans="1:1" x14ac:dyDescent="0.25">
      <c r="A22794" s="2" t="s">
        <v>44738</v>
      </c>
    </row>
    <row r="22795" spans="1:1" x14ac:dyDescent="0.25">
      <c r="A22795" s="2" t="s">
        <v>44739</v>
      </c>
    </row>
    <row r="22796" spans="1:1" x14ac:dyDescent="0.25">
      <c r="A22796" s="2" t="s">
        <v>44740</v>
      </c>
    </row>
    <row r="22797" spans="1:1" x14ac:dyDescent="0.25">
      <c r="A22797" s="2" t="s">
        <v>44741</v>
      </c>
    </row>
    <row r="22798" spans="1:1" x14ac:dyDescent="0.25">
      <c r="A22798" s="2" t="s">
        <v>44742</v>
      </c>
    </row>
    <row r="22799" spans="1:1" x14ac:dyDescent="0.25">
      <c r="A22799" s="2" t="s">
        <v>44743</v>
      </c>
    </row>
    <row r="22800" spans="1:1" x14ac:dyDescent="0.25">
      <c r="A22800" s="2" t="s">
        <v>44744</v>
      </c>
    </row>
    <row r="22801" spans="1:1" x14ac:dyDescent="0.25">
      <c r="A22801" s="2" t="s">
        <v>44745</v>
      </c>
    </row>
    <row r="22802" spans="1:1" x14ac:dyDescent="0.25">
      <c r="A22802" s="2" t="s">
        <v>44746</v>
      </c>
    </row>
    <row r="22803" spans="1:1" x14ac:dyDescent="0.25">
      <c r="A22803" s="2" t="s">
        <v>44747</v>
      </c>
    </row>
    <row r="22804" spans="1:1" x14ac:dyDescent="0.25">
      <c r="A22804" s="2" t="s">
        <v>44748</v>
      </c>
    </row>
    <row r="22805" spans="1:1" x14ac:dyDescent="0.25">
      <c r="A22805" s="2" t="s">
        <v>44749</v>
      </c>
    </row>
    <row r="22806" spans="1:1" x14ac:dyDescent="0.25">
      <c r="A22806" s="2" t="s">
        <v>44750</v>
      </c>
    </row>
    <row r="22807" spans="1:1" x14ac:dyDescent="0.25">
      <c r="A22807" s="2" t="s">
        <v>44751</v>
      </c>
    </row>
    <row r="22808" spans="1:1" x14ac:dyDescent="0.25">
      <c r="A22808" s="2" t="s">
        <v>44752</v>
      </c>
    </row>
    <row r="22809" spans="1:1" x14ac:dyDescent="0.25">
      <c r="A22809" s="2" t="s">
        <v>44753</v>
      </c>
    </row>
    <row r="22810" spans="1:1" x14ac:dyDescent="0.25">
      <c r="A22810" s="2" t="s">
        <v>44754</v>
      </c>
    </row>
    <row r="22811" spans="1:1" x14ac:dyDescent="0.25">
      <c r="A22811" s="2" t="s">
        <v>44755</v>
      </c>
    </row>
    <row r="22812" spans="1:1" x14ac:dyDescent="0.25">
      <c r="A22812" s="2" t="s">
        <v>44756</v>
      </c>
    </row>
    <row r="22813" spans="1:1" x14ac:dyDescent="0.25">
      <c r="A22813" s="2" t="s">
        <v>44757</v>
      </c>
    </row>
    <row r="22814" spans="1:1" x14ac:dyDescent="0.25">
      <c r="A22814" s="2" t="s">
        <v>44758</v>
      </c>
    </row>
    <row r="22815" spans="1:1" x14ac:dyDescent="0.25">
      <c r="A22815" s="2" t="s">
        <v>44759</v>
      </c>
    </row>
    <row r="22816" spans="1:1" x14ac:dyDescent="0.25">
      <c r="A22816" s="2" t="s">
        <v>44760</v>
      </c>
    </row>
    <row r="22817" spans="1:1" x14ac:dyDescent="0.25">
      <c r="A22817" s="2" t="s">
        <v>44761</v>
      </c>
    </row>
    <row r="22818" spans="1:1" x14ac:dyDescent="0.25">
      <c r="A22818" s="2" t="s">
        <v>44762</v>
      </c>
    </row>
    <row r="22819" spans="1:1" x14ac:dyDescent="0.25">
      <c r="A22819" s="2" t="s">
        <v>44763</v>
      </c>
    </row>
    <row r="22820" spans="1:1" x14ac:dyDescent="0.25">
      <c r="A22820" s="2" t="s">
        <v>44764</v>
      </c>
    </row>
    <row r="22821" spans="1:1" x14ac:dyDescent="0.25">
      <c r="A22821" s="2" t="s">
        <v>44765</v>
      </c>
    </row>
    <row r="22822" spans="1:1" x14ac:dyDescent="0.25">
      <c r="A22822" s="2" t="s">
        <v>44766</v>
      </c>
    </row>
    <row r="22823" spans="1:1" x14ac:dyDescent="0.25">
      <c r="A22823" s="2" t="s">
        <v>44767</v>
      </c>
    </row>
    <row r="22824" spans="1:1" x14ac:dyDescent="0.25">
      <c r="A22824" s="2" t="s">
        <v>44768</v>
      </c>
    </row>
    <row r="22825" spans="1:1" x14ac:dyDescent="0.25">
      <c r="A22825" s="2" t="s">
        <v>44769</v>
      </c>
    </row>
    <row r="22826" spans="1:1" x14ac:dyDescent="0.25">
      <c r="A22826" s="2" t="s">
        <v>44770</v>
      </c>
    </row>
    <row r="22827" spans="1:1" x14ac:dyDescent="0.25">
      <c r="A22827" s="2" t="s">
        <v>44771</v>
      </c>
    </row>
    <row r="22828" spans="1:1" x14ac:dyDescent="0.25">
      <c r="A22828" s="2" t="s">
        <v>44772</v>
      </c>
    </row>
    <row r="22829" spans="1:1" x14ac:dyDescent="0.25">
      <c r="A22829" s="2" t="s">
        <v>44773</v>
      </c>
    </row>
    <row r="22830" spans="1:1" x14ac:dyDescent="0.25">
      <c r="A22830" s="2" t="s">
        <v>44774</v>
      </c>
    </row>
    <row r="22831" spans="1:1" x14ac:dyDescent="0.25">
      <c r="A22831" s="2" t="s">
        <v>44775</v>
      </c>
    </row>
    <row r="22832" spans="1:1" x14ac:dyDescent="0.25">
      <c r="A22832" s="2" t="s">
        <v>44776</v>
      </c>
    </row>
    <row r="22833" spans="1:1" x14ac:dyDescent="0.25">
      <c r="A22833" s="2" t="s">
        <v>44777</v>
      </c>
    </row>
    <row r="22834" spans="1:1" x14ac:dyDescent="0.25">
      <c r="A22834" s="2" t="s">
        <v>44778</v>
      </c>
    </row>
    <row r="22835" spans="1:1" x14ac:dyDescent="0.25">
      <c r="A22835" s="2" t="s">
        <v>44779</v>
      </c>
    </row>
    <row r="22836" spans="1:1" x14ac:dyDescent="0.25">
      <c r="A22836" s="2" t="s">
        <v>44780</v>
      </c>
    </row>
    <row r="22837" spans="1:1" x14ac:dyDescent="0.25">
      <c r="A22837" s="2" t="s">
        <v>44781</v>
      </c>
    </row>
    <row r="22838" spans="1:1" x14ac:dyDescent="0.25">
      <c r="A22838" s="2" t="s">
        <v>44782</v>
      </c>
    </row>
    <row r="22839" spans="1:1" x14ac:dyDescent="0.25">
      <c r="A22839" s="2" t="s">
        <v>44783</v>
      </c>
    </row>
    <row r="22840" spans="1:1" x14ac:dyDescent="0.25">
      <c r="A22840" s="2" t="s">
        <v>44784</v>
      </c>
    </row>
    <row r="22841" spans="1:1" x14ac:dyDescent="0.25">
      <c r="A22841" s="2" t="s">
        <v>44785</v>
      </c>
    </row>
    <row r="22842" spans="1:1" x14ac:dyDescent="0.25">
      <c r="A22842" s="2" t="s">
        <v>44786</v>
      </c>
    </row>
    <row r="22843" spans="1:1" x14ac:dyDescent="0.25">
      <c r="A22843" s="2" t="s">
        <v>44787</v>
      </c>
    </row>
    <row r="22844" spans="1:1" x14ac:dyDescent="0.25">
      <c r="A22844" s="2" t="s">
        <v>44788</v>
      </c>
    </row>
    <row r="22845" spans="1:1" x14ac:dyDescent="0.25">
      <c r="A22845" s="2" t="s">
        <v>44789</v>
      </c>
    </row>
    <row r="22846" spans="1:1" x14ac:dyDescent="0.25">
      <c r="A22846" s="2" t="s">
        <v>44790</v>
      </c>
    </row>
    <row r="22847" spans="1:1" x14ac:dyDescent="0.25">
      <c r="A22847" s="2" t="s">
        <v>44791</v>
      </c>
    </row>
    <row r="22848" spans="1:1" x14ac:dyDescent="0.25">
      <c r="A22848" s="2" t="s">
        <v>44792</v>
      </c>
    </row>
    <row r="22849" spans="1:1" x14ac:dyDescent="0.25">
      <c r="A22849" s="2" t="s">
        <v>44793</v>
      </c>
    </row>
    <row r="22850" spans="1:1" x14ac:dyDescent="0.25">
      <c r="A22850" s="2" t="s">
        <v>44794</v>
      </c>
    </row>
    <row r="22851" spans="1:1" x14ac:dyDescent="0.25">
      <c r="A22851" s="2" t="s">
        <v>44795</v>
      </c>
    </row>
    <row r="22852" spans="1:1" x14ac:dyDescent="0.25">
      <c r="A22852" s="2" t="s">
        <v>44796</v>
      </c>
    </row>
    <row r="22853" spans="1:1" x14ac:dyDescent="0.25">
      <c r="A22853" s="2" t="s">
        <v>44797</v>
      </c>
    </row>
    <row r="22854" spans="1:1" x14ac:dyDescent="0.25">
      <c r="A22854" s="2" t="s">
        <v>44798</v>
      </c>
    </row>
    <row r="22855" spans="1:1" x14ac:dyDescent="0.25">
      <c r="A22855" s="2" t="s">
        <v>44799</v>
      </c>
    </row>
    <row r="22856" spans="1:1" x14ac:dyDescent="0.25">
      <c r="A22856" s="2" t="s">
        <v>44800</v>
      </c>
    </row>
    <row r="22857" spans="1:1" x14ac:dyDescent="0.25">
      <c r="A22857" s="2" t="s">
        <v>44801</v>
      </c>
    </row>
    <row r="22858" spans="1:1" x14ac:dyDescent="0.25">
      <c r="A22858" s="2" t="s">
        <v>44802</v>
      </c>
    </row>
    <row r="22859" spans="1:1" x14ac:dyDescent="0.25">
      <c r="A22859" s="2" t="s">
        <v>44803</v>
      </c>
    </row>
    <row r="22860" spans="1:1" x14ac:dyDescent="0.25">
      <c r="A22860" s="2" t="s">
        <v>44804</v>
      </c>
    </row>
    <row r="22861" spans="1:1" x14ac:dyDescent="0.25">
      <c r="A22861" s="2" t="s">
        <v>44805</v>
      </c>
    </row>
    <row r="22862" spans="1:1" x14ac:dyDescent="0.25">
      <c r="A22862" s="2" t="s">
        <v>44806</v>
      </c>
    </row>
    <row r="22863" spans="1:1" x14ac:dyDescent="0.25">
      <c r="A22863" s="2" t="s">
        <v>44807</v>
      </c>
    </row>
    <row r="22864" spans="1:1" x14ac:dyDescent="0.25">
      <c r="A22864" s="2" t="s">
        <v>44808</v>
      </c>
    </row>
    <row r="22865" spans="1:1" x14ac:dyDescent="0.25">
      <c r="A22865" s="2" t="s">
        <v>44809</v>
      </c>
    </row>
    <row r="22866" spans="1:1" x14ac:dyDescent="0.25">
      <c r="A22866" s="2" t="s">
        <v>44810</v>
      </c>
    </row>
    <row r="22867" spans="1:1" x14ac:dyDescent="0.25">
      <c r="A22867" s="2" t="s">
        <v>44811</v>
      </c>
    </row>
    <row r="22868" spans="1:1" x14ac:dyDescent="0.25">
      <c r="A22868" s="2" t="s">
        <v>44812</v>
      </c>
    </row>
    <row r="22869" spans="1:1" x14ac:dyDescent="0.25">
      <c r="A22869" s="2" t="s">
        <v>44813</v>
      </c>
    </row>
    <row r="22870" spans="1:1" x14ac:dyDescent="0.25">
      <c r="A22870" s="2" t="s">
        <v>44814</v>
      </c>
    </row>
    <row r="22871" spans="1:1" x14ac:dyDescent="0.25">
      <c r="A22871" s="2" t="s">
        <v>44815</v>
      </c>
    </row>
    <row r="22872" spans="1:1" x14ac:dyDescent="0.25">
      <c r="A22872" s="2" t="s">
        <v>44816</v>
      </c>
    </row>
    <row r="22873" spans="1:1" x14ac:dyDescent="0.25">
      <c r="A22873" s="2" t="s">
        <v>44817</v>
      </c>
    </row>
    <row r="22874" spans="1:1" x14ac:dyDescent="0.25">
      <c r="A22874" s="2" t="s">
        <v>44818</v>
      </c>
    </row>
    <row r="22875" spans="1:1" x14ac:dyDescent="0.25">
      <c r="A22875" s="2" t="s">
        <v>44670</v>
      </c>
    </row>
    <row r="22876" spans="1:1" x14ac:dyDescent="0.25">
      <c r="A22876" s="2" t="s">
        <v>44671</v>
      </c>
    </row>
    <row r="22877" spans="1:1" x14ac:dyDescent="0.25">
      <c r="A22877" s="2" t="s">
        <v>44820</v>
      </c>
    </row>
    <row r="22878" spans="1:1" x14ac:dyDescent="0.25">
      <c r="A22878" s="2" t="s">
        <v>44821</v>
      </c>
    </row>
    <row r="22879" spans="1:1" x14ac:dyDescent="0.25">
      <c r="A22879" s="2" t="s">
        <v>19311</v>
      </c>
    </row>
    <row r="22880" spans="1:1" x14ac:dyDescent="0.25">
      <c r="A22880" s="2" t="s">
        <v>44822</v>
      </c>
    </row>
    <row r="22881" spans="1:1" x14ac:dyDescent="0.25">
      <c r="A22881" s="2" t="s">
        <v>44823</v>
      </c>
    </row>
    <row r="22882" spans="1:1" x14ac:dyDescent="0.25">
      <c r="A22882" s="2" t="s">
        <v>19312</v>
      </c>
    </row>
    <row r="22883" spans="1:1" x14ac:dyDescent="0.25">
      <c r="A22883" s="2" t="s">
        <v>44824</v>
      </c>
    </row>
    <row r="22884" spans="1:1" x14ac:dyDescent="0.25">
      <c r="A22884" s="2" t="s">
        <v>19306</v>
      </c>
    </row>
    <row r="22885" spans="1:1" x14ac:dyDescent="0.25">
      <c r="A22885" s="2" t="s">
        <v>44819</v>
      </c>
    </row>
    <row r="22886" spans="1:1" x14ac:dyDescent="0.25">
      <c r="A22886" s="2" t="s">
        <v>44942</v>
      </c>
    </row>
    <row r="22887" spans="1:1" x14ac:dyDescent="0.25">
      <c r="A22887" s="2" t="s">
        <v>44825</v>
      </c>
    </row>
    <row r="22888" spans="1:1" x14ac:dyDescent="0.25">
      <c r="A22888" s="2" t="s">
        <v>44826</v>
      </c>
    </row>
    <row r="22889" spans="1:1" x14ac:dyDescent="0.25">
      <c r="A22889" s="2" t="s">
        <v>44827</v>
      </c>
    </row>
    <row r="22890" spans="1:1" x14ac:dyDescent="0.25">
      <c r="A22890" s="2" t="s">
        <v>44828</v>
      </c>
    </row>
    <row r="22891" spans="1:1" x14ac:dyDescent="0.25">
      <c r="A22891" s="2" t="s">
        <v>44829</v>
      </c>
    </row>
    <row r="22892" spans="1:1" x14ac:dyDescent="0.25">
      <c r="A22892" s="2" t="s">
        <v>44830</v>
      </c>
    </row>
    <row r="22893" spans="1:1" x14ac:dyDescent="0.25">
      <c r="A22893" s="2" t="s">
        <v>44831</v>
      </c>
    </row>
    <row r="22894" spans="1:1" x14ac:dyDescent="0.25">
      <c r="A22894" s="2" t="s">
        <v>44832</v>
      </c>
    </row>
    <row r="22895" spans="1:1" x14ac:dyDescent="0.25">
      <c r="A22895" s="2" t="s">
        <v>44833</v>
      </c>
    </row>
    <row r="22896" spans="1:1" x14ac:dyDescent="0.25">
      <c r="A22896" s="2" t="s">
        <v>44834</v>
      </c>
    </row>
    <row r="22897" spans="1:1" x14ac:dyDescent="0.25">
      <c r="A22897" s="2" t="s">
        <v>44835</v>
      </c>
    </row>
    <row r="22898" spans="1:1" x14ac:dyDescent="0.25">
      <c r="A22898" s="2" t="s">
        <v>44836</v>
      </c>
    </row>
    <row r="22899" spans="1:1" x14ac:dyDescent="0.25">
      <c r="A22899" s="2" t="s">
        <v>44837</v>
      </c>
    </row>
    <row r="22900" spans="1:1" x14ac:dyDescent="0.25">
      <c r="A22900" s="2" t="s">
        <v>44838</v>
      </c>
    </row>
    <row r="22901" spans="1:1" x14ac:dyDescent="0.25">
      <c r="A22901" s="2" t="s">
        <v>44839</v>
      </c>
    </row>
    <row r="22902" spans="1:1" x14ac:dyDescent="0.25">
      <c r="A22902" s="2" t="s">
        <v>44840</v>
      </c>
    </row>
    <row r="22903" spans="1:1" x14ac:dyDescent="0.25">
      <c r="A22903" s="2" t="s">
        <v>44841</v>
      </c>
    </row>
    <row r="22904" spans="1:1" x14ac:dyDescent="0.25">
      <c r="A22904" s="2" t="s">
        <v>44842</v>
      </c>
    </row>
    <row r="22905" spans="1:1" x14ac:dyDescent="0.25">
      <c r="A22905" s="2" t="s">
        <v>44843</v>
      </c>
    </row>
    <row r="22906" spans="1:1" x14ac:dyDescent="0.25">
      <c r="A22906" s="2" t="s">
        <v>44844</v>
      </c>
    </row>
    <row r="22907" spans="1:1" x14ac:dyDescent="0.25">
      <c r="A22907" s="2" t="s">
        <v>44845</v>
      </c>
    </row>
    <row r="22908" spans="1:1" x14ac:dyDescent="0.25">
      <c r="A22908" s="2" t="s">
        <v>44846</v>
      </c>
    </row>
    <row r="22909" spans="1:1" x14ac:dyDescent="0.25">
      <c r="A22909" s="2" t="s">
        <v>44847</v>
      </c>
    </row>
    <row r="22910" spans="1:1" x14ac:dyDescent="0.25">
      <c r="A22910" s="2" t="s">
        <v>44848</v>
      </c>
    </row>
    <row r="22911" spans="1:1" x14ac:dyDescent="0.25">
      <c r="A22911" s="2" t="s">
        <v>44849</v>
      </c>
    </row>
    <row r="22912" spans="1:1" x14ac:dyDescent="0.25">
      <c r="A22912" s="2" t="s">
        <v>44850</v>
      </c>
    </row>
    <row r="22913" spans="1:1" x14ac:dyDescent="0.25">
      <c r="A22913" s="2" t="s">
        <v>44851</v>
      </c>
    </row>
    <row r="22914" spans="1:1" x14ac:dyDescent="0.25">
      <c r="A22914" s="2" t="s">
        <v>44852</v>
      </c>
    </row>
    <row r="22915" spans="1:1" x14ac:dyDescent="0.25">
      <c r="A22915" s="2" t="s">
        <v>44853</v>
      </c>
    </row>
    <row r="22916" spans="1:1" x14ac:dyDescent="0.25">
      <c r="A22916" s="2" t="s">
        <v>44854</v>
      </c>
    </row>
    <row r="22917" spans="1:1" x14ac:dyDescent="0.25">
      <c r="A22917" s="2" t="s">
        <v>44855</v>
      </c>
    </row>
    <row r="22918" spans="1:1" x14ac:dyDescent="0.25">
      <c r="A22918" s="2" t="s">
        <v>44856</v>
      </c>
    </row>
    <row r="22919" spans="1:1" x14ac:dyDescent="0.25">
      <c r="A22919" s="2" t="s">
        <v>44857</v>
      </c>
    </row>
    <row r="22920" spans="1:1" x14ac:dyDescent="0.25">
      <c r="A22920" s="2" t="s">
        <v>44858</v>
      </c>
    </row>
    <row r="22921" spans="1:1" x14ac:dyDescent="0.25">
      <c r="A22921" s="2" t="s">
        <v>44859</v>
      </c>
    </row>
    <row r="22922" spans="1:1" x14ac:dyDescent="0.25">
      <c r="A22922" s="2" t="s">
        <v>44860</v>
      </c>
    </row>
    <row r="22923" spans="1:1" x14ac:dyDescent="0.25">
      <c r="A22923" s="2" t="s">
        <v>44861</v>
      </c>
    </row>
    <row r="22924" spans="1:1" x14ac:dyDescent="0.25">
      <c r="A22924" s="2" t="s">
        <v>44862</v>
      </c>
    </row>
    <row r="22925" spans="1:1" x14ac:dyDescent="0.25">
      <c r="A22925" s="2" t="s">
        <v>44863</v>
      </c>
    </row>
    <row r="22926" spans="1:1" x14ac:dyDescent="0.25">
      <c r="A22926" s="2" t="s">
        <v>44864</v>
      </c>
    </row>
    <row r="22927" spans="1:1" x14ac:dyDescent="0.25">
      <c r="A22927" s="2" t="s">
        <v>44865</v>
      </c>
    </row>
    <row r="22928" spans="1:1" x14ac:dyDescent="0.25">
      <c r="A22928" s="2" t="s">
        <v>44866</v>
      </c>
    </row>
    <row r="22929" spans="1:1" x14ac:dyDescent="0.25">
      <c r="A22929" s="2" t="s">
        <v>44867</v>
      </c>
    </row>
    <row r="22930" spans="1:1" x14ac:dyDescent="0.25">
      <c r="A22930" s="2" t="s">
        <v>44868</v>
      </c>
    </row>
    <row r="22931" spans="1:1" x14ac:dyDescent="0.25">
      <c r="A22931" s="2" t="s">
        <v>44869</v>
      </c>
    </row>
    <row r="22932" spans="1:1" x14ac:dyDescent="0.25">
      <c r="A22932" s="2" t="s">
        <v>44870</v>
      </c>
    </row>
    <row r="22933" spans="1:1" x14ac:dyDescent="0.25">
      <c r="A22933" s="2" t="s">
        <v>44871</v>
      </c>
    </row>
    <row r="22934" spans="1:1" x14ac:dyDescent="0.25">
      <c r="A22934" s="2" t="s">
        <v>44872</v>
      </c>
    </row>
    <row r="22935" spans="1:1" x14ac:dyDescent="0.25">
      <c r="A22935" s="2" t="s">
        <v>44873</v>
      </c>
    </row>
    <row r="22936" spans="1:1" x14ac:dyDescent="0.25">
      <c r="A22936" s="2" t="s">
        <v>44874</v>
      </c>
    </row>
    <row r="22937" spans="1:1" x14ac:dyDescent="0.25">
      <c r="A22937" s="2" t="s">
        <v>44875</v>
      </c>
    </row>
    <row r="22938" spans="1:1" x14ac:dyDescent="0.25">
      <c r="A22938" s="2" t="s">
        <v>44876</v>
      </c>
    </row>
    <row r="22939" spans="1:1" x14ac:dyDescent="0.25">
      <c r="A22939" s="2" t="s">
        <v>44877</v>
      </c>
    </row>
    <row r="22940" spans="1:1" x14ac:dyDescent="0.25">
      <c r="A22940" s="2" t="s">
        <v>44878</v>
      </c>
    </row>
    <row r="22941" spans="1:1" x14ac:dyDescent="0.25">
      <c r="A22941" s="2" t="s">
        <v>44879</v>
      </c>
    </row>
    <row r="22942" spans="1:1" x14ac:dyDescent="0.25">
      <c r="A22942" s="2" t="s">
        <v>44880</v>
      </c>
    </row>
    <row r="22943" spans="1:1" x14ac:dyDescent="0.25">
      <c r="A22943" s="2" t="s">
        <v>44881</v>
      </c>
    </row>
    <row r="22944" spans="1:1" x14ac:dyDescent="0.25">
      <c r="A22944" s="2" t="s">
        <v>44882</v>
      </c>
    </row>
    <row r="22945" spans="1:1" x14ac:dyDescent="0.25">
      <c r="A22945" s="2" t="s">
        <v>44883</v>
      </c>
    </row>
    <row r="22946" spans="1:1" x14ac:dyDescent="0.25">
      <c r="A22946" s="2" t="s">
        <v>44884</v>
      </c>
    </row>
    <row r="22947" spans="1:1" x14ac:dyDescent="0.25">
      <c r="A22947" s="2" t="s">
        <v>44885</v>
      </c>
    </row>
    <row r="22948" spans="1:1" x14ac:dyDescent="0.25">
      <c r="A22948" s="2" t="s">
        <v>44886</v>
      </c>
    </row>
    <row r="22949" spans="1:1" x14ac:dyDescent="0.25">
      <c r="A22949" s="2" t="s">
        <v>44887</v>
      </c>
    </row>
    <row r="22950" spans="1:1" x14ac:dyDescent="0.25">
      <c r="A22950" s="2" t="s">
        <v>44888</v>
      </c>
    </row>
    <row r="22951" spans="1:1" x14ac:dyDescent="0.25">
      <c r="A22951" s="2" t="s">
        <v>44889</v>
      </c>
    </row>
    <row r="22952" spans="1:1" x14ac:dyDescent="0.25">
      <c r="A22952" s="2" t="s">
        <v>44890</v>
      </c>
    </row>
    <row r="22953" spans="1:1" x14ac:dyDescent="0.25">
      <c r="A22953" s="2" t="s">
        <v>44891</v>
      </c>
    </row>
    <row r="22954" spans="1:1" x14ac:dyDescent="0.25">
      <c r="A22954" s="2" t="s">
        <v>44892</v>
      </c>
    </row>
    <row r="22955" spans="1:1" x14ac:dyDescent="0.25">
      <c r="A22955" s="2" t="s">
        <v>44893</v>
      </c>
    </row>
    <row r="22956" spans="1:1" x14ac:dyDescent="0.25">
      <c r="A22956" s="2" t="s">
        <v>44894</v>
      </c>
    </row>
    <row r="22957" spans="1:1" x14ac:dyDescent="0.25">
      <c r="A22957" s="2" t="s">
        <v>44895</v>
      </c>
    </row>
    <row r="22958" spans="1:1" x14ac:dyDescent="0.25">
      <c r="A22958" s="2" t="s">
        <v>44896</v>
      </c>
    </row>
    <row r="22959" spans="1:1" x14ac:dyDescent="0.25">
      <c r="A22959" s="2" t="s">
        <v>44897</v>
      </c>
    </row>
    <row r="22960" spans="1:1" x14ac:dyDescent="0.25">
      <c r="A22960" s="2" t="s">
        <v>44898</v>
      </c>
    </row>
    <row r="22961" spans="1:1" x14ac:dyDescent="0.25">
      <c r="A22961" s="2" t="s">
        <v>44899</v>
      </c>
    </row>
    <row r="22962" spans="1:1" x14ac:dyDescent="0.25">
      <c r="A22962" s="2" t="s">
        <v>44900</v>
      </c>
    </row>
    <row r="22963" spans="1:1" x14ac:dyDescent="0.25">
      <c r="A22963" s="2" t="s">
        <v>44901</v>
      </c>
    </row>
    <row r="22964" spans="1:1" x14ac:dyDescent="0.25">
      <c r="A22964" s="2" t="s">
        <v>44902</v>
      </c>
    </row>
    <row r="22965" spans="1:1" x14ac:dyDescent="0.25">
      <c r="A22965" s="2" t="s">
        <v>44903</v>
      </c>
    </row>
    <row r="22966" spans="1:1" x14ac:dyDescent="0.25">
      <c r="A22966" s="2" t="s">
        <v>44904</v>
      </c>
    </row>
    <row r="22967" spans="1:1" x14ac:dyDescent="0.25">
      <c r="A22967" s="2" t="s">
        <v>44905</v>
      </c>
    </row>
    <row r="22968" spans="1:1" x14ac:dyDescent="0.25">
      <c r="A22968" s="2" t="s">
        <v>44906</v>
      </c>
    </row>
    <row r="22969" spans="1:1" x14ac:dyDescent="0.25">
      <c r="A22969" s="2" t="s">
        <v>44907</v>
      </c>
    </row>
    <row r="22970" spans="1:1" x14ac:dyDescent="0.25">
      <c r="A22970" s="2" t="s">
        <v>44908</v>
      </c>
    </row>
    <row r="22971" spans="1:1" x14ac:dyDescent="0.25">
      <c r="A22971" s="2" t="s">
        <v>44909</v>
      </c>
    </row>
    <row r="22972" spans="1:1" x14ac:dyDescent="0.25">
      <c r="A22972" s="2" t="s">
        <v>44910</v>
      </c>
    </row>
    <row r="22973" spans="1:1" x14ac:dyDescent="0.25">
      <c r="A22973" s="2" t="s">
        <v>44911</v>
      </c>
    </row>
    <row r="22974" spans="1:1" x14ac:dyDescent="0.25">
      <c r="A22974" s="2" t="s">
        <v>44912</v>
      </c>
    </row>
    <row r="22975" spans="1:1" x14ac:dyDescent="0.25">
      <c r="A22975" s="2" t="s">
        <v>44913</v>
      </c>
    </row>
    <row r="22976" spans="1:1" x14ac:dyDescent="0.25">
      <c r="A22976" s="2" t="s">
        <v>44914</v>
      </c>
    </row>
    <row r="22977" spans="1:1" x14ac:dyDescent="0.25">
      <c r="A22977" s="2" t="s">
        <v>44915</v>
      </c>
    </row>
    <row r="22978" spans="1:1" x14ac:dyDescent="0.25">
      <c r="A22978" s="2" t="s">
        <v>44916</v>
      </c>
    </row>
    <row r="22979" spans="1:1" x14ac:dyDescent="0.25">
      <c r="A22979" s="2" t="s">
        <v>44917</v>
      </c>
    </row>
    <row r="22980" spans="1:1" x14ac:dyDescent="0.25">
      <c r="A22980" s="2" t="s">
        <v>44918</v>
      </c>
    </row>
    <row r="22981" spans="1:1" x14ac:dyDescent="0.25">
      <c r="A22981" s="2" t="s">
        <v>44919</v>
      </c>
    </row>
    <row r="22982" spans="1:1" x14ac:dyDescent="0.25">
      <c r="A22982" s="2" t="s">
        <v>44920</v>
      </c>
    </row>
    <row r="22983" spans="1:1" x14ac:dyDescent="0.25">
      <c r="A22983" s="2" t="s">
        <v>44921</v>
      </c>
    </row>
    <row r="22984" spans="1:1" x14ac:dyDescent="0.25">
      <c r="A22984" s="2" t="s">
        <v>44922</v>
      </c>
    </row>
    <row r="22985" spans="1:1" x14ac:dyDescent="0.25">
      <c r="A22985" s="2" t="s">
        <v>44923</v>
      </c>
    </row>
    <row r="22986" spans="1:1" x14ac:dyDescent="0.25">
      <c r="A22986" s="2" t="s">
        <v>44924</v>
      </c>
    </row>
    <row r="22987" spans="1:1" x14ac:dyDescent="0.25">
      <c r="A22987" s="2" t="s">
        <v>44925</v>
      </c>
    </row>
    <row r="22988" spans="1:1" x14ac:dyDescent="0.25">
      <c r="A22988" s="2" t="s">
        <v>44926</v>
      </c>
    </row>
    <row r="22989" spans="1:1" x14ac:dyDescent="0.25">
      <c r="A22989" s="2" t="s">
        <v>44927</v>
      </c>
    </row>
    <row r="22990" spans="1:1" x14ac:dyDescent="0.25">
      <c r="A22990" s="2" t="s">
        <v>44928</v>
      </c>
    </row>
    <row r="22991" spans="1:1" x14ac:dyDescent="0.25">
      <c r="A22991" s="2" t="s">
        <v>44929</v>
      </c>
    </row>
    <row r="22992" spans="1:1" x14ac:dyDescent="0.25">
      <c r="A22992" s="2" t="s">
        <v>44930</v>
      </c>
    </row>
    <row r="22993" spans="1:1" x14ac:dyDescent="0.25">
      <c r="A22993" s="2" t="s">
        <v>44931</v>
      </c>
    </row>
    <row r="22994" spans="1:1" x14ac:dyDescent="0.25">
      <c r="A22994" s="2" t="s">
        <v>44932</v>
      </c>
    </row>
    <row r="22995" spans="1:1" x14ac:dyDescent="0.25">
      <c r="A22995" s="2" t="s">
        <v>44933</v>
      </c>
    </row>
    <row r="22996" spans="1:1" x14ac:dyDescent="0.25">
      <c r="A22996" s="2" t="s">
        <v>44934</v>
      </c>
    </row>
    <row r="22997" spans="1:1" x14ac:dyDescent="0.25">
      <c r="A22997" s="2" t="s">
        <v>44935</v>
      </c>
    </row>
    <row r="22998" spans="1:1" x14ac:dyDescent="0.25">
      <c r="A22998" s="2" t="s">
        <v>44936</v>
      </c>
    </row>
    <row r="22999" spans="1:1" x14ac:dyDescent="0.25">
      <c r="A22999" s="2" t="s">
        <v>44937</v>
      </c>
    </row>
    <row r="23000" spans="1:1" x14ac:dyDescent="0.25">
      <c r="A23000" s="2" t="s">
        <v>44938</v>
      </c>
    </row>
    <row r="23001" spans="1:1" x14ac:dyDescent="0.25">
      <c r="A23001" s="2" t="s">
        <v>44939</v>
      </c>
    </row>
    <row r="23002" spans="1:1" x14ac:dyDescent="0.25">
      <c r="A23002" s="2" t="s">
        <v>44940</v>
      </c>
    </row>
    <row r="23003" spans="1:1" x14ac:dyDescent="0.25">
      <c r="A23003" s="2" t="s">
        <v>44941</v>
      </c>
    </row>
    <row r="23004" spans="1:1" x14ac:dyDescent="0.25">
      <c r="A23004" s="2" t="s">
        <v>44943</v>
      </c>
    </row>
    <row r="23005" spans="1:1" x14ac:dyDescent="0.25">
      <c r="A23005" s="2" t="s">
        <v>44944</v>
      </c>
    </row>
    <row r="23006" spans="1:1" x14ac:dyDescent="0.25">
      <c r="A23006" s="2" t="s">
        <v>44945</v>
      </c>
    </row>
    <row r="23007" spans="1:1" x14ac:dyDescent="0.25">
      <c r="A23007" s="2" t="s">
        <v>44957</v>
      </c>
    </row>
    <row r="23008" spans="1:1" x14ac:dyDescent="0.25">
      <c r="A23008" s="2" t="s">
        <v>44958</v>
      </c>
    </row>
    <row r="23009" spans="1:1" x14ac:dyDescent="0.25">
      <c r="A23009" s="2" t="s">
        <v>44946</v>
      </c>
    </row>
    <row r="23010" spans="1:1" x14ac:dyDescent="0.25">
      <c r="A23010" s="2" t="s">
        <v>44947</v>
      </c>
    </row>
    <row r="23011" spans="1:1" x14ac:dyDescent="0.25">
      <c r="A23011" s="2" t="s">
        <v>44948</v>
      </c>
    </row>
    <row r="23012" spans="1:1" x14ac:dyDescent="0.25">
      <c r="A23012" s="2" t="s">
        <v>44949</v>
      </c>
    </row>
    <row r="23013" spans="1:1" x14ac:dyDescent="0.25">
      <c r="A23013" s="2" t="s">
        <v>44950</v>
      </c>
    </row>
    <row r="23014" spans="1:1" x14ac:dyDescent="0.25">
      <c r="A23014" s="2" t="s">
        <v>44951</v>
      </c>
    </row>
    <row r="23015" spans="1:1" x14ac:dyDescent="0.25">
      <c r="A23015" s="2" t="s">
        <v>44952</v>
      </c>
    </row>
    <row r="23016" spans="1:1" x14ac:dyDescent="0.25">
      <c r="A23016" s="2" t="s">
        <v>44953</v>
      </c>
    </row>
    <row r="23017" spans="1:1" x14ac:dyDescent="0.25">
      <c r="A23017" s="2" t="s">
        <v>44954</v>
      </c>
    </row>
    <row r="23018" spans="1:1" x14ac:dyDescent="0.25">
      <c r="A23018" s="2" t="s">
        <v>44955</v>
      </c>
    </row>
    <row r="23019" spans="1:1" x14ac:dyDescent="0.25">
      <c r="A23019" s="2" t="s">
        <v>44956</v>
      </c>
    </row>
    <row r="23020" spans="1:1" x14ac:dyDescent="0.25">
      <c r="A23020" s="2" t="s">
        <v>44959</v>
      </c>
    </row>
    <row r="23021" spans="1:1" x14ac:dyDescent="0.25">
      <c r="A23021" s="2" t="s">
        <v>44960</v>
      </c>
    </row>
    <row r="23022" spans="1:1" x14ac:dyDescent="0.25">
      <c r="A23022" s="2" t="s">
        <v>44961</v>
      </c>
    </row>
    <row r="23023" spans="1:1" x14ac:dyDescent="0.25">
      <c r="A23023" s="2" t="s">
        <v>44962</v>
      </c>
    </row>
    <row r="23024" spans="1:1" x14ac:dyDescent="0.25">
      <c r="A23024" s="2" t="s">
        <v>44963</v>
      </c>
    </row>
    <row r="23025" spans="1:1" x14ac:dyDescent="0.25">
      <c r="A23025" s="2" t="s">
        <v>44964</v>
      </c>
    </row>
    <row r="23026" spans="1:1" x14ac:dyDescent="0.25">
      <c r="A23026" s="2" t="s">
        <v>44965</v>
      </c>
    </row>
    <row r="23027" spans="1:1" x14ac:dyDescent="0.25">
      <c r="A23027" s="2" t="s">
        <v>44966</v>
      </c>
    </row>
    <row r="23028" spans="1:1" x14ac:dyDescent="0.25">
      <c r="A23028" s="2" t="s">
        <v>44967</v>
      </c>
    </row>
    <row r="23029" spans="1:1" x14ac:dyDescent="0.25">
      <c r="A23029" s="2" t="s">
        <v>44968</v>
      </c>
    </row>
    <row r="23030" spans="1:1" x14ac:dyDescent="0.25">
      <c r="A23030" s="2" t="s">
        <v>44969</v>
      </c>
    </row>
    <row r="23031" spans="1:1" x14ac:dyDescent="0.25">
      <c r="A23031" s="2" t="s">
        <v>44970</v>
      </c>
    </row>
    <row r="23032" spans="1:1" x14ac:dyDescent="0.25">
      <c r="A23032" s="2" t="s">
        <v>44971</v>
      </c>
    </row>
    <row r="23033" spans="1:1" x14ac:dyDescent="0.25">
      <c r="A23033" s="2" t="s">
        <v>44972</v>
      </c>
    </row>
    <row r="23034" spans="1:1" x14ac:dyDescent="0.25">
      <c r="A23034" s="2" t="s">
        <v>44973</v>
      </c>
    </row>
    <row r="23035" spans="1:1" x14ac:dyDescent="0.25">
      <c r="A23035" s="2" t="s">
        <v>44974</v>
      </c>
    </row>
    <row r="23036" spans="1:1" x14ac:dyDescent="0.25">
      <c r="A23036" s="2" t="s">
        <v>45009</v>
      </c>
    </row>
    <row r="23037" spans="1:1" x14ac:dyDescent="0.25">
      <c r="A23037" s="2" t="s">
        <v>45010</v>
      </c>
    </row>
    <row r="23038" spans="1:1" x14ac:dyDescent="0.25">
      <c r="A23038" s="2" t="s">
        <v>45011</v>
      </c>
    </row>
    <row r="23039" spans="1:1" x14ac:dyDescent="0.25">
      <c r="A23039" s="2" t="s">
        <v>45012</v>
      </c>
    </row>
    <row r="23040" spans="1:1" x14ac:dyDescent="0.25">
      <c r="A23040" s="2" t="s">
        <v>45013</v>
      </c>
    </row>
    <row r="23041" spans="1:1" x14ac:dyDescent="0.25">
      <c r="A23041" s="2" t="s">
        <v>45014</v>
      </c>
    </row>
    <row r="23042" spans="1:1" x14ac:dyDescent="0.25">
      <c r="A23042" s="2" t="s">
        <v>45015</v>
      </c>
    </row>
    <row r="23043" spans="1:1" x14ac:dyDescent="0.25">
      <c r="A23043" s="2" t="s">
        <v>44975</v>
      </c>
    </row>
    <row r="23044" spans="1:1" x14ac:dyDescent="0.25">
      <c r="A23044" s="2" t="s">
        <v>44976</v>
      </c>
    </row>
    <row r="23045" spans="1:1" x14ac:dyDescent="0.25">
      <c r="A23045" s="2" t="s">
        <v>44977</v>
      </c>
    </row>
    <row r="23046" spans="1:1" x14ac:dyDescent="0.25">
      <c r="A23046" s="2" t="s">
        <v>44978</v>
      </c>
    </row>
    <row r="23047" spans="1:1" x14ac:dyDescent="0.25">
      <c r="A23047" s="2" t="s">
        <v>44979</v>
      </c>
    </row>
    <row r="23048" spans="1:1" x14ac:dyDescent="0.25">
      <c r="A23048" s="2" t="s">
        <v>44980</v>
      </c>
    </row>
    <row r="23049" spans="1:1" x14ac:dyDescent="0.25">
      <c r="A23049" s="2" t="s">
        <v>44981</v>
      </c>
    </row>
    <row r="23050" spans="1:1" x14ac:dyDescent="0.25">
      <c r="A23050" s="2" t="s">
        <v>44982</v>
      </c>
    </row>
    <row r="23051" spans="1:1" x14ac:dyDescent="0.25">
      <c r="A23051" s="2" t="s">
        <v>44983</v>
      </c>
    </row>
    <row r="23052" spans="1:1" x14ac:dyDescent="0.25">
      <c r="A23052" s="2" t="s">
        <v>44984</v>
      </c>
    </row>
    <row r="23053" spans="1:1" x14ac:dyDescent="0.25">
      <c r="A23053" s="2" t="s">
        <v>44985</v>
      </c>
    </row>
    <row r="23054" spans="1:1" x14ac:dyDescent="0.25">
      <c r="A23054" s="2" t="s">
        <v>44986</v>
      </c>
    </row>
    <row r="23055" spans="1:1" x14ac:dyDescent="0.25">
      <c r="A23055" s="2" t="s">
        <v>44987</v>
      </c>
    </row>
    <row r="23056" spans="1:1" x14ac:dyDescent="0.25">
      <c r="A23056" s="2" t="s">
        <v>44988</v>
      </c>
    </row>
    <row r="23057" spans="1:1" x14ac:dyDescent="0.25">
      <c r="A23057" s="2" t="s">
        <v>44989</v>
      </c>
    </row>
    <row r="23058" spans="1:1" x14ac:dyDescent="0.25">
      <c r="A23058" s="2" t="s">
        <v>44990</v>
      </c>
    </row>
    <row r="23059" spans="1:1" x14ac:dyDescent="0.25">
      <c r="A23059" s="2" t="s">
        <v>44991</v>
      </c>
    </row>
    <row r="23060" spans="1:1" x14ac:dyDescent="0.25">
      <c r="A23060" s="2" t="s">
        <v>44992</v>
      </c>
    </row>
    <row r="23061" spans="1:1" x14ac:dyDescent="0.25">
      <c r="A23061" s="2" t="s">
        <v>44993</v>
      </c>
    </row>
    <row r="23062" spans="1:1" x14ac:dyDescent="0.25">
      <c r="A23062" s="2" t="s">
        <v>44994</v>
      </c>
    </row>
    <row r="23063" spans="1:1" x14ac:dyDescent="0.25">
      <c r="A23063" s="2" t="s">
        <v>44995</v>
      </c>
    </row>
    <row r="23064" spans="1:1" x14ac:dyDescent="0.25">
      <c r="A23064" s="2" t="s">
        <v>44996</v>
      </c>
    </row>
    <row r="23065" spans="1:1" x14ac:dyDescent="0.25">
      <c r="A23065" s="2" t="s">
        <v>44997</v>
      </c>
    </row>
    <row r="23066" spans="1:1" x14ac:dyDescent="0.25">
      <c r="A23066" s="2" t="s">
        <v>44998</v>
      </c>
    </row>
    <row r="23067" spans="1:1" x14ac:dyDescent="0.25">
      <c r="A23067" s="2" t="s">
        <v>44999</v>
      </c>
    </row>
    <row r="23068" spans="1:1" x14ac:dyDescent="0.25">
      <c r="A23068" s="2" t="s">
        <v>45000</v>
      </c>
    </row>
    <row r="23069" spans="1:1" x14ac:dyDescent="0.25">
      <c r="A23069" s="2" t="s">
        <v>45001</v>
      </c>
    </row>
    <row r="23070" spans="1:1" x14ac:dyDescent="0.25">
      <c r="A23070" s="2" t="s">
        <v>45002</v>
      </c>
    </row>
    <row r="23071" spans="1:1" x14ac:dyDescent="0.25">
      <c r="A23071" s="2" t="s">
        <v>45003</v>
      </c>
    </row>
    <row r="23072" spans="1:1" x14ac:dyDescent="0.25">
      <c r="A23072" s="2" t="s">
        <v>45004</v>
      </c>
    </row>
    <row r="23073" spans="1:1" x14ac:dyDescent="0.25">
      <c r="A23073" s="2" t="s">
        <v>45005</v>
      </c>
    </row>
    <row r="23074" spans="1:1" x14ac:dyDescent="0.25">
      <c r="A23074" s="2" t="s">
        <v>45006</v>
      </c>
    </row>
    <row r="23075" spans="1:1" x14ac:dyDescent="0.25">
      <c r="A23075" s="2" t="s">
        <v>45007</v>
      </c>
    </row>
    <row r="23076" spans="1:1" x14ac:dyDescent="0.25">
      <c r="A23076" s="2" t="s">
        <v>45008</v>
      </c>
    </row>
    <row r="23077" spans="1:1" x14ac:dyDescent="0.25">
      <c r="A23077" s="2" t="s">
        <v>45093</v>
      </c>
    </row>
    <row r="23078" spans="1:1" x14ac:dyDescent="0.25">
      <c r="A23078" s="2" t="s">
        <v>45094</v>
      </c>
    </row>
    <row r="23079" spans="1:1" x14ac:dyDescent="0.25">
      <c r="A23079" s="2" t="s">
        <v>45095</v>
      </c>
    </row>
    <row r="23080" spans="1:1" x14ac:dyDescent="0.25">
      <c r="A23080" s="2" t="s">
        <v>45096</v>
      </c>
    </row>
    <row r="23081" spans="1:1" x14ac:dyDescent="0.25">
      <c r="A23081" s="2" t="s">
        <v>45097</v>
      </c>
    </row>
    <row r="23082" spans="1:1" x14ac:dyDescent="0.25">
      <c r="A23082" s="2" t="s">
        <v>45098</v>
      </c>
    </row>
    <row r="23083" spans="1:1" x14ac:dyDescent="0.25">
      <c r="A23083" s="2" t="s">
        <v>45099</v>
      </c>
    </row>
    <row r="23084" spans="1:1" x14ac:dyDescent="0.25">
      <c r="A23084" s="2" t="s">
        <v>45100</v>
      </c>
    </row>
    <row r="23085" spans="1:1" x14ac:dyDescent="0.25">
      <c r="A23085" s="2" t="s">
        <v>45101</v>
      </c>
    </row>
    <row r="23086" spans="1:1" x14ac:dyDescent="0.25">
      <c r="A23086" s="2" t="s">
        <v>45102</v>
      </c>
    </row>
    <row r="23087" spans="1:1" x14ac:dyDescent="0.25">
      <c r="A23087" s="2" t="s">
        <v>45103</v>
      </c>
    </row>
    <row r="23088" spans="1:1" x14ac:dyDescent="0.25">
      <c r="A23088" s="2" t="s">
        <v>45104</v>
      </c>
    </row>
    <row r="23089" spans="1:1" x14ac:dyDescent="0.25">
      <c r="A23089" s="2" t="s">
        <v>45105</v>
      </c>
    </row>
    <row r="23090" spans="1:1" x14ac:dyDescent="0.25">
      <c r="A23090" s="2" t="s">
        <v>45106</v>
      </c>
    </row>
    <row r="23091" spans="1:1" x14ac:dyDescent="0.25">
      <c r="A23091" s="2" t="s">
        <v>45107</v>
      </c>
    </row>
    <row r="23092" spans="1:1" x14ac:dyDescent="0.25">
      <c r="A23092" s="2" t="s">
        <v>45108</v>
      </c>
    </row>
    <row r="23093" spans="1:1" x14ac:dyDescent="0.25">
      <c r="A23093" s="2" t="s">
        <v>45109</v>
      </c>
    </row>
    <row r="23094" spans="1:1" x14ac:dyDescent="0.25">
      <c r="A23094" s="2" t="s">
        <v>45110</v>
      </c>
    </row>
    <row r="23095" spans="1:1" x14ac:dyDescent="0.25">
      <c r="A23095" s="2" t="s">
        <v>45111</v>
      </c>
    </row>
    <row r="23096" spans="1:1" x14ac:dyDescent="0.25">
      <c r="A23096" s="2" t="s">
        <v>45112</v>
      </c>
    </row>
    <row r="23097" spans="1:1" x14ac:dyDescent="0.25">
      <c r="A23097" s="2" t="s">
        <v>45113</v>
      </c>
    </row>
    <row r="23098" spans="1:1" x14ac:dyDescent="0.25">
      <c r="A23098" s="2" t="s">
        <v>45114</v>
      </c>
    </row>
    <row r="23099" spans="1:1" x14ac:dyDescent="0.25">
      <c r="A23099" s="2" t="s">
        <v>45115</v>
      </c>
    </row>
    <row r="23100" spans="1:1" x14ac:dyDescent="0.25">
      <c r="A23100" s="2" t="s">
        <v>45116</v>
      </c>
    </row>
    <row r="23101" spans="1:1" x14ac:dyDescent="0.25">
      <c r="A23101" s="2" t="s">
        <v>45117</v>
      </c>
    </row>
    <row r="23102" spans="1:1" x14ac:dyDescent="0.25">
      <c r="A23102" s="2" t="s">
        <v>45118</v>
      </c>
    </row>
    <row r="23103" spans="1:1" x14ac:dyDescent="0.25">
      <c r="A23103" s="2" t="s">
        <v>45119</v>
      </c>
    </row>
    <row r="23104" spans="1:1" x14ac:dyDescent="0.25">
      <c r="A23104" s="2" t="s">
        <v>45120</v>
      </c>
    </row>
    <row r="23105" spans="1:1" x14ac:dyDescent="0.25">
      <c r="A23105" s="2" t="s">
        <v>45121</v>
      </c>
    </row>
    <row r="23106" spans="1:1" x14ac:dyDescent="0.25">
      <c r="A23106" s="2" t="s">
        <v>45122</v>
      </c>
    </row>
    <row r="23107" spans="1:1" x14ac:dyDescent="0.25">
      <c r="A23107" s="2" t="s">
        <v>45123</v>
      </c>
    </row>
    <row r="23108" spans="1:1" x14ac:dyDescent="0.25">
      <c r="A23108" s="2" t="s">
        <v>45124</v>
      </c>
    </row>
    <row r="23109" spans="1:1" x14ac:dyDescent="0.25">
      <c r="A23109" s="2" t="s">
        <v>45125</v>
      </c>
    </row>
    <row r="23110" spans="1:1" x14ac:dyDescent="0.25">
      <c r="A23110" s="2" t="s">
        <v>45126</v>
      </c>
    </row>
    <row r="23111" spans="1:1" x14ac:dyDescent="0.25">
      <c r="A23111" s="2" t="s">
        <v>45127</v>
      </c>
    </row>
    <row r="23112" spans="1:1" x14ac:dyDescent="0.25">
      <c r="A23112" s="2" t="s">
        <v>45128</v>
      </c>
    </row>
    <row r="23113" spans="1:1" x14ac:dyDescent="0.25">
      <c r="A23113" s="2" t="s">
        <v>45129</v>
      </c>
    </row>
    <row r="23114" spans="1:1" x14ac:dyDescent="0.25">
      <c r="A23114" s="2" t="s">
        <v>45130</v>
      </c>
    </row>
    <row r="23115" spans="1:1" x14ac:dyDescent="0.25">
      <c r="A23115" s="2" t="s">
        <v>45016</v>
      </c>
    </row>
    <row r="23116" spans="1:1" x14ac:dyDescent="0.25">
      <c r="A23116" s="2" t="s">
        <v>45017</v>
      </c>
    </row>
    <row r="23117" spans="1:1" x14ac:dyDescent="0.25">
      <c r="A23117" s="2" t="s">
        <v>45018</v>
      </c>
    </row>
    <row r="23118" spans="1:1" x14ac:dyDescent="0.25">
      <c r="A23118" s="2" t="s">
        <v>45019</v>
      </c>
    </row>
    <row r="23119" spans="1:1" x14ac:dyDescent="0.25">
      <c r="A23119" s="2" t="s">
        <v>45020</v>
      </c>
    </row>
    <row r="23120" spans="1:1" x14ac:dyDescent="0.25">
      <c r="A23120" s="2" t="s">
        <v>45021</v>
      </c>
    </row>
    <row r="23121" spans="1:1" x14ac:dyDescent="0.25">
      <c r="A23121" s="2" t="s">
        <v>45022</v>
      </c>
    </row>
    <row r="23122" spans="1:1" x14ac:dyDescent="0.25">
      <c r="A23122" s="2" t="s">
        <v>45023</v>
      </c>
    </row>
    <row r="23123" spans="1:1" x14ac:dyDescent="0.25">
      <c r="A23123" s="2" t="s">
        <v>45024</v>
      </c>
    </row>
    <row r="23124" spans="1:1" x14ac:dyDescent="0.25">
      <c r="A23124" s="2" t="s">
        <v>45025</v>
      </c>
    </row>
    <row r="23125" spans="1:1" x14ac:dyDescent="0.25">
      <c r="A23125" s="2" t="s">
        <v>45026</v>
      </c>
    </row>
    <row r="23126" spans="1:1" x14ac:dyDescent="0.25">
      <c r="A23126" s="2" t="s">
        <v>45027</v>
      </c>
    </row>
    <row r="23127" spans="1:1" x14ac:dyDescent="0.25">
      <c r="A23127" s="2" t="s">
        <v>45028</v>
      </c>
    </row>
    <row r="23128" spans="1:1" x14ac:dyDescent="0.25">
      <c r="A23128" s="2" t="s">
        <v>45029</v>
      </c>
    </row>
    <row r="23129" spans="1:1" x14ac:dyDescent="0.25">
      <c r="A23129" s="2" t="s">
        <v>45030</v>
      </c>
    </row>
    <row r="23130" spans="1:1" x14ac:dyDescent="0.25">
      <c r="A23130" s="2" t="s">
        <v>45031</v>
      </c>
    </row>
    <row r="23131" spans="1:1" x14ac:dyDescent="0.25">
      <c r="A23131" s="2" t="s">
        <v>45032</v>
      </c>
    </row>
    <row r="23132" spans="1:1" x14ac:dyDescent="0.25">
      <c r="A23132" s="2" t="s">
        <v>45033</v>
      </c>
    </row>
    <row r="23133" spans="1:1" x14ac:dyDescent="0.25">
      <c r="A23133" s="2" t="s">
        <v>45034</v>
      </c>
    </row>
    <row r="23134" spans="1:1" x14ac:dyDescent="0.25">
      <c r="A23134" s="2" t="s">
        <v>45035</v>
      </c>
    </row>
    <row r="23135" spans="1:1" x14ac:dyDescent="0.25">
      <c r="A23135" s="2" t="s">
        <v>45036</v>
      </c>
    </row>
    <row r="23136" spans="1:1" x14ac:dyDescent="0.25">
      <c r="A23136" s="2" t="s">
        <v>45037</v>
      </c>
    </row>
    <row r="23137" spans="1:1" x14ac:dyDescent="0.25">
      <c r="A23137" s="2" t="s">
        <v>45038</v>
      </c>
    </row>
    <row r="23138" spans="1:1" x14ac:dyDescent="0.25">
      <c r="A23138" s="2" t="s">
        <v>45039</v>
      </c>
    </row>
    <row r="23139" spans="1:1" x14ac:dyDescent="0.25">
      <c r="A23139" s="2" t="s">
        <v>45040</v>
      </c>
    </row>
    <row r="23140" spans="1:1" x14ac:dyDescent="0.25">
      <c r="A23140" s="2" t="s">
        <v>45041</v>
      </c>
    </row>
    <row r="23141" spans="1:1" x14ac:dyDescent="0.25">
      <c r="A23141" s="2" t="s">
        <v>45042</v>
      </c>
    </row>
    <row r="23142" spans="1:1" x14ac:dyDescent="0.25">
      <c r="A23142" s="2" t="s">
        <v>45043</v>
      </c>
    </row>
    <row r="23143" spans="1:1" x14ac:dyDescent="0.25">
      <c r="A23143" s="2" t="s">
        <v>45044</v>
      </c>
    </row>
    <row r="23144" spans="1:1" x14ac:dyDescent="0.25">
      <c r="A23144" s="2" t="s">
        <v>45045</v>
      </c>
    </row>
    <row r="23145" spans="1:1" x14ac:dyDescent="0.25">
      <c r="A23145" s="2" t="s">
        <v>45046</v>
      </c>
    </row>
    <row r="23146" spans="1:1" x14ac:dyDescent="0.25">
      <c r="A23146" s="2" t="s">
        <v>45047</v>
      </c>
    </row>
    <row r="23147" spans="1:1" x14ac:dyDescent="0.25">
      <c r="A23147" s="2" t="s">
        <v>45048</v>
      </c>
    </row>
    <row r="23148" spans="1:1" x14ac:dyDescent="0.25">
      <c r="A23148" s="2" t="s">
        <v>45049</v>
      </c>
    </row>
    <row r="23149" spans="1:1" x14ac:dyDescent="0.25">
      <c r="A23149" s="2" t="s">
        <v>45050</v>
      </c>
    </row>
    <row r="23150" spans="1:1" x14ac:dyDescent="0.25">
      <c r="A23150" s="2" t="s">
        <v>45051</v>
      </c>
    </row>
    <row r="23151" spans="1:1" x14ac:dyDescent="0.25">
      <c r="A23151" s="2" t="s">
        <v>45052</v>
      </c>
    </row>
    <row r="23152" spans="1:1" x14ac:dyDescent="0.25">
      <c r="A23152" s="2" t="s">
        <v>45053</v>
      </c>
    </row>
    <row r="23153" spans="1:1" x14ac:dyDescent="0.25">
      <c r="A23153" s="2" t="s">
        <v>45054</v>
      </c>
    </row>
    <row r="23154" spans="1:1" x14ac:dyDescent="0.25">
      <c r="A23154" s="2" t="s">
        <v>45055</v>
      </c>
    </row>
    <row r="23155" spans="1:1" x14ac:dyDescent="0.25">
      <c r="A23155" s="2" t="s">
        <v>45056</v>
      </c>
    </row>
    <row r="23156" spans="1:1" x14ac:dyDescent="0.25">
      <c r="A23156" s="2" t="s">
        <v>45057</v>
      </c>
    </row>
    <row r="23157" spans="1:1" x14ac:dyDescent="0.25">
      <c r="A23157" s="2" t="s">
        <v>45058</v>
      </c>
    </row>
    <row r="23158" spans="1:1" x14ac:dyDescent="0.25">
      <c r="A23158" s="2" t="s">
        <v>45059</v>
      </c>
    </row>
    <row r="23159" spans="1:1" x14ac:dyDescent="0.25">
      <c r="A23159" s="2" t="s">
        <v>45060</v>
      </c>
    </row>
    <row r="23160" spans="1:1" x14ac:dyDescent="0.25">
      <c r="A23160" s="2" t="s">
        <v>45061</v>
      </c>
    </row>
    <row r="23161" spans="1:1" x14ac:dyDescent="0.25">
      <c r="A23161" s="2" t="s">
        <v>45062</v>
      </c>
    </row>
    <row r="23162" spans="1:1" x14ac:dyDescent="0.25">
      <c r="A23162" s="2" t="s">
        <v>45063</v>
      </c>
    </row>
    <row r="23163" spans="1:1" x14ac:dyDescent="0.25">
      <c r="A23163" s="2" t="s">
        <v>45064</v>
      </c>
    </row>
    <row r="23164" spans="1:1" x14ac:dyDescent="0.25">
      <c r="A23164" s="2" t="s">
        <v>45065</v>
      </c>
    </row>
    <row r="23165" spans="1:1" x14ac:dyDescent="0.25">
      <c r="A23165" s="2" t="s">
        <v>45066</v>
      </c>
    </row>
    <row r="23166" spans="1:1" x14ac:dyDescent="0.25">
      <c r="A23166" s="2" t="s">
        <v>45067</v>
      </c>
    </row>
    <row r="23167" spans="1:1" x14ac:dyDescent="0.25">
      <c r="A23167" s="2" t="s">
        <v>45068</v>
      </c>
    </row>
    <row r="23168" spans="1:1" x14ac:dyDescent="0.25">
      <c r="A23168" s="2" t="s">
        <v>45069</v>
      </c>
    </row>
    <row r="23169" spans="1:1" x14ac:dyDescent="0.25">
      <c r="A23169" s="2" t="s">
        <v>45070</v>
      </c>
    </row>
    <row r="23170" spans="1:1" x14ac:dyDescent="0.25">
      <c r="A23170" s="2" t="s">
        <v>45071</v>
      </c>
    </row>
    <row r="23171" spans="1:1" x14ac:dyDescent="0.25">
      <c r="A23171" s="2" t="s">
        <v>45072</v>
      </c>
    </row>
    <row r="23172" spans="1:1" x14ac:dyDescent="0.25">
      <c r="A23172" s="2" t="s">
        <v>45073</v>
      </c>
    </row>
    <row r="23173" spans="1:1" x14ac:dyDescent="0.25">
      <c r="A23173" s="2" t="s">
        <v>45074</v>
      </c>
    </row>
    <row r="23174" spans="1:1" x14ac:dyDescent="0.25">
      <c r="A23174" s="2" t="s">
        <v>45075</v>
      </c>
    </row>
    <row r="23175" spans="1:1" x14ac:dyDescent="0.25">
      <c r="A23175" s="2" t="s">
        <v>45076</v>
      </c>
    </row>
    <row r="23176" spans="1:1" x14ac:dyDescent="0.25">
      <c r="A23176" s="2" t="s">
        <v>45077</v>
      </c>
    </row>
    <row r="23177" spans="1:1" x14ac:dyDescent="0.25">
      <c r="A23177" s="2" t="s">
        <v>45078</v>
      </c>
    </row>
    <row r="23178" spans="1:1" x14ac:dyDescent="0.25">
      <c r="A23178" s="2" t="s">
        <v>45079</v>
      </c>
    </row>
    <row r="23179" spans="1:1" x14ac:dyDescent="0.25">
      <c r="A23179" s="2" t="s">
        <v>45080</v>
      </c>
    </row>
    <row r="23180" spans="1:1" x14ac:dyDescent="0.25">
      <c r="A23180" s="2" t="s">
        <v>45081</v>
      </c>
    </row>
    <row r="23181" spans="1:1" x14ac:dyDescent="0.25">
      <c r="A23181" s="2" t="s">
        <v>45082</v>
      </c>
    </row>
    <row r="23182" spans="1:1" x14ac:dyDescent="0.25">
      <c r="A23182" s="2" t="s">
        <v>45083</v>
      </c>
    </row>
    <row r="23183" spans="1:1" x14ac:dyDescent="0.25">
      <c r="A23183" s="2" t="s">
        <v>45084</v>
      </c>
    </row>
    <row r="23184" spans="1:1" x14ac:dyDescent="0.25">
      <c r="A23184" s="2" t="s">
        <v>45085</v>
      </c>
    </row>
    <row r="23185" spans="1:1" x14ac:dyDescent="0.25">
      <c r="A23185" s="2" t="s">
        <v>45086</v>
      </c>
    </row>
    <row r="23186" spans="1:1" x14ac:dyDescent="0.25">
      <c r="A23186" s="2" t="s">
        <v>45087</v>
      </c>
    </row>
    <row r="23187" spans="1:1" x14ac:dyDescent="0.25">
      <c r="A23187" s="2" t="s">
        <v>45088</v>
      </c>
    </row>
    <row r="23188" spans="1:1" x14ac:dyDescent="0.25">
      <c r="A23188" s="2" t="s">
        <v>45089</v>
      </c>
    </row>
    <row r="23189" spans="1:1" x14ac:dyDescent="0.25">
      <c r="A23189" s="2" t="s">
        <v>45090</v>
      </c>
    </row>
    <row r="23190" spans="1:1" x14ac:dyDescent="0.25">
      <c r="A23190" s="2" t="s">
        <v>45091</v>
      </c>
    </row>
    <row r="23191" spans="1:1" x14ac:dyDescent="0.25">
      <c r="A23191" s="2" t="s">
        <v>45092</v>
      </c>
    </row>
    <row r="23192" spans="1:1" x14ac:dyDescent="0.25">
      <c r="A23192" s="2" t="s">
        <v>45163</v>
      </c>
    </row>
    <row r="23193" spans="1:1" x14ac:dyDescent="0.25">
      <c r="A23193" s="2" t="s">
        <v>45166</v>
      </c>
    </row>
    <row r="23194" spans="1:1" x14ac:dyDescent="0.25">
      <c r="A23194" s="2" t="s">
        <v>45169</v>
      </c>
    </row>
    <row r="23195" spans="1:1" x14ac:dyDescent="0.25">
      <c r="A23195" s="2" t="s">
        <v>45175</v>
      </c>
    </row>
    <row r="23196" spans="1:1" x14ac:dyDescent="0.25">
      <c r="A23196" s="2" t="s">
        <v>45176</v>
      </c>
    </row>
    <row r="23197" spans="1:1" x14ac:dyDescent="0.25">
      <c r="A23197" s="2" t="s">
        <v>45180</v>
      </c>
    </row>
    <row r="23198" spans="1:1" x14ac:dyDescent="0.25">
      <c r="A23198" s="2" t="s">
        <v>45181</v>
      </c>
    </row>
    <row r="23199" spans="1:1" x14ac:dyDescent="0.25">
      <c r="A23199" s="2" t="s">
        <v>45197</v>
      </c>
    </row>
    <row r="23200" spans="1:1" x14ac:dyDescent="0.25">
      <c r="A23200" s="2" t="s">
        <v>45202</v>
      </c>
    </row>
    <row r="23201" spans="1:1" x14ac:dyDescent="0.25">
      <c r="A23201" s="2" t="s">
        <v>45206</v>
      </c>
    </row>
    <row r="23202" spans="1:1" x14ac:dyDescent="0.25">
      <c r="A23202" s="2" t="s">
        <v>45214</v>
      </c>
    </row>
    <row r="23203" spans="1:1" x14ac:dyDescent="0.25">
      <c r="A23203" s="2" t="s">
        <v>45218</v>
      </c>
    </row>
    <row r="23204" spans="1:1" x14ac:dyDescent="0.25">
      <c r="A23204" s="2" t="s">
        <v>45220</v>
      </c>
    </row>
    <row r="23205" spans="1:1" x14ac:dyDescent="0.25">
      <c r="A23205" s="2" t="s">
        <v>45230</v>
      </c>
    </row>
    <row r="23206" spans="1:1" x14ac:dyDescent="0.25">
      <c r="A23206" s="2" t="s">
        <v>45244</v>
      </c>
    </row>
    <row r="23207" spans="1:1" x14ac:dyDescent="0.25">
      <c r="A23207" s="2" t="s">
        <v>45252</v>
      </c>
    </row>
    <row r="23208" spans="1:1" x14ac:dyDescent="0.25">
      <c r="A23208" s="2" t="s">
        <v>45259</v>
      </c>
    </row>
    <row r="23209" spans="1:1" x14ac:dyDescent="0.25">
      <c r="A23209" s="2" t="s">
        <v>45263</v>
      </c>
    </row>
    <row r="23210" spans="1:1" x14ac:dyDescent="0.25">
      <c r="A23210" s="2" t="s">
        <v>45264</v>
      </c>
    </row>
    <row r="23211" spans="1:1" x14ac:dyDescent="0.25">
      <c r="A23211" s="2" t="s">
        <v>45269</v>
      </c>
    </row>
    <row r="23212" spans="1:1" x14ac:dyDescent="0.25">
      <c r="A23212" s="2" t="s">
        <v>45270</v>
      </c>
    </row>
    <row r="23213" spans="1:1" x14ac:dyDescent="0.25">
      <c r="A23213" s="2" t="s">
        <v>45271</v>
      </c>
    </row>
    <row r="23214" spans="1:1" x14ac:dyDescent="0.25">
      <c r="A23214" s="2" t="s">
        <v>45272</v>
      </c>
    </row>
    <row r="23215" spans="1:1" x14ac:dyDescent="0.25">
      <c r="A23215" s="2" t="s">
        <v>45273</v>
      </c>
    </row>
    <row r="23216" spans="1:1" x14ac:dyDescent="0.25">
      <c r="A23216" s="2" t="s">
        <v>45274</v>
      </c>
    </row>
    <row r="23217" spans="1:1" x14ac:dyDescent="0.25">
      <c r="A23217" s="2" t="s">
        <v>45275</v>
      </c>
    </row>
    <row r="23218" spans="1:1" x14ac:dyDescent="0.25">
      <c r="A23218" s="2" t="s">
        <v>45131</v>
      </c>
    </row>
    <row r="23219" spans="1:1" x14ac:dyDescent="0.25">
      <c r="A23219" s="2" t="s">
        <v>45132</v>
      </c>
    </row>
    <row r="23220" spans="1:1" x14ac:dyDescent="0.25">
      <c r="A23220" s="2" t="s">
        <v>45133</v>
      </c>
    </row>
    <row r="23221" spans="1:1" x14ac:dyDescent="0.25">
      <c r="A23221" s="2" t="s">
        <v>45134</v>
      </c>
    </row>
    <row r="23222" spans="1:1" x14ac:dyDescent="0.25">
      <c r="A23222" s="2" t="s">
        <v>45135</v>
      </c>
    </row>
    <row r="23223" spans="1:1" x14ac:dyDescent="0.25">
      <c r="A23223" s="2" t="s">
        <v>45136</v>
      </c>
    </row>
    <row r="23224" spans="1:1" x14ac:dyDescent="0.25">
      <c r="A23224" s="2" t="s">
        <v>45137</v>
      </c>
    </row>
    <row r="23225" spans="1:1" x14ac:dyDescent="0.25">
      <c r="A23225" s="2" t="s">
        <v>45138</v>
      </c>
    </row>
    <row r="23226" spans="1:1" x14ac:dyDescent="0.25">
      <c r="A23226" s="2" t="s">
        <v>45139</v>
      </c>
    </row>
    <row r="23227" spans="1:1" x14ac:dyDescent="0.25">
      <c r="A23227" s="2" t="s">
        <v>45140</v>
      </c>
    </row>
    <row r="23228" spans="1:1" x14ac:dyDescent="0.25">
      <c r="A23228" s="2" t="s">
        <v>45141</v>
      </c>
    </row>
    <row r="23229" spans="1:1" x14ac:dyDescent="0.25">
      <c r="A23229" s="2" t="s">
        <v>45142</v>
      </c>
    </row>
    <row r="23230" spans="1:1" x14ac:dyDescent="0.25">
      <c r="A23230" s="2" t="s">
        <v>45143</v>
      </c>
    </row>
    <row r="23231" spans="1:1" x14ac:dyDescent="0.25">
      <c r="A23231" s="2" t="s">
        <v>45144</v>
      </c>
    </row>
    <row r="23232" spans="1:1" x14ac:dyDescent="0.25">
      <c r="A23232" s="2" t="s">
        <v>45145</v>
      </c>
    </row>
    <row r="23233" spans="1:1" x14ac:dyDescent="0.25">
      <c r="A23233" s="2" t="s">
        <v>45146</v>
      </c>
    </row>
    <row r="23234" spans="1:1" x14ac:dyDescent="0.25">
      <c r="A23234" s="2" t="s">
        <v>45147</v>
      </c>
    </row>
    <row r="23235" spans="1:1" x14ac:dyDescent="0.25">
      <c r="A23235" s="2" t="s">
        <v>45148</v>
      </c>
    </row>
    <row r="23236" spans="1:1" x14ac:dyDescent="0.25">
      <c r="A23236" s="2" t="s">
        <v>45149</v>
      </c>
    </row>
    <row r="23237" spans="1:1" x14ac:dyDescent="0.25">
      <c r="A23237" s="2" t="s">
        <v>45150</v>
      </c>
    </row>
    <row r="23238" spans="1:1" x14ac:dyDescent="0.25">
      <c r="A23238" s="2" t="s">
        <v>45151</v>
      </c>
    </row>
    <row r="23239" spans="1:1" x14ac:dyDescent="0.25">
      <c r="A23239" s="2" t="s">
        <v>45152</v>
      </c>
    </row>
    <row r="23240" spans="1:1" x14ac:dyDescent="0.25">
      <c r="A23240" s="2" t="s">
        <v>45153</v>
      </c>
    </row>
    <row r="23241" spans="1:1" x14ac:dyDescent="0.25">
      <c r="A23241" s="2" t="s">
        <v>45154</v>
      </c>
    </row>
    <row r="23242" spans="1:1" x14ac:dyDescent="0.25">
      <c r="A23242" s="2" t="s">
        <v>45155</v>
      </c>
    </row>
    <row r="23243" spans="1:1" x14ac:dyDescent="0.25">
      <c r="A23243" s="2" t="s">
        <v>45156</v>
      </c>
    </row>
    <row r="23244" spans="1:1" x14ac:dyDescent="0.25">
      <c r="A23244" s="2" t="s">
        <v>45157</v>
      </c>
    </row>
    <row r="23245" spans="1:1" x14ac:dyDescent="0.25">
      <c r="A23245" s="2" t="s">
        <v>45158</v>
      </c>
    </row>
    <row r="23246" spans="1:1" x14ac:dyDescent="0.25">
      <c r="A23246" s="2" t="s">
        <v>45159</v>
      </c>
    </row>
    <row r="23247" spans="1:1" x14ac:dyDescent="0.25">
      <c r="A23247" s="2" t="s">
        <v>45160</v>
      </c>
    </row>
    <row r="23248" spans="1:1" x14ac:dyDescent="0.25">
      <c r="A23248" s="2" t="s">
        <v>45161</v>
      </c>
    </row>
    <row r="23249" spans="1:1" x14ac:dyDescent="0.25">
      <c r="A23249" s="2" t="s">
        <v>45162</v>
      </c>
    </row>
    <row r="23250" spans="1:1" x14ac:dyDescent="0.25">
      <c r="A23250" s="2" t="s">
        <v>45164</v>
      </c>
    </row>
    <row r="23251" spans="1:1" x14ac:dyDescent="0.25">
      <c r="A23251" s="2" t="s">
        <v>45165</v>
      </c>
    </row>
    <row r="23252" spans="1:1" x14ac:dyDescent="0.25">
      <c r="A23252" s="2" t="s">
        <v>45167</v>
      </c>
    </row>
    <row r="23253" spans="1:1" x14ac:dyDescent="0.25">
      <c r="A23253" s="2" t="s">
        <v>45168</v>
      </c>
    </row>
    <row r="23254" spans="1:1" x14ac:dyDescent="0.25">
      <c r="A23254" s="2" t="s">
        <v>45170</v>
      </c>
    </row>
    <row r="23255" spans="1:1" x14ac:dyDescent="0.25">
      <c r="A23255" s="2" t="s">
        <v>45171</v>
      </c>
    </row>
    <row r="23256" spans="1:1" x14ac:dyDescent="0.25">
      <c r="A23256" s="2" t="s">
        <v>45172</v>
      </c>
    </row>
    <row r="23257" spans="1:1" x14ac:dyDescent="0.25">
      <c r="A23257" s="2" t="s">
        <v>45173</v>
      </c>
    </row>
    <row r="23258" spans="1:1" x14ac:dyDescent="0.25">
      <c r="A23258" s="2" t="s">
        <v>45174</v>
      </c>
    </row>
    <row r="23259" spans="1:1" x14ac:dyDescent="0.25">
      <c r="A23259" s="2" t="s">
        <v>45177</v>
      </c>
    </row>
    <row r="23260" spans="1:1" x14ac:dyDescent="0.25">
      <c r="A23260" s="2" t="s">
        <v>45178</v>
      </c>
    </row>
    <row r="23261" spans="1:1" x14ac:dyDescent="0.25">
      <c r="A23261" s="2" t="s">
        <v>45179</v>
      </c>
    </row>
    <row r="23262" spans="1:1" x14ac:dyDescent="0.25">
      <c r="A23262" s="2" t="s">
        <v>45182</v>
      </c>
    </row>
    <row r="23263" spans="1:1" x14ac:dyDescent="0.25">
      <c r="A23263" s="2" t="s">
        <v>45183</v>
      </c>
    </row>
    <row r="23264" spans="1:1" x14ac:dyDescent="0.25">
      <c r="A23264" s="2" t="s">
        <v>45184</v>
      </c>
    </row>
    <row r="23265" spans="1:1" x14ac:dyDescent="0.25">
      <c r="A23265" s="2" t="s">
        <v>45185</v>
      </c>
    </row>
    <row r="23266" spans="1:1" x14ac:dyDescent="0.25">
      <c r="A23266" s="2" t="s">
        <v>45186</v>
      </c>
    </row>
    <row r="23267" spans="1:1" x14ac:dyDescent="0.25">
      <c r="A23267" s="2" t="s">
        <v>45187</v>
      </c>
    </row>
    <row r="23268" spans="1:1" x14ac:dyDescent="0.25">
      <c r="A23268" s="2" t="s">
        <v>45188</v>
      </c>
    </row>
    <row r="23269" spans="1:1" x14ac:dyDescent="0.25">
      <c r="A23269" s="2" t="s">
        <v>45189</v>
      </c>
    </row>
    <row r="23270" spans="1:1" x14ac:dyDescent="0.25">
      <c r="A23270" s="2" t="s">
        <v>45190</v>
      </c>
    </row>
    <row r="23271" spans="1:1" x14ac:dyDescent="0.25">
      <c r="A23271" s="2" t="s">
        <v>45191</v>
      </c>
    </row>
    <row r="23272" spans="1:1" x14ac:dyDescent="0.25">
      <c r="A23272" s="2" t="s">
        <v>45192</v>
      </c>
    </row>
    <row r="23273" spans="1:1" x14ac:dyDescent="0.25">
      <c r="A23273" s="2" t="s">
        <v>45193</v>
      </c>
    </row>
    <row r="23274" spans="1:1" x14ac:dyDescent="0.25">
      <c r="A23274" s="2" t="s">
        <v>45194</v>
      </c>
    </row>
    <row r="23275" spans="1:1" x14ac:dyDescent="0.25">
      <c r="A23275" s="2" t="s">
        <v>45195</v>
      </c>
    </row>
    <row r="23276" spans="1:1" x14ac:dyDescent="0.25">
      <c r="A23276" s="2" t="s">
        <v>45196</v>
      </c>
    </row>
    <row r="23277" spans="1:1" x14ac:dyDescent="0.25">
      <c r="A23277" s="2" t="s">
        <v>45198</v>
      </c>
    </row>
    <row r="23278" spans="1:1" x14ac:dyDescent="0.25">
      <c r="A23278" s="2" t="s">
        <v>45199</v>
      </c>
    </row>
    <row r="23279" spans="1:1" x14ac:dyDescent="0.25">
      <c r="A23279" s="2" t="s">
        <v>45200</v>
      </c>
    </row>
    <row r="23280" spans="1:1" x14ac:dyDescent="0.25">
      <c r="A23280" s="2" t="s">
        <v>45201</v>
      </c>
    </row>
    <row r="23281" spans="1:1" x14ac:dyDescent="0.25">
      <c r="A23281" s="2" t="s">
        <v>45203</v>
      </c>
    </row>
    <row r="23282" spans="1:1" x14ac:dyDescent="0.25">
      <c r="A23282" s="2" t="s">
        <v>45204</v>
      </c>
    </row>
    <row r="23283" spans="1:1" x14ac:dyDescent="0.25">
      <c r="A23283" s="2" t="s">
        <v>45205</v>
      </c>
    </row>
    <row r="23284" spans="1:1" x14ac:dyDescent="0.25">
      <c r="A23284" s="2" t="s">
        <v>45207</v>
      </c>
    </row>
    <row r="23285" spans="1:1" x14ac:dyDescent="0.25">
      <c r="A23285" s="2" t="s">
        <v>45208</v>
      </c>
    </row>
    <row r="23286" spans="1:1" x14ac:dyDescent="0.25">
      <c r="A23286" s="2" t="s">
        <v>45209</v>
      </c>
    </row>
    <row r="23287" spans="1:1" x14ac:dyDescent="0.25">
      <c r="A23287" s="2" t="s">
        <v>45210</v>
      </c>
    </row>
    <row r="23288" spans="1:1" x14ac:dyDescent="0.25">
      <c r="A23288" s="2" t="s">
        <v>45211</v>
      </c>
    </row>
    <row r="23289" spans="1:1" x14ac:dyDescent="0.25">
      <c r="A23289" s="2" t="s">
        <v>45212</v>
      </c>
    </row>
    <row r="23290" spans="1:1" x14ac:dyDescent="0.25">
      <c r="A23290" s="2" t="s">
        <v>45213</v>
      </c>
    </row>
    <row r="23291" spans="1:1" x14ac:dyDescent="0.25">
      <c r="A23291" s="2" t="s">
        <v>45215</v>
      </c>
    </row>
    <row r="23292" spans="1:1" x14ac:dyDescent="0.25">
      <c r="A23292" s="2" t="s">
        <v>45216</v>
      </c>
    </row>
    <row r="23293" spans="1:1" x14ac:dyDescent="0.25">
      <c r="A23293" s="2" t="s">
        <v>45217</v>
      </c>
    </row>
    <row r="23294" spans="1:1" x14ac:dyDescent="0.25">
      <c r="A23294" s="2" t="s">
        <v>45219</v>
      </c>
    </row>
    <row r="23295" spans="1:1" x14ac:dyDescent="0.25">
      <c r="A23295" s="2" t="s">
        <v>45221</v>
      </c>
    </row>
    <row r="23296" spans="1:1" x14ac:dyDescent="0.25">
      <c r="A23296" s="2" t="s">
        <v>45222</v>
      </c>
    </row>
    <row r="23297" spans="1:1" x14ac:dyDescent="0.25">
      <c r="A23297" s="2" t="s">
        <v>45223</v>
      </c>
    </row>
    <row r="23298" spans="1:1" x14ac:dyDescent="0.25">
      <c r="A23298" s="2" t="s">
        <v>45224</v>
      </c>
    </row>
    <row r="23299" spans="1:1" x14ac:dyDescent="0.25">
      <c r="A23299" s="2" t="s">
        <v>45225</v>
      </c>
    </row>
    <row r="23300" spans="1:1" x14ac:dyDescent="0.25">
      <c r="A23300" s="2" t="s">
        <v>45226</v>
      </c>
    </row>
    <row r="23301" spans="1:1" x14ac:dyDescent="0.25">
      <c r="A23301" s="2" t="s">
        <v>45227</v>
      </c>
    </row>
    <row r="23302" spans="1:1" x14ac:dyDescent="0.25">
      <c r="A23302" s="2" t="s">
        <v>45228</v>
      </c>
    </row>
    <row r="23303" spans="1:1" x14ac:dyDescent="0.25">
      <c r="A23303" s="2" t="s">
        <v>45229</v>
      </c>
    </row>
    <row r="23304" spans="1:1" x14ac:dyDescent="0.25">
      <c r="A23304" s="2" t="s">
        <v>45231</v>
      </c>
    </row>
    <row r="23305" spans="1:1" x14ac:dyDescent="0.25">
      <c r="A23305" s="2" t="s">
        <v>45232</v>
      </c>
    </row>
    <row r="23306" spans="1:1" x14ac:dyDescent="0.25">
      <c r="A23306" s="2" t="s">
        <v>45233</v>
      </c>
    </row>
    <row r="23307" spans="1:1" x14ac:dyDescent="0.25">
      <c r="A23307" s="2" t="s">
        <v>45234</v>
      </c>
    </row>
    <row r="23308" spans="1:1" x14ac:dyDescent="0.25">
      <c r="A23308" s="2" t="s">
        <v>45235</v>
      </c>
    </row>
    <row r="23309" spans="1:1" x14ac:dyDescent="0.25">
      <c r="A23309" s="2" t="s">
        <v>45236</v>
      </c>
    </row>
    <row r="23310" spans="1:1" x14ac:dyDescent="0.25">
      <c r="A23310" s="2" t="s">
        <v>45237</v>
      </c>
    </row>
    <row r="23311" spans="1:1" x14ac:dyDescent="0.25">
      <c r="A23311" s="2" t="s">
        <v>45238</v>
      </c>
    </row>
    <row r="23312" spans="1:1" x14ac:dyDescent="0.25">
      <c r="A23312" s="2" t="s">
        <v>45239</v>
      </c>
    </row>
    <row r="23313" spans="1:1" x14ac:dyDescent="0.25">
      <c r="A23313" s="2" t="s">
        <v>45240</v>
      </c>
    </row>
    <row r="23314" spans="1:1" x14ac:dyDescent="0.25">
      <c r="A23314" s="2" t="s">
        <v>45241</v>
      </c>
    </row>
    <row r="23315" spans="1:1" x14ac:dyDescent="0.25">
      <c r="A23315" s="2" t="s">
        <v>45242</v>
      </c>
    </row>
    <row r="23316" spans="1:1" x14ac:dyDescent="0.25">
      <c r="A23316" s="2" t="s">
        <v>45243</v>
      </c>
    </row>
    <row r="23317" spans="1:1" x14ac:dyDescent="0.25">
      <c r="A23317" s="2" t="s">
        <v>45245</v>
      </c>
    </row>
    <row r="23318" spans="1:1" x14ac:dyDescent="0.25">
      <c r="A23318" s="2" t="s">
        <v>45246</v>
      </c>
    </row>
    <row r="23319" spans="1:1" x14ac:dyDescent="0.25">
      <c r="A23319" s="2" t="s">
        <v>45247</v>
      </c>
    </row>
    <row r="23320" spans="1:1" x14ac:dyDescent="0.25">
      <c r="A23320" s="2" t="s">
        <v>45248</v>
      </c>
    </row>
    <row r="23321" spans="1:1" x14ac:dyDescent="0.25">
      <c r="A23321" s="2" t="s">
        <v>45249</v>
      </c>
    </row>
    <row r="23322" spans="1:1" x14ac:dyDescent="0.25">
      <c r="A23322" s="2" t="s">
        <v>45250</v>
      </c>
    </row>
    <row r="23323" spans="1:1" x14ac:dyDescent="0.25">
      <c r="A23323" s="2" t="s">
        <v>45251</v>
      </c>
    </row>
    <row r="23324" spans="1:1" x14ac:dyDescent="0.25">
      <c r="A23324" s="2" t="s">
        <v>45253</v>
      </c>
    </row>
    <row r="23325" spans="1:1" x14ac:dyDescent="0.25">
      <c r="A23325" s="2" t="s">
        <v>45254</v>
      </c>
    </row>
    <row r="23326" spans="1:1" x14ac:dyDescent="0.25">
      <c r="A23326" s="2" t="s">
        <v>45255</v>
      </c>
    </row>
    <row r="23327" spans="1:1" x14ac:dyDescent="0.25">
      <c r="A23327" s="2" t="s">
        <v>45256</v>
      </c>
    </row>
    <row r="23328" spans="1:1" x14ac:dyDescent="0.25">
      <c r="A23328" s="2" t="s">
        <v>45257</v>
      </c>
    </row>
    <row r="23329" spans="1:1" x14ac:dyDescent="0.25">
      <c r="A23329" s="2" t="s">
        <v>45258</v>
      </c>
    </row>
    <row r="23330" spans="1:1" x14ac:dyDescent="0.25">
      <c r="A23330" s="2" t="s">
        <v>45260</v>
      </c>
    </row>
    <row r="23331" spans="1:1" x14ac:dyDescent="0.25">
      <c r="A23331" s="2" t="s">
        <v>45261</v>
      </c>
    </row>
    <row r="23332" spans="1:1" x14ac:dyDescent="0.25">
      <c r="A23332" s="2" t="s">
        <v>45262</v>
      </c>
    </row>
    <row r="23333" spans="1:1" x14ac:dyDescent="0.25">
      <c r="A23333" s="2" t="s">
        <v>45265</v>
      </c>
    </row>
    <row r="23334" spans="1:1" x14ac:dyDescent="0.25">
      <c r="A23334" s="2" t="s">
        <v>45266</v>
      </c>
    </row>
    <row r="23335" spans="1:1" x14ac:dyDescent="0.25">
      <c r="A23335" s="2" t="s">
        <v>45267</v>
      </c>
    </row>
    <row r="23336" spans="1:1" x14ac:dyDescent="0.25">
      <c r="A23336" s="2" t="s">
        <v>45268</v>
      </c>
    </row>
    <row r="23337" spans="1:1" x14ac:dyDescent="0.25">
      <c r="A23337" s="2" t="s">
        <v>45276</v>
      </c>
    </row>
    <row r="23338" spans="1:1" x14ac:dyDescent="0.25">
      <c r="A23338" s="2" t="s">
        <v>45277</v>
      </c>
    </row>
    <row r="23339" spans="1:1" x14ac:dyDescent="0.25">
      <c r="A23339" s="2" t="s">
        <v>45278</v>
      </c>
    </row>
    <row r="23340" spans="1:1" x14ac:dyDescent="0.25">
      <c r="A23340" s="2" t="s">
        <v>45279</v>
      </c>
    </row>
    <row r="23341" spans="1:1" x14ac:dyDescent="0.25">
      <c r="A23341" s="2" t="s">
        <v>45280</v>
      </c>
    </row>
    <row r="23342" spans="1:1" x14ac:dyDescent="0.25">
      <c r="A23342" s="2" t="s">
        <v>45281</v>
      </c>
    </row>
    <row r="23343" spans="1:1" x14ac:dyDescent="0.25">
      <c r="A23343" s="2" t="s">
        <v>45282</v>
      </c>
    </row>
    <row r="23344" spans="1:1" x14ac:dyDescent="0.25">
      <c r="A23344" s="2" t="s">
        <v>45283</v>
      </c>
    </row>
    <row r="23345" spans="1:1" x14ac:dyDescent="0.25">
      <c r="A23345" s="2" t="s">
        <v>45284</v>
      </c>
    </row>
    <row r="23346" spans="1:1" x14ac:dyDescent="0.25">
      <c r="A23346" s="2" t="s">
        <v>45285</v>
      </c>
    </row>
    <row r="23347" spans="1:1" x14ac:dyDescent="0.25">
      <c r="A23347" s="2" t="s">
        <v>45286</v>
      </c>
    </row>
    <row r="23348" spans="1:1" x14ac:dyDescent="0.25">
      <c r="A23348" s="2" t="s">
        <v>45287</v>
      </c>
    </row>
    <row r="23349" spans="1:1" x14ac:dyDescent="0.25">
      <c r="A23349" s="2" t="s">
        <v>45288</v>
      </c>
    </row>
    <row r="23350" spans="1:1" x14ac:dyDescent="0.25">
      <c r="A23350" s="2" t="s">
        <v>45289</v>
      </c>
    </row>
    <row r="23351" spans="1:1" x14ac:dyDescent="0.25">
      <c r="A23351" s="2" t="s">
        <v>45290</v>
      </c>
    </row>
    <row r="23352" spans="1:1" x14ac:dyDescent="0.25">
      <c r="A23352" s="2" t="s">
        <v>45291</v>
      </c>
    </row>
    <row r="23353" spans="1:1" x14ac:dyDescent="0.25">
      <c r="A23353" s="2" t="s">
        <v>45292</v>
      </c>
    </row>
    <row r="23354" spans="1:1" x14ac:dyDescent="0.25">
      <c r="A23354" s="2" t="s">
        <v>45293</v>
      </c>
    </row>
    <row r="23355" spans="1:1" x14ac:dyDescent="0.25">
      <c r="A23355" s="2" t="s">
        <v>45294</v>
      </c>
    </row>
    <row r="23356" spans="1:1" x14ac:dyDescent="0.25">
      <c r="A23356" s="2" t="s">
        <v>45295</v>
      </c>
    </row>
    <row r="23357" spans="1:1" x14ac:dyDescent="0.25">
      <c r="A23357" s="2" t="s">
        <v>45296</v>
      </c>
    </row>
    <row r="23358" spans="1:1" x14ac:dyDescent="0.25">
      <c r="A23358" s="2" t="s">
        <v>45297</v>
      </c>
    </row>
    <row r="23359" spans="1:1" x14ac:dyDescent="0.25">
      <c r="A23359" s="2" t="s">
        <v>45298</v>
      </c>
    </row>
    <row r="23360" spans="1:1" x14ac:dyDescent="0.25">
      <c r="A23360" s="2" t="s">
        <v>45299</v>
      </c>
    </row>
    <row r="23361" spans="1:1" x14ac:dyDescent="0.25">
      <c r="A23361" s="2" t="s">
        <v>45305</v>
      </c>
    </row>
    <row r="23362" spans="1:1" x14ac:dyDescent="0.25">
      <c r="A23362" s="2" t="s">
        <v>45306</v>
      </c>
    </row>
    <row r="23363" spans="1:1" x14ac:dyDescent="0.25">
      <c r="A23363" s="2" t="s">
        <v>45307</v>
      </c>
    </row>
    <row r="23364" spans="1:1" x14ac:dyDescent="0.25">
      <c r="A23364" s="2" t="s">
        <v>45308</v>
      </c>
    </row>
    <row r="23365" spans="1:1" x14ac:dyDescent="0.25">
      <c r="A23365" s="2" t="s">
        <v>45309</v>
      </c>
    </row>
    <row r="23366" spans="1:1" x14ac:dyDescent="0.25">
      <c r="A23366" s="2" t="s">
        <v>45310</v>
      </c>
    </row>
    <row r="23367" spans="1:1" x14ac:dyDescent="0.25">
      <c r="A23367" s="2" t="s">
        <v>45311</v>
      </c>
    </row>
    <row r="23368" spans="1:1" x14ac:dyDescent="0.25">
      <c r="A23368" s="2" t="s">
        <v>45312</v>
      </c>
    </row>
    <row r="23369" spans="1:1" x14ac:dyDescent="0.25">
      <c r="A23369" s="2" t="s">
        <v>45313</v>
      </c>
    </row>
    <row r="23370" spans="1:1" x14ac:dyDescent="0.25">
      <c r="A23370" s="2" t="s">
        <v>45314</v>
      </c>
    </row>
    <row r="23371" spans="1:1" x14ac:dyDescent="0.25">
      <c r="A23371" s="2" t="s">
        <v>45315</v>
      </c>
    </row>
    <row r="23372" spans="1:1" x14ac:dyDescent="0.25">
      <c r="A23372" s="2" t="s">
        <v>45316</v>
      </c>
    </row>
    <row r="23373" spans="1:1" x14ac:dyDescent="0.25">
      <c r="A23373" s="2" t="s">
        <v>45317</v>
      </c>
    </row>
    <row r="23374" spans="1:1" x14ac:dyDescent="0.25">
      <c r="A23374" s="2" t="s">
        <v>45318</v>
      </c>
    </row>
    <row r="23375" spans="1:1" x14ac:dyDescent="0.25">
      <c r="A23375" s="2" t="s">
        <v>45319</v>
      </c>
    </row>
    <row r="23376" spans="1:1" x14ac:dyDescent="0.25">
      <c r="A23376" s="2" t="s">
        <v>45320</v>
      </c>
    </row>
    <row r="23377" spans="1:1" x14ac:dyDescent="0.25">
      <c r="A23377" s="2" t="s">
        <v>45321</v>
      </c>
    </row>
    <row r="23378" spans="1:1" x14ac:dyDescent="0.25">
      <c r="A23378" s="2" t="s">
        <v>45322</v>
      </c>
    </row>
    <row r="23379" spans="1:1" x14ac:dyDescent="0.25">
      <c r="A23379" s="2" t="s">
        <v>45323</v>
      </c>
    </row>
    <row r="23380" spans="1:1" x14ac:dyDescent="0.25">
      <c r="A23380" s="2" t="s">
        <v>45324</v>
      </c>
    </row>
    <row r="23381" spans="1:1" x14ac:dyDescent="0.25">
      <c r="A23381" s="2" t="s">
        <v>45300</v>
      </c>
    </row>
    <row r="23382" spans="1:1" x14ac:dyDescent="0.25">
      <c r="A23382" s="2" t="s">
        <v>45301</v>
      </c>
    </row>
    <row r="23383" spans="1:1" x14ac:dyDescent="0.25">
      <c r="A23383" s="2" t="s">
        <v>45302</v>
      </c>
    </row>
    <row r="23384" spans="1:1" x14ac:dyDescent="0.25">
      <c r="A23384" s="2" t="s">
        <v>45303</v>
      </c>
    </row>
    <row r="23385" spans="1:1" x14ac:dyDescent="0.25">
      <c r="A23385" s="2" t="s">
        <v>45304</v>
      </c>
    </row>
    <row r="23386" spans="1:1" x14ac:dyDescent="0.25">
      <c r="A23386" s="2" t="s">
        <v>45368</v>
      </c>
    </row>
    <row r="23387" spans="1:1" x14ac:dyDescent="0.25">
      <c r="A23387" s="2" t="s">
        <v>45369</v>
      </c>
    </row>
    <row r="23388" spans="1:1" x14ac:dyDescent="0.25">
      <c r="A23388" s="2" t="s">
        <v>45325</v>
      </c>
    </row>
    <row r="23389" spans="1:1" x14ac:dyDescent="0.25">
      <c r="A23389" s="2" t="s">
        <v>45326</v>
      </c>
    </row>
    <row r="23390" spans="1:1" x14ac:dyDescent="0.25">
      <c r="A23390" s="2" t="s">
        <v>45327</v>
      </c>
    </row>
    <row r="23391" spans="1:1" x14ac:dyDescent="0.25">
      <c r="A23391" s="2" t="s">
        <v>45328</v>
      </c>
    </row>
    <row r="23392" spans="1:1" x14ac:dyDescent="0.25">
      <c r="A23392" s="2" t="s">
        <v>45329</v>
      </c>
    </row>
    <row r="23393" spans="1:1" x14ac:dyDescent="0.25">
      <c r="A23393" s="2" t="s">
        <v>45330</v>
      </c>
    </row>
    <row r="23394" spans="1:1" x14ac:dyDescent="0.25">
      <c r="A23394" s="2" t="s">
        <v>45331</v>
      </c>
    </row>
    <row r="23395" spans="1:1" x14ac:dyDescent="0.25">
      <c r="A23395" s="2" t="s">
        <v>45332</v>
      </c>
    </row>
    <row r="23396" spans="1:1" x14ac:dyDescent="0.25">
      <c r="A23396" s="2" t="s">
        <v>45333</v>
      </c>
    </row>
    <row r="23397" spans="1:1" x14ac:dyDescent="0.25">
      <c r="A23397" s="2" t="s">
        <v>45334</v>
      </c>
    </row>
    <row r="23398" spans="1:1" x14ac:dyDescent="0.25">
      <c r="A23398" s="2" t="s">
        <v>45335</v>
      </c>
    </row>
    <row r="23399" spans="1:1" x14ac:dyDescent="0.25">
      <c r="A23399" s="2" t="s">
        <v>45336</v>
      </c>
    </row>
    <row r="23400" spans="1:1" x14ac:dyDescent="0.25">
      <c r="A23400" s="2" t="s">
        <v>45337</v>
      </c>
    </row>
    <row r="23401" spans="1:1" x14ac:dyDescent="0.25">
      <c r="A23401" s="2" t="s">
        <v>45338</v>
      </c>
    </row>
    <row r="23402" spans="1:1" x14ac:dyDescent="0.25">
      <c r="A23402" s="2" t="s">
        <v>45339</v>
      </c>
    </row>
    <row r="23403" spans="1:1" x14ac:dyDescent="0.25">
      <c r="A23403" s="2" t="s">
        <v>45340</v>
      </c>
    </row>
    <row r="23404" spans="1:1" x14ac:dyDescent="0.25">
      <c r="A23404" s="2" t="s">
        <v>45341</v>
      </c>
    </row>
    <row r="23405" spans="1:1" x14ac:dyDescent="0.25">
      <c r="A23405" s="2" t="s">
        <v>45342</v>
      </c>
    </row>
    <row r="23406" spans="1:1" x14ac:dyDescent="0.25">
      <c r="A23406" s="2" t="s">
        <v>45343</v>
      </c>
    </row>
    <row r="23407" spans="1:1" x14ac:dyDescent="0.25">
      <c r="A23407" s="2" t="s">
        <v>45344</v>
      </c>
    </row>
    <row r="23408" spans="1:1" x14ac:dyDescent="0.25">
      <c r="A23408" s="2" t="s">
        <v>45345</v>
      </c>
    </row>
    <row r="23409" spans="1:1" x14ac:dyDescent="0.25">
      <c r="A23409" s="2" t="s">
        <v>45346</v>
      </c>
    </row>
    <row r="23410" spans="1:1" x14ac:dyDescent="0.25">
      <c r="A23410" s="2" t="s">
        <v>45347</v>
      </c>
    </row>
    <row r="23411" spans="1:1" x14ac:dyDescent="0.25">
      <c r="A23411" s="2" t="s">
        <v>45348</v>
      </c>
    </row>
    <row r="23412" spans="1:1" x14ac:dyDescent="0.25">
      <c r="A23412" s="2" t="s">
        <v>45349</v>
      </c>
    </row>
    <row r="23413" spans="1:1" x14ac:dyDescent="0.25">
      <c r="A23413" s="2" t="s">
        <v>45350</v>
      </c>
    </row>
    <row r="23414" spans="1:1" x14ac:dyDescent="0.25">
      <c r="A23414" s="2" t="s">
        <v>45351</v>
      </c>
    </row>
    <row r="23415" spans="1:1" x14ac:dyDescent="0.25">
      <c r="A23415" s="2" t="s">
        <v>45352</v>
      </c>
    </row>
    <row r="23416" spans="1:1" x14ac:dyDescent="0.25">
      <c r="A23416" s="2" t="s">
        <v>45353</v>
      </c>
    </row>
    <row r="23417" spans="1:1" x14ac:dyDescent="0.25">
      <c r="A23417" s="2" t="s">
        <v>45354</v>
      </c>
    </row>
    <row r="23418" spans="1:1" x14ac:dyDescent="0.25">
      <c r="A23418" s="2" t="s">
        <v>45355</v>
      </c>
    </row>
    <row r="23419" spans="1:1" x14ac:dyDescent="0.25">
      <c r="A23419" s="2" t="s">
        <v>45356</v>
      </c>
    </row>
    <row r="23420" spans="1:1" x14ac:dyDescent="0.25">
      <c r="A23420" s="2" t="s">
        <v>45357</v>
      </c>
    </row>
    <row r="23421" spans="1:1" x14ac:dyDescent="0.25">
      <c r="A23421" s="2" t="s">
        <v>45358</v>
      </c>
    </row>
    <row r="23422" spans="1:1" x14ac:dyDescent="0.25">
      <c r="A23422" s="2" t="s">
        <v>45359</v>
      </c>
    </row>
    <row r="23423" spans="1:1" x14ac:dyDescent="0.25">
      <c r="A23423" s="2" t="s">
        <v>45360</v>
      </c>
    </row>
    <row r="23424" spans="1:1" x14ac:dyDescent="0.25">
      <c r="A23424" s="2" t="s">
        <v>45361</v>
      </c>
    </row>
    <row r="23425" spans="1:1" x14ac:dyDescent="0.25">
      <c r="A23425" s="2" t="s">
        <v>45362</v>
      </c>
    </row>
    <row r="23426" spans="1:1" x14ac:dyDescent="0.25">
      <c r="A23426" s="2" t="s">
        <v>45363</v>
      </c>
    </row>
    <row r="23427" spans="1:1" x14ac:dyDescent="0.25">
      <c r="A23427" s="2" t="s">
        <v>45364</v>
      </c>
    </row>
    <row r="23428" spans="1:1" x14ac:dyDescent="0.25">
      <c r="A23428" s="2" t="s">
        <v>45365</v>
      </c>
    </row>
    <row r="23429" spans="1:1" x14ac:dyDescent="0.25">
      <c r="A23429" s="2" t="s">
        <v>45366</v>
      </c>
    </row>
    <row r="23430" spans="1:1" x14ac:dyDescent="0.25">
      <c r="A23430" s="2" t="s">
        <v>45367</v>
      </c>
    </row>
    <row r="23431" spans="1:1" x14ac:dyDescent="0.25">
      <c r="A23431" s="2" t="s">
        <v>45471</v>
      </c>
    </row>
    <row r="23432" spans="1:1" x14ac:dyDescent="0.25">
      <c r="A23432" s="2" t="s">
        <v>45477</v>
      </c>
    </row>
    <row r="23433" spans="1:1" x14ac:dyDescent="0.25">
      <c r="A23433" s="2" t="s">
        <v>45482</v>
      </c>
    </row>
    <row r="23434" spans="1:1" x14ac:dyDescent="0.25">
      <c r="A23434" s="2" t="s">
        <v>45489</v>
      </c>
    </row>
    <row r="23435" spans="1:1" x14ac:dyDescent="0.25">
      <c r="A23435" s="2" t="s">
        <v>45500</v>
      </c>
    </row>
    <row r="23436" spans="1:1" x14ac:dyDescent="0.25">
      <c r="A23436" s="2" t="s">
        <v>45502</v>
      </c>
    </row>
    <row r="23437" spans="1:1" x14ac:dyDescent="0.25">
      <c r="A23437" s="2" t="s">
        <v>45515</v>
      </c>
    </row>
    <row r="23438" spans="1:1" x14ac:dyDescent="0.25">
      <c r="A23438" s="2" t="s">
        <v>45525</v>
      </c>
    </row>
    <row r="23439" spans="1:1" x14ac:dyDescent="0.25">
      <c r="A23439" s="2" t="s">
        <v>45540</v>
      </c>
    </row>
    <row r="23440" spans="1:1" x14ac:dyDescent="0.25">
      <c r="A23440" s="2" t="s">
        <v>45546</v>
      </c>
    </row>
    <row r="23441" spans="1:1" x14ac:dyDescent="0.25">
      <c r="A23441" s="2" t="s">
        <v>45553</v>
      </c>
    </row>
    <row r="23442" spans="1:1" x14ac:dyDescent="0.25">
      <c r="A23442" s="2" t="s">
        <v>45555</v>
      </c>
    </row>
    <row r="23443" spans="1:1" x14ac:dyDescent="0.25">
      <c r="A23443" s="2" t="s">
        <v>45564</v>
      </c>
    </row>
    <row r="23444" spans="1:1" x14ac:dyDescent="0.25">
      <c r="A23444" s="2" t="s">
        <v>45572</v>
      </c>
    </row>
    <row r="23445" spans="1:1" x14ac:dyDescent="0.25">
      <c r="A23445" s="2" t="s">
        <v>45577</v>
      </c>
    </row>
    <row r="23446" spans="1:1" x14ac:dyDescent="0.25">
      <c r="A23446" s="2" t="s">
        <v>45587</v>
      </c>
    </row>
    <row r="23447" spans="1:1" x14ac:dyDescent="0.25">
      <c r="A23447" s="2" t="s">
        <v>45597</v>
      </c>
    </row>
    <row r="23448" spans="1:1" x14ac:dyDescent="0.25">
      <c r="A23448" s="2" t="s">
        <v>45611</v>
      </c>
    </row>
    <row r="23449" spans="1:1" x14ac:dyDescent="0.25">
      <c r="A23449" s="2" t="s">
        <v>45616</v>
      </c>
    </row>
    <row r="23450" spans="1:1" x14ac:dyDescent="0.25">
      <c r="A23450" s="2" t="s">
        <v>45623</v>
      </c>
    </row>
    <row r="23451" spans="1:1" x14ac:dyDescent="0.25">
      <c r="A23451" s="2" t="s">
        <v>45630</v>
      </c>
    </row>
    <row r="23452" spans="1:1" x14ac:dyDescent="0.25">
      <c r="A23452" s="2" t="s">
        <v>45638</v>
      </c>
    </row>
    <row r="23453" spans="1:1" x14ac:dyDescent="0.25">
      <c r="A23453" s="2" t="s">
        <v>45652</v>
      </c>
    </row>
    <row r="23454" spans="1:1" x14ac:dyDescent="0.25">
      <c r="A23454" s="2" t="s">
        <v>45653</v>
      </c>
    </row>
    <row r="23455" spans="1:1" x14ac:dyDescent="0.25">
      <c r="A23455" s="2" t="s">
        <v>45654</v>
      </c>
    </row>
    <row r="23456" spans="1:1" x14ac:dyDescent="0.25">
      <c r="A23456" s="2" t="s">
        <v>45655</v>
      </c>
    </row>
    <row r="23457" spans="1:1" x14ac:dyDescent="0.25">
      <c r="A23457" s="2" t="s">
        <v>45656</v>
      </c>
    </row>
    <row r="23458" spans="1:1" x14ac:dyDescent="0.25">
      <c r="A23458" s="2" t="s">
        <v>45657</v>
      </c>
    </row>
    <row r="23459" spans="1:1" x14ac:dyDescent="0.25">
      <c r="A23459" s="2" t="s">
        <v>45658</v>
      </c>
    </row>
    <row r="23460" spans="1:1" x14ac:dyDescent="0.25">
      <c r="A23460" s="2" t="s">
        <v>45659</v>
      </c>
    </row>
    <row r="23461" spans="1:1" x14ac:dyDescent="0.25">
      <c r="A23461" s="2" t="s">
        <v>45660</v>
      </c>
    </row>
    <row r="23462" spans="1:1" x14ac:dyDescent="0.25">
      <c r="A23462" s="2" t="s">
        <v>45661</v>
      </c>
    </row>
    <row r="23463" spans="1:1" x14ac:dyDescent="0.25">
      <c r="A23463" s="2" t="s">
        <v>45662</v>
      </c>
    </row>
    <row r="23464" spans="1:1" x14ac:dyDescent="0.25">
      <c r="A23464" s="2" t="s">
        <v>45663</v>
      </c>
    </row>
    <row r="23465" spans="1:1" x14ac:dyDescent="0.25">
      <c r="A23465" s="2" t="s">
        <v>45664</v>
      </c>
    </row>
    <row r="23466" spans="1:1" x14ac:dyDescent="0.25">
      <c r="A23466" s="2" t="s">
        <v>45665</v>
      </c>
    </row>
    <row r="23467" spans="1:1" x14ac:dyDescent="0.25">
      <c r="A23467" s="2" t="s">
        <v>45666</v>
      </c>
    </row>
    <row r="23468" spans="1:1" x14ac:dyDescent="0.25">
      <c r="A23468" s="2" t="s">
        <v>45667</v>
      </c>
    </row>
    <row r="23469" spans="1:1" x14ac:dyDescent="0.25">
      <c r="A23469" s="2" t="s">
        <v>45668</v>
      </c>
    </row>
    <row r="23470" spans="1:1" x14ac:dyDescent="0.25">
      <c r="A23470" s="2" t="s">
        <v>45370</v>
      </c>
    </row>
    <row r="23471" spans="1:1" x14ac:dyDescent="0.25">
      <c r="A23471" s="2" t="s">
        <v>45371</v>
      </c>
    </row>
    <row r="23472" spans="1:1" x14ac:dyDescent="0.25">
      <c r="A23472" s="2" t="s">
        <v>45372</v>
      </c>
    </row>
    <row r="23473" spans="1:1" x14ac:dyDescent="0.25">
      <c r="A23473" s="2" t="s">
        <v>45373</v>
      </c>
    </row>
    <row r="23474" spans="1:1" x14ac:dyDescent="0.25">
      <c r="A23474" s="2" t="s">
        <v>45374</v>
      </c>
    </row>
    <row r="23475" spans="1:1" x14ac:dyDescent="0.25">
      <c r="A23475" s="2" t="s">
        <v>45375</v>
      </c>
    </row>
    <row r="23476" spans="1:1" x14ac:dyDescent="0.25">
      <c r="A23476" s="2" t="s">
        <v>45376</v>
      </c>
    </row>
    <row r="23477" spans="1:1" x14ac:dyDescent="0.25">
      <c r="A23477" s="2" t="s">
        <v>45377</v>
      </c>
    </row>
    <row r="23478" spans="1:1" x14ac:dyDescent="0.25">
      <c r="A23478" s="2" t="s">
        <v>45378</v>
      </c>
    </row>
    <row r="23479" spans="1:1" x14ac:dyDescent="0.25">
      <c r="A23479" s="2" t="s">
        <v>45379</v>
      </c>
    </row>
    <row r="23480" spans="1:1" x14ac:dyDescent="0.25">
      <c r="A23480" s="2" t="s">
        <v>45380</v>
      </c>
    </row>
    <row r="23481" spans="1:1" x14ac:dyDescent="0.25">
      <c r="A23481" s="2" t="s">
        <v>45381</v>
      </c>
    </row>
    <row r="23482" spans="1:1" x14ac:dyDescent="0.25">
      <c r="A23482" s="2" t="s">
        <v>45382</v>
      </c>
    </row>
    <row r="23483" spans="1:1" x14ac:dyDescent="0.25">
      <c r="A23483" s="2" t="s">
        <v>45383</v>
      </c>
    </row>
    <row r="23484" spans="1:1" x14ac:dyDescent="0.25">
      <c r="A23484" s="2" t="s">
        <v>45384</v>
      </c>
    </row>
    <row r="23485" spans="1:1" x14ac:dyDescent="0.25">
      <c r="A23485" s="2" t="s">
        <v>45385</v>
      </c>
    </row>
    <row r="23486" spans="1:1" x14ac:dyDescent="0.25">
      <c r="A23486" s="2" t="s">
        <v>45386</v>
      </c>
    </row>
    <row r="23487" spans="1:1" x14ac:dyDescent="0.25">
      <c r="A23487" s="2" t="s">
        <v>45387</v>
      </c>
    </row>
    <row r="23488" spans="1:1" x14ac:dyDescent="0.25">
      <c r="A23488" s="2" t="s">
        <v>45388</v>
      </c>
    </row>
    <row r="23489" spans="1:1" x14ac:dyDescent="0.25">
      <c r="A23489" s="2" t="s">
        <v>45389</v>
      </c>
    </row>
    <row r="23490" spans="1:1" x14ac:dyDescent="0.25">
      <c r="A23490" s="2" t="s">
        <v>45390</v>
      </c>
    </row>
    <row r="23491" spans="1:1" x14ac:dyDescent="0.25">
      <c r="A23491" s="2" t="s">
        <v>45391</v>
      </c>
    </row>
    <row r="23492" spans="1:1" x14ac:dyDescent="0.25">
      <c r="A23492" s="2" t="s">
        <v>45392</v>
      </c>
    </row>
    <row r="23493" spans="1:1" x14ac:dyDescent="0.25">
      <c r="A23493" s="2" t="s">
        <v>45393</v>
      </c>
    </row>
    <row r="23494" spans="1:1" x14ac:dyDescent="0.25">
      <c r="A23494" s="2" t="s">
        <v>45394</v>
      </c>
    </row>
    <row r="23495" spans="1:1" x14ac:dyDescent="0.25">
      <c r="A23495" s="2" t="s">
        <v>45395</v>
      </c>
    </row>
    <row r="23496" spans="1:1" x14ac:dyDescent="0.25">
      <c r="A23496" s="2" t="s">
        <v>45396</v>
      </c>
    </row>
    <row r="23497" spans="1:1" x14ac:dyDescent="0.25">
      <c r="A23497" s="2" t="s">
        <v>45397</v>
      </c>
    </row>
    <row r="23498" spans="1:1" x14ac:dyDescent="0.25">
      <c r="A23498" s="2" t="s">
        <v>45398</v>
      </c>
    </row>
    <row r="23499" spans="1:1" x14ac:dyDescent="0.25">
      <c r="A23499" s="2" t="s">
        <v>45399</v>
      </c>
    </row>
    <row r="23500" spans="1:1" x14ac:dyDescent="0.25">
      <c r="A23500" s="2" t="s">
        <v>45400</v>
      </c>
    </row>
    <row r="23501" spans="1:1" x14ac:dyDescent="0.25">
      <c r="A23501" s="2" t="s">
        <v>45401</v>
      </c>
    </row>
    <row r="23502" spans="1:1" x14ac:dyDescent="0.25">
      <c r="A23502" s="2" t="s">
        <v>45402</v>
      </c>
    </row>
    <row r="23503" spans="1:1" x14ac:dyDescent="0.25">
      <c r="A23503" s="2" t="s">
        <v>45403</v>
      </c>
    </row>
    <row r="23504" spans="1:1" x14ac:dyDescent="0.25">
      <c r="A23504" s="2" t="s">
        <v>45404</v>
      </c>
    </row>
    <row r="23505" spans="1:1" x14ac:dyDescent="0.25">
      <c r="A23505" s="2" t="s">
        <v>45405</v>
      </c>
    </row>
    <row r="23506" spans="1:1" x14ac:dyDescent="0.25">
      <c r="A23506" s="2" t="s">
        <v>45406</v>
      </c>
    </row>
    <row r="23507" spans="1:1" x14ac:dyDescent="0.25">
      <c r="A23507" s="2" t="s">
        <v>45407</v>
      </c>
    </row>
    <row r="23508" spans="1:1" x14ac:dyDescent="0.25">
      <c r="A23508" s="2" t="s">
        <v>45408</v>
      </c>
    </row>
    <row r="23509" spans="1:1" x14ac:dyDescent="0.25">
      <c r="A23509" s="2" t="s">
        <v>45409</v>
      </c>
    </row>
    <row r="23510" spans="1:1" x14ac:dyDescent="0.25">
      <c r="A23510" s="2" t="s">
        <v>45410</v>
      </c>
    </row>
    <row r="23511" spans="1:1" x14ac:dyDescent="0.25">
      <c r="A23511" s="2" t="s">
        <v>45411</v>
      </c>
    </row>
    <row r="23512" spans="1:1" x14ac:dyDescent="0.25">
      <c r="A23512" s="2" t="s">
        <v>45412</v>
      </c>
    </row>
    <row r="23513" spans="1:1" x14ac:dyDescent="0.25">
      <c r="A23513" s="2" t="s">
        <v>45413</v>
      </c>
    </row>
    <row r="23514" spans="1:1" x14ac:dyDescent="0.25">
      <c r="A23514" s="2" t="s">
        <v>45414</v>
      </c>
    </row>
    <row r="23515" spans="1:1" x14ac:dyDescent="0.25">
      <c r="A23515" s="2" t="s">
        <v>45415</v>
      </c>
    </row>
    <row r="23516" spans="1:1" x14ac:dyDescent="0.25">
      <c r="A23516" s="2" t="s">
        <v>45416</v>
      </c>
    </row>
    <row r="23517" spans="1:1" x14ac:dyDescent="0.25">
      <c r="A23517" s="2" t="s">
        <v>45417</v>
      </c>
    </row>
    <row r="23518" spans="1:1" x14ac:dyDescent="0.25">
      <c r="A23518" s="2" t="s">
        <v>45418</v>
      </c>
    </row>
    <row r="23519" spans="1:1" x14ac:dyDescent="0.25">
      <c r="A23519" s="2" t="s">
        <v>45419</v>
      </c>
    </row>
    <row r="23520" spans="1:1" x14ac:dyDescent="0.25">
      <c r="A23520" s="2" t="s">
        <v>45420</v>
      </c>
    </row>
    <row r="23521" spans="1:1" x14ac:dyDescent="0.25">
      <c r="A23521" s="2" t="s">
        <v>45421</v>
      </c>
    </row>
    <row r="23522" spans="1:1" x14ac:dyDescent="0.25">
      <c r="A23522" s="2" t="s">
        <v>45422</v>
      </c>
    </row>
    <row r="23523" spans="1:1" x14ac:dyDescent="0.25">
      <c r="A23523" s="2" t="s">
        <v>45423</v>
      </c>
    </row>
    <row r="23524" spans="1:1" x14ac:dyDescent="0.25">
      <c r="A23524" s="2" t="s">
        <v>45424</v>
      </c>
    </row>
    <row r="23525" spans="1:1" x14ac:dyDescent="0.25">
      <c r="A23525" s="2" t="s">
        <v>45425</v>
      </c>
    </row>
    <row r="23526" spans="1:1" x14ac:dyDescent="0.25">
      <c r="A23526" s="2" t="s">
        <v>45426</v>
      </c>
    </row>
    <row r="23527" spans="1:1" x14ac:dyDescent="0.25">
      <c r="A23527" s="2" t="s">
        <v>45427</v>
      </c>
    </row>
    <row r="23528" spans="1:1" x14ac:dyDescent="0.25">
      <c r="A23528" s="2" t="s">
        <v>45428</v>
      </c>
    </row>
    <row r="23529" spans="1:1" x14ac:dyDescent="0.25">
      <c r="A23529" s="2" t="s">
        <v>45429</v>
      </c>
    </row>
    <row r="23530" spans="1:1" x14ac:dyDescent="0.25">
      <c r="A23530" s="2" t="s">
        <v>45430</v>
      </c>
    </row>
    <row r="23531" spans="1:1" x14ac:dyDescent="0.25">
      <c r="A23531" s="2" t="s">
        <v>45431</v>
      </c>
    </row>
    <row r="23532" spans="1:1" x14ac:dyDescent="0.25">
      <c r="A23532" s="2" t="s">
        <v>45432</v>
      </c>
    </row>
    <row r="23533" spans="1:1" x14ac:dyDescent="0.25">
      <c r="A23533" s="2" t="s">
        <v>45433</v>
      </c>
    </row>
    <row r="23534" spans="1:1" x14ac:dyDescent="0.25">
      <c r="A23534" s="2" t="s">
        <v>45434</v>
      </c>
    </row>
    <row r="23535" spans="1:1" x14ac:dyDescent="0.25">
      <c r="A23535" s="2" t="s">
        <v>45435</v>
      </c>
    </row>
    <row r="23536" spans="1:1" x14ac:dyDescent="0.25">
      <c r="A23536" s="2" t="s">
        <v>45436</v>
      </c>
    </row>
    <row r="23537" spans="1:1" x14ac:dyDescent="0.25">
      <c r="A23537" s="2" t="s">
        <v>45437</v>
      </c>
    </row>
    <row r="23538" spans="1:1" x14ac:dyDescent="0.25">
      <c r="A23538" s="2" t="s">
        <v>45438</v>
      </c>
    </row>
    <row r="23539" spans="1:1" x14ac:dyDescent="0.25">
      <c r="A23539" s="2" t="s">
        <v>45439</v>
      </c>
    </row>
    <row r="23540" spans="1:1" x14ac:dyDescent="0.25">
      <c r="A23540" s="2" t="s">
        <v>45440</v>
      </c>
    </row>
    <row r="23541" spans="1:1" x14ac:dyDescent="0.25">
      <c r="A23541" s="2" t="s">
        <v>45441</v>
      </c>
    </row>
    <row r="23542" spans="1:1" x14ac:dyDescent="0.25">
      <c r="A23542" s="2" t="s">
        <v>45442</v>
      </c>
    </row>
    <row r="23543" spans="1:1" x14ac:dyDescent="0.25">
      <c r="A23543" s="2" t="s">
        <v>45443</v>
      </c>
    </row>
    <row r="23544" spans="1:1" x14ac:dyDescent="0.25">
      <c r="A23544" s="2" t="s">
        <v>45444</v>
      </c>
    </row>
    <row r="23545" spans="1:1" x14ac:dyDescent="0.25">
      <c r="A23545" s="2" t="s">
        <v>45445</v>
      </c>
    </row>
    <row r="23546" spans="1:1" x14ac:dyDescent="0.25">
      <c r="A23546" s="2" t="s">
        <v>45446</v>
      </c>
    </row>
    <row r="23547" spans="1:1" x14ac:dyDescent="0.25">
      <c r="A23547" s="2" t="s">
        <v>45447</v>
      </c>
    </row>
    <row r="23548" spans="1:1" x14ac:dyDescent="0.25">
      <c r="A23548" s="2" t="s">
        <v>45448</v>
      </c>
    </row>
    <row r="23549" spans="1:1" x14ac:dyDescent="0.25">
      <c r="A23549" s="2" t="s">
        <v>45449</v>
      </c>
    </row>
    <row r="23550" spans="1:1" x14ac:dyDescent="0.25">
      <c r="A23550" s="2" t="s">
        <v>45450</v>
      </c>
    </row>
    <row r="23551" spans="1:1" x14ac:dyDescent="0.25">
      <c r="A23551" s="2" t="s">
        <v>45451</v>
      </c>
    </row>
    <row r="23552" spans="1:1" x14ac:dyDescent="0.25">
      <c r="A23552" s="2" t="s">
        <v>45452</v>
      </c>
    </row>
    <row r="23553" spans="1:1" x14ac:dyDescent="0.25">
      <c r="A23553" s="2" t="s">
        <v>45453</v>
      </c>
    </row>
    <row r="23554" spans="1:1" x14ac:dyDescent="0.25">
      <c r="A23554" s="2" t="s">
        <v>45454</v>
      </c>
    </row>
    <row r="23555" spans="1:1" x14ac:dyDescent="0.25">
      <c r="A23555" s="2" t="s">
        <v>45455</v>
      </c>
    </row>
    <row r="23556" spans="1:1" x14ac:dyDescent="0.25">
      <c r="A23556" s="2" t="s">
        <v>45456</v>
      </c>
    </row>
    <row r="23557" spans="1:1" x14ac:dyDescent="0.25">
      <c r="A23557" s="2" t="s">
        <v>45457</v>
      </c>
    </row>
    <row r="23558" spans="1:1" x14ac:dyDescent="0.25">
      <c r="A23558" s="2" t="s">
        <v>45458</v>
      </c>
    </row>
    <row r="23559" spans="1:1" x14ac:dyDescent="0.25">
      <c r="A23559" s="2" t="s">
        <v>45459</v>
      </c>
    </row>
    <row r="23560" spans="1:1" x14ac:dyDescent="0.25">
      <c r="A23560" s="2" t="s">
        <v>45460</v>
      </c>
    </row>
    <row r="23561" spans="1:1" x14ac:dyDescent="0.25">
      <c r="A23561" s="2" t="s">
        <v>45461</v>
      </c>
    </row>
    <row r="23562" spans="1:1" x14ac:dyDescent="0.25">
      <c r="A23562" s="2" t="s">
        <v>45462</v>
      </c>
    </row>
    <row r="23563" spans="1:1" x14ac:dyDescent="0.25">
      <c r="A23563" s="2" t="s">
        <v>45463</v>
      </c>
    </row>
    <row r="23564" spans="1:1" x14ac:dyDescent="0.25">
      <c r="A23564" s="2" t="s">
        <v>45464</v>
      </c>
    </row>
    <row r="23565" spans="1:1" x14ac:dyDescent="0.25">
      <c r="A23565" s="2" t="s">
        <v>45465</v>
      </c>
    </row>
    <row r="23566" spans="1:1" x14ac:dyDescent="0.25">
      <c r="A23566" s="2" t="s">
        <v>45466</v>
      </c>
    </row>
    <row r="23567" spans="1:1" x14ac:dyDescent="0.25">
      <c r="A23567" s="2" t="s">
        <v>45467</v>
      </c>
    </row>
    <row r="23568" spans="1:1" x14ac:dyDescent="0.25">
      <c r="A23568" s="2" t="s">
        <v>45468</v>
      </c>
    </row>
    <row r="23569" spans="1:1" x14ac:dyDescent="0.25">
      <c r="A23569" s="2" t="s">
        <v>45469</v>
      </c>
    </row>
    <row r="23570" spans="1:1" x14ac:dyDescent="0.25">
      <c r="A23570" s="2" t="s">
        <v>45470</v>
      </c>
    </row>
    <row r="23571" spans="1:1" x14ac:dyDescent="0.25">
      <c r="A23571" s="2" t="s">
        <v>45472</v>
      </c>
    </row>
    <row r="23572" spans="1:1" x14ac:dyDescent="0.25">
      <c r="A23572" s="2" t="s">
        <v>45473</v>
      </c>
    </row>
    <row r="23573" spans="1:1" x14ac:dyDescent="0.25">
      <c r="A23573" s="2" t="s">
        <v>45474</v>
      </c>
    </row>
    <row r="23574" spans="1:1" x14ac:dyDescent="0.25">
      <c r="A23574" s="2" t="s">
        <v>45475</v>
      </c>
    </row>
    <row r="23575" spans="1:1" x14ac:dyDescent="0.25">
      <c r="A23575" s="2" t="s">
        <v>45476</v>
      </c>
    </row>
    <row r="23576" spans="1:1" x14ac:dyDescent="0.25">
      <c r="A23576" s="2" t="s">
        <v>45478</v>
      </c>
    </row>
    <row r="23577" spans="1:1" x14ac:dyDescent="0.25">
      <c r="A23577" s="2" t="s">
        <v>45479</v>
      </c>
    </row>
    <row r="23578" spans="1:1" x14ac:dyDescent="0.25">
      <c r="A23578" s="2" t="s">
        <v>45480</v>
      </c>
    </row>
    <row r="23579" spans="1:1" x14ac:dyDescent="0.25">
      <c r="A23579" s="2" t="s">
        <v>45481</v>
      </c>
    </row>
    <row r="23580" spans="1:1" x14ac:dyDescent="0.25">
      <c r="A23580" s="2" t="s">
        <v>45483</v>
      </c>
    </row>
    <row r="23581" spans="1:1" x14ac:dyDescent="0.25">
      <c r="A23581" s="2" t="s">
        <v>45484</v>
      </c>
    </row>
    <row r="23582" spans="1:1" x14ac:dyDescent="0.25">
      <c r="A23582" s="2" t="s">
        <v>45485</v>
      </c>
    </row>
    <row r="23583" spans="1:1" x14ac:dyDescent="0.25">
      <c r="A23583" s="2" t="s">
        <v>45486</v>
      </c>
    </row>
    <row r="23584" spans="1:1" x14ac:dyDescent="0.25">
      <c r="A23584" s="2" t="s">
        <v>45487</v>
      </c>
    </row>
    <row r="23585" spans="1:1" x14ac:dyDescent="0.25">
      <c r="A23585" s="2" t="s">
        <v>45488</v>
      </c>
    </row>
    <row r="23586" spans="1:1" x14ac:dyDescent="0.25">
      <c r="A23586" s="2" t="s">
        <v>45490</v>
      </c>
    </row>
    <row r="23587" spans="1:1" x14ac:dyDescent="0.25">
      <c r="A23587" s="2" t="s">
        <v>45491</v>
      </c>
    </row>
    <row r="23588" spans="1:1" x14ac:dyDescent="0.25">
      <c r="A23588" s="2" t="s">
        <v>45492</v>
      </c>
    </row>
    <row r="23589" spans="1:1" x14ac:dyDescent="0.25">
      <c r="A23589" s="2" t="s">
        <v>45493</v>
      </c>
    </row>
    <row r="23590" spans="1:1" x14ac:dyDescent="0.25">
      <c r="A23590" s="2" t="s">
        <v>45494</v>
      </c>
    </row>
    <row r="23591" spans="1:1" x14ac:dyDescent="0.25">
      <c r="A23591" s="2" t="s">
        <v>45495</v>
      </c>
    </row>
    <row r="23592" spans="1:1" x14ac:dyDescent="0.25">
      <c r="A23592" s="2" t="s">
        <v>45496</v>
      </c>
    </row>
    <row r="23593" spans="1:1" x14ac:dyDescent="0.25">
      <c r="A23593" s="2" t="s">
        <v>45497</v>
      </c>
    </row>
    <row r="23594" spans="1:1" x14ac:dyDescent="0.25">
      <c r="A23594" s="2" t="s">
        <v>45498</v>
      </c>
    </row>
    <row r="23595" spans="1:1" x14ac:dyDescent="0.25">
      <c r="A23595" s="2" t="s">
        <v>45499</v>
      </c>
    </row>
    <row r="23596" spans="1:1" x14ac:dyDescent="0.25">
      <c r="A23596" s="2" t="s">
        <v>45501</v>
      </c>
    </row>
    <row r="23597" spans="1:1" x14ac:dyDescent="0.25">
      <c r="A23597" s="2" t="s">
        <v>45503</v>
      </c>
    </row>
    <row r="23598" spans="1:1" x14ac:dyDescent="0.25">
      <c r="A23598" s="2" t="s">
        <v>45504</v>
      </c>
    </row>
    <row r="23599" spans="1:1" x14ac:dyDescent="0.25">
      <c r="A23599" s="2" t="s">
        <v>45505</v>
      </c>
    </row>
    <row r="23600" spans="1:1" x14ac:dyDescent="0.25">
      <c r="A23600" s="2" t="s">
        <v>45506</v>
      </c>
    </row>
    <row r="23601" spans="1:1" x14ac:dyDescent="0.25">
      <c r="A23601" s="2" t="s">
        <v>45507</v>
      </c>
    </row>
    <row r="23602" spans="1:1" x14ac:dyDescent="0.25">
      <c r="A23602" s="2" t="s">
        <v>45508</v>
      </c>
    </row>
    <row r="23603" spans="1:1" x14ac:dyDescent="0.25">
      <c r="A23603" s="2" t="s">
        <v>45509</v>
      </c>
    </row>
    <row r="23604" spans="1:1" x14ac:dyDescent="0.25">
      <c r="A23604" s="2" t="s">
        <v>45510</v>
      </c>
    </row>
    <row r="23605" spans="1:1" x14ac:dyDescent="0.25">
      <c r="A23605" s="2" t="s">
        <v>45511</v>
      </c>
    </row>
    <row r="23606" spans="1:1" x14ac:dyDescent="0.25">
      <c r="A23606" s="2" t="s">
        <v>45512</v>
      </c>
    </row>
    <row r="23607" spans="1:1" x14ac:dyDescent="0.25">
      <c r="A23607" s="2" t="s">
        <v>45513</v>
      </c>
    </row>
    <row r="23608" spans="1:1" x14ac:dyDescent="0.25">
      <c r="A23608" s="2" t="s">
        <v>45514</v>
      </c>
    </row>
    <row r="23609" spans="1:1" x14ac:dyDescent="0.25">
      <c r="A23609" s="2" t="s">
        <v>45516</v>
      </c>
    </row>
    <row r="23610" spans="1:1" x14ac:dyDescent="0.25">
      <c r="A23610" s="2" t="s">
        <v>45517</v>
      </c>
    </row>
    <row r="23611" spans="1:1" x14ac:dyDescent="0.25">
      <c r="A23611" s="2" t="s">
        <v>45518</v>
      </c>
    </row>
    <row r="23612" spans="1:1" x14ac:dyDescent="0.25">
      <c r="A23612" s="2" t="s">
        <v>45519</v>
      </c>
    </row>
    <row r="23613" spans="1:1" x14ac:dyDescent="0.25">
      <c r="A23613" s="2" t="s">
        <v>45520</v>
      </c>
    </row>
    <row r="23614" spans="1:1" x14ac:dyDescent="0.25">
      <c r="A23614" s="2" t="s">
        <v>45521</v>
      </c>
    </row>
    <row r="23615" spans="1:1" x14ac:dyDescent="0.25">
      <c r="A23615" s="2" t="s">
        <v>45522</v>
      </c>
    </row>
    <row r="23616" spans="1:1" x14ac:dyDescent="0.25">
      <c r="A23616" s="2" t="s">
        <v>45523</v>
      </c>
    </row>
    <row r="23617" spans="1:1" x14ac:dyDescent="0.25">
      <c r="A23617" s="2" t="s">
        <v>45524</v>
      </c>
    </row>
    <row r="23618" spans="1:1" x14ac:dyDescent="0.25">
      <c r="A23618" s="2" t="s">
        <v>45526</v>
      </c>
    </row>
    <row r="23619" spans="1:1" x14ac:dyDescent="0.25">
      <c r="A23619" s="2" t="s">
        <v>45527</v>
      </c>
    </row>
    <row r="23620" spans="1:1" x14ac:dyDescent="0.25">
      <c r="A23620" s="2" t="s">
        <v>45528</v>
      </c>
    </row>
    <row r="23621" spans="1:1" x14ac:dyDescent="0.25">
      <c r="A23621" s="2" t="s">
        <v>45529</v>
      </c>
    </row>
    <row r="23622" spans="1:1" x14ac:dyDescent="0.25">
      <c r="A23622" s="2" t="s">
        <v>45530</v>
      </c>
    </row>
    <row r="23623" spans="1:1" x14ac:dyDescent="0.25">
      <c r="A23623" s="2" t="s">
        <v>45531</v>
      </c>
    </row>
    <row r="23624" spans="1:1" x14ac:dyDescent="0.25">
      <c r="A23624" s="2" t="s">
        <v>45532</v>
      </c>
    </row>
    <row r="23625" spans="1:1" x14ac:dyDescent="0.25">
      <c r="A23625" s="2" t="s">
        <v>45533</v>
      </c>
    </row>
    <row r="23626" spans="1:1" x14ac:dyDescent="0.25">
      <c r="A23626" s="2" t="s">
        <v>45534</v>
      </c>
    </row>
    <row r="23627" spans="1:1" x14ac:dyDescent="0.25">
      <c r="A23627" s="2" t="s">
        <v>45535</v>
      </c>
    </row>
    <row r="23628" spans="1:1" x14ac:dyDescent="0.25">
      <c r="A23628" s="2" t="s">
        <v>45536</v>
      </c>
    </row>
    <row r="23629" spans="1:1" x14ac:dyDescent="0.25">
      <c r="A23629" s="2" t="s">
        <v>45537</v>
      </c>
    </row>
    <row r="23630" spans="1:1" x14ac:dyDescent="0.25">
      <c r="A23630" s="2" t="s">
        <v>45538</v>
      </c>
    </row>
    <row r="23631" spans="1:1" x14ac:dyDescent="0.25">
      <c r="A23631" s="2" t="s">
        <v>45539</v>
      </c>
    </row>
    <row r="23632" spans="1:1" x14ac:dyDescent="0.25">
      <c r="A23632" s="2" t="s">
        <v>45541</v>
      </c>
    </row>
    <row r="23633" spans="1:1" x14ac:dyDescent="0.25">
      <c r="A23633" s="2" t="s">
        <v>45542</v>
      </c>
    </row>
    <row r="23634" spans="1:1" x14ac:dyDescent="0.25">
      <c r="A23634" s="2" t="s">
        <v>45543</v>
      </c>
    </row>
    <row r="23635" spans="1:1" x14ac:dyDescent="0.25">
      <c r="A23635" s="2" t="s">
        <v>45544</v>
      </c>
    </row>
    <row r="23636" spans="1:1" x14ac:dyDescent="0.25">
      <c r="A23636" s="2" t="s">
        <v>45545</v>
      </c>
    </row>
    <row r="23637" spans="1:1" x14ac:dyDescent="0.25">
      <c r="A23637" s="2" t="s">
        <v>45547</v>
      </c>
    </row>
    <row r="23638" spans="1:1" x14ac:dyDescent="0.25">
      <c r="A23638" s="2" t="s">
        <v>45548</v>
      </c>
    </row>
    <row r="23639" spans="1:1" x14ac:dyDescent="0.25">
      <c r="A23639" s="2" t="s">
        <v>45549</v>
      </c>
    </row>
    <row r="23640" spans="1:1" x14ac:dyDescent="0.25">
      <c r="A23640" s="2" t="s">
        <v>45550</v>
      </c>
    </row>
    <row r="23641" spans="1:1" x14ac:dyDescent="0.25">
      <c r="A23641" s="2" t="s">
        <v>45551</v>
      </c>
    </row>
    <row r="23642" spans="1:1" x14ac:dyDescent="0.25">
      <c r="A23642" s="2" t="s">
        <v>45552</v>
      </c>
    </row>
    <row r="23643" spans="1:1" x14ac:dyDescent="0.25">
      <c r="A23643" s="2" t="s">
        <v>45554</v>
      </c>
    </row>
    <row r="23644" spans="1:1" x14ac:dyDescent="0.25">
      <c r="A23644" s="2" t="s">
        <v>45556</v>
      </c>
    </row>
    <row r="23645" spans="1:1" x14ac:dyDescent="0.25">
      <c r="A23645" s="2" t="s">
        <v>45557</v>
      </c>
    </row>
    <row r="23646" spans="1:1" x14ac:dyDescent="0.25">
      <c r="A23646" s="2" t="s">
        <v>45558</v>
      </c>
    </row>
    <row r="23647" spans="1:1" x14ac:dyDescent="0.25">
      <c r="A23647" s="2" t="s">
        <v>45559</v>
      </c>
    </row>
    <row r="23648" spans="1:1" x14ac:dyDescent="0.25">
      <c r="A23648" s="2" t="s">
        <v>45560</v>
      </c>
    </row>
    <row r="23649" spans="1:1" x14ac:dyDescent="0.25">
      <c r="A23649" s="2" t="s">
        <v>45561</v>
      </c>
    </row>
    <row r="23650" spans="1:1" x14ac:dyDescent="0.25">
      <c r="A23650" s="2" t="s">
        <v>45562</v>
      </c>
    </row>
    <row r="23651" spans="1:1" x14ac:dyDescent="0.25">
      <c r="A23651" s="2" t="s">
        <v>45563</v>
      </c>
    </row>
    <row r="23652" spans="1:1" x14ac:dyDescent="0.25">
      <c r="A23652" s="2" t="s">
        <v>45565</v>
      </c>
    </row>
    <row r="23653" spans="1:1" x14ac:dyDescent="0.25">
      <c r="A23653" s="2" t="s">
        <v>45566</v>
      </c>
    </row>
    <row r="23654" spans="1:1" x14ac:dyDescent="0.25">
      <c r="A23654" s="2" t="s">
        <v>45567</v>
      </c>
    </row>
    <row r="23655" spans="1:1" x14ac:dyDescent="0.25">
      <c r="A23655" s="2" t="s">
        <v>45568</v>
      </c>
    </row>
    <row r="23656" spans="1:1" x14ac:dyDescent="0.25">
      <c r="A23656" s="2" t="s">
        <v>45569</v>
      </c>
    </row>
    <row r="23657" spans="1:1" x14ac:dyDescent="0.25">
      <c r="A23657" s="2" t="s">
        <v>45570</v>
      </c>
    </row>
    <row r="23658" spans="1:1" x14ac:dyDescent="0.25">
      <c r="A23658" s="2" t="s">
        <v>45571</v>
      </c>
    </row>
    <row r="23659" spans="1:1" x14ac:dyDescent="0.25">
      <c r="A23659" s="2" t="s">
        <v>45573</v>
      </c>
    </row>
    <row r="23660" spans="1:1" x14ac:dyDescent="0.25">
      <c r="A23660" s="2" t="s">
        <v>45574</v>
      </c>
    </row>
    <row r="23661" spans="1:1" x14ac:dyDescent="0.25">
      <c r="A23661" s="2" t="s">
        <v>45575</v>
      </c>
    </row>
    <row r="23662" spans="1:1" x14ac:dyDescent="0.25">
      <c r="A23662" s="2" t="s">
        <v>45576</v>
      </c>
    </row>
    <row r="23663" spans="1:1" x14ac:dyDescent="0.25">
      <c r="A23663" s="2" t="s">
        <v>45578</v>
      </c>
    </row>
    <row r="23664" spans="1:1" x14ac:dyDescent="0.25">
      <c r="A23664" s="2" t="s">
        <v>45579</v>
      </c>
    </row>
    <row r="23665" spans="1:1" x14ac:dyDescent="0.25">
      <c r="A23665" s="2" t="s">
        <v>45580</v>
      </c>
    </row>
    <row r="23666" spans="1:1" x14ac:dyDescent="0.25">
      <c r="A23666" s="2" t="s">
        <v>45581</v>
      </c>
    </row>
    <row r="23667" spans="1:1" x14ac:dyDescent="0.25">
      <c r="A23667" s="2" t="s">
        <v>45582</v>
      </c>
    </row>
    <row r="23668" spans="1:1" x14ac:dyDescent="0.25">
      <c r="A23668" s="2" t="s">
        <v>45583</v>
      </c>
    </row>
    <row r="23669" spans="1:1" x14ac:dyDescent="0.25">
      <c r="A23669" s="2" t="s">
        <v>45584</v>
      </c>
    </row>
    <row r="23670" spans="1:1" x14ac:dyDescent="0.25">
      <c r="A23670" s="2" t="s">
        <v>45585</v>
      </c>
    </row>
    <row r="23671" spans="1:1" x14ac:dyDescent="0.25">
      <c r="A23671" s="2" t="s">
        <v>45586</v>
      </c>
    </row>
    <row r="23672" spans="1:1" x14ac:dyDescent="0.25">
      <c r="A23672" s="2" t="s">
        <v>45588</v>
      </c>
    </row>
    <row r="23673" spans="1:1" x14ac:dyDescent="0.25">
      <c r="A23673" s="2" t="s">
        <v>45589</v>
      </c>
    </row>
    <row r="23674" spans="1:1" x14ac:dyDescent="0.25">
      <c r="A23674" s="2" t="s">
        <v>45590</v>
      </c>
    </row>
    <row r="23675" spans="1:1" x14ac:dyDescent="0.25">
      <c r="A23675" s="2" t="s">
        <v>45591</v>
      </c>
    </row>
    <row r="23676" spans="1:1" x14ac:dyDescent="0.25">
      <c r="A23676" s="2" t="s">
        <v>45592</v>
      </c>
    </row>
    <row r="23677" spans="1:1" x14ac:dyDescent="0.25">
      <c r="A23677" s="2" t="s">
        <v>45593</v>
      </c>
    </row>
    <row r="23678" spans="1:1" x14ac:dyDescent="0.25">
      <c r="A23678" s="2" t="s">
        <v>45594</v>
      </c>
    </row>
    <row r="23679" spans="1:1" x14ac:dyDescent="0.25">
      <c r="A23679" s="2" t="s">
        <v>45595</v>
      </c>
    </row>
    <row r="23680" spans="1:1" x14ac:dyDescent="0.25">
      <c r="A23680" s="2" t="s">
        <v>45596</v>
      </c>
    </row>
    <row r="23681" spans="1:1" x14ac:dyDescent="0.25">
      <c r="A23681" s="2" t="s">
        <v>45598</v>
      </c>
    </row>
    <row r="23682" spans="1:1" x14ac:dyDescent="0.25">
      <c r="A23682" s="2" t="s">
        <v>45599</v>
      </c>
    </row>
    <row r="23683" spans="1:1" x14ac:dyDescent="0.25">
      <c r="A23683" s="2" t="s">
        <v>45600</v>
      </c>
    </row>
    <row r="23684" spans="1:1" x14ac:dyDescent="0.25">
      <c r="A23684" s="2" t="s">
        <v>45601</v>
      </c>
    </row>
    <row r="23685" spans="1:1" x14ac:dyDescent="0.25">
      <c r="A23685" s="2" t="s">
        <v>45602</v>
      </c>
    </row>
    <row r="23686" spans="1:1" x14ac:dyDescent="0.25">
      <c r="A23686" s="2" t="s">
        <v>45603</v>
      </c>
    </row>
    <row r="23687" spans="1:1" x14ac:dyDescent="0.25">
      <c r="A23687" s="2" t="s">
        <v>45604</v>
      </c>
    </row>
    <row r="23688" spans="1:1" x14ac:dyDescent="0.25">
      <c r="A23688" s="2" t="s">
        <v>45605</v>
      </c>
    </row>
    <row r="23689" spans="1:1" x14ac:dyDescent="0.25">
      <c r="A23689" s="2" t="s">
        <v>45606</v>
      </c>
    </row>
    <row r="23690" spans="1:1" x14ac:dyDescent="0.25">
      <c r="A23690" s="2" t="s">
        <v>45607</v>
      </c>
    </row>
    <row r="23691" spans="1:1" x14ac:dyDescent="0.25">
      <c r="A23691" s="2" t="s">
        <v>45608</v>
      </c>
    </row>
    <row r="23692" spans="1:1" x14ac:dyDescent="0.25">
      <c r="A23692" s="2" t="s">
        <v>45609</v>
      </c>
    </row>
    <row r="23693" spans="1:1" x14ac:dyDescent="0.25">
      <c r="A23693" s="2" t="s">
        <v>45610</v>
      </c>
    </row>
    <row r="23694" spans="1:1" x14ac:dyDescent="0.25">
      <c r="A23694" s="2" t="s">
        <v>45612</v>
      </c>
    </row>
    <row r="23695" spans="1:1" x14ac:dyDescent="0.25">
      <c r="A23695" s="2" t="s">
        <v>45613</v>
      </c>
    </row>
    <row r="23696" spans="1:1" x14ac:dyDescent="0.25">
      <c r="A23696" s="2" t="s">
        <v>45614</v>
      </c>
    </row>
    <row r="23697" spans="1:1" x14ac:dyDescent="0.25">
      <c r="A23697" s="2" t="s">
        <v>45615</v>
      </c>
    </row>
    <row r="23698" spans="1:1" x14ac:dyDescent="0.25">
      <c r="A23698" s="2" t="s">
        <v>45617</v>
      </c>
    </row>
    <row r="23699" spans="1:1" x14ac:dyDescent="0.25">
      <c r="A23699" s="2" t="s">
        <v>45618</v>
      </c>
    </row>
    <row r="23700" spans="1:1" x14ac:dyDescent="0.25">
      <c r="A23700" s="2" t="s">
        <v>45619</v>
      </c>
    </row>
    <row r="23701" spans="1:1" x14ac:dyDescent="0.25">
      <c r="A23701" s="2" t="s">
        <v>45620</v>
      </c>
    </row>
    <row r="23702" spans="1:1" x14ac:dyDescent="0.25">
      <c r="A23702" s="2" t="s">
        <v>45621</v>
      </c>
    </row>
    <row r="23703" spans="1:1" x14ac:dyDescent="0.25">
      <c r="A23703" s="2" t="s">
        <v>45622</v>
      </c>
    </row>
    <row r="23704" spans="1:1" x14ac:dyDescent="0.25">
      <c r="A23704" s="2" t="s">
        <v>45624</v>
      </c>
    </row>
    <row r="23705" spans="1:1" x14ac:dyDescent="0.25">
      <c r="A23705" s="2" t="s">
        <v>45625</v>
      </c>
    </row>
    <row r="23706" spans="1:1" x14ac:dyDescent="0.25">
      <c r="A23706" s="2" t="s">
        <v>45626</v>
      </c>
    </row>
    <row r="23707" spans="1:1" x14ac:dyDescent="0.25">
      <c r="A23707" s="2" t="s">
        <v>45627</v>
      </c>
    </row>
    <row r="23708" spans="1:1" x14ac:dyDescent="0.25">
      <c r="A23708" s="2" t="s">
        <v>45628</v>
      </c>
    </row>
    <row r="23709" spans="1:1" x14ac:dyDescent="0.25">
      <c r="A23709" s="2" t="s">
        <v>45629</v>
      </c>
    </row>
    <row r="23710" spans="1:1" x14ac:dyDescent="0.25">
      <c r="A23710" s="2" t="s">
        <v>45631</v>
      </c>
    </row>
    <row r="23711" spans="1:1" x14ac:dyDescent="0.25">
      <c r="A23711" s="2" t="s">
        <v>45632</v>
      </c>
    </row>
    <row r="23712" spans="1:1" x14ac:dyDescent="0.25">
      <c r="A23712" s="2" t="s">
        <v>45633</v>
      </c>
    </row>
    <row r="23713" spans="1:1" x14ac:dyDescent="0.25">
      <c r="A23713" s="2" t="s">
        <v>45634</v>
      </c>
    </row>
    <row r="23714" spans="1:1" x14ac:dyDescent="0.25">
      <c r="A23714" s="2" t="s">
        <v>45635</v>
      </c>
    </row>
    <row r="23715" spans="1:1" x14ac:dyDescent="0.25">
      <c r="A23715" s="2" t="s">
        <v>45636</v>
      </c>
    </row>
    <row r="23716" spans="1:1" x14ac:dyDescent="0.25">
      <c r="A23716" s="2" t="s">
        <v>45637</v>
      </c>
    </row>
    <row r="23717" spans="1:1" x14ac:dyDescent="0.25">
      <c r="A23717" s="2" t="s">
        <v>45639</v>
      </c>
    </row>
    <row r="23718" spans="1:1" x14ac:dyDescent="0.25">
      <c r="A23718" s="2" t="s">
        <v>45640</v>
      </c>
    </row>
    <row r="23719" spans="1:1" x14ac:dyDescent="0.25">
      <c r="A23719" s="2" t="s">
        <v>45641</v>
      </c>
    </row>
    <row r="23720" spans="1:1" x14ac:dyDescent="0.25">
      <c r="A23720" s="2" t="s">
        <v>45642</v>
      </c>
    </row>
    <row r="23721" spans="1:1" x14ac:dyDescent="0.25">
      <c r="A23721" s="2" t="s">
        <v>45643</v>
      </c>
    </row>
    <row r="23722" spans="1:1" x14ac:dyDescent="0.25">
      <c r="A23722" s="2" t="s">
        <v>45644</v>
      </c>
    </row>
    <row r="23723" spans="1:1" x14ac:dyDescent="0.25">
      <c r="A23723" s="2" t="s">
        <v>45645</v>
      </c>
    </row>
    <row r="23724" spans="1:1" x14ac:dyDescent="0.25">
      <c r="A23724" s="2" t="s">
        <v>45646</v>
      </c>
    </row>
    <row r="23725" spans="1:1" x14ac:dyDescent="0.25">
      <c r="A23725" s="2" t="s">
        <v>45647</v>
      </c>
    </row>
    <row r="23726" spans="1:1" x14ac:dyDescent="0.25">
      <c r="A23726" s="2" t="s">
        <v>45648</v>
      </c>
    </row>
    <row r="23727" spans="1:1" x14ac:dyDescent="0.25">
      <c r="A23727" s="2" t="s">
        <v>45649</v>
      </c>
    </row>
    <row r="23728" spans="1:1" x14ac:dyDescent="0.25">
      <c r="A23728" s="2" t="s">
        <v>45650</v>
      </c>
    </row>
    <row r="23729" spans="1:1" x14ac:dyDescent="0.25">
      <c r="A23729" s="2" t="s">
        <v>45651</v>
      </c>
    </row>
    <row r="23730" spans="1:1" x14ac:dyDescent="0.25">
      <c r="A23730" s="2" t="s">
        <v>45669</v>
      </c>
    </row>
    <row r="23731" spans="1:1" x14ac:dyDescent="0.25">
      <c r="A23731" s="2" t="s">
        <v>45677</v>
      </c>
    </row>
    <row r="23732" spans="1:1" x14ac:dyDescent="0.25">
      <c r="A23732" s="2" t="s">
        <v>45685</v>
      </c>
    </row>
    <row r="23733" spans="1:1" x14ac:dyDescent="0.25">
      <c r="A23733" s="2" t="s">
        <v>45688</v>
      </c>
    </row>
    <row r="23734" spans="1:1" x14ac:dyDescent="0.25">
      <c r="A23734" s="2" t="s">
        <v>45689</v>
      </c>
    </row>
    <row r="23735" spans="1:1" x14ac:dyDescent="0.25">
      <c r="A23735" s="2" t="s">
        <v>45699</v>
      </c>
    </row>
    <row r="23736" spans="1:1" x14ac:dyDescent="0.25">
      <c r="A23736" s="2" t="s">
        <v>45709</v>
      </c>
    </row>
    <row r="23737" spans="1:1" x14ac:dyDescent="0.25">
      <c r="A23737" s="2" t="s">
        <v>45727</v>
      </c>
    </row>
    <row r="23738" spans="1:1" x14ac:dyDescent="0.25">
      <c r="A23738" s="2" t="s">
        <v>45740</v>
      </c>
    </row>
    <row r="23739" spans="1:1" x14ac:dyDescent="0.25">
      <c r="A23739" s="2" t="s">
        <v>45748</v>
      </c>
    </row>
    <row r="23740" spans="1:1" x14ac:dyDescent="0.25">
      <c r="A23740" s="2" t="s">
        <v>45756</v>
      </c>
    </row>
    <row r="23741" spans="1:1" x14ac:dyDescent="0.25">
      <c r="A23741" s="2" t="s">
        <v>45766</v>
      </c>
    </row>
    <row r="23742" spans="1:1" x14ac:dyDescent="0.25">
      <c r="A23742" s="2" t="s">
        <v>45784</v>
      </c>
    </row>
    <row r="23743" spans="1:1" x14ac:dyDescent="0.25">
      <c r="A23743" s="2" t="s">
        <v>45790</v>
      </c>
    </row>
    <row r="23744" spans="1:1" x14ac:dyDescent="0.25">
      <c r="A23744" s="2" t="s">
        <v>45799</v>
      </c>
    </row>
    <row r="23745" spans="1:1" x14ac:dyDescent="0.25">
      <c r="A23745" s="2" t="s">
        <v>45805</v>
      </c>
    </row>
    <row r="23746" spans="1:1" x14ac:dyDescent="0.25">
      <c r="A23746" s="2" t="s">
        <v>45813</v>
      </c>
    </row>
    <row r="23747" spans="1:1" x14ac:dyDescent="0.25">
      <c r="A23747" s="2" t="s">
        <v>45829</v>
      </c>
    </row>
    <row r="23748" spans="1:1" x14ac:dyDescent="0.25">
      <c r="A23748" s="2" t="s">
        <v>45839</v>
      </c>
    </row>
    <row r="23749" spans="1:1" x14ac:dyDescent="0.25">
      <c r="A23749" s="2" t="s">
        <v>45847</v>
      </c>
    </row>
    <row r="23750" spans="1:1" x14ac:dyDescent="0.25">
      <c r="A23750" s="2" t="s">
        <v>45856</v>
      </c>
    </row>
    <row r="23751" spans="1:1" x14ac:dyDescent="0.25">
      <c r="A23751" s="2" t="s">
        <v>45866</v>
      </c>
    </row>
    <row r="23752" spans="1:1" x14ac:dyDescent="0.25">
      <c r="A23752" s="2" t="s">
        <v>45877</v>
      </c>
    </row>
    <row r="23753" spans="1:1" x14ac:dyDescent="0.25">
      <c r="A23753" s="2" t="s">
        <v>45893</v>
      </c>
    </row>
    <row r="23754" spans="1:1" x14ac:dyDescent="0.25">
      <c r="A23754" s="2" t="s">
        <v>45902</v>
      </c>
    </row>
    <row r="23755" spans="1:1" x14ac:dyDescent="0.25">
      <c r="A23755" s="2" t="s">
        <v>45913</v>
      </c>
    </row>
    <row r="23756" spans="1:1" x14ac:dyDescent="0.25">
      <c r="A23756" s="2" t="s">
        <v>45922</v>
      </c>
    </row>
    <row r="23757" spans="1:1" x14ac:dyDescent="0.25">
      <c r="A23757" s="2" t="s">
        <v>45938</v>
      </c>
    </row>
    <row r="23758" spans="1:1" x14ac:dyDescent="0.25">
      <c r="A23758" s="2" t="s">
        <v>45948</v>
      </c>
    </row>
    <row r="23759" spans="1:1" x14ac:dyDescent="0.25">
      <c r="A23759" s="2" t="s">
        <v>45959</v>
      </c>
    </row>
    <row r="23760" spans="1:1" x14ac:dyDescent="0.25">
      <c r="A23760" s="2" t="s">
        <v>45967</v>
      </c>
    </row>
    <row r="23761" spans="1:1" x14ac:dyDescent="0.25">
      <c r="A23761" s="2" t="s">
        <v>45974</v>
      </c>
    </row>
    <row r="23762" spans="1:1" x14ac:dyDescent="0.25">
      <c r="A23762" s="2" t="s">
        <v>45980</v>
      </c>
    </row>
    <row r="23763" spans="1:1" x14ac:dyDescent="0.25">
      <c r="A23763" s="2" t="s">
        <v>45990</v>
      </c>
    </row>
    <row r="23764" spans="1:1" x14ac:dyDescent="0.25">
      <c r="A23764" s="2" t="s">
        <v>45997</v>
      </c>
    </row>
    <row r="23765" spans="1:1" x14ac:dyDescent="0.25">
      <c r="A23765" s="2" t="s">
        <v>46004</v>
      </c>
    </row>
    <row r="23766" spans="1:1" x14ac:dyDescent="0.25">
      <c r="A23766" s="2" t="s">
        <v>46008</v>
      </c>
    </row>
    <row r="23767" spans="1:1" x14ac:dyDescent="0.25">
      <c r="A23767" s="2" t="s">
        <v>46021</v>
      </c>
    </row>
    <row r="23768" spans="1:1" x14ac:dyDescent="0.25">
      <c r="A23768" s="2" t="s">
        <v>46040</v>
      </c>
    </row>
    <row r="23769" spans="1:1" x14ac:dyDescent="0.25">
      <c r="A23769" s="2" t="s">
        <v>46049</v>
      </c>
    </row>
    <row r="23770" spans="1:1" x14ac:dyDescent="0.25">
      <c r="A23770" s="2" t="s">
        <v>46065</v>
      </c>
    </row>
    <row r="23771" spans="1:1" x14ac:dyDescent="0.25">
      <c r="A23771" s="2" t="s">
        <v>46076</v>
      </c>
    </row>
    <row r="23772" spans="1:1" x14ac:dyDescent="0.25">
      <c r="A23772" s="2" t="s">
        <v>46087</v>
      </c>
    </row>
    <row r="23773" spans="1:1" x14ac:dyDescent="0.25">
      <c r="A23773" s="2" t="s">
        <v>46093</v>
      </c>
    </row>
    <row r="23774" spans="1:1" x14ac:dyDescent="0.25">
      <c r="A23774" s="2" t="s">
        <v>46101</v>
      </c>
    </row>
    <row r="23775" spans="1:1" x14ac:dyDescent="0.25">
      <c r="A23775" s="2" t="s">
        <v>46122</v>
      </c>
    </row>
    <row r="23776" spans="1:1" x14ac:dyDescent="0.25">
      <c r="A23776" s="2" t="s">
        <v>46135</v>
      </c>
    </row>
    <row r="23777" spans="1:1" x14ac:dyDescent="0.25">
      <c r="A23777" s="2" t="s">
        <v>46142</v>
      </c>
    </row>
    <row r="23778" spans="1:1" x14ac:dyDescent="0.25">
      <c r="A23778" s="2" t="s">
        <v>46150</v>
      </c>
    </row>
    <row r="23779" spans="1:1" x14ac:dyDescent="0.25">
      <c r="A23779" s="2" t="s">
        <v>46159</v>
      </c>
    </row>
    <row r="23780" spans="1:1" x14ac:dyDescent="0.25">
      <c r="A23780" s="2" t="s">
        <v>46166</v>
      </c>
    </row>
    <row r="23781" spans="1:1" x14ac:dyDescent="0.25">
      <c r="A23781" s="2" t="s">
        <v>46167</v>
      </c>
    </row>
    <row r="23782" spans="1:1" x14ac:dyDescent="0.25">
      <c r="A23782" s="2" t="s">
        <v>46168</v>
      </c>
    </row>
    <row r="23783" spans="1:1" x14ac:dyDescent="0.25">
      <c r="A23783" s="2" t="s">
        <v>46169</v>
      </c>
    </row>
    <row r="23784" spans="1:1" x14ac:dyDescent="0.25">
      <c r="A23784" s="2" t="s">
        <v>46170</v>
      </c>
    </row>
    <row r="23785" spans="1:1" x14ac:dyDescent="0.25">
      <c r="A23785" s="2" t="s">
        <v>46171</v>
      </c>
    </row>
    <row r="23786" spans="1:1" x14ac:dyDescent="0.25">
      <c r="A23786" s="2" t="s">
        <v>45670</v>
      </c>
    </row>
    <row r="23787" spans="1:1" x14ac:dyDescent="0.25">
      <c r="A23787" s="2" t="s">
        <v>45671</v>
      </c>
    </row>
    <row r="23788" spans="1:1" x14ac:dyDescent="0.25">
      <c r="A23788" s="2" t="s">
        <v>45672</v>
      </c>
    </row>
    <row r="23789" spans="1:1" x14ac:dyDescent="0.25">
      <c r="A23789" s="2" t="s">
        <v>45673</v>
      </c>
    </row>
    <row r="23790" spans="1:1" x14ac:dyDescent="0.25">
      <c r="A23790" s="2" t="s">
        <v>45674</v>
      </c>
    </row>
    <row r="23791" spans="1:1" x14ac:dyDescent="0.25">
      <c r="A23791" s="2" t="s">
        <v>45675</v>
      </c>
    </row>
    <row r="23792" spans="1:1" x14ac:dyDescent="0.25">
      <c r="A23792" s="2" t="s">
        <v>45676</v>
      </c>
    </row>
    <row r="23793" spans="1:1" x14ac:dyDescent="0.25">
      <c r="A23793" s="2" t="s">
        <v>45678</v>
      </c>
    </row>
    <row r="23794" spans="1:1" x14ac:dyDescent="0.25">
      <c r="A23794" s="2" t="s">
        <v>45679</v>
      </c>
    </row>
    <row r="23795" spans="1:1" x14ac:dyDescent="0.25">
      <c r="A23795" s="2" t="s">
        <v>45680</v>
      </c>
    </row>
    <row r="23796" spans="1:1" x14ac:dyDescent="0.25">
      <c r="A23796" s="2" t="s">
        <v>45681</v>
      </c>
    </row>
    <row r="23797" spans="1:1" x14ac:dyDescent="0.25">
      <c r="A23797" s="2" t="s">
        <v>45682</v>
      </c>
    </row>
    <row r="23798" spans="1:1" x14ac:dyDescent="0.25">
      <c r="A23798" s="2" t="s">
        <v>45683</v>
      </c>
    </row>
    <row r="23799" spans="1:1" x14ac:dyDescent="0.25">
      <c r="A23799" s="2" t="s">
        <v>45684</v>
      </c>
    </row>
    <row r="23800" spans="1:1" x14ac:dyDescent="0.25">
      <c r="A23800" s="2" t="s">
        <v>45686</v>
      </c>
    </row>
    <row r="23801" spans="1:1" x14ac:dyDescent="0.25">
      <c r="A23801" s="2" t="s">
        <v>45687</v>
      </c>
    </row>
    <row r="23802" spans="1:1" x14ac:dyDescent="0.25">
      <c r="A23802" s="2" t="s">
        <v>45690</v>
      </c>
    </row>
    <row r="23803" spans="1:1" x14ac:dyDescent="0.25">
      <c r="A23803" s="2" t="s">
        <v>45691</v>
      </c>
    </row>
    <row r="23804" spans="1:1" x14ac:dyDescent="0.25">
      <c r="A23804" s="2" t="s">
        <v>45692</v>
      </c>
    </row>
    <row r="23805" spans="1:1" x14ac:dyDescent="0.25">
      <c r="A23805" s="2" t="s">
        <v>45693</v>
      </c>
    </row>
    <row r="23806" spans="1:1" x14ac:dyDescent="0.25">
      <c r="A23806" s="2" t="s">
        <v>45694</v>
      </c>
    </row>
    <row r="23807" spans="1:1" x14ac:dyDescent="0.25">
      <c r="A23807" s="2" t="s">
        <v>45695</v>
      </c>
    </row>
    <row r="23808" spans="1:1" x14ac:dyDescent="0.25">
      <c r="A23808" s="2" t="s">
        <v>45696</v>
      </c>
    </row>
    <row r="23809" spans="1:1" x14ac:dyDescent="0.25">
      <c r="A23809" s="2" t="s">
        <v>45697</v>
      </c>
    </row>
    <row r="23810" spans="1:1" x14ac:dyDescent="0.25">
      <c r="A23810" s="2" t="s">
        <v>45698</v>
      </c>
    </row>
    <row r="23811" spans="1:1" x14ac:dyDescent="0.25">
      <c r="A23811" s="2" t="s">
        <v>45700</v>
      </c>
    </row>
    <row r="23812" spans="1:1" x14ac:dyDescent="0.25">
      <c r="A23812" s="2" t="s">
        <v>45701</v>
      </c>
    </row>
    <row r="23813" spans="1:1" x14ac:dyDescent="0.25">
      <c r="A23813" s="2" t="s">
        <v>45702</v>
      </c>
    </row>
    <row r="23814" spans="1:1" x14ac:dyDescent="0.25">
      <c r="A23814" s="2" t="s">
        <v>45703</v>
      </c>
    </row>
    <row r="23815" spans="1:1" x14ac:dyDescent="0.25">
      <c r="A23815" s="2" t="s">
        <v>45704</v>
      </c>
    </row>
    <row r="23816" spans="1:1" x14ac:dyDescent="0.25">
      <c r="A23816" s="2" t="s">
        <v>45705</v>
      </c>
    </row>
    <row r="23817" spans="1:1" x14ac:dyDescent="0.25">
      <c r="A23817" s="2" t="s">
        <v>45706</v>
      </c>
    </row>
    <row r="23818" spans="1:1" x14ac:dyDescent="0.25">
      <c r="A23818" s="2" t="s">
        <v>45707</v>
      </c>
    </row>
    <row r="23819" spans="1:1" x14ac:dyDescent="0.25">
      <c r="A23819" s="2" t="s">
        <v>45708</v>
      </c>
    </row>
    <row r="23820" spans="1:1" x14ac:dyDescent="0.25">
      <c r="A23820" s="2" t="s">
        <v>45710</v>
      </c>
    </row>
    <row r="23821" spans="1:1" x14ac:dyDescent="0.25">
      <c r="A23821" s="2" t="s">
        <v>45711</v>
      </c>
    </row>
    <row r="23822" spans="1:1" x14ac:dyDescent="0.25">
      <c r="A23822" s="2" t="s">
        <v>45712</v>
      </c>
    </row>
    <row r="23823" spans="1:1" x14ac:dyDescent="0.25">
      <c r="A23823" s="2" t="s">
        <v>45713</v>
      </c>
    </row>
    <row r="23824" spans="1:1" x14ac:dyDescent="0.25">
      <c r="A23824" s="2" t="s">
        <v>45714</v>
      </c>
    </row>
    <row r="23825" spans="1:1" x14ac:dyDescent="0.25">
      <c r="A23825" s="2" t="s">
        <v>45715</v>
      </c>
    </row>
    <row r="23826" spans="1:1" x14ac:dyDescent="0.25">
      <c r="A23826" s="2" t="s">
        <v>45716</v>
      </c>
    </row>
    <row r="23827" spans="1:1" x14ac:dyDescent="0.25">
      <c r="A23827" s="2" t="s">
        <v>45717</v>
      </c>
    </row>
    <row r="23828" spans="1:1" x14ac:dyDescent="0.25">
      <c r="A23828" s="2" t="s">
        <v>45718</v>
      </c>
    </row>
    <row r="23829" spans="1:1" x14ac:dyDescent="0.25">
      <c r="A23829" s="2" t="s">
        <v>45719</v>
      </c>
    </row>
    <row r="23830" spans="1:1" x14ac:dyDescent="0.25">
      <c r="A23830" s="2" t="s">
        <v>45720</v>
      </c>
    </row>
    <row r="23831" spans="1:1" x14ac:dyDescent="0.25">
      <c r="A23831" s="2" t="s">
        <v>45721</v>
      </c>
    </row>
    <row r="23832" spans="1:1" x14ac:dyDescent="0.25">
      <c r="A23832" s="2" t="s">
        <v>45722</v>
      </c>
    </row>
    <row r="23833" spans="1:1" x14ac:dyDescent="0.25">
      <c r="A23833" s="2" t="s">
        <v>45723</v>
      </c>
    </row>
    <row r="23834" spans="1:1" x14ac:dyDescent="0.25">
      <c r="A23834" s="2" t="s">
        <v>45724</v>
      </c>
    </row>
    <row r="23835" spans="1:1" x14ac:dyDescent="0.25">
      <c r="A23835" s="2" t="s">
        <v>45725</v>
      </c>
    </row>
    <row r="23836" spans="1:1" x14ac:dyDescent="0.25">
      <c r="A23836" s="2" t="s">
        <v>45726</v>
      </c>
    </row>
    <row r="23837" spans="1:1" x14ac:dyDescent="0.25">
      <c r="A23837" s="2" t="s">
        <v>45728</v>
      </c>
    </row>
    <row r="23838" spans="1:1" x14ac:dyDescent="0.25">
      <c r="A23838" s="2" t="s">
        <v>45729</v>
      </c>
    </row>
    <row r="23839" spans="1:1" x14ac:dyDescent="0.25">
      <c r="A23839" s="2" t="s">
        <v>45730</v>
      </c>
    </row>
    <row r="23840" spans="1:1" x14ac:dyDescent="0.25">
      <c r="A23840" s="2" t="s">
        <v>45731</v>
      </c>
    </row>
    <row r="23841" spans="1:1" x14ac:dyDescent="0.25">
      <c r="A23841" s="2" t="s">
        <v>45732</v>
      </c>
    </row>
    <row r="23842" spans="1:1" x14ac:dyDescent="0.25">
      <c r="A23842" s="2" t="s">
        <v>45733</v>
      </c>
    </row>
    <row r="23843" spans="1:1" x14ac:dyDescent="0.25">
      <c r="A23843" s="2" t="s">
        <v>45734</v>
      </c>
    </row>
    <row r="23844" spans="1:1" x14ac:dyDescent="0.25">
      <c r="A23844" s="2" t="s">
        <v>45735</v>
      </c>
    </row>
    <row r="23845" spans="1:1" x14ac:dyDescent="0.25">
      <c r="A23845" s="2" t="s">
        <v>45736</v>
      </c>
    </row>
    <row r="23846" spans="1:1" x14ac:dyDescent="0.25">
      <c r="A23846" s="2" t="s">
        <v>45737</v>
      </c>
    </row>
    <row r="23847" spans="1:1" x14ac:dyDescent="0.25">
      <c r="A23847" s="2" t="s">
        <v>45738</v>
      </c>
    </row>
    <row r="23848" spans="1:1" x14ac:dyDescent="0.25">
      <c r="A23848" s="2" t="s">
        <v>45739</v>
      </c>
    </row>
    <row r="23849" spans="1:1" x14ac:dyDescent="0.25">
      <c r="A23849" s="2" t="s">
        <v>45741</v>
      </c>
    </row>
    <row r="23850" spans="1:1" x14ac:dyDescent="0.25">
      <c r="A23850" s="2" t="s">
        <v>45742</v>
      </c>
    </row>
    <row r="23851" spans="1:1" x14ac:dyDescent="0.25">
      <c r="A23851" s="2" t="s">
        <v>45743</v>
      </c>
    </row>
    <row r="23852" spans="1:1" x14ac:dyDescent="0.25">
      <c r="A23852" s="2" t="s">
        <v>45744</v>
      </c>
    </row>
    <row r="23853" spans="1:1" x14ac:dyDescent="0.25">
      <c r="A23853" s="2" t="s">
        <v>45745</v>
      </c>
    </row>
    <row r="23854" spans="1:1" x14ac:dyDescent="0.25">
      <c r="A23854" s="2" t="s">
        <v>45746</v>
      </c>
    </row>
    <row r="23855" spans="1:1" x14ac:dyDescent="0.25">
      <c r="A23855" s="2" t="s">
        <v>45747</v>
      </c>
    </row>
    <row r="23856" spans="1:1" x14ac:dyDescent="0.25">
      <c r="A23856" s="2" t="s">
        <v>45749</v>
      </c>
    </row>
    <row r="23857" spans="1:1" x14ac:dyDescent="0.25">
      <c r="A23857" s="2" t="s">
        <v>45750</v>
      </c>
    </row>
    <row r="23858" spans="1:1" x14ac:dyDescent="0.25">
      <c r="A23858" s="2" t="s">
        <v>45751</v>
      </c>
    </row>
    <row r="23859" spans="1:1" x14ac:dyDescent="0.25">
      <c r="A23859" s="2" t="s">
        <v>45752</v>
      </c>
    </row>
    <row r="23860" spans="1:1" x14ac:dyDescent="0.25">
      <c r="A23860" s="2" t="s">
        <v>45753</v>
      </c>
    </row>
    <row r="23861" spans="1:1" x14ac:dyDescent="0.25">
      <c r="A23861" s="2" t="s">
        <v>45754</v>
      </c>
    </row>
    <row r="23862" spans="1:1" x14ac:dyDescent="0.25">
      <c r="A23862" s="2" t="s">
        <v>45755</v>
      </c>
    </row>
    <row r="23863" spans="1:1" x14ac:dyDescent="0.25">
      <c r="A23863" s="2" t="s">
        <v>45757</v>
      </c>
    </row>
    <row r="23864" spans="1:1" x14ac:dyDescent="0.25">
      <c r="A23864" s="2" t="s">
        <v>45758</v>
      </c>
    </row>
    <row r="23865" spans="1:1" x14ac:dyDescent="0.25">
      <c r="A23865" s="2" t="s">
        <v>45759</v>
      </c>
    </row>
    <row r="23866" spans="1:1" x14ac:dyDescent="0.25">
      <c r="A23866" s="2" t="s">
        <v>45760</v>
      </c>
    </row>
    <row r="23867" spans="1:1" x14ac:dyDescent="0.25">
      <c r="A23867" s="2" t="s">
        <v>45761</v>
      </c>
    </row>
    <row r="23868" spans="1:1" x14ac:dyDescent="0.25">
      <c r="A23868" s="2" t="s">
        <v>45762</v>
      </c>
    </row>
    <row r="23869" spans="1:1" x14ac:dyDescent="0.25">
      <c r="A23869" s="2" t="s">
        <v>45763</v>
      </c>
    </row>
    <row r="23870" spans="1:1" x14ac:dyDescent="0.25">
      <c r="A23870" s="2" t="s">
        <v>45764</v>
      </c>
    </row>
    <row r="23871" spans="1:1" x14ac:dyDescent="0.25">
      <c r="A23871" s="2" t="s">
        <v>45765</v>
      </c>
    </row>
    <row r="23872" spans="1:1" x14ac:dyDescent="0.25">
      <c r="A23872" s="2" t="s">
        <v>45767</v>
      </c>
    </row>
    <row r="23873" spans="1:1" x14ac:dyDescent="0.25">
      <c r="A23873" s="2" t="s">
        <v>45768</v>
      </c>
    </row>
    <row r="23874" spans="1:1" x14ac:dyDescent="0.25">
      <c r="A23874" s="2" t="s">
        <v>45769</v>
      </c>
    </row>
    <row r="23875" spans="1:1" x14ac:dyDescent="0.25">
      <c r="A23875" s="2" t="s">
        <v>45770</v>
      </c>
    </row>
    <row r="23876" spans="1:1" x14ac:dyDescent="0.25">
      <c r="A23876" s="2" t="s">
        <v>45771</v>
      </c>
    </row>
    <row r="23877" spans="1:1" x14ac:dyDescent="0.25">
      <c r="A23877" s="2" t="s">
        <v>45772</v>
      </c>
    </row>
    <row r="23878" spans="1:1" x14ac:dyDescent="0.25">
      <c r="A23878" s="2" t="s">
        <v>45773</v>
      </c>
    </row>
    <row r="23879" spans="1:1" x14ac:dyDescent="0.25">
      <c r="A23879" s="2" t="s">
        <v>45774</v>
      </c>
    </row>
    <row r="23880" spans="1:1" x14ac:dyDescent="0.25">
      <c r="A23880" s="2" t="s">
        <v>45775</v>
      </c>
    </row>
    <row r="23881" spans="1:1" x14ac:dyDescent="0.25">
      <c r="A23881" s="2" t="s">
        <v>45776</v>
      </c>
    </row>
    <row r="23882" spans="1:1" x14ac:dyDescent="0.25">
      <c r="A23882" s="2" t="s">
        <v>45777</v>
      </c>
    </row>
    <row r="23883" spans="1:1" x14ac:dyDescent="0.25">
      <c r="A23883" s="2" t="s">
        <v>45778</v>
      </c>
    </row>
    <row r="23884" spans="1:1" x14ac:dyDescent="0.25">
      <c r="A23884" s="2" t="s">
        <v>45779</v>
      </c>
    </row>
    <row r="23885" spans="1:1" x14ac:dyDescent="0.25">
      <c r="A23885" s="2" t="s">
        <v>45780</v>
      </c>
    </row>
    <row r="23886" spans="1:1" x14ac:dyDescent="0.25">
      <c r="A23886" s="2" t="s">
        <v>45781</v>
      </c>
    </row>
    <row r="23887" spans="1:1" x14ac:dyDescent="0.25">
      <c r="A23887" s="2" t="s">
        <v>45782</v>
      </c>
    </row>
    <row r="23888" spans="1:1" x14ac:dyDescent="0.25">
      <c r="A23888" s="2" t="s">
        <v>45783</v>
      </c>
    </row>
    <row r="23889" spans="1:1" x14ac:dyDescent="0.25">
      <c r="A23889" s="2" t="s">
        <v>45785</v>
      </c>
    </row>
    <row r="23890" spans="1:1" x14ac:dyDescent="0.25">
      <c r="A23890" s="2" t="s">
        <v>45786</v>
      </c>
    </row>
    <row r="23891" spans="1:1" x14ac:dyDescent="0.25">
      <c r="A23891" s="2" t="s">
        <v>45787</v>
      </c>
    </row>
    <row r="23892" spans="1:1" x14ac:dyDescent="0.25">
      <c r="A23892" s="2" t="s">
        <v>45788</v>
      </c>
    </row>
    <row r="23893" spans="1:1" x14ac:dyDescent="0.25">
      <c r="A23893" s="2" t="s">
        <v>45789</v>
      </c>
    </row>
    <row r="23894" spans="1:1" x14ac:dyDescent="0.25">
      <c r="A23894" s="2" t="s">
        <v>45791</v>
      </c>
    </row>
    <row r="23895" spans="1:1" x14ac:dyDescent="0.25">
      <c r="A23895" s="2" t="s">
        <v>45792</v>
      </c>
    </row>
    <row r="23896" spans="1:1" x14ac:dyDescent="0.25">
      <c r="A23896" s="2" t="s">
        <v>45793</v>
      </c>
    </row>
    <row r="23897" spans="1:1" x14ac:dyDescent="0.25">
      <c r="A23897" s="2" t="s">
        <v>45794</v>
      </c>
    </row>
    <row r="23898" spans="1:1" x14ac:dyDescent="0.25">
      <c r="A23898" s="2" t="s">
        <v>45795</v>
      </c>
    </row>
    <row r="23899" spans="1:1" x14ac:dyDescent="0.25">
      <c r="A23899" s="2" t="s">
        <v>45796</v>
      </c>
    </row>
    <row r="23900" spans="1:1" x14ac:dyDescent="0.25">
      <c r="A23900" s="2" t="s">
        <v>45797</v>
      </c>
    </row>
    <row r="23901" spans="1:1" x14ac:dyDescent="0.25">
      <c r="A23901" s="2" t="s">
        <v>45798</v>
      </c>
    </row>
    <row r="23902" spans="1:1" x14ac:dyDescent="0.25">
      <c r="A23902" s="2" t="s">
        <v>45800</v>
      </c>
    </row>
    <row r="23903" spans="1:1" x14ac:dyDescent="0.25">
      <c r="A23903" s="2" t="s">
        <v>45801</v>
      </c>
    </row>
    <row r="23904" spans="1:1" x14ac:dyDescent="0.25">
      <c r="A23904" s="2" t="s">
        <v>45802</v>
      </c>
    </row>
    <row r="23905" spans="1:1" x14ac:dyDescent="0.25">
      <c r="A23905" s="2" t="s">
        <v>45803</v>
      </c>
    </row>
    <row r="23906" spans="1:1" x14ac:dyDescent="0.25">
      <c r="A23906" s="2" t="s">
        <v>45804</v>
      </c>
    </row>
    <row r="23907" spans="1:1" x14ac:dyDescent="0.25">
      <c r="A23907" s="2" t="s">
        <v>45806</v>
      </c>
    </row>
    <row r="23908" spans="1:1" x14ac:dyDescent="0.25">
      <c r="A23908" s="2" t="s">
        <v>45807</v>
      </c>
    </row>
    <row r="23909" spans="1:1" x14ac:dyDescent="0.25">
      <c r="A23909" s="2" t="s">
        <v>45808</v>
      </c>
    </row>
    <row r="23910" spans="1:1" x14ac:dyDescent="0.25">
      <c r="A23910" s="2" t="s">
        <v>45809</v>
      </c>
    </row>
    <row r="23911" spans="1:1" x14ac:dyDescent="0.25">
      <c r="A23911" s="2" t="s">
        <v>45810</v>
      </c>
    </row>
    <row r="23912" spans="1:1" x14ac:dyDescent="0.25">
      <c r="A23912" s="2" t="s">
        <v>45811</v>
      </c>
    </row>
    <row r="23913" spans="1:1" x14ac:dyDescent="0.25">
      <c r="A23913" s="2" t="s">
        <v>45812</v>
      </c>
    </row>
    <row r="23914" spans="1:1" x14ac:dyDescent="0.25">
      <c r="A23914" s="2" t="s">
        <v>45814</v>
      </c>
    </row>
    <row r="23915" spans="1:1" x14ac:dyDescent="0.25">
      <c r="A23915" s="2" t="s">
        <v>45815</v>
      </c>
    </row>
    <row r="23916" spans="1:1" x14ac:dyDescent="0.25">
      <c r="A23916" s="2" t="s">
        <v>45816</v>
      </c>
    </row>
    <row r="23917" spans="1:1" x14ac:dyDescent="0.25">
      <c r="A23917" s="2" t="s">
        <v>45817</v>
      </c>
    </row>
    <row r="23918" spans="1:1" x14ac:dyDescent="0.25">
      <c r="A23918" s="2" t="s">
        <v>45818</v>
      </c>
    </row>
    <row r="23919" spans="1:1" x14ac:dyDescent="0.25">
      <c r="A23919" s="2" t="s">
        <v>45819</v>
      </c>
    </row>
    <row r="23920" spans="1:1" x14ac:dyDescent="0.25">
      <c r="A23920" s="2" t="s">
        <v>45820</v>
      </c>
    </row>
    <row r="23921" spans="1:1" x14ac:dyDescent="0.25">
      <c r="A23921" s="2" t="s">
        <v>45821</v>
      </c>
    </row>
    <row r="23922" spans="1:1" x14ac:dyDescent="0.25">
      <c r="A23922" s="2" t="s">
        <v>45822</v>
      </c>
    </row>
    <row r="23923" spans="1:1" x14ac:dyDescent="0.25">
      <c r="A23923" s="2" t="s">
        <v>45823</v>
      </c>
    </row>
    <row r="23924" spans="1:1" x14ac:dyDescent="0.25">
      <c r="A23924" s="2" t="s">
        <v>45824</v>
      </c>
    </row>
    <row r="23925" spans="1:1" x14ac:dyDescent="0.25">
      <c r="A23925" s="2" t="s">
        <v>45825</v>
      </c>
    </row>
    <row r="23926" spans="1:1" x14ac:dyDescent="0.25">
      <c r="A23926" s="2" t="s">
        <v>45826</v>
      </c>
    </row>
    <row r="23927" spans="1:1" x14ac:dyDescent="0.25">
      <c r="A23927" s="2" t="s">
        <v>45827</v>
      </c>
    </row>
    <row r="23928" spans="1:1" x14ac:dyDescent="0.25">
      <c r="A23928" s="2" t="s">
        <v>45828</v>
      </c>
    </row>
    <row r="23929" spans="1:1" x14ac:dyDescent="0.25">
      <c r="A23929" s="2" t="s">
        <v>45830</v>
      </c>
    </row>
    <row r="23930" spans="1:1" x14ac:dyDescent="0.25">
      <c r="A23930" s="2" t="s">
        <v>45831</v>
      </c>
    </row>
    <row r="23931" spans="1:1" x14ac:dyDescent="0.25">
      <c r="A23931" s="2" t="s">
        <v>45832</v>
      </c>
    </row>
    <row r="23932" spans="1:1" x14ac:dyDescent="0.25">
      <c r="A23932" s="2" t="s">
        <v>45833</v>
      </c>
    </row>
    <row r="23933" spans="1:1" x14ac:dyDescent="0.25">
      <c r="A23933" s="2" t="s">
        <v>45834</v>
      </c>
    </row>
    <row r="23934" spans="1:1" x14ac:dyDescent="0.25">
      <c r="A23934" s="2" t="s">
        <v>45835</v>
      </c>
    </row>
    <row r="23935" spans="1:1" x14ac:dyDescent="0.25">
      <c r="A23935" s="2" t="s">
        <v>45836</v>
      </c>
    </row>
    <row r="23936" spans="1:1" x14ac:dyDescent="0.25">
      <c r="A23936" s="2" t="s">
        <v>45837</v>
      </c>
    </row>
    <row r="23937" spans="1:1" x14ac:dyDescent="0.25">
      <c r="A23937" s="2" t="s">
        <v>45838</v>
      </c>
    </row>
    <row r="23938" spans="1:1" x14ac:dyDescent="0.25">
      <c r="A23938" s="2" t="s">
        <v>45840</v>
      </c>
    </row>
    <row r="23939" spans="1:1" x14ac:dyDescent="0.25">
      <c r="A23939" s="2" t="s">
        <v>45841</v>
      </c>
    </row>
    <row r="23940" spans="1:1" x14ac:dyDescent="0.25">
      <c r="A23940" s="2" t="s">
        <v>45842</v>
      </c>
    </row>
    <row r="23941" spans="1:1" x14ac:dyDescent="0.25">
      <c r="A23941" s="2" t="s">
        <v>45843</v>
      </c>
    </row>
    <row r="23942" spans="1:1" x14ac:dyDescent="0.25">
      <c r="A23942" s="2" t="s">
        <v>45844</v>
      </c>
    </row>
    <row r="23943" spans="1:1" x14ac:dyDescent="0.25">
      <c r="A23943" s="2" t="s">
        <v>45845</v>
      </c>
    </row>
    <row r="23944" spans="1:1" x14ac:dyDescent="0.25">
      <c r="A23944" s="2" t="s">
        <v>45846</v>
      </c>
    </row>
    <row r="23945" spans="1:1" x14ac:dyDescent="0.25">
      <c r="A23945" s="2" t="s">
        <v>45848</v>
      </c>
    </row>
    <row r="23946" spans="1:1" x14ac:dyDescent="0.25">
      <c r="A23946" s="2" t="s">
        <v>45849</v>
      </c>
    </row>
    <row r="23947" spans="1:1" x14ac:dyDescent="0.25">
      <c r="A23947" s="2" t="s">
        <v>45850</v>
      </c>
    </row>
    <row r="23948" spans="1:1" x14ac:dyDescent="0.25">
      <c r="A23948" s="2" t="s">
        <v>45851</v>
      </c>
    </row>
    <row r="23949" spans="1:1" x14ac:dyDescent="0.25">
      <c r="A23949" s="2" t="s">
        <v>45852</v>
      </c>
    </row>
    <row r="23950" spans="1:1" x14ac:dyDescent="0.25">
      <c r="A23950" s="2" t="s">
        <v>45853</v>
      </c>
    </row>
    <row r="23951" spans="1:1" x14ac:dyDescent="0.25">
      <c r="A23951" s="2" t="s">
        <v>45854</v>
      </c>
    </row>
    <row r="23952" spans="1:1" x14ac:dyDescent="0.25">
      <c r="A23952" s="2" t="s">
        <v>45855</v>
      </c>
    </row>
    <row r="23953" spans="1:1" x14ac:dyDescent="0.25">
      <c r="A23953" s="2" t="s">
        <v>45857</v>
      </c>
    </row>
    <row r="23954" spans="1:1" x14ac:dyDescent="0.25">
      <c r="A23954" s="2" t="s">
        <v>45858</v>
      </c>
    </row>
    <row r="23955" spans="1:1" x14ac:dyDescent="0.25">
      <c r="A23955" s="2" t="s">
        <v>45859</v>
      </c>
    </row>
    <row r="23956" spans="1:1" x14ac:dyDescent="0.25">
      <c r="A23956" s="2" t="s">
        <v>45860</v>
      </c>
    </row>
    <row r="23957" spans="1:1" x14ac:dyDescent="0.25">
      <c r="A23957" s="2" t="s">
        <v>45861</v>
      </c>
    </row>
    <row r="23958" spans="1:1" x14ac:dyDescent="0.25">
      <c r="A23958" s="2" t="s">
        <v>45862</v>
      </c>
    </row>
    <row r="23959" spans="1:1" x14ac:dyDescent="0.25">
      <c r="A23959" s="2" t="s">
        <v>45863</v>
      </c>
    </row>
    <row r="23960" spans="1:1" x14ac:dyDescent="0.25">
      <c r="A23960" s="2" t="s">
        <v>45864</v>
      </c>
    </row>
    <row r="23961" spans="1:1" x14ac:dyDescent="0.25">
      <c r="A23961" s="2" t="s">
        <v>45865</v>
      </c>
    </row>
    <row r="23962" spans="1:1" x14ac:dyDescent="0.25">
      <c r="A23962" s="2" t="s">
        <v>45867</v>
      </c>
    </row>
    <row r="23963" spans="1:1" x14ac:dyDescent="0.25">
      <c r="A23963" s="2" t="s">
        <v>45868</v>
      </c>
    </row>
    <row r="23964" spans="1:1" x14ac:dyDescent="0.25">
      <c r="A23964" s="2" t="s">
        <v>45869</v>
      </c>
    </row>
    <row r="23965" spans="1:1" x14ac:dyDescent="0.25">
      <c r="A23965" s="2" t="s">
        <v>45870</v>
      </c>
    </row>
    <row r="23966" spans="1:1" x14ac:dyDescent="0.25">
      <c r="A23966" s="2" t="s">
        <v>45871</v>
      </c>
    </row>
    <row r="23967" spans="1:1" x14ac:dyDescent="0.25">
      <c r="A23967" s="2" t="s">
        <v>45872</v>
      </c>
    </row>
    <row r="23968" spans="1:1" x14ac:dyDescent="0.25">
      <c r="A23968" s="2" t="s">
        <v>45873</v>
      </c>
    </row>
    <row r="23969" spans="1:1" x14ac:dyDescent="0.25">
      <c r="A23969" s="2" t="s">
        <v>45874</v>
      </c>
    </row>
    <row r="23970" spans="1:1" x14ac:dyDescent="0.25">
      <c r="A23970" s="2" t="s">
        <v>45875</v>
      </c>
    </row>
    <row r="23971" spans="1:1" x14ac:dyDescent="0.25">
      <c r="A23971" s="2" t="s">
        <v>45876</v>
      </c>
    </row>
    <row r="23972" spans="1:1" x14ac:dyDescent="0.25">
      <c r="A23972" s="2" t="s">
        <v>45878</v>
      </c>
    </row>
    <row r="23973" spans="1:1" x14ac:dyDescent="0.25">
      <c r="A23973" s="2" t="s">
        <v>45879</v>
      </c>
    </row>
    <row r="23974" spans="1:1" x14ac:dyDescent="0.25">
      <c r="A23974" s="2" t="s">
        <v>45880</v>
      </c>
    </row>
    <row r="23975" spans="1:1" x14ac:dyDescent="0.25">
      <c r="A23975" s="2" t="s">
        <v>45881</v>
      </c>
    </row>
    <row r="23976" spans="1:1" x14ac:dyDescent="0.25">
      <c r="A23976" s="2" t="s">
        <v>45882</v>
      </c>
    </row>
    <row r="23977" spans="1:1" x14ac:dyDescent="0.25">
      <c r="A23977" s="2" t="s">
        <v>45883</v>
      </c>
    </row>
    <row r="23978" spans="1:1" x14ac:dyDescent="0.25">
      <c r="A23978" s="2" t="s">
        <v>45884</v>
      </c>
    </row>
    <row r="23979" spans="1:1" x14ac:dyDescent="0.25">
      <c r="A23979" s="2" t="s">
        <v>45885</v>
      </c>
    </row>
    <row r="23980" spans="1:1" x14ac:dyDescent="0.25">
      <c r="A23980" s="2" t="s">
        <v>45886</v>
      </c>
    </row>
    <row r="23981" spans="1:1" x14ac:dyDescent="0.25">
      <c r="A23981" s="2" t="s">
        <v>45887</v>
      </c>
    </row>
    <row r="23982" spans="1:1" x14ac:dyDescent="0.25">
      <c r="A23982" s="2" t="s">
        <v>45888</v>
      </c>
    </row>
    <row r="23983" spans="1:1" x14ac:dyDescent="0.25">
      <c r="A23983" s="2" t="s">
        <v>45889</v>
      </c>
    </row>
    <row r="23984" spans="1:1" x14ac:dyDescent="0.25">
      <c r="A23984" s="2" t="s">
        <v>45890</v>
      </c>
    </row>
    <row r="23985" spans="1:1" x14ac:dyDescent="0.25">
      <c r="A23985" s="2" t="s">
        <v>45891</v>
      </c>
    </row>
    <row r="23986" spans="1:1" x14ac:dyDescent="0.25">
      <c r="A23986" s="2" t="s">
        <v>45892</v>
      </c>
    </row>
    <row r="23987" spans="1:1" x14ac:dyDescent="0.25">
      <c r="A23987" s="2" t="s">
        <v>45894</v>
      </c>
    </row>
    <row r="23988" spans="1:1" x14ac:dyDescent="0.25">
      <c r="A23988" s="2" t="s">
        <v>45895</v>
      </c>
    </row>
    <row r="23989" spans="1:1" x14ac:dyDescent="0.25">
      <c r="A23989" s="2" t="s">
        <v>45896</v>
      </c>
    </row>
    <row r="23990" spans="1:1" x14ac:dyDescent="0.25">
      <c r="A23990" s="2" t="s">
        <v>45897</v>
      </c>
    </row>
    <row r="23991" spans="1:1" x14ac:dyDescent="0.25">
      <c r="A23991" s="2" t="s">
        <v>45898</v>
      </c>
    </row>
    <row r="23992" spans="1:1" x14ac:dyDescent="0.25">
      <c r="A23992" s="2" t="s">
        <v>45899</v>
      </c>
    </row>
    <row r="23993" spans="1:1" x14ac:dyDescent="0.25">
      <c r="A23993" s="2" t="s">
        <v>45900</v>
      </c>
    </row>
    <row r="23994" spans="1:1" x14ac:dyDescent="0.25">
      <c r="A23994" s="2" t="s">
        <v>45901</v>
      </c>
    </row>
    <row r="23995" spans="1:1" x14ac:dyDescent="0.25">
      <c r="A23995" s="2" t="s">
        <v>45903</v>
      </c>
    </row>
    <row r="23996" spans="1:1" x14ac:dyDescent="0.25">
      <c r="A23996" s="2" t="s">
        <v>45904</v>
      </c>
    </row>
    <row r="23997" spans="1:1" x14ac:dyDescent="0.25">
      <c r="A23997" s="2" t="s">
        <v>45905</v>
      </c>
    </row>
    <row r="23998" spans="1:1" x14ac:dyDescent="0.25">
      <c r="A23998" s="2" t="s">
        <v>45906</v>
      </c>
    </row>
    <row r="23999" spans="1:1" x14ac:dyDescent="0.25">
      <c r="A23999" s="2" t="s">
        <v>45907</v>
      </c>
    </row>
    <row r="24000" spans="1:1" x14ac:dyDescent="0.25">
      <c r="A24000" s="2" t="s">
        <v>45908</v>
      </c>
    </row>
    <row r="24001" spans="1:1" x14ac:dyDescent="0.25">
      <c r="A24001" s="2" t="s">
        <v>45909</v>
      </c>
    </row>
    <row r="24002" spans="1:1" x14ac:dyDescent="0.25">
      <c r="A24002" s="2" t="s">
        <v>45910</v>
      </c>
    </row>
    <row r="24003" spans="1:1" x14ac:dyDescent="0.25">
      <c r="A24003" s="2" t="s">
        <v>45911</v>
      </c>
    </row>
    <row r="24004" spans="1:1" x14ac:dyDescent="0.25">
      <c r="A24004" s="2" t="s">
        <v>45912</v>
      </c>
    </row>
    <row r="24005" spans="1:1" x14ac:dyDescent="0.25">
      <c r="A24005" s="2" t="s">
        <v>45914</v>
      </c>
    </row>
    <row r="24006" spans="1:1" x14ac:dyDescent="0.25">
      <c r="A24006" s="2" t="s">
        <v>45915</v>
      </c>
    </row>
    <row r="24007" spans="1:1" x14ac:dyDescent="0.25">
      <c r="A24007" s="2" t="s">
        <v>45916</v>
      </c>
    </row>
    <row r="24008" spans="1:1" x14ac:dyDescent="0.25">
      <c r="A24008" s="2" t="s">
        <v>45917</v>
      </c>
    </row>
    <row r="24009" spans="1:1" x14ac:dyDescent="0.25">
      <c r="A24009" s="2" t="s">
        <v>45918</v>
      </c>
    </row>
    <row r="24010" spans="1:1" x14ac:dyDescent="0.25">
      <c r="A24010" s="2" t="s">
        <v>45919</v>
      </c>
    </row>
    <row r="24011" spans="1:1" x14ac:dyDescent="0.25">
      <c r="A24011" s="2" t="s">
        <v>45920</v>
      </c>
    </row>
    <row r="24012" spans="1:1" x14ac:dyDescent="0.25">
      <c r="A24012" s="2" t="s">
        <v>45921</v>
      </c>
    </row>
    <row r="24013" spans="1:1" x14ac:dyDescent="0.25">
      <c r="A24013" s="2" t="s">
        <v>45923</v>
      </c>
    </row>
    <row r="24014" spans="1:1" x14ac:dyDescent="0.25">
      <c r="A24014" s="2" t="s">
        <v>45924</v>
      </c>
    </row>
    <row r="24015" spans="1:1" x14ac:dyDescent="0.25">
      <c r="A24015" s="2" t="s">
        <v>45925</v>
      </c>
    </row>
    <row r="24016" spans="1:1" x14ac:dyDescent="0.25">
      <c r="A24016" s="2" t="s">
        <v>45926</v>
      </c>
    </row>
    <row r="24017" spans="1:1" x14ac:dyDescent="0.25">
      <c r="A24017" s="2" t="s">
        <v>45927</v>
      </c>
    </row>
    <row r="24018" spans="1:1" x14ac:dyDescent="0.25">
      <c r="A24018" s="2" t="s">
        <v>45928</v>
      </c>
    </row>
    <row r="24019" spans="1:1" x14ac:dyDescent="0.25">
      <c r="A24019" s="2" t="s">
        <v>45929</v>
      </c>
    </row>
    <row r="24020" spans="1:1" x14ac:dyDescent="0.25">
      <c r="A24020" s="2" t="s">
        <v>45930</v>
      </c>
    </row>
    <row r="24021" spans="1:1" x14ac:dyDescent="0.25">
      <c r="A24021" s="2" t="s">
        <v>45931</v>
      </c>
    </row>
    <row r="24022" spans="1:1" x14ac:dyDescent="0.25">
      <c r="A24022" s="2" t="s">
        <v>45932</v>
      </c>
    </row>
    <row r="24023" spans="1:1" x14ac:dyDescent="0.25">
      <c r="A24023" s="2" t="s">
        <v>45933</v>
      </c>
    </row>
    <row r="24024" spans="1:1" x14ac:dyDescent="0.25">
      <c r="A24024" s="2" t="s">
        <v>45934</v>
      </c>
    </row>
    <row r="24025" spans="1:1" x14ac:dyDescent="0.25">
      <c r="A24025" s="2" t="s">
        <v>45935</v>
      </c>
    </row>
    <row r="24026" spans="1:1" x14ac:dyDescent="0.25">
      <c r="A24026" s="2" t="s">
        <v>45936</v>
      </c>
    </row>
    <row r="24027" spans="1:1" x14ac:dyDescent="0.25">
      <c r="A24027" s="2" t="s">
        <v>45937</v>
      </c>
    </row>
    <row r="24028" spans="1:1" x14ac:dyDescent="0.25">
      <c r="A24028" s="2" t="s">
        <v>45939</v>
      </c>
    </row>
    <row r="24029" spans="1:1" x14ac:dyDescent="0.25">
      <c r="A24029" s="2" t="s">
        <v>45940</v>
      </c>
    </row>
    <row r="24030" spans="1:1" x14ac:dyDescent="0.25">
      <c r="A24030" s="2" t="s">
        <v>45941</v>
      </c>
    </row>
    <row r="24031" spans="1:1" x14ac:dyDescent="0.25">
      <c r="A24031" s="2" t="s">
        <v>45942</v>
      </c>
    </row>
    <row r="24032" spans="1:1" x14ac:dyDescent="0.25">
      <c r="A24032" s="2" t="s">
        <v>45943</v>
      </c>
    </row>
    <row r="24033" spans="1:1" x14ac:dyDescent="0.25">
      <c r="A24033" s="2" t="s">
        <v>45944</v>
      </c>
    </row>
    <row r="24034" spans="1:1" x14ac:dyDescent="0.25">
      <c r="A24034" s="2" t="s">
        <v>45945</v>
      </c>
    </row>
    <row r="24035" spans="1:1" x14ac:dyDescent="0.25">
      <c r="A24035" s="2" t="s">
        <v>45946</v>
      </c>
    </row>
    <row r="24036" spans="1:1" x14ac:dyDescent="0.25">
      <c r="A24036" s="2" t="s">
        <v>45947</v>
      </c>
    </row>
    <row r="24037" spans="1:1" x14ac:dyDescent="0.25">
      <c r="A24037" s="2" t="s">
        <v>45949</v>
      </c>
    </row>
    <row r="24038" spans="1:1" x14ac:dyDescent="0.25">
      <c r="A24038" s="2" t="s">
        <v>45950</v>
      </c>
    </row>
    <row r="24039" spans="1:1" x14ac:dyDescent="0.25">
      <c r="A24039" s="2" t="s">
        <v>45951</v>
      </c>
    </row>
    <row r="24040" spans="1:1" x14ac:dyDescent="0.25">
      <c r="A24040" s="2" t="s">
        <v>45952</v>
      </c>
    </row>
    <row r="24041" spans="1:1" x14ac:dyDescent="0.25">
      <c r="A24041" s="2" t="s">
        <v>45953</v>
      </c>
    </row>
    <row r="24042" spans="1:1" x14ac:dyDescent="0.25">
      <c r="A24042" s="2" t="s">
        <v>45954</v>
      </c>
    </row>
    <row r="24043" spans="1:1" x14ac:dyDescent="0.25">
      <c r="A24043" s="2" t="s">
        <v>45955</v>
      </c>
    </row>
    <row r="24044" spans="1:1" x14ac:dyDescent="0.25">
      <c r="A24044" s="2" t="s">
        <v>45956</v>
      </c>
    </row>
    <row r="24045" spans="1:1" x14ac:dyDescent="0.25">
      <c r="A24045" s="2" t="s">
        <v>45957</v>
      </c>
    </row>
    <row r="24046" spans="1:1" x14ac:dyDescent="0.25">
      <c r="A24046" s="2" t="s">
        <v>45958</v>
      </c>
    </row>
    <row r="24047" spans="1:1" x14ac:dyDescent="0.25">
      <c r="A24047" s="2" t="s">
        <v>45960</v>
      </c>
    </row>
    <row r="24048" spans="1:1" x14ac:dyDescent="0.25">
      <c r="A24048" s="2" t="s">
        <v>45961</v>
      </c>
    </row>
    <row r="24049" spans="1:1" x14ac:dyDescent="0.25">
      <c r="A24049" s="2" t="s">
        <v>45962</v>
      </c>
    </row>
    <row r="24050" spans="1:1" x14ac:dyDescent="0.25">
      <c r="A24050" s="2" t="s">
        <v>45963</v>
      </c>
    </row>
    <row r="24051" spans="1:1" x14ac:dyDescent="0.25">
      <c r="A24051" s="2" t="s">
        <v>45964</v>
      </c>
    </row>
    <row r="24052" spans="1:1" x14ac:dyDescent="0.25">
      <c r="A24052" s="2" t="s">
        <v>45965</v>
      </c>
    </row>
    <row r="24053" spans="1:1" x14ac:dyDescent="0.25">
      <c r="A24053" s="2" t="s">
        <v>45966</v>
      </c>
    </row>
    <row r="24054" spans="1:1" x14ac:dyDescent="0.25">
      <c r="A24054" s="2" t="s">
        <v>45968</v>
      </c>
    </row>
    <row r="24055" spans="1:1" x14ac:dyDescent="0.25">
      <c r="A24055" s="2" t="s">
        <v>45969</v>
      </c>
    </row>
    <row r="24056" spans="1:1" x14ac:dyDescent="0.25">
      <c r="A24056" s="2" t="s">
        <v>45970</v>
      </c>
    </row>
    <row r="24057" spans="1:1" x14ac:dyDescent="0.25">
      <c r="A24057" s="2" t="s">
        <v>45971</v>
      </c>
    </row>
    <row r="24058" spans="1:1" x14ac:dyDescent="0.25">
      <c r="A24058" s="2" t="s">
        <v>45972</v>
      </c>
    </row>
    <row r="24059" spans="1:1" x14ac:dyDescent="0.25">
      <c r="A24059" s="2" t="s">
        <v>45973</v>
      </c>
    </row>
    <row r="24060" spans="1:1" x14ac:dyDescent="0.25">
      <c r="A24060" s="2" t="s">
        <v>45975</v>
      </c>
    </row>
    <row r="24061" spans="1:1" x14ac:dyDescent="0.25">
      <c r="A24061" s="2" t="s">
        <v>45976</v>
      </c>
    </row>
    <row r="24062" spans="1:1" x14ac:dyDescent="0.25">
      <c r="A24062" s="2" t="s">
        <v>45977</v>
      </c>
    </row>
    <row r="24063" spans="1:1" x14ac:dyDescent="0.25">
      <c r="A24063" s="2" t="s">
        <v>45978</v>
      </c>
    </row>
    <row r="24064" spans="1:1" x14ac:dyDescent="0.25">
      <c r="A24064" s="2" t="s">
        <v>45979</v>
      </c>
    </row>
    <row r="24065" spans="1:1" x14ac:dyDescent="0.25">
      <c r="A24065" s="2" t="s">
        <v>45981</v>
      </c>
    </row>
    <row r="24066" spans="1:1" x14ac:dyDescent="0.25">
      <c r="A24066" s="2" t="s">
        <v>45982</v>
      </c>
    </row>
    <row r="24067" spans="1:1" x14ac:dyDescent="0.25">
      <c r="A24067" s="2" t="s">
        <v>45983</v>
      </c>
    </row>
    <row r="24068" spans="1:1" x14ac:dyDescent="0.25">
      <c r="A24068" s="2" t="s">
        <v>45984</v>
      </c>
    </row>
    <row r="24069" spans="1:1" x14ac:dyDescent="0.25">
      <c r="A24069" s="2" t="s">
        <v>45985</v>
      </c>
    </row>
    <row r="24070" spans="1:1" x14ac:dyDescent="0.25">
      <c r="A24070" s="2" t="s">
        <v>45986</v>
      </c>
    </row>
    <row r="24071" spans="1:1" x14ac:dyDescent="0.25">
      <c r="A24071" s="2" t="s">
        <v>45987</v>
      </c>
    </row>
    <row r="24072" spans="1:1" x14ac:dyDescent="0.25">
      <c r="A24072" s="2" t="s">
        <v>45988</v>
      </c>
    </row>
    <row r="24073" spans="1:1" x14ac:dyDescent="0.25">
      <c r="A24073" s="2" t="s">
        <v>45989</v>
      </c>
    </row>
    <row r="24074" spans="1:1" x14ac:dyDescent="0.25">
      <c r="A24074" s="2" t="s">
        <v>45991</v>
      </c>
    </row>
    <row r="24075" spans="1:1" x14ac:dyDescent="0.25">
      <c r="A24075" s="2" t="s">
        <v>45992</v>
      </c>
    </row>
    <row r="24076" spans="1:1" x14ac:dyDescent="0.25">
      <c r="A24076" s="2" t="s">
        <v>45993</v>
      </c>
    </row>
    <row r="24077" spans="1:1" x14ac:dyDescent="0.25">
      <c r="A24077" s="2" t="s">
        <v>45994</v>
      </c>
    </row>
    <row r="24078" spans="1:1" x14ac:dyDescent="0.25">
      <c r="A24078" s="2" t="s">
        <v>45995</v>
      </c>
    </row>
    <row r="24079" spans="1:1" x14ac:dyDescent="0.25">
      <c r="A24079" s="2" t="s">
        <v>45996</v>
      </c>
    </row>
    <row r="24080" spans="1:1" x14ac:dyDescent="0.25">
      <c r="A24080" s="2" t="s">
        <v>45998</v>
      </c>
    </row>
    <row r="24081" spans="1:1" x14ac:dyDescent="0.25">
      <c r="A24081" s="2" t="s">
        <v>45999</v>
      </c>
    </row>
    <row r="24082" spans="1:1" x14ac:dyDescent="0.25">
      <c r="A24082" s="2" t="s">
        <v>46000</v>
      </c>
    </row>
    <row r="24083" spans="1:1" x14ac:dyDescent="0.25">
      <c r="A24083" s="2" t="s">
        <v>46001</v>
      </c>
    </row>
    <row r="24084" spans="1:1" x14ac:dyDescent="0.25">
      <c r="A24084" s="2" t="s">
        <v>46002</v>
      </c>
    </row>
    <row r="24085" spans="1:1" x14ac:dyDescent="0.25">
      <c r="A24085" s="2" t="s">
        <v>46003</v>
      </c>
    </row>
    <row r="24086" spans="1:1" x14ac:dyDescent="0.25">
      <c r="A24086" s="2" t="s">
        <v>46005</v>
      </c>
    </row>
    <row r="24087" spans="1:1" x14ac:dyDescent="0.25">
      <c r="A24087" s="2" t="s">
        <v>46006</v>
      </c>
    </row>
    <row r="24088" spans="1:1" x14ac:dyDescent="0.25">
      <c r="A24088" s="2" t="s">
        <v>46007</v>
      </c>
    </row>
    <row r="24089" spans="1:1" x14ac:dyDescent="0.25">
      <c r="A24089" s="2" t="s">
        <v>46009</v>
      </c>
    </row>
    <row r="24090" spans="1:1" x14ac:dyDescent="0.25">
      <c r="A24090" s="2" t="s">
        <v>46010</v>
      </c>
    </row>
    <row r="24091" spans="1:1" x14ac:dyDescent="0.25">
      <c r="A24091" s="2" t="s">
        <v>46011</v>
      </c>
    </row>
    <row r="24092" spans="1:1" x14ac:dyDescent="0.25">
      <c r="A24092" s="2" t="s">
        <v>46012</v>
      </c>
    </row>
    <row r="24093" spans="1:1" x14ac:dyDescent="0.25">
      <c r="A24093" s="2" t="s">
        <v>46013</v>
      </c>
    </row>
    <row r="24094" spans="1:1" x14ac:dyDescent="0.25">
      <c r="A24094" s="2" t="s">
        <v>46014</v>
      </c>
    </row>
    <row r="24095" spans="1:1" x14ac:dyDescent="0.25">
      <c r="A24095" s="2" t="s">
        <v>46015</v>
      </c>
    </row>
    <row r="24096" spans="1:1" x14ac:dyDescent="0.25">
      <c r="A24096" s="2" t="s">
        <v>46016</v>
      </c>
    </row>
    <row r="24097" spans="1:1" x14ac:dyDescent="0.25">
      <c r="A24097" s="2" t="s">
        <v>46017</v>
      </c>
    </row>
    <row r="24098" spans="1:1" x14ac:dyDescent="0.25">
      <c r="A24098" s="2" t="s">
        <v>46018</v>
      </c>
    </row>
    <row r="24099" spans="1:1" x14ac:dyDescent="0.25">
      <c r="A24099" s="2" t="s">
        <v>46019</v>
      </c>
    </row>
    <row r="24100" spans="1:1" x14ac:dyDescent="0.25">
      <c r="A24100" s="2" t="s">
        <v>46020</v>
      </c>
    </row>
    <row r="24101" spans="1:1" x14ac:dyDescent="0.25">
      <c r="A24101" s="2" t="s">
        <v>46022</v>
      </c>
    </row>
    <row r="24102" spans="1:1" x14ac:dyDescent="0.25">
      <c r="A24102" s="2" t="s">
        <v>46023</v>
      </c>
    </row>
    <row r="24103" spans="1:1" x14ac:dyDescent="0.25">
      <c r="A24103" s="2" t="s">
        <v>46024</v>
      </c>
    </row>
    <row r="24104" spans="1:1" x14ac:dyDescent="0.25">
      <c r="A24104" s="2" t="s">
        <v>46025</v>
      </c>
    </row>
    <row r="24105" spans="1:1" x14ac:dyDescent="0.25">
      <c r="A24105" s="2" t="s">
        <v>46026</v>
      </c>
    </row>
    <row r="24106" spans="1:1" x14ac:dyDescent="0.25">
      <c r="A24106" s="2" t="s">
        <v>46027</v>
      </c>
    </row>
    <row r="24107" spans="1:1" x14ac:dyDescent="0.25">
      <c r="A24107" s="2" t="s">
        <v>46028</v>
      </c>
    </row>
    <row r="24108" spans="1:1" x14ac:dyDescent="0.25">
      <c r="A24108" s="2" t="s">
        <v>46029</v>
      </c>
    </row>
    <row r="24109" spans="1:1" x14ac:dyDescent="0.25">
      <c r="A24109" s="2" t="s">
        <v>46030</v>
      </c>
    </row>
    <row r="24110" spans="1:1" x14ac:dyDescent="0.25">
      <c r="A24110" s="2" t="s">
        <v>46031</v>
      </c>
    </row>
    <row r="24111" spans="1:1" x14ac:dyDescent="0.25">
      <c r="A24111" s="2" t="s">
        <v>46032</v>
      </c>
    </row>
    <row r="24112" spans="1:1" x14ac:dyDescent="0.25">
      <c r="A24112" s="2" t="s">
        <v>46033</v>
      </c>
    </row>
    <row r="24113" spans="1:1" x14ac:dyDescent="0.25">
      <c r="A24113" s="2" t="s">
        <v>46034</v>
      </c>
    </row>
    <row r="24114" spans="1:1" x14ac:dyDescent="0.25">
      <c r="A24114" s="2" t="s">
        <v>46035</v>
      </c>
    </row>
    <row r="24115" spans="1:1" x14ac:dyDescent="0.25">
      <c r="A24115" s="2" t="s">
        <v>46036</v>
      </c>
    </row>
    <row r="24116" spans="1:1" x14ac:dyDescent="0.25">
      <c r="A24116" s="2" t="s">
        <v>46037</v>
      </c>
    </row>
    <row r="24117" spans="1:1" x14ac:dyDescent="0.25">
      <c r="A24117" s="2" t="s">
        <v>46038</v>
      </c>
    </row>
    <row r="24118" spans="1:1" x14ac:dyDescent="0.25">
      <c r="A24118" s="2" t="s">
        <v>46039</v>
      </c>
    </row>
    <row r="24119" spans="1:1" x14ac:dyDescent="0.25">
      <c r="A24119" s="2" t="s">
        <v>46041</v>
      </c>
    </row>
    <row r="24120" spans="1:1" x14ac:dyDescent="0.25">
      <c r="A24120" s="2" t="s">
        <v>46042</v>
      </c>
    </row>
    <row r="24121" spans="1:1" x14ac:dyDescent="0.25">
      <c r="A24121" s="2" t="s">
        <v>46043</v>
      </c>
    </row>
    <row r="24122" spans="1:1" x14ac:dyDescent="0.25">
      <c r="A24122" s="2" t="s">
        <v>46044</v>
      </c>
    </row>
    <row r="24123" spans="1:1" x14ac:dyDescent="0.25">
      <c r="A24123" s="2" t="s">
        <v>46045</v>
      </c>
    </row>
    <row r="24124" spans="1:1" x14ac:dyDescent="0.25">
      <c r="A24124" s="2" t="s">
        <v>46046</v>
      </c>
    </row>
    <row r="24125" spans="1:1" x14ac:dyDescent="0.25">
      <c r="A24125" s="2" t="s">
        <v>46047</v>
      </c>
    </row>
    <row r="24126" spans="1:1" x14ac:dyDescent="0.25">
      <c r="A24126" s="2" t="s">
        <v>46048</v>
      </c>
    </row>
    <row r="24127" spans="1:1" x14ac:dyDescent="0.25">
      <c r="A24127" s="2" t="s">
        <v>46050</v>
      </c>
    </row>
    <row r="24128" spans="1:1" x14ac:dyDescent="0.25">
      <c r="A24128" s="2" t="s">
        <v>46051</v>
      </c>
    </row>
    <row r="24129" spans="1:1" x14ac:dyDescent="0.25">
      <c r="A24129" s="2" t="s">
        <v>46052</v>
      </c>
    </row>
    <row r="24130" spans="1:1" x14ac:dyDescent="0.25">
      <c r="A24130" s="2" t="s">
        <v>46053</v>
      </c>
    </row>
    <row r="24131" spans="1:1" x14ac:dyDescent="0.25">
      <c r="A24131" s="2" t="s">
        <v>46054</v>
      </c>
    </row>
    <row r="24132" spans="1:1" x14ac:dyDescent="0.25">
      <c r="A24132" s="2" t="s">
        <v>46055</v>
      </c>
    </row>
    <row r="24133" spans="1:1" x14ac:dyDescent="0.25">
      <c r="A24133" s="2" t="s">
        <v>46056</v>
      </c>
    </row>
    <row r="24134" spans="1:1" x14ac:dyDescent="0.25">
      <c r="A24134" s="2" t="s">
        <v>46057</v>
      </c>
    </row>
    <row r="24135" spans="1:1" x14ac:dyDescent="0.25">
      <c r="A24135" s="2" t="s">
        <v>46058</v>
      </c>
    </row>
    <row r="24136" spans="1:1" x14ac:dyDescent="0.25">
      <c r="A24136" s="2" t="s">
        <v>46059</v>
      </c>
    </row>
    <row r="24137" spans="1:1" x14ac:dyDescent="0.25">
      <c r="A24137" s="2" t="s">
        <v>46060</v>
      </c>
    </row>
    <row r="24138" spans="1:1" x14ac:dyDescent="0.25">
      <c r="A24138" s="2" t="s">
        <v>46061</v>
      </c>
    </row>
    <row r="24139" spans="1:1" x14ac:dyDescent="0.25">
      <c r="A24139" s="2" t="s">
        <v>46062</v>
      </c>
    </row>
    <row r="24140" spans="1:1" x14ac:dyDescent="0.25">
      <c r="A24140" s="2" t="s">
        <v>46063</v>
      </c>
    </row>
    <row r="24141" spans="1:1" x14ac:dyDescent="0.25">
      <c r="A24141" s="2" t="s">
        <v>46064</v>
      </c>
    </row>
    <row r="24142" spans="1:1" x14ac:dyDescent="0.25">
      <c r="A24142" s="2" t="s">
        <v>46066</v>
      </c>
    </row>
    <row r="24143" spans="1:1" x14ac:dyDescent="0.25">
      <c r="A24143" s="2" t="s">
        <v>46067</v>
      </c>
    </row>
    <row r="24144" spans="1:1" x14ac:dyDescent="0.25">
      <c r="A24144" s="2" t="s">
        <v>46068</v>
      </c>
    </row>
    <row r="24145" spans="1:1" x14ac:dyDescent="0.25">
      <c r="A24145" s="2" t="s">
        <v>46069</v>
      </c>
    </row>
    <row r="24146" spans="1:1" x14ac:dyDescent="0.25">
      <c r="A24146" s="2" t="s">
        <v>46070</v>
      </c>
    </row>
    <row r="24147" spans="1:1" x14ac:dyDescent="0.25">
      <c r="A24147" s="2" t="s">
        <v>46071</v>
      </c>
    </row>
    <row r="24148" spans="1:1" x14ac:dyDescent="0.25">
      <c r="A24148" s="2" t="s">
        <v>46072</v>
      </c>
    </row>
    <row r="24149" spans="1:1" x14ac:dyDescent="0.25">
      <c r="A24149" s="2" t="s">
        <v>46073</v>
      </c>
    </row>
    <row r="24150" spans="1:1" x14ac:dyDescent="0.25">
      <c r="A24150" s="2" t="s">
        <v>46074</v>
      </c>
    </row>
    <row r="24151" spans="1:1" x14ac:dyDescent="0.25">
      <c r="A24151" s="2" t="s">
        <v>46075</v>
      </c>
    </row>
    <row r="24152" spans="1:1" x14ac:dyDescent="0.25">
      <c r="A24152" s="2" t="s">
        <v>46077</v>
      </c>
    </row>
    <row r="24153" spans="1:1" x14ac:dyDescent="0.25">
      <c r="A24153" s="2" t="s">
        <v>46078</v>
      </c>
    </row>
    <row r="24154" spans="1:1" x14ac:dyDescent="0.25">
      <c r="A24154" s="2" t="s">
        <v>46079</v>
      </c>
    </row>
    <row r="24155" spans="1:1" x14ac:dyDescent="0.25">
      <c r="A24155" s="2" t="s">
        <v>46080</v>
      </c>
    </row>
    <row r="24156" spans="1:1" x14ac:dyDescent="0.25">
      <c r="A24156" s="2" t="s">
        <v>46081</v>
      </c>
    </row>
    <row r="24157" spans="1:1" x14ac:dyDescent="0.25">
      <c r="A24157" s="2" t="s">
        <v>46082</v>
      </c>
    </row>
    <row r="24158" spans="1:1" x14ac:dyDescent="0.25">
      <c r="A24158" s="2" t="s">
        <v>46083</v>
      </c>
    </row>
    <row r="24159" spans="1:1" x14ac:dyDescent="0.25">
      <c r="A24159" s="2" t="s">
        <v>46084</v>
      </c>
    </row>
    <row r="24160" spans="1:1" x14ac:dyDescent="0.25">
      <c r="A24160" s="2" t="s">
        <v>46085</v>
      </c>
    </row>
    <row r="24161" spans="1:1" x14ac:dyDescent="0.25">
      <c r="A24161" s="2" t="s">
        <v>46086</v>
      </c>
    </row>
    <row r="24162" spans="1:1" x14ac:dyDescent="0.25">
      <c r="A24162" s="2" t="s">
        <v>46088</v>
      </c>
    </row>
    <row r="24163" spans="1:1" x14ac:dyDescent="0.25">
      <c r="A24163" s="2" t="s">
        <v>46089</v>
      </c>
    </row>
    <row r="24164" spans="1:1" x14ac:dyDescent="0.25">
      <c r="A24164" s="2" t="s">
        <v>46090</v>
      </c>
    </row>
    <row r="24165" spans="1:1" x14ac:dyDescent="0.25">
      <c r="A24165" s="2" t="s">
        <v>46091</v>
      </c>
    </row>
    <row r="24166" spans="1:1" x14ac:dyDescent="0.25">
      <c r="A24166" s="2" t="s">
        <v>46092</v>
      </c>
    </row>
    <row r="24167" spans="1:1" x14ac:dyDescent="0.25">
      <c r="A24167" s="2" t="s">
        <v>46094</v>
      </c>
    </row>
    <row r="24168" spans="1:1" x14ac:dyDescent="0.25">
      <c r="A24168" s="2" t="s">
        <v>46095</v>
      </c>
    </row>
    <row r="24169" spans="1:1" x14ac:dyDescent="0.25">
      <c r="A24169" s="2" t="s">
        <v>46096</v>
      </c>
    </row>
    <row r="24170" spans="1:1" x14ac:dyDescent="0.25">
      <c r="A24170" s="2" t="s">
        <v>46097</v>
      </c>
    </row>
    <row r="24171" spans="1:1" x14ac:dyDescent="0.25">
      <c r="A24171" s="2" t="s">
        <v>46098</v>
      </c>
    </row>
    <row r="24172" spans="1:1" x14ac:dyDescent="0.25">
      <c r="A24172" s="2" t="s">
        <v>46099</v>
      </c>
    </row>
    <row r="24173" spans="1:1" x14ac:dyDescent="0.25">
      <c r="A24173" s="2" t="s">
        <v>46100</v>
      </c>
    </row>
    <row r="24174" spans="1:1" x14ac:dyDescent="0.25">
      <c r="A24174" s="2" t="s">
        <v>46102</v>
      </c>
    </row>
    <row r="24175" spans="1:1" x14ac:dyDescent="0.25">
      <c r="A24175" s="2" t="s">
        <v>46103</v>
      </c>
    </row>
    <row r="24176" spans="1:1" x14ac:dyDescent="0.25">
      <c r="A24176" s="2" t="s">
        <v>46104</v>
      </c>
    </row>
    <row r="24177" spans="1:1" x14ac:dyDescent="0.25">
      <c r="A24177" s="2" t="s">
        <v>46105</v>
      </c>
    </row>
    <row r="24178" spans="1:1" x14ac:dyDescent="0.25">
      <c r="A24178" s="2" t="s">
        <v>46106</v>
      </c>
    </row>
    <row r="24179" spans="1:1" x14ac:dyDescent="0.25">
      <c r="A24179" s="2" t="s">
        <v>46107</v>
      </c>
    </row>
    <row r="24180" spans="1:1" x14ac:dyDescent="0.25">
      <c r="A24180" s="2" t="s">
        <v>46108</v>
      </c>
    </row>
    <row r="24181" spans="1:1" x14ac:dyDescent="0.25">
      <c r="A24181" s="2" t="s">
        <v>46109</v>
      </c>
    </row>
    <row r="24182" spans="1:1" x14ac:dyDescent="0.25">
      <c r="A24182" s="2" t="s">
        <v>46110</v>
      </c>
    </row>
    <row r="24183" spans="1:1" x14ac:dyDescent="0.25">
      <c r="A24183" s="2" t="s">
        <v>46111</v>
      </c>
    </row>
    <row r="24184" spans="1:1" x14ac:dyDescent="0.25">
      <c r="A24184" s="2" t="s">
        <v>46112</v>
      </c>
    </row>
    <row r="24185" spans="1:1" x14ac:dyDescent="0.25">
      <c r="A24185" s="2" t="s">
        <v>46113</v>
      </c>
    </row>
    <row r="24186" spans="1:1" x14ac:dyDescent="0.25">
      <c r="A24186" s="2" t="s">
        <v>46114</v>
      </c>
    </row>
    <row r="24187" spans="1:1" x14ac:dyDescent="0.25">
      <c r="A24187" s="2" t="s">
        <v>46115</v>
      </c>
    </row>
    <row r="24188" spans="1:1" x14ac:dyDescent="0.25">
      <c r="A24188" s="2" t="s">
        <v>46116</v>
      </c>
    </row>
    <row r="24189" spans="1:1" x14ac:dyDescent="0.25">
      <c r="A24189" s="2" t="s">
        <v>46117</v>
      </c>
    </row>
    <row r="24190" spans="1:1" x14ac:dyDescent="0.25">
      <c r="A24190" s="2" t="s">
        <v>46118</v>
      </c>
    </row>
    <row r="24191" spans="1:1" x14ac:dyDescent="0.25">
      <c r="A24191" s="2" t="s">
        <v>46119</v>
      </c>
    </row>
    <row r="24192" spans="1:1" x14ac:dyDescent="0.25">
      <c r="A24192" s="2" t="s">
        <v>46120</v>
      </c>
    </row>
    <row r="24193" spans="1:1" x14ac:dyDescent="0.25">
      <c r="A24193" s="2" t="s">
        <v>46121</v>
      </c>
    </row>
    <row r="24194" spans="1:1" x14ac:dyDescent="0.25">
      <c r="A24194" s="2" t="s">
        <v>46123</v>
      </c>
    </row>
    <row r="24195" spans="1:1" x14ac:dyDescent="0.25">
      <c r="A24195" s="2" t="s">
        <v>46124</v>
      </c>
    </row>
    <row r="24196" spans="1:1" x14ac:dyDescent="0.25">
      <c r="A24196" s="2" t="s">
        <v>46125</v>
      </c>
    </row>
    <row r="24197" spans="1:1" x14ac:dyDescent="0.25">
      <c r="A24197" s="2" t="s">
        <v>46126</v>
      </c>
    </row>
    <row r="24198" spans="1:1" x14ac:dyDescent="0.25">
      <c r="A24198" s="2" t="s">
        <v>46127</v>
      </c>
    </row>
    <row r="24199" spans="1:1" x14ac:dyDescent="0.25">
      <c r="A24199" s="2" t="s">
        <v>46128</v>
      </c>
    </row>
    <row r="24200" spans="1:1" x14ac:dyDescent="0.25">
      <c r="A24200" s="2" t="s">
        <v>46129</v>
      </c>
    </row>
    <row r="24201" spans="1:1" x14ac:dyDescent="0.25">
      <c r="A24201" s="2" t="s">
        <v>46130</v>
      </c>
    </row>
    <row r="24202" spans="1:1" x14ac:dyDescent="0.25">
      <c r="A24202" s="2" t="s">
        <v>46131</v>
      </c>
    </row>
    <row r="24203" spans="1:1" x14ac:dyDescent="0.25">
      <c r="A24203" s="2" t="s">
        <v>46132</v>
      </c>
    </row>
    <row r="24204" spans="1:1" x14ac:dyDescent="0.25">
      <c r="A24204" s="2" t="s">
        <v>46133</v>
      </c>
    </row>
    <row r="24205" spans="1:1" x14ac:dyDescent="0.25">
      <c r="A24205" s="2" t="s">
        <v>46134</v>
      </c>
    </row>
    <row r="24206" spans="1:1" x14ac:dyDescent="0.25">
      <c r="A24206" s="2" t="s">
        <v>46136</v>
      </c>
    </row>
    <row r="24207" spans="1:1" x14ac:dyDescent="0.25">
      <c r="A24207" s="2" t="s">
        <v>46137</v>
      </c>
    </row>
    <row r="24208" spans="1:1" x14ac:dyDescent="0.25">
      <c r="A24208" s="2" t="s">
        <v>46138</v>
      </c>
    </row>
    <row r="24209" spans="1:1" x14ac:dyDescent="0.25">
      <c r="A24209" s="2" t="s">
        <v>46139</v>
      </c>
    </row>
    <row r="24210" spans="1:1" x14ac:dyDescent="0.25">
      <c r="A24210" s="2" t="s">
        <v>46140</v>
      </c>
    </row>
    <row r="24211" spans="1:1" x14ac:dyDescent="0.25">
      <c r="A24211" s="2" t="s">
        <v>46141</v>
      </c>
    </row>
    <row r="24212" spans="1:1" x14ac:dyDescent="0.25">
      <c r="A24212" s="2" t="s">
        <v>46143</v>
      </c>
    </row>
    <row r="24213" spans="1:1" x14ac:dyDescent="0.25">
      <c r="A24213" s="2" t="s">
        <v>46144</v>
      </c>
    </row>
    <row r="24214" spans="1:1" x14ac:dyDescent="0.25">
      <c r="A24214" s="2" t="s">
        <v>46145</v>
      </c>
    </row>
    <row r="24215" spans="1:1" x14ac:dyDescent="0.25">
      <c r="A24215" s="2" t="s">
        <v>46146</v>
      </c>
    </row>
    <row r="24216" spans="1:1" x14ac:dyDescent="0.25">
      <c r="A24216" s="2" t="s">
        <v>46147</v>
      </c>
    </row>
    <row r="24217" spans="1:1" x14ac:dyDescent="0.25">
      <c r="A24217" s="2" t="s">
        <v>46148</v>
      </c>
    </row>
    <row r="24218" spans="1:1" x14ac:dyDescent="0.25">
      <c r="A24218" s="2" t="s">
        <v>46149</v>
      </c>
    </row>
    <row r="24219" spans="1:1" x14ac:dyDescent="0.25">
      <c r="A24219" s="2" t="s">
        <v>46151</v>
      </c>
    </row>
    <row r="24220" spans="1:1" x14ac:dyDescent="0.25">
      <c r="A24220" s="2" t="s">
        <v>46152</v>
      </c>
    </row>
    <row r="24221" spans="1:1" x14ac:dyDescent="0.25">
      <c r="A24221" s="2" t="s">
        <v>46153</v>
      </c>
    </row>
    <row r="24222" spans="1:1" x14ac:dyDescent="0.25">
      <c r="A24222" s="2" t="s">
        <v>46154</v>
      </c>
    </row>
    <row r="24223" spans="1:1" x14ac:dyDescent="0.25">
      <c r="A24223" s="2" t="s">
        <v>46155</v>
      </c>
    </row>
    <row r="24224" spans="1:1" x14ac:dyDescent="0.25">
      <c r="A24224" s="2" t="s">
        <v>46156</v>
      </c>
    </row>
    <row r="24225" spans="1:1" x14ac:dyDescent="0.25">
      <c r="A24225" s="2" t="s">
        <v>46157</v>
      </c>
    </row>
    <row r="24226" spans="1:1" x14ac:dyDescent="0.25">
      <c r="A24226" s="2" t="s">
        <v>46158</v>
      </c>
    </row>
    <row r="24227" spans="1:1" x14ac:dyDescent="0.25">
      <c r="A24227" s="2" t="s">
        <v>46160</v>
      </c>
    </row>
    <row r="24228" spans="1:1" x14ac:dyDescent="0.25">
      <c r="A24228" s="2" t="s">
        <v>46161</v>
      </c>
    </row>
    <row r="24229" spans="1:1" x14ac:dyDescent="0.25">
      <c r="A24229" s="2" t="s">
        <v>46162</v>
      </c>
    </row>
    <row r="24230" spans="1:1" x14ac:dyDescent="0.25">
      <c r="A24230" s="2" t="s">
        <v>46163</v>
      </c>
    </row>
    <row r="24231" spans="1:1" x14ac:dyDescent="0.25">
      <c r="A24231" s="2" t="s">
        <v>46164</v>
      </c>
    </row>
    <row r="24232" spans="1:1" x14ac:dyDescent="0.25">
      <c r="A24232" s="2" t="s">
        <v>46165</v>
      </c>
    </row>
    <row r="24233" spans="1:1" x14ac:dyDescent="0.25">
      <c r="A24233" s="2" t="s">
        <v>46172</v>
      </c>
    </row>
    <row r="24234" spans="1:1" x14ac:dyDescent="0.25">
      <c r="A24234" s="2" t="s">
        <v>46173</v>
      </c>
    </row>
    <row r="24235" spans="1:1" x14ac:dyDescent="0.25">
      <c r="A24235" s="2" t="s">
        <v>46183</v>
      </c>
    </row>
    <row r="24236" spans="1:1" x14ac:dyDescent="0.25">
      <c r="A24236" s="2" t="s">
        <v>46184</v>
      </c>
    </row>
    <row r="24237" spans="1:1" x14ac:dyDescent="0.25">
      <c r="A24237" s="2" t="s">
        <v>46185</v>
      </c>
    </row>
    <row r="24238" spans="1:1" x14ac:dyDescent="0.25">
      <c r="A24238" s="2" t="s">
        <v>46186</v>
      </c>
    </row>
    <row r="24239" spans="1:1" x14ac:dyDescent="0.25">
      <c r="A24239" s="2" t="s">
        <v>46187</v>
      </c>
    </row>
    <row r="24240" spans="1:1" x14ac:dyDescent="0.25">
      <c r="A24240" s="2" t="s">
        <v>46188</v>
      </c>
    </row>
    <row r="24241" spans="1:1" x14ac:dyDescent="0.25">
      <c r="A24241" s="2" t="s">
        <v>46189</v>
      </c>
    </row>
    <row r="24242" spans="1:1" x14ac:dyDescent="0.25">
      <c r="A24242" s="2" t="s">
        <v>46190</v>
      </c>
    </row>
    <row r="24243" spans="1:1" x14ac:dyDescent="0.25">
      <c r="A24243" s="2" t="s">
        <v>46191</v>
      </c>
    </row>
    <row r="24244" spans="1:1" x14ac:dyDescent="0.25">
      <c r="A24244" s="2" t="s">
        <v>46192</v>
      </c>
    </row>
    <row r="24245" spans="1:1" x14ac:dyDescent="0.25">
      <c r="A24245" s="2" t="s">
        <v>46193</v>
      </c>
    </row>
    <row r="24246" spans="1:1" x14ac:dyDescent="0.25">
      <c r="A24246" s="2" t="s">
        <v>46194</v>
      </c>
    </row>
    <row r="24247" spans="1:1" x14ac:dyDescent="0.25">
      <c r="A24247" s="2" t="s">
        <v>46195</v>
      </c>
    </row>
    <row r="24248" spans="1:1" x14ac:dyDescent="0.25">
      <c r="A24248" s="2" t="s">
        <v>46196</v>
      </c>
    </row>
    <row r="24249" spans="1:1" x14ac:dyDescent="0.25">
      <c r="A24249" s="2" t="s">
        <v>46197</v>
      </c>
    </row>
    <row r="24250" spans="1:1" x14ac:dyDescent="0.25">
      <c r="A24250" s="2" t="s">
        <v>46198</v>
      </c>
    </row>
    <row r="24251" spans="1:1" x14ac:dyDescent="0.25">
      <c r="A24251" s="2" t="s">
        <v>46199</v>
      </c>
    </row>
    <row r="24252" spans="1:1" x14ac:dyDescent="0.25">
      <c r="A24252" s="2" t="s">
        <v>46200</v>
      </c>
    </row>
    <row r="24253" spans="1:1" x14ac:dyDescent="0.25">
      <c r="A24253" s="2" t="s">
        <v>46201</v>
      </c>
    </row>
    <row r="24254" spans="1:1" x14ac:dyDescent="0.25">
      <c r="A24254" s="2" t="s">
        <v>46202</v>
      </c>
    </row>
    <row r="24255" spans="1:1" x14ac:dyDescent="0.25">
      <c r="A24255" s="2" t="s">
        <v>46203</v>
      </c>
    </row>
    <row r="24256" spans="1:1" x14ac:dyDescent="0.25">
      <c r="A24256" s="2" t="s">
        <v>46204</v>
      </c>
    </row>
    <row r="24257" spans="1:1" x14ac:dyDescent="0.25">
      <c r="A24257" s="2" t="s">
        <v>46205</v>
      </c>
    </row>
    <row r="24258" spans="1:1" x14ac:dyDescent="0.25">
      <c r="A24258" s="2" t="s">
        <v>46206</v>
      </c>
    </row>
    <row r="24259" spans="1:1" x14ac:dyDescent="0.25">
      <c r="A24259" s="2" t="s">
        <v>46207</v>
      </c>
    </row>
    <row r="24260" spans="1:1" x14ac:dyDescent="0.25">
      <c r="A24260" s="2" t="s">
        <v>46208</v>
      </c>
    </row>
    <row r="24261" spans="1:1" x14ac:dyDescent="0.25">
      <c r="A24261" s="2" t="s">
        <v>46209</v>
      </c>
    </row>
    <row r="24262" spans="1:1" x14ac:dyDescent="0.25">
      <c r="A24262" s="2" t="s">
        <v>46210</v>
      </c>
    </row>
    <row r="24263" spans="1:1" x14ac:dyDescent="0.25">
      <c r="A24263" s="2" t="s">
        <v>46211</v>
      </c>
    </row>
    <row r="24264" spans="1:1" x14ac:dyDescent="0.25">
      <c r="A24264" s="2" t="s">
        <v>46212</v>
      </c>
    </row>
    <row r="24265" spans="1:1" x14ac:dyDescent="0.25">
      <c r="A24265" s="2" t="s">
        <v>46213</v>
      </c>
    </row>
    <row r="24266" spans="1:1" x14ac:dyDescent="0.25">
      <c r="A24266" s="2" t="s">
        <v>46214</v>
      </c>
    </row>
    <row r="24267" spans="1:1" x14ac:dyDescent="0.25">
      <c r="A24267" s="2" t="s">
        <v>46215</v>
      </c>
    </row>
    <row r="24268" spans="1:1" x14ac:dyDescent="0.25">
      <c r="A24268" s="2" t="s">
        <v>46216</v>
      </c>
    </row>
    <row r="24269" spans="1:1" x14ac:dyDescent="0.25">
      <c r="A24269" s="2" t="s">
        <v>46217</v>
      </c>
    </row>
    <row r="24270" spans="1:1" x14ac:dyDescent="0.25">
      <c r="A24270" s="2" t="s">
        <v>46218</v>
      </c>
    </row>
    <row r="24271" spans="1:1" x14ac:dyDescent="0.25">
      <c r="A24271" s="2" t="s">
        <v>46219</v>
      </c>
    </row>
    <row r="24272" spans="1:1" x14ac:dyDescent="0.25">
      <c r="A24272" s="2" t="s">
        <v>46220</v>
      </c>
    </row>
    <row r="24273" spans="1:1" x14ac:dyDescent="0.25">
      <c r="A24273" s="2" t="s">
        <v>46221</v>
      </c>
    </row>
    <row r="24274" spans="1:1" x14ac:dyDescent="0.25">
      <c r="A24274" s="2" t="s">
        <v>46174</v>
      </c>
    </row>
    <row r="24275" spans="1:1" x14ac:dyDescent="0.25">
      <c r="A24275" s="2" t="s">
        <v>46175</v>
      </c>
    </row>
    <row r="24276" spans="1:1" x14ac:dyDescent="0.25">
      <c r="A24276" s="2" t="s">
        <v>46176</v>
      </c>
    </row>
    <row r="24277" spans="1:1" x14ac:dyDescent="0.25">
      <c r="A24277" s="2" t="s">
        <v>46177</v>
      </c>
    </row>
    <row r="24278" spans="1:1" x14ac:dyDescent="0.25">
      <c r="A24278" s="2" t="s">
        <v>46178</v>
      </c>
    </row>
    <row r="24279" spans="1:1" x14ac:dyDescent="0.25">
      <c r="A24279" s="2" t="s">
        <v>46179</v>
      </c>
    </row>
    <row r="24280" spans="1:1" x14ac:dyDescent="0.25">
      <c r="A24280" s="2" t="s">
        <v>46180</v>
      </c>
    </row>
    <row r="24281" spans="1:1" x14ac:dyDescent="0.25">
      <c r="A24281" s="2" t="s">
        <v>46181</v>
      </c>
    </row>
    <row r="24282" spans="1:1" x14ac:dyDescent="0.25">
      <c r="A24282" s="2" t="s">
        <v>46182</v>
      </c>
    </row>
    <row r="24283" spans="1:1" x14ac:dyDescent="0.25">
      <c r="A24283" s="2" t="s">
        <v>46222</v>
      </c>
    </row>
    <row r="24284" spans="1:1" x14ac:dyDescent="0.25">
      <c r="A24284" s="2" t="s">
        <v>46223</v>
      </c>
    </row>
    <row r="24285" spans="1:1" x14ac:dyDescent="0.25">
      <c r="A24285" s="2" t="s">
        <v>46224</v>
      </c>
    </row>
    <row r="24286" spans="1:1" x14ac:dyDescent="0.25">
      <c r="A24286" s="2" t="s">
        <v>46225</v>
      </c>
    </row>
    <row r="24287" spans="1:1" x14ac:dyDescent="0.25">
      <c r="A24287" s="2" t="s">
        <v>46226</v>
      </c>
    </row>
    <row r="24288" spans="1:1" x14ac:dyDescent="0.25">
      <c r="A24288" s="2" t="s">
        <v>46227</v>
      </c>
    </row>
    <row r="24289" spans="1:1" x14ac:dyDescent="0.25">
      <c r="A24289" s="2" t="s">
        <v>46228</v>
      </c>
    </row>
    <row r="24290" spans="1:1" x14ac:dyDescent="0.25">
      <c r="A24290" s="2" t="s">
        <v>46229</v>
      </c>
    </row>
    <row r="24291" spans="1:1" x14ac:dyDescent="0.25">
      <c r="A24291" s="2" t="s">
        <v>46230</v>
      </c>
    </row>
    <row r="24292" spans="1:1" x14ac:dyDescent="0.25">
      <c r="A24292" s="2" t="s">
        <v>46231</v>
      </c>
    </row>
    <row r="24293" spans="1:1" x14ac:dyDescent="0.25">
      <c r="A24293" s="2" t="s">
        <v>46244</v>
      </c>
    </row>
    <row r="24294" spans="1:1" x14ac:dyDescent="0.25">
      <c r="A24294" s="2" t="s">
        <v>46245</v>
      </c>
    </row>
    <row r="24295" spans="1:1" x14ac:dyDescent="0.25">
      <c r="A24295" s="2" t="s">
        <v>46246</v>
      </c>
    </row>
    <row r="24296" spans="1:1" x14ac:dyDescent="0.25">
      <c r="A24296" s="2" t="s">
        <v>46247</v>
      </c>
    </row>
    <row r="24297" spans="1:1" x14ac:dyDescent="0.25">
      <c r="A24297" s="2" t="s">
        <v>46248</v>
      </c>
    </row>
    <row r="24298" spans="1:1" x14ac:dyDescent="0.25">
      <c r="A24298" s="2" t="s">
        <v>46249</v>
      </c>
    </row>
    <row r="24299" spans="1:1" x14ac:dyDescent="0.25">
      <c r="A24299" s="2" t="s">
        <v>46250</v>
      </c>
    </row>
    <row r="24300" spans="1:1" x14ac:dyDescent="0.25">
      <c r="A24300" s="2" t="s">
        <v>46251</v>
      </c>
    </row>
    <row r="24301" spans="1:1" x14ac:dyDescent="0.25">
      <c r="A24301" s="2" t="s">
        <v>46252</v>
      </c>
    </row>
    <row r="24302" spans="1:1" x14ac:dyDescent="0.25">
      <c r="A24302" s="2" t="s">
        <v>46253</v>
      </c>
    </row>
    <row r="24303" spans="1:1" x14ac:dyDescent="0.25">
      <c r="A24303" s="2" t="s">
        <v>46254</v>
      </c>
    </row>
    <row r="24304" spans="1:1" x14ac:dyDescent="0.25">
      <c r="A24304" s="2" t="s">
        <v>46255</v>
      </c>
    </row>
    <row r="24305" spans="1:1" x14ac:dyDescent="0.25">
      <c r="A24305" s="2" t="s">
        <v>46256</v>
      </c>
    </row>
    <row r="24306" spans="1:1" x14ac:dyDescent="0.25">
      <c r="A24306" s="2" t="s">
        <v>46257</v>
      </c>
    </row>
    <row r="24307" spans="1:1" x14ac:dyDescent="0.25">
      <c r="A24307" s="2" t="s">
        <v>46258</v>
      </c>
    </row>
    <row r="24308" spans="1:1" x14ac:dyDescent="0.25">
      <c r="A24308" s="2" t="s">
        <v>46232</v>
      </c>
    </row>
    <row r="24309" spans="1:1" x14ac:dyDescent="0.25">
      <c r="A24309" s="2" t="s">
        <v>46233</v>
      </c>
    </row>
    <row r="24310" spans="1:1" x14ac:dyDescent="0.25">
      <c r="A24310" s="2" t="s">
        <v>46234</v>
      </c>
    </row>
    <row r="24311" spans="1:1" x14ac:dyDescent="0.25">
      <c r="A24311" s="2" t="s">
        <v>46235</v>
      </c>
    </row>
    <row r="24312" spans="1:1" x14ac:dyDescent="0.25">
      <c r="A24312" s="2" t="s">
        <v>46236</v>
      </c>
    </row>
    <row r="24313" spans="1:1" x14ac:dyDescent="0.25">
      <c r="A24313" s="2" t="s">
        <v>46237</v>
      </c>
    </row>
    <row r="24314" spans="1:1" x14ac:dyDescent="0.25">
      <c r="A24314" s="2" t="s">
        <v>46238</v>
      </c>
    </row>
    <row r="24315" spans="1:1" x14ac:dyDescent="0.25">
      <c r="A24315" s="2" t="s">
        <v>46239</v>
      </c>
    </row>
    <row r="24316" spans="1:1" x14ac:dyDescent="0.25">
      <c r="A24316" s="2" t="s">
        <v>46240</v>
      </c>
    </row>
    <row r="24317" spans="1:1" x14ac:dyDescent="0.25">
      <c r="A24317" s="2" t="s">
        <v>46241</v>
      </c>
    </row>
    <row r="24318" spans="1:1" x14ac:dyDescent="0.25">
      <c r="A24318" s="2" t="s">
        <v>46242</v>
      </c>
    </row>
    <row r="24319" spans="1:1" x14ac:dyDescent="0.25">
      <c r="A24319" s="2" t="s">
        <v>46243</v>
      </c>
    </row>
    <row r="24320" spans="1:1" x14ac:dyDescent="0.25">
      <c r="A24320" s="2" t="s">
        <v>46259</v>
      </c>
    </row>
    <row r="24321" spans="1:1" x14ac:dyDescent="0.25">
      <c r="A24321" s="2" t="s">
        <v>46261</v>
      </c>
    </row>
    <row r="24322" spans="1:1" x14ac:dyDescent="0.25">
      <c r="A24322" s="2" t="s">
        <v>46260</v>
      </c>
    </row>
    <row r="24323" spans="1:1" x14ac:dyDescent="0.25">
      <c r="A24323" s="2" t="s">
        <v>46262</v>
      </c>
    </row>
    <row r="24324" spans="1:1" x14ac:dyDescent="0.25">
      <c r="A24324" s="2" t="s">
        <v>46263</v>
      </c>
    </row>
    <row r="24325" spans="1:1" x14ac:dyDescent="0.25">
      <c r="A24325" s="2" t="s">
        <v>46266</v>
      </c>
    </row>
    <row r="24326" spans="1:1" x14ac:dyDescent="0.25">
      <c r="A24326" s="2" t="s">
        <v>46267</v>
      </c>
    </row>
    <row r="24327" spans="1:1" x14ac:dyDescent="0.25">
      <c r="A24327" s="2" t="s">
        <v>46268</v>
      </c>
    </row>
    <row r="24328" spans="1:1" x14ac:dyDescent="0.25">
      <c r="A24328" s="2" t="s">
        <v>46269</v>
      </c>
    </row>
    <row r="24329" spans="1:1" x14ac:dyDescent="0.25">
      <c r="A24329" s="2" t="s">
        <v>46270</v>
      </c>
    </row>
    <row r="24330" spans="1:1" x14ac:dyDescent="0.25">
      <c r="A24330" s="2" t="s">
        <v>46264</v>
      </c>
    </row>
    <row r="24331" spans="1:1" x14ac:dyDescent="0.25">
      <c r="A24331" s="2" t="s">
        <v>46265</v>
      </c>
    </row>
    <row r="24332" spans="1:1" x14ac:dyDescent="0.25">
      <c r="A24332" s="2" t="s">
        <v>46273</v>
      </c>
    </row>
    <row r="24333" spans="1:1" x14ac:dyDescent="0.25">
      <c r="A24333" s="2" t="s">
        <v>46274</v>
      </c>
    </row>
    <row r="24334" spans="1:1" x14ac:dyDescent="0.25">
      <c r="A24334" s="2" t="s">
        <v>8869</v>
      </c>
    </row>
    <row r="24335" spans="1:1" x14ac:dyDescent="0.25">
      <c r="A24335" s="2" t="s">
        <v>46271</v>
      </c>
    </row>
    <row r="24336" spans="1:1" x14ac:dyDescent="0.25">
      <c r="A24336" s="2" t="s">
        <v>46272</v>
      </c>
    </row>
    <row r="24337" spans="1:1" x14ac:dyDescent="0.25">
      <c r="A24337" s="2" t="s">
        <v>41633</v>
      </c>
    </row>
    <row r="24338" spans="1:1" x14ac:dyDescent="0.25">
      <c r="A24338" s="2" t="s">
        <v>46328</v>
      </c>
    </row>
    <row r="24339" spans="1:1" x14ac:dyDescent="0.25">
      <c r="A24339" s="2" t="s">
        <v>46275</v>
      </c>
    </row>
    <row r="24340" spans="1:1" x14ac:dyDescent="0.25">
      <c r="A24340" s="2" t="s">
        <v>46276</v>
      </c>
    </row>
    <row r="24341" spans="1:1" x14ac:dyDescent="0.25">
      <c r="A24341" s="2" t="s">
        <v>46277</v>
      </c>
    </row>
    <row r="24342" spans="1:1" x14ac:dyDescent="0.25">
      <c r="A24342" s="2" t="s">
        <v>46278</v>
      </c>
    </row>
    <row r="24343" spans="1:1" x14ac:dyDescent="0.25">
      <c r="A24343" s="2" t="s">
        <v>46279</v>
      </c>
    </row>
    <row r="24344" spans="1:1" x14ac:dyDescent="0.25">
      <c r="A24344" s="2" t="s">
        <v>46280</v>
      </c>
    </row>
    <row r="24345" spans="1:1" x14ac:dyDescent="0.25">
      <c r="A24345" s="2" t="s">
        <v>46281</v>
      </c>
    </row>
    <row r="24346" spans="1:1" x14ac:dyDescent="0.25">
      <c r="A24346" s="2" t="s">
        <v>46282</v>
      </c>
    </row>
    <row r="24347" spans="1:1" x14ac:dyDescent="0.25">
      <c r="A24347" s="2" t="s">
        <v>46283</v>
      </c>
    </row>
    <row r="24348" spans="1:1" x14ac:dyDescent="0.25">
      <c r="A24348" s="2" t="s">
        <v>46284</v>
      </c>
    </row>
    <row r="24349" spans="1:1" x14ac:dyDescent="0.25">
      <c r="A24349" s="2" t="s">
        <v>46285</v>
      </c>
    </row>
    <row r="24350" spans="1:1" x14ac:dyDescent="0.25">
      <c r="A24350" s="2" t="s">
        <v>46286</v>
      </c>
    </row>
    <row r="24351" spans="1:1" x14ac:dyDescent="0.25">
      <c r="A24351" s="2" t="s">
        <v>46287</v>
      </c>
    </row>
    <row r="24352" spans="1:1" x14ac:dyDescent="0.25">
      <c r="A24352" s="2" t="s">
        <v>46288</v>
      </c>
    </row>
    <row r="24353" spans="1:1" x14ac:dyDescent="0.25">
      <c r="A24353" s="2" t="s">
        <v>46289</v>
      </c>
    </row>
    <row r="24354" spans="1:1" x14ac:dyDescent="0.25">
      <c r="A24354" s="2" t="s">
        <v>46290</v>
      </c>
    </row>
    <row r="24355" spans="1:1" x14ac:dyDescent="0.25">
      <c r="A24355" s="2" t="s">
        <v>46291</v>
      </c>
    </row>
    <row r="24356" spans="1:1" x14ac:dyDescent="0.25">
      <c r="A24356" s="2" t="s">
        <v>46292</v>
      </c>
    </row>
    <row r="24357" spans="1:1" x14ac:dyDescent="0.25">
      <c r="A24357" s="2" t="s">
        <v>46293</v>
      </c>
    </row>
    <row r="24358" spans="1:1" x14ac:dyDescent="0.25">
      <c r="A24358" s="2" t="s">
        <v>46294</v>
      </c>
    </row>
    <row r="24359" spans="1:1" x14ac:dyDescent="0.25">
      <c r="A24359" s="2" t="s">
        <v>46295</v>
      </c>
    </row>
    <row r="24360" spans="1:1" x14ac:dyDescent="0.25">
      <c r="A24360" s="2" t="s">
        <v>46296</v>
      </c>
    </row>
    <row r="24361" spans="1:1" x14ac:dyDescent="0.25">
      <c r="A24361" s="2" t="s">
        <v>46297</v>
      </c>
    </row>
    <row r="24362" spans="1:1" x14ac:dyDescent="0.25">
      <c r="A24362" s="2" t="s">
        <v>46298</v>
      </c>
    </row>
    <row r="24363" spans="1:1" x14ac:dyDescent="0.25">
      <c r="A24363" s="2" t="s">
        <v>46299</v>
      </c>
    </row>
    <row r="24364" spans="1:1" x14ac:dyDescent="0.25">
      <c r="A24364" s="2" t="s">
        <v>46300</v>
      </c>
    </row>
    <row r="24365" spans="1:1" x14ac:dyDescent="0.25">
      <c r="A24365" s="2" t="s">
        <v>46301</v>
      </c>
    </row>
    <row r="24366" spans="1:1" x14ac:dyDescent="0.25">
      <c r="A24366" s="2" t="s">
        <v>46302</v>
      </c>
    </row>
    <row r="24367" spans="1:1" x14ac:dyDescent="0.25">
      <c r="A24367" s="2" t="s">
        <v>46303</v>
      </c>
    </row>
    <row r="24368" spans="1:1" x14ac:dyDescent="0.25">
      <c r="A24368" s="2" t="s">
        <v>46304</v>
      </c>
    </row>
    <row r="24369" spans="1:1" x14ac:dyDescent="0.25">
      <c r="A24369" s="2" t="s">
        <v>46305</v>
      </c>
    </row>
    <row r="24370" spans="1:1" x14ac:dyDescent="0.25">
      <c r="A24370" s="2" t="s">
        <v>46306</v>
      </c>
    </row>
    <row r="24371" spans="1:1" x14ac:dyDescent="0.25">
      <c r="A24371" s="2" t="s">
        <v>46307</v>
      </c>
    </row>
    <row r="24372" spans="1:1" x14ac:dyDescent="0.25">
      <c r="A24372" s="2" t="s">
        <v>46308</v>
      </c>
    </row>
    <row r="24373" spans="1:1" x14ac:dyDescent="0.25">
      <c r="A24373" s="2" t="s">
        <v>46309</v>
      </c>
    </row>
    <row r="24374" spans="1:1" x14ac:dyDescent="0.25">
      <c r="A24374" s="2" t="s">
        <v>46310</v>
      </c>
    </row>
    <row r="24375" spans="1:1" x14ac:dyDescent="0.25">
      <c r="A24375" s="2" t="s">
        <v>46311</v>
      </c>
    </row>
    <row r="24376" spans="1:1" x14ac:dyDescent="0.25">
      <c r="A24376" s="2" t="s">
        <v>46312</v>
      </c>
    </row>
    <row r="24377" spans="1:1" x14ac:dyDescent="0.25">
      <c r="A24377" s="2" t="s">
        <v>46313</v>
      </c>
    </row>
    <row r="24378" spans="1:1" x14ac:dyDescent="0.25">
      <c r="A24378" s="2" t="s">
        <v>46314</v>
      </c>
    </row>
    <row r="24379" spans="1:1" x14ac:dyDescent="0.25">
      <c r="A24379" s="2" t="s">
        <v>46315</v>
      </c>
    </row>
    <row r="24380" spans="1:1" x14ac:dyDescent="0.25">
      <c r="A24380" s="2" t="s">
        <v>46316</v>
      </c>
    </row>
    <row r="24381" spans="1:1" x14ac:dyDescent="0.25">
      <c r="A24381" s="2" t="s">
        <v>46317</v>
      </c>
    </row>
    <row r="24382" spans="1:1" x14ac:dyDescent="0.25">
      <c r="A24382" s="2" t="s">
        <v>46318</v>
      </c>
    </row>
    <row r="24383" spans="1:1" x14ac:dyDescent="0.25">
      <c r="A24383" s="2" t="s">
        <v>46319</v>
      </c>
    </row>
    <row r="24384" spans="1:1" x14ac:dyDescent="0.25">
      <c r="A24384" s="2" t="s">
        <v>46320</v>
      </c>
    </row>
    <row r="24385" spans="1:1" x14ac:dyDescent="0.25">
      <c r="A24385" s="2" t="s">
        <v>46321</v>
      </c>
    </row>
    <row r="24386" spans="1:1" x14ac:dyDescent="0.25">
      <c r="A24386" s="2" t="s">
        <v>46322</v>
      </c>
    </row>
    <row r="24387" spans="1:1" x14ac:dyDescent="0.25">
      <c r="A24387" s="2" t="s">
        <v>46323</v>
      </c>
    </row>
    <row r="24388" spans="1:1" x14ac:dyDescent="0.25">
      <c r="A24388" s="2" t="s">
        <v>46324</v>
      </c>
    </row>
    <row r="24389" spans="1:1" x14ac:dyDescent="0.25">
      <c r="A24389" s="2" t="s">
        <v>46325</v>
      </c>
    </row>
    <row r="24390" spans="1:1" x14ac:dyDescent="0.25">
      <c r="A24390" s="2" t="s">
        <v>46326</v>
      </c>
    </row>
    <row r="24391" spans="1:1" x14ac:dyDescent="0.25">
      <c r="A24391" s="2" t="s">
        <v>46327</v>
      </c>
    </row>
    <row r="24392" spans="1:1" x14ac:dyDescent="0.25">
      <c r="A24392" s="2" t="s">
        <v>46358</v>
      </c>
    </row>
    <row r="24393" spans="1:1" x14ac:dyDescent="0.25">
      <c r="A24393" s="2" t="s">
        <v>46359</v>
      </c>
    </row>
    <row r="24394" spans="1:1" x14ac:dyDescent="0.25">
      <c r="A24394" s="2" t="s">
        <v>46360</v>
      </c>
    </row>
    <row r="24395" spans="1:1" x14ac:dyDescent="0.25">
      <c r="A24395" s="2" t="s">
        <v>46361</v>
      </c>
    </row>
    <row r="24396" spans="1:1" x14ac:dyDescent="0.25">
      <c r="A24396" s="2" t="s">
        <v>46362</v>
      </c>
    </row>
    <row r="24397" spans="1:1" x14ac:dyDescent="0.25">
      <c r="A24397" s="2" t="s">
        <v>46363</v>
      </c>
    </row>
    <row r="24398" spans="1:1" x14ac:dyDescent="0.25">
      <c r="A24398" s="2" t="s">
        <v>46364</v>
      </c>
    </row>
    <row r="24399" spans="1:1" x14ac:dyDescent="0.25">
      <c r="A24399" s="2" t="s">
        <v>46365</v>
      </c>
    </row>
    <row r="24400" spans="1:1" x14ac:dyDescent="0.25">
      <c r="A24400" s="2" t="s">
        <v>46366</v>
      </c>
    </row>
    <row r="24401" spans="1:1" x14ac:dyDescent="0.25">
      <c r="A24401" s="2" t="s">
        <v>46367</v>
      </c>
    </row>
    <row r="24402" spans="1:1" x14ac:dyDescent="0.25">
      <c r="A24402" s="2" t="s">
        <v>46329</v>
      </c>
    </row>
    <row r="24403" spans="1:1" x14ac:dyDescent="0.25">
      <c r="A24403" s="2" t="s">
        <v>46330</v>
      </c>
    </row>
    <row r="24404" spans="1:1" x14ac:dyDescent="0.25">
      <c r="A24404" s="2" t="s">
        <v>46331</v>
      </c>
    </row>
    <row r="24405" spans="1:1" x14ac:dyDescent="0.25">
      <c r="A24405" s="2" t="s">
        <v>46332</v>
      </c>
    </row>
    <row r="24406" spans="1:1" x14ac:dyDescent="0.25">
      <c r="A24406" s="2" t="s">
        <v>46333</v>
      </c>
    </row>
    <row r="24407" spans="1:1" x14ac:dyDescent="0.25">
      <c r="A24407" s="2" t="s">
        <v>46334</v>
      </c>
    </row>
    <row r="24408" spans="1:1" x14ac:dyDescent="0.25">
      <c r="A24408" s="2" t="s">
        <v>46335</v>
      </c>
    </row>
    <row r="24409" spans="1:1" x14ac:dyDescent="0.25">
      <c r="A24409" s="2" t="s">
        <v>46336</v>
      </c>
    </row>
    <row r="24410" spans="1:1" x14ac:dyDescent="0.25">
      <c r="A24410" s="2" t="s">
        <v>46337</v>
      </c>
    </row>
    <row r="24411" spans="1:1" x14ac:dyDescent="0.25">
      <c r="A24411" s="2" t="s">
        <v>46338</v>
      </c>
    </row>
    <row r="24412" spans="1:1" x14ac:dyDescent="0.25">
      <c r="A24412" s="2" t="s">
        <v>46339</v>
      </c>
    </row>
    <row r="24413" spans="1:1" x14ac:dyDescent="0.25">
      <c r="A24413" s="2" t="s">
        <v>46340</v>
      </c>
    </row>
    <row r="24414" spans="1:1" x14ac:dyDescent="0.25">
      <c r="A24414" s="2" t="s">
        <v>46341</v>
      </c>
    </row>
    <row r="24415" spans="1:1" x14ac:dyDescent="0.25">
      <c r="A24415" s="2" t="s">
        <v>46342</v>
      </c>
    </row>
    <row r="24416" spans="1:1" x14ac:dyDescent="0.25">
      <c r="A24416" s="2" t="s">
        <v>46343</v>
      </c>
    </row>
    <row r="24417" spans="1:1" x14ac:dyDescent="0.25">
      <c r="A24417" s="2" t="s">
        <v>46344</v>
      </c>
    </row>
    <row r="24418" spans="1:1" x14ac:dyDescent="0.25">
      <c r="A24418" s="2" t="s">
        <v>46345</v>
      </c>
    </row>
    <row r="24419" spans="1:1" x14ac:dyDescent="0.25">
      <c r="A24419" s="2" t="s">
        <v>46346</v>
      </c>
    </row>
    <row r="24420" spans="1:1" x14ac:dyDescent="0.25">
      <c r="A24420" s="2" t="s">
        <v>46347</v>
      </c>
    </row>
    <row r="24421" spans="1:1" x14ac:dyDescent="0.25">
      <c r="A24421" s="2" t="s">
        <v>46348</v>
      </c>
    </row>
    <row r="24422" spans="1:1" x14ac:dyDescent="0.25">
      <c r="A24422" s="2" t="s">
        <v>46349</v>
      </c>
    </row>
    <row r="24423" spans="1:1" x14ac:dyDescent="0.25">
      <c r="A24423" s="2" t="s">
        <v>46350</v>
      </c>
    </row>
    <row r="24424" spans="1:1" x14ac:dyDescent="0.25">
      <c r="A24424" s="2" t="s">
        <v>46351</v>
      </c>
    </row>
    <row r="24425" spans="1:1" x14ac:dyDescent="0.25">
      <c r="A24425" s="2" t="s">
        <v>46352</v>
      </c>
    </row>
    <row r="24426" spans="1:1" x14ac:dyDescent="0.25">
      <c r="A24426" s="2" t="s">
        <v>46353</v>
      </c>
    </row>
    <row r="24427" spans="1:1" x14ac:dyDescent="0.25">
      <c r="A24427" s="2" t="s">
        <v>46354</v>
      </c>
    </row>
    <row r="24428" spans="1:1" x14ac:dyDescent="0.25">
      <c r="A24428" s="2" t="s">
        <v>46355</v>
      </c>
    </row>
    <row r="24429" spans="1:1" x14ac:dyDescent="0.25">
      <c r="A24429" s="2" t="s">
        <v>46356</v>
      </c>
    </row>
    <row r="24430" spans="1:1" x14ac:dyDescent="0.25">
      <c r="A24430" s="2" t="s">
        <v>46357</v>
      </c>
    </row>
    <row r="24431" spans="1:1" x14ac:dyDescent="0.25">
      <c r="A24431" s="2" t="s">
        <v>46368</v>
      </c>
    </row>
    <row r="24432" spans="1:1" x14ac:dyDescent="0.25">
      <c r="A24432" s="2" t="s">
        <v>46402</v>
      </c>
    </row>
    <row r="24433" spans="1:1" x14ac:dyDescent="0.25">
      <c r="A24433" s="2" t="s">
        <v>46403</v>
      </c>
    </row>
    <row r="24434" spans="1:1" x14ac:dyDescent="0.25">
      <c r="A24434" s="2" t="s">
        <v>46404</v>
      </c>
    </row>
    <row r="24435" spans="1:1" x14ac:dyDescent="0.25">
      <c r="A24435" s="2" t="s">
        <v>46405</v>
      </c>
    </row>
    <row r="24436" spans="1:1" x14ac:dyDescent="0.25">
      <c r="A24436" s="2" t="s">
        <v>46406</v>
      </c>
    </row>
    <row r="24437" spans="1:1" x14ac:dyDescent="0.25">
      <c r="A24437" s="2" t="s">
        <v>46407</v>
      </c>
    </row>
    <row r="24438" spans="1:1" x14ac:dyDescent="0.25">
      <c r="A24438" s="2" t="s">
        <v>46408</v>
      </c>
    </row>
    <row r="24439" spans="1:1" x14ac:dyDescent="0.25">
      <c r="A24439" s="2" t="s">
        <v>46409</v>
      </c>
    </row>
    <row r="24440" spans="1:1" x14ac:dyDescent="0.25">
      <c r="A24440" s="2" t="s">
        <v>46410</v>
      </c>
    </row>
    <row r="24441" spans="1:1" x14ac:dyDescent="0.25">
      <c r="A24441" s="2" t="s">
        <v>46411</v>
      </c>
    </row>
    <row r="24442" spans="1:1" x14ac:dyDescent="0.25">
      <c r="A24442" s="2" t="s">
        <v>46412</v>
      </c>
    </row>
    <row r="24443" spans="1:1" x14ac:dyDescent="0.25">
      <c r="A24443" s="2" t="s">
        <v>46413</v>
      </c>
    </row>
    <row r="24444" spans="1:1" x14ac:dyDescent="0.25">
      <c r="A24444" s="2" t="s">
        <v>46414</v>
      </c>
    </row>
    <row r="24445" spans="1:1" x14ac:dyDescent="0.25">
      <c r="A24445" s="2" t="s">
        <v>46415</v>
      </c>
    </row>
    <row r="24446" spans="1:1" x14ac:dyDescent="0.25">
      <c r="A24446" s="2" t="s">
        <v>46416</v>
      </c>
    </row>
    <row r="24447" spans="1:1" x14ac:dyDescent="0.25">
      <c r="A24447" s="2" t="s">
        <v>46417</v>
      </c>
    </row>
    <row r="24448" spans="1:1" x14ac:dyDescent="0.25">
      <c r="A24448" s="2" t="s">
        <v>46418</v>
      </c>
    </row>
    <row r="24449" spans="1:1" x14ac:dyDescent="0.25">
      <c r="A24449" s="2" t="s">
        <v>46419</v>
      </c>
    </row>
    <row r="24450" spans="1:1" x14ac:dyDescent="0.25">
      <c r="A24450" s="2" t="s">
        <v>46420</v>
      </c>
    </row>
    <row r="24451" spans="1:1" x14ac:dyDescent="0.25">
      <c r="A24451" s="2" t="s">
        <v>46421</v>
      </c>
    </row>
    <row r="24452" spans="1:1" x14ac:dyDescent="0.25">
      <c r="A24452" s="2" t="s">
        <v>46422</v>
      </c>
    </row>
    <row r="24453" spans="1:1" x14ac:dyDescent="0.25">
      <c r="A24453" s="2" t="s">
        <v>46423</v>
      </c>
    </row>
    <row r="24454" spans="1:1" x14ac:dyDescent="0.25">
      <c r="A24454" s="2" t="s">
        <v>46424</v>
      </c>
    </row>
    <row r="24455" spans="1:1" x14ac:dyDescent="0.25">
      <c r="A24455" s="2" t="s">
        <v>46425</v>
      </c>
    </row>
    <row r="24456" spans="1:1" x14ac:dyDescent="0.25">
      <c r="A24456" s="2" t="s">
        <v>46426</v>
      </c>
    </row>
    <row r="24457" spans="1:1" x14ac:dyDescent="0.25">
      <c r="A24457" s="2" t="s">
        <v>46427</v>
      </c>
    </row>
    <row r="24458" spans="1:1" x14ac:dyDescent="0.25">
      <c r="A24458" s="2" t="s">
        <v>46428</v>
      </c>
    </row>
    <row r="24459" spans="1:1" x14ac:dyDescent="0.25">
      <c r="A24459" s="2" t="s">
        <v>46429</v>
      </c>
    </row>
    <row r="24460" spans="1:1" x14ac:dyDescent="0.25">
      <c r="A24460" s="2" t="s">
        <v>46430</v>
      </c>
    </row>
    <row r="24461" spans="1:1" x14ac:dyDescent="0.25">
      <c r="A24461" s="2" t="s">
        <v>46431</v>
      </c>
    </row>
    <row r="24462" spans="1:1" x14ac:dyDescent="0.25">
      <c r="A24462" s="2" t="s">
        <v>46432</v>
      </c>
    </row>
    <row r="24463" spans="1:1" x14ac:dyDescent="0.25">
      <c r="A24463" s="2" t="s">
        <v>46433</v>
      </c>
    </row>
    <row r="24464" spans="1:1" x14ac:dyDescent="0.25">
      <c r="A24464" s="2" t="s">
        <v>46434</v>
      </c>
    </row>
    <row r="24465" spans="1:1" x14ac:dyDescent="0.25">
      <c r="A24465" s="2" t="s">
        <v>46435</v>
      </c>
    </row>
    <row r="24466" spans="1:1" x14ac:dyDescent="0.25">
      <c r="A24466" s="2" t="s">
        <v>46436</v>
      </c>
    </row>
    <row r="24467" spans="1:1" x14ac:dyDescent="0.25">
      <c r="A24467" s="2" t="s">
        <v>46437</v>
      </c>
    </row>
    <row r="24468" spans="1:1" x14ac:dyDescent="0.25">
      <c r="A24468" s="2" t="s">
        <v>46438</v>
      </c>
    </row>
    <row r="24469" spans="1:1" x14ac:dyDescent="0.25">
      <c r="A24469" s="2" t="s">
        <v>46439</v>
      </c>
    </row>
    <row r="24470" spans="1:1" x14ac:dyDescent="0.25">
      <c r="A24470" s="2" t="s">
        <v>46440</v>
      </c>
    </row>
    <row r="24471" spans="1:1" x14ac:dyDescent="0.25">
      <c r="A24471" s="2" t="s">
        <v>46441</v>
      </c>
    </row>
    <row r="24472" spans="1:1" x14ac:dyDescent="0.25">
      <c r="A24472" s="2" t="s">
        <v>46442</v>
      </c>
    </row>
    <row r="24473" spans="1:1" x14ac:dyDescent="0.25">
      <c r="A24473" s="2" t="s">
        <v>46443</v>
      </c>
    </row>
    <row r="24474" spans="1:1" x14ac:dyDescent="0.25">
      <c r="A24474" s="2" t="s">
        <v>46444</v>
      </c>
    </row>
    <row r="24475" spans="1:1" x14ac:dyDescent="0.25">
      <c r="A24475" s="2" t="s">
        <v>46445</v>
      </c>
    </row>
    <row r="24476" spans="1:1" x14ac:dyDescent="0.25">
      <c r="A24476" s="2" t="s">
        <v>46369</v>
      </c>
    </row>
    <row r="24477" spans="1:1" x14ac:dyDescent="0.25">
      <c r="A24477" s="2" t="s">
        <v>46370</v>
      </c>
    </row>
    <row r="24478" spans="1:1" x14ac:dyDescent="0.25">
      <c r="A24478" s="2" t="s">
        <v>46371</v>
      </c>
    </row>
    <row r="24479" spans="1:1" x14ac:dyDescent="0.25">
      <c r="A24479" s="2" t="s">
        <v>46372</v>
      </c>
    </row>
    <row r="24480" spans="1:1" x14ac:dyDescent="0.25">
      <c r="A24480" s="2" t="s">
        <v>46373</v>
      </c>
    </row>
    <row r="24481" spans="1:1" x14ac:dyDescent="0.25">
      <c r="A24481" s="2" t="s">
        <v>46374</v>
      </c>
    </row>
    <row r="24482" spans="1:1" x14ac:dyDescent="0.25">
      <c r="A24482" s="2" t="s">
        <v>46375</v>
      </c>
    </row>
    <row r="24483" spans="1:1" x14ac:dyDescent="0.25">
      <c r="A24483" s="2" t="s">
        <v>46376</v>
      </c>
    </row>
    <row r="24484" spans="1:1" x14ac:dyDescent="0.25">
      <c r="A24484" s="2" t="s">
        <v>46377</v>
      </c>
    </row>
    <row r="24485" spans="1:1" x14ac:dyDescent="0.25">
      <c r="A24485" s="2" t="s">
        <v>46378</v>
      </c>
    </row>
    <row r="24486" spans="1:1" x14ac:dyDescent="0.25">
      <c r="A24486" s="2" t="s">
        <v>46379</v>
      </c>
    </row>
    <row r="24487" spans="1:1" x14ac:dyDescent="0.25">
      <c r="A24487" s="2" t="s">
        <v>46380</v>
      </c>
    </row>
    <row r="24488" spans="1:1" x14ac:dyDescent="0.25">
      <c r="A24488" s="2" t="s">
        <v>46381</v>
      </c>
    </row>
    <row r="24489" spans="1:1" x14ac:dyDescent="0.25">
      <c r="A24489" s="2" t="s">
        <v>46382</v>
      </c>
    </row>
    <row r="24490" spans="1:1" x14ac:dyDescent="0.25">
      <c r="A24490" s="2" t="s">
        <v>46383</v>
      </c>
    </row>
    <row r="24491" spans="1:1" x14ac:dyDescent="0.25">
      <c r="A24491" s="2" t="s">
        <v>46384</v>
      </c>
    </row>
    <row r="24492" spans="1:1" x14ac:dyDescent="0.25">
      <c r="A24492" s="2" t="s">
        <v>46385</v>
      </c>
    </row>
    <row r="24493" spans="1:1" x14ac:dyDescent="0.25">
      <c r="A24493" s="2" t="s">
        <v>46386</v>
      </c>
    </row>
    <row r="24494" spans="1:1" x14ac:dyDescent="0.25">
      <c r="A24494" s="2" t="s">
        <v>46387</v>
      </c>
    </row>
    <row r="24495" spans="1:1" x14ac:dyDescent="0.25">
      <c r="A24495" s="2" t="s">
        <v>46388</v>
      </c>
    </row>
    <row r="24496" spans="1:1" x14ac:dyDescent="0.25">
      <c r="A24496" s="2" t="s">
        <v>46389</v>
      </c>
    </row>
    <row r="24497" spans="1:1" x14ac:dyDescent="0.25">
      <c r="A24497" s="2" t="s">
        <v>46390</v>
      </c>
    </row>
    <row r="24498" spans="1:1" x14ac:dyDescent="0.25">
      <c r="A24498" s="2" t="s">
        <v>46391</v>
      </c>
    </row>
    <row r="24499" spans="1:1" x14ac:dyDescent="0.25">
      <c r="A24499" s="2" t="s">
        <v>46392</v>
      </c>
    </row>
    <row r="24500" spans="1:1" x14ac:dyDescent="0.25">
      <c r="A24500" s="2" t="s">
        <v>46393</v>
      </c>
    </row>
    <row r="24501" spans="1:1" x14ac:dyDescent="0.25">
      <c r="A24501" s="2" t="s">
        <v>46394</v>
      </c>
    </row>
    <row r="24502" spans="1:1" x14ac:dyDescent="0.25">
      <c r="A24502" s="2" t="s">
        <v>46395</v>
      </c>
    </row>
    <row r="24503" spans="1:1" x14ac:dyDescent="0.25">
      <c r="A24503" s="2" t="s">
        <v>46396</v>
      </c>
    </row>
    <row r="24504" spans="1:1" x14ac:dyDescent="0.25">
      <c r="A24504" s="2" t="s">
        <v>46397</v>
      </c>
    </row>
    <row r="24505" spans="1:1" x14ac:dyDescent="0.25">
      <c r="A24505" s="2" t="s">
        <v>46398</v>
      </c>
    </row>
    <row r="24506" spans="1:1" x14ac:dyDescent="0.25">
      <c r="A24506" s="2" t="s">
        <v>46399</v>
      </c>
    </row>
    <row r="24507" spans="1:1" x14ac:dyDescent="0.25">
      <c r="A24507" s="2" t="s">
        <v>46400</v>
      </c>
    </row>
    <row r="24508" spans="1:1" x14ac:dyDescent="0.25">
      <c r="A24508" s="2" t="s">
        <v>46401</v>
      </c>
    </row>
    <row r="24509" spans="1:1" x14ac:dyDescent="0.25">
      <c r="A24509" s="2" t="s">
        <v>46446</v>
      </c>
    </row>
    <row r="24510" spans="1:1" x14ac:dyDescent="0.25">
      <c r="A24510" s="2" t="s">
        <v>46447</v>
      </c>
    </row>
    <row r="24511" spans="1:1" x14ac:dyDescent="0.25">
      <c r="A24511" s="2" t="s">
        <v>46448</v>
      </c>
    </row>
    <row r="24512" spans="1:1" x14ac:dyDescent="0.25">
      <c r="A24512" s="2" t="s">
        <v>46449</v>
      </c>
    </row>
    <row r="24513" spans="1:1" x14ac:dyDescent="0.25">
      <c r="A24513" s="2" t="s">
        <v>46450</v>
      </c>
    </row>
    <row r="24514" spans="1:1" x14ac:dyDescent="0.25">
      <c r="A24514" s="2" t="s">
        <v>46451</v>
      </c>
    </row>
    <row r="24515" spans="1:1" x14ac:dyDescent="0.25">
      <c r="A24515" s="2" t="s">
        <v>46452</v>
      </c>
    </row>
    <row r="24516" spans="1:1" x14ac:dyDescent="0.25">
      <c r="A24516" s="2" t="s">
        <v>46453</v>
      </c>
    </row>
    <row r="24517" spans="1:1" x14ac:dyDescent="0.25">
      <c r="A24517" s="2" t="s">
        <v>46454</v>
      </c>
    </row>
    <row r="24518" spans="1:1" x14ac:dyDescent="0.25">
      <c r="A24518" s="2" t="s">
        <v>46455</v>
      </c>
    </row>
    <row r="24519" spans="1:1" x14ac:dyDescent="0.25">
      <c r="A24519" s="2" t="s">
        <v>46456</v>
      </c>
    </row>
    <row r="24520" spans="1:1" x14ac:dyDescent="0.25">
      <c r="A24520" s="2" t="s">
        <v>46457</v>
      </c>
    </row>
    <row r="24521" spans="1:1" x14ac:dyDescent="0.25">
      <c r="A24521" s="2" t="s">
        <v>46458</v>
      </c>
    </row>
    <row r="24522" spans="1:1" x14ac:dyDescent="0.25">
      <c r="A24522" s="2" t="s">
        <v>46459</v>
      </c>
    </row>
    <row r="24523" spans="1:1" x14ac:dyDescent="0.25">
      <c r="A24523" s="2" t="s">
        <v>46460</v>
      </c>
    </row>
    <row r="24524" spans="1:1" x14ac:dyDescent="0.25">
      <c r="A24524" s="2" t="s">
        <v>46461</v>
      </c>
    </row>
    <row r="24525" spans="1:1" x14ac:dyDescent="0.25">
      <c r="A24525" s="2" t="s">
        <v>46462</v>
      </c>
    </row>
    <row r="24526" spans="1:1" x14ac:dyDescent="0.25">
      <c r="A24526" s="2" t="s">
        <v>46463</v>
      </c>
    </row>
    <row r="24527" spans="1:1" x14ac:dyDescent="0.25">
      <c r="A24527" s="2" t="s">
        <v>46464</v>
      </c>
    </row>
    <row r="24528" spans="1:1" x14ac:dyDescent="0.25">
      <c r="A24528" s="2" t="s">
        <v>46465</v>
      </c>
    </row>
    <row r="24529" spans="1:1" x14ac:dyDescent="0.25">
      <c r="A24529" s="2" t="s">
        <v>46469</v>
      </c>
    </row>
    <row r="24530" spans="1:1" x14ac:dyDescent="0.25">
      <c r="A24530" s="2" t="s">
        <v>46470</v>
      </c>
    </row>
    <row r="24531" spans="1:1" x14ac:dyDescent="0.25">
      <c r="A24531" s="2" t="s">
        <v>46471</v>
      </c>
    </row>
    <row r="24532" spans="1:1" x14ac:dyDescent="0.25">
      <c r="A24532" s="2" t="s">
        <v>46472</v>
      </c>
    </row>
    <row r="24533" spans="1:1" x14ac:dyDescent="0.25">
      <c r="A24533" s="2" t="s">
        <v>46473</v>
      </c>
    </row>
    <row r="24534" spans="1:1" x14ac:dyDescent="0.25">
      <c r="A24534" s="2" t="s">
        <v>46474</v>
      </c>
    </row>
    <row r="24535" spans="1:1" x14ac:dyDescent="0.25">
      <c r="A24535" s="2" t="s">
        <v>46475</v>
      </c>
    </row>
    <row r="24536" spans="1:1" x14ac:dyDescent="0.25">
      <c r="A24536" s="2" t="s">
        <v>46476</v>
      </c>
    </row>
    <row r="24537" spans="1:1" x14ac:dyDescent="0.25">
      <c r="A24537" s="2" t="s">
        <v>46477</v>
      </c>
    </row>
    <row r="24538" spans="1:1" x14ac:dyDescent="0.25">
      <c r="A24538" s="2" t="s">
        <v>46466</v>
      </c>
    </row>
    <row r="24539" spans="1:1" x14ac:dyDescent="0.25">
      <c r="A24539" s="2" t="s">
        <v>46467</v>
      </c>
    </row>
    <row r="24540" spans="1:1" x14ac:dyDescent="0.25">
      <c r="A24540" s="2" t="s">
        <v>46468</v>
      </c>
    </row>
    <row r="24541" spans="1:1" x14ac:dyDescent="0.25">
      <c r="A24541" s="2" t="s">
        <v>46483</v>
      </c>
    </row>
    <row r="24542" spans="1:1" x14ac:dyDescent="0.25">
      <c r="A24542" s="2" t="s">
        <v>46484</v>
      </c>
    </row>
    <row r="24543" spans="1:1" x14ac:dyDescent="0.25">
      <c r="A24543" s="2" t="s">
        <v>46485</v>
      </c>
    </row>
    <row r="24544" spans="1:1" x14ac:dyDescent="0.25">
      <c r="A24544" s="2" t="s">
        <v>46486</v>
      </c>
    </row>
    <row r="24545" spans="1:1" x14ac:dyDescent="0.25">
      <c r="A24545" s="2" t="s">
        <v>46487</v>
      </c>
    </row>
    <row r="24546" spans="1:1" x14ac:dyDescent="0.25">
      <c r="A24546" s="2" t="s">
        <v>46488</v>
      </c>
    </row>
    <row r="24547" spans="1:1" x14ac:dyDescent="0.25">
      <c r="A24547" s="2" t="s">
        <v>46478</v>
      </c>
    </row>
    <row r="24548" spans="1:1" x14ac:dyDescent="0.25">
      <c r="A24548" s="2" t="s">
        <v>46479</v>
      </c>
    </row>
    <row r="24549" spans="1:1" x14ac:dyDescent="0.25">
      <c r="A24549" s="2" t="s">
        <v>46480</v>
      </c>
    </row>
    <row r="24550" spans="1:1" x14ac:dyDescent="0.25">
      <c r="A24550" s="2" t="s">
        <v>46481</v>
      </c>
    </row>
    <row r="24551" spans="1:1" x14ac:dyDescent="0.25">
      <c r="A24551" s="2" t="s">
        <v>46482</v>
      </c>
    </row>
    <row r="24552" spans="1:1" x14ac:dyDescent="0.25">
      <c r="A24552" s="2" t="s">
        <v>46640</v>
      </c>
    </row>
    <row r="24553" spans="1:1" x14ac:dyDescent="0.25">
      <c r="A24553" s="2" t="s">
        <v>46641</v>
      </c>
    </row>
    <row r="24554" spans="1:1" x14ac:dyDescent="0.25">
      <c r="A24554" s="2" t="s">
        <v>46642</v>
      </c>
    </row>
    <row r="24555" spans="1:1" x14ac:dyDescent="0.25">
      <c r="A24555" s="2" t="s">
        <v>46643</v>
      </c>
    </row>
    <row r="24556" spans="1:1" x14ac:dyDescent="0.25">
      <c r="A24556" s="2" t="s">
        <v>46644</v>
      </c>
    </row>
    <row r="24557" spans="1:1" x14ac:dyDescent="0.25">
      <c r="A24557" s="2" t="s">
        <v>46645</v>
      </c>
    </row>
    <row r="24558" spans="1:1" x14ac:dyDescent="0.25">
      <c r="A24558" s="2" t="s">
        <v>46646</v>
      </c>
    </row>
    <row r="24559" spans="1:1" x14ac:dyDescent="0.25">
      <c r="A24559" s="2" t="s">
        <v>46647</v>
      </c>
    </row>
    <row r="24560" spans="1:1" x14ac:dyDescent="0.25">
      <c r="A24560" s="2" t="s">
        <v>46648</v>
      </c>
    </row>
    <row r="24561" spans="1:1" x14ac:dyDescent="0.25">
      <c r="A24561" s="2" t="s">
        <v>46649</v>
      </c>
    </row>
    <row r="24562" spans="1:1" x14ac:dyDescent="0.25">
      <c r="A24562" s="2" t="s">
        <v>46650</v>
      </c>
    </row>
    <row r="24563" spans="1:1" x14ac:dyDescent="0.25">
      <c r="A24563" s="2" t="s">
        <v>46651</v>
      </c>
    </row>
    <row r="24564" spans="1:1" x14ac:dyDescent="0.25">
      <c r="A24564" s="2" t="s">
        <v>46652</v>
      </c>
    </row>
    <row r="24565" spans="1:1" x14ac:dyDescent="0.25">
      <c r="A24565" s="2" t="s">
        <v>46653</v>
      </c>
    </row>
    <row r="24566" spans="1:1" x14ac:dyDescent="0.25">
      <c r="A24566" s="2" t="s">
        <v>46654</v>
      </c>
    </row>
    <row r="24567" spans="1:1" x14ac:dyDescent="0.25">
      <c r="A24567" s="2" t="s">
        <v>46655</v>
      </c>
    </row>
    <row r="24568" spans="1:1" x14ac:dyDescent="0.25">
      <c r="A24568" s="2" t="s">
        <v>46656</v>
      </c>
    </row>
    <row r="24569" spans="1:1" x14ac:dyDescent="0.25">
      <c r="A24569" s="2" t="s">
        <v>46657</v>
      </c>
    </row>
    <row r="24570" spans="1:1" x14ac:dyDescent="0.25">
      <c r="A24570" s="2" t="s">
        <v>46658</v>
      </c>
    </row>
    <row r="24571" spans="1:1" x14ac:dyDescent="0.25">
      <c r="A24571" s="2" t="s">
        <v>46659</v>
      </c>
    </row>
    <row r="24572" spans="1:1" x14ac:dyDescent="0.25">
      <c r="A24572" s="2" t="s">
        <v>46660</v>
      </c>
    </row>
    <row r="24573" spans="1:1" x14ac:dyDescent="0.25">
      <c r="A24573" s="2" t="s">
        <v>46661</v>
      </c>
    </row>
    <row r="24574" spans="1:1" x14ac:dyDescent="0.25">
      <c r="A24574" s="2" t="s">
        <v>46662</v>
      </c>
    </row>
    <row r="24575" spans="1:1" x14ac:dyDescent="0.25">
      <c r="A24575" s="2" t="s">
        <v>46663</v>
      </c>
    </row>
    <row r="24576" spans="1:1" x14ac:dyDescent="0.25">
      <c r="A24576" s="2" t="s">
        <v>46664</v>
      </c>
    </row>
    <row r="24577" spans="1:1" x14ac:dyDescent="0.25">
      <c r="A24577" s="2" t="s">
        <v>46665</v>
      </c>
    </row>
    <row r="24578" spans="1:1" x14ac:dyDescent="0.25">
      <c r="A24578" s="2" t="s">
        <v>46666</v>
      </c>
    </row>
    <row r="24579" spans="1:1" x14ac:dyDescent="0.25">
      <c r="A24579" s="2" t="s">
        <v>46667</v>
      </c>
    </row>
    <row r="24580" spans="1:1" x14ac:dyDescent="0.25">
      <c r="A24580" s="2" t="s">
        <v>46668</v>
      </c>
    </row>
    <row r="24581" spans="1:1" x14ac:dyDescent="0.25">
      <c r="A24581" s="2" t="s">
        <v>46669</v>
      </c>
    </row>
    <row r="24582" spans="1:1" x14ac:dyDescent="0.25">
      <c r="A24582" s="2" t="s">
        <v>46670</v>
      </c>
    </row>
    <row r="24583" spans="1:1" x14ac:dyDescent="0.25">
      <c r="A24583" s="2" t="s">
        <v>46671</v>
      </c>
    </row>
    <row r="24584" spans="1:1" x14ac:dyDescent="0.25">
      <c r="A24584" s="2" t="s">
        <v>46672</v>
      </c>
    </row>
    <row r="24585" spans="1:1" x14ac:dyDescent="0.25">
      <c r="A24585" s="2" t="s">
        <v>46673</v>
      </c>
    </row>
    <row r="24586" spans="1:1" x14ac:dyDescent="0.25">
      <c r="A24586" s="2" t="s">
        <v>46674</v>
      </c>
    </row>
    <row r="24587" spans="1:1" x14ac:dyDescent="0.25">
      <c r="A24587" s="2" t="s">
        <v>46675</v>
      </c>
    </row>
    <row r="24588" spans="1:1" x14ac:dyDescent="0.25">
      <c r="A24588" s="2" t="s">
        <v>46676</v>
      </c>
    </row>
    <row r="24589" spans="1:1" x14ac:dyDescent="0.25">
      <c r="A24589" s="2" t="s">
        <v>46677</v>
      </c>
    </row>
    <row r="24590" spans="1:1" x14ac:dyDescent="0.25">
      <c r="A24590" s="2" t="s">
        <v>46678</v>
      </c>
    </row>
    <row r="24591" spans="1:1" x14ac:dyDescent="0.25">
      <c r="A24591" s="2" t="s">
        <v>46679</v>
      </c>
    </row>
    <row r="24592" spans="1:1" x14ac:dyDescent="0.25">
      <c r="A24592" s="2" t="s">
        <v>46489</v>
      </c>
    </row>
    <row r="24593" spans="1:1" x14ac:dyDescent="0.25">
      <c r="A24593" s="2" t="s">
        <v>46490</v>
      </c>
    </row>
    <row r="24594" spans="1:1" x14ac:dyDescent="0.25">
      <c r="A24594" s="2" t="s">
        <v>46491</v>
      </c>
    </row>
    <row r="24595" spans="1:1" x14ac:dyDescent="0.25">
      <c r="A24595" s="2" t="s">
        <v>46492</v>
      </c>
    </row>
    <row r="24596" spans="1:1" x14ac:dyDescent="0.25">
      <c r="A24596" s="2" t="s">
        <v>46493</v>
      </c>
    </row>
    <row r="24597" spans="1:1" x14ac:dyDescent="0.25">
      <c r="A24597" s="2" t="s">
        <v>46494</v>
      </c>
    </row>
    <row r="24598" spans="1:1" x14ac:dyDescent="0.25">
      <c r="A24598" s="2" t="s">
        <v>46495</v>
      </c>
    </row>
    <row r="24599" spans="1:1" x14ac:dyDescent="0.25">
      <c r="A24599" s="2" t="s">
        <v>46496</v>
      </c>
    </row>
    <row r="24600" spans="1:1" x14ac:dyDescent="0.25">
      <c r="A24600" s="2" t="s">
        <v>46497</v>
      </c>
    </row>
    <row r="24601" spans="1:1" x14ac:dyDescent="0.25">
      <c r="A24601" s="2" t="s">
        <v>46498</v>
      </c>
    </row>
    <row r="24602" spans="1:1" x14ac:dyDescent="0.25">
      <c r="A24602" s="2" t="s">
        <v>46499</v>
      </c>
    </row>
    <row r="24603" spans="1:1" x14ac:dyDescent="0.25">
      <c r="A24603" s="2" t="s">
        <v>46500</v>
      </c>
    </row>
    <row r="24604" spans="1:1" x14ac:dyDescent="0.25">
      <c r="A24604" s="2" t="s">
        <v>46501</v>
      </c>
    </row>
    <row r="24605" spans="1:1" x14ac:dyDescent="0.25">
      <c r="A24605" s="2" t="s">
        <v>46502</v>
      </c>
    </row>
    <row r="24606" spans="1:1" x14ac:dyDescent="0.25">
      <c r="A24606" s="2" t="s">
        <v>46503</v>
      </c>
    </row>
    <row r="24607" spans="1:1" x14ac:dyDescent="0.25">
      <c r="A24607" s="2" t="s">
        <v>46504</v>
      </c>
    </row>
    <row r="24608" spans="1:1" x14ac:dyDescent="0.25">
      <c r="A24608" s="2" t="s">
        <v>46505</v>
      </c>
    </row>
    <row r="24609" spans="1:1" x14ac:dyDescent="0.25">
      <c r="A24609" s="2" t="s">
        <v>46506</v>
      </c>
    </row>
    <row r="24610" spans="1:1" x14ac:dyDescent="0.25">
      <c r="A24610" s="2" t="s">
        <v>46507</v>
      </c>
    </row>
    <row r="24611" spans="1:1" x14ac:dyDescent="0.25">
      <c r="A24611" s="2" t="s">
        <v>46508</v>
      </c>
    </row>
    <row r="24612" spans="1:1" x14ac:dyDescent="0.25">
      <c r="A24612" s="2" t="s">
        <v>46509</v>
      </c>
    </row>
    <row r="24613" spans="1:1" x14ac:dyDescent="0.25">
      <c r="A24613" s="2" t="s">
        <v>46510</v>
      </c>
    </row>
    <row r="24614" spans="1:1" x14ac:dyDescent="0.25">
      <c r="A24614" s="2" t="s">
        <v>46511</v>
      </c>
    </row>
    <row r="24615" spans="1:1" x14ac:dyDescent="0.25">
      <c r="A24615" s="2" t="s">
        <v>46512</v>
      </c>
    </row>
    <row r="24616" spans="1:1" x14ac:dyDescent="0.25">
      <c r="A24616" s="2" t="s">
        <v>46513</v>
      </c>
    </row>
    <row r="24617" spans="1:1" x14ac:dyDescent="0.25">
      <c r="A24617" s="2" t="s">
        <v>46514</v>
      </c>
    </row>
    <row r="24618" spans="1:1" x14ac:dyDescent="0.25">
      <c r="A24618" s="2" t="s">
        <v>46515</v>
      </c>
    </row>
    <row r="24619" spans="1:1" x14ac:dyDescent="0.25">
      <c r="A24619" s="2" t="s">
        <v>46516</v>
      </c>
    </row>
    <row r="24620" spans="1:1" x14ac:dyDescent="0.25">
      <c r="A24620" s="2" t="s">
        <v>46517</v>
      </c>
    </row>
    <row r="24621" spans="1:1" x14ac:dyDescent="0.25">
      <c r="A24621" s="2" t="s">
        <v>46518</v>
      </c>
    </row>
    <row r="24622" spans="1:1" x14ac:dyDescent="0.25">
      <c r="A24622" s="2" t="s">
        <v>46519</v>
      </c>
    </row>
    <row r="24623" spans="1:1" x14ac:dyDescent="0.25">
      <c r="A24623" s="2" t="s">
        <v>46520</v>
      </c>
    </row>
    <row r="24624" spans="1:1" x14ac:dyDescent="0.25">
      <c r="A24624" s="2" t="s">
        <v>46521</v>
      </c>
    </row>
    <row r="24625" spans="1:1" x14ac:dyDescent="0.25">
      <c r="A24625" s="2" t="s">
        <v>46522</v>
      </c>
    </row>
    <row r="24626" spans="1:1" x14ac:dyDescent="0.25">
      <c r="A24626" s="2" t="s">
        <v>46523</v>
      </c>
    </row>
    <row r="24627" spans="1:1" x14ac:dyDescent="0.25">
      <c r="A24627" s="2" t="s">
        <v>46524</v>
      </c>
    </row>
    <row r="24628" spans="1:1" x14ac:dyDescent="0.25">
      <c r="A24628" s="2" t="s">
        <v>46525</v>
      </c>
    </row>
    <row r="24629" spans="1:1" x14ac:dyDescent="0.25">
      <c r="A24629" s="2" t="s">
        <v>46526</v>
      </c>
    </row>
    <row r="24630" spans="1:1" x14ac:dyDescent="0.25">
      <c r="A24630" s="2" t="s">
        <v>46527</v>
      </c>
    </row>
    <row r="24631" spans="1:1" x14ac:dyDescent="0.25">
      <c r="A24631" s="2" t="s">
        <v>46528</v>
      </c>
    </row>
    <row r="24632" spans="1:1" x14ac:dyDescent="0.25">
      <c r="A24632" s="2" t="s">
        <v>46529</v>
      </c>
    </row>
    <row r="24633" spans="1:1" x14ac:dyDescent="0.25">
      <c r="A24633" s="2" t="s">
        <v>46530</v>
      </c>
    </row>
    <row r="24634" spans="1:1" x14ac:dyDescent="0.25">
      <c r="A24634" s="2" t="s">
        <v>46531</v>
      </c>
    </row>
    <row r="24635" spans="1:1" x14ac:dyDescent="0.25">
      <c r="A24635" s="2" t="s">
        <v>46532</v>
      </c>
    </row>
    <row r="24636" spans="1:1" x14ac:dyDescent="0.25">
      <c r="A24636" s="2" t="s">
        <v>46533</v>
      </c>
    </row>
    <row r="24637" spans="1:1" x14ac:dyDescent="0.25">
      <c r="A24637" s="2" t="s">
        <v>46534</v>
      </c>
    </row>
    <row r="24638" spans="1:1" x14ac:dyDescent="0.25">
      <c r="A24638" s="2" t="s">
        <v>46535</v>
      </c>
    </row>
    <row r="24639" spans="1:1" x14ac:dyDescent="0.25">
      <c r="A24639" s="2" t="s">
        <v>46536</v>
      </c>
    </row>
    <row r="24640" spans="1:1" x14ac:dyDescent="0.25">
      <c r="A24640" s="2" t="s">
        <v>46537</v>
      </c>
    </row>
    <row r="24641" spans="1:1" x14ac:dyDescent="0.25">
      <c r="A24641" s="2" t="s">
        <v>46538</v>
      </c>
    </row>
    <row r="24642" spans="1:1" x14ac:dyDescent="0.25">
      <c r="A24642" s="2" t="s">
        <v>46539</v>
      </c>
    </row>
    <row r="24643" spans="1:1" x14ac:dyDescent="0.25">
      <c r="A24643" s="2" t="s">
        <v>46540</v>
      </c>
    </row>
    <row r="24644" spans="1:1" x14ac:dyDescent="0.25">
      <c r="A24644" s="2" t="s">
        <v>46541</v>
      </c>
    </row>
    <row r="24645" spans="1:1" x14ac:dyDescent="0.25">
      <c r="A24645" s="2" t="s">
        <v>46542</v>
      </c>
    </row>
    <row r="24646" spans="1:1" x14ac:dyDescent="0.25">
      <c r="A24646" s="2" t="s">
        <v>46543</v>
      </c>
    </row>
    <row r="24647" spans="1:1" x14ac:dyDescent="0.25">
      <c r="A24647" s="2" t="s">
        <v>46544</v>
      </c>
    </row>
    <row r="24648" spans="1:1" x14ac:dyDescent="0.25">
      <c r="A24648" s="2" t="s">
        <v>46545</v>
      </c>
    </row>
    <row r="24649" spans="1:1" x14ac:dyDescent="0.25">
      <c r="A24649" s="2" t="s">
        <v>46546</v>
      </c>
    </row>
    <row r="24650" spans="1:1" x14ac:dyDescent="0.25">
      <c r="A24650" s="2" t="s">
        <v>46547</v>
      </c>
    </row>
    <row r="24651" spans="1:1" x14ac:dyDescent="0.25">
      <c r="A24651" s="2" t="s">
        <v>46548</v>
      </c>
    </row>
    <row r="24652" spans="1:1" x14ac:dyDescent="0.25">
      <c r="A24652" s="2" t="s">
        <v>46549</v>
      </c>
    </row>
    <row r="24653" spans="1:1" x14ac:dyDescent="0.25">
      <c r="A24653" s="2" t="s">
        <v>46550</v>
      </c>
    </row>
    <row r="24654" spans="1:1" x14ac:dyDescent="0.25">
      <c r="A24654" s="2" t="s">
        <v>46551</v>
      </c>
    </row>
    <row r="24655" spans="1:1" x14ac:dyDescent="0.25">
      <c r="A24655" s="2" t="s">
        <v>46552</v>
      </c>
    </row>
    <row r="24656" spans="1:1" x14ac:dyDescent="0.25">
      <c r="A24656" s="2" t="s">
        <v>46553</v>
      </c>
    </row>
    <row r="24657" spans="1:1" x14ac:dyDescent="0.25">
      <c r="A24657" s="2" t="s">
        <v>46554</v>
      </c>
    </row>
    <row r="24658" spans="1:1" x14ac:dyDescent="0.25">
      <c r="A24658" s="2" t="s">
        <v>46555</v>
      </c>
    </row>
    <row r="24659" spans="1:1" x14ac:dyDescent="0.25">
      <c r="A24659" s="2" t="s">
        <v>46556</v>
      </c>
    </row>
    <row r="24660" spans="1:1" x14ac:dyDescent="0.25">
      <c r="A24660" s="2" t="s">
        <v>46557</v>
      </c>
    </row>
    <row r="24661" spans="1:1" x14ac:dyDescent="0.25">
      <c r="A24661" s="2" t="s">
        <v>46558</v>
      </c>
    </row>
    <row r="24662" spans="1:1" x14ac:dyDescent="0.25">
      <c r="A24662" s="2" t="s">
        <v>46559</v>
      </c>
    </row>
    <row r="24663" spans="1:1" x14ac:dyDescent="0.25">
      <c r="A24663" s="2" t="s">
        <v>46560</v>
      </c>
    </row>
    <row r="24664" spans="1:1" x14ac:dyDescent="0.25">
      <c r="A24664" s="2" t="s">
        <v>46561</v>
      </c>
    </row>
    <row r="24665" spans="1:1" x14ac:dyDescent="0.25">
      <c r="A24665" s="2" t="s">
        <v>46562</v>
      </c>
    </row>
    <row r="24666" spans="1:1" x14ac:dyDescent="0.25">
      <c r="A24666" s="2" t="s">
        <v>46563</v>
      </c>
    </row>
    <row r="24667" spans="1:1" x14ac:dyDescent="0.25">
      <c r="A24667" s="2" t="s">
        <v>46564</v>
      </c>
    </row>
    <row r="24668" spans="1:1" x14ac:dyDescent="0.25">
      <c r="A24668" s="2" t="s">
        <v>46565</v>
      </c>
    </row>
    <row r="24669" spans="1:1" x14ac:dyDescent="0.25">
      <c r="A24669" s="2" t="s">
        <v>46566</v>
      </c>
    </row>
    <row r="24670" spans="1:1" x14ac:dyDescent="0.25">
      <c r="A24670" s="2" t="s">
        <v>46567</v>
      </c>
    </row>
    <row r="24671" spans="1:1" x14ac:dyDescent="0.25">
      <c r="A24671" s="2" t="s">
        <v>46568</v>
      </c>
    </row>
    <row r="24672" spans="1:1" x14ac:dyDescent="0.25">
      <c r="A24672" s="2" t="s">
        <v>46569</v>
      </c>
    </row>
    <row r="24673" spans="1:1" x14ac:dyDescent="0.25">
      <c r="A24673" s="2" t="s">
        <v>46570</v>
      </c>
    </row>
    <row r="24674" spans="1:1" x14ac:dyDescent="0.25">
      <c r="A24674" s="2" t="s">
        <v>46571</v>
      </c>
    </row>
    <row r="24675" spans="1:1" x14ac:dyDescent="0.25">
      <c r="A24675" s="2" t="s">
        <v>46572</v>
      </c>
    </row>
    <row r="24676" spans="1:1" x14ac:dyDescent="0.25">
      <c r="A24676" s="2" t="s">
        <v>46573</v>
      </c>
    </row>
    <row r="24677" spans="1:1" x14ac:dyDescent="0.25">
      <c r="A24677" s="2" t="s">
        <v>46574</v>
      </c>
    </row>
    <row r="24678" spans="1:1" x14ac:dyDescent="0.25">
      <c r="A24678" s="2" t="s">
        <v>46575</v>
      </c>
    </row>
    <row r="24679" spans="1:1" x14ac:dyDescent="0.25">
      <c r="A24679" s="2" t="s">
        <v>46576</v>
      </c>
    </row>
    <row r="24680" spans="1:1" x14ac:dyDescent="0.25">
      <c r="A24680" s="2" t="s">
        <v>46577</v>
      </c>
    </row>
    <row r="24681" spans="1:1" x14ac:dyDescent="0.25">
      <c r="A24681" s="2" t="s">
        <v>46578</v>
      </c>
    </row>
    <row r="24682" spans="1:1" x14ac:dyDescent="0.25">
      <c r="A24682" s="2" t="s">
        <v>46579</v>
      </c>
    </row>
    <row r="24683" spans="1:1" x14ac:dyDescent="0.25">
      <c r="A24683" s="2" t="s">
        <v>46580</v>
      </c>
    </row>
    <row r="24684" spans="1:1" x14ac:dyDescent="0.25">
      <c r="A24684" s="2" t="s">
        <v>46581</v>
      </c>
    </row>
    <row r="24685" spans="1:1" x14ac:dyDescent="0.25">
      <c r="A24685" s="2" t="s">
        <v>46582</v>
      </c>
    </row>
    <row r="24686" spans="1:1" x14ac:dyDescent="0.25">
      <c r="A24686" s="2" t="s">
        <v>46583</v>
      </c>
    </row>
    <row r="24687" spans="1:1" x14ac:dyDescent="0.25">
      <c r="A24687" s="2" t="s">
        <v>46584</v>
      </c>
    </row>
    <row r="24688" spans="1:1" x14ac:dyDescent="0.25">
      <c r="A24688" s="2" t="s">
        <v>46585</v>
      </c>
    </row>
    <row r="24689" spans="1:1" x14ac:dyDescent="0.25">
      <c r="A24689" s="2" t="s">
        <v>46586</v>
      </c>
    </row>
    <row r="24690" spans="1:1" x14ac:dyDescent="0.25">
      <c r="A24690" s="2" t="s">
        <v>46587</v>
      </c>
    </row>
    <row r="24691" spans="1:1" x14ac:dyDescent="0.25">
      <c r="A24691" s="2" t="s">
        <v>46588</v>
      </c>
    </row>
    <row r="24692" spans="1:1" x14ac:dyDescent="0.25">
      <c r="A24692" s="2" t="s">
        <v>46589</v>
      </c>
    </row>
    <row r="24693" spans="1:1" x14ac:dyDescent="0.25">
      <c r="A24693" s="2" t="s">
        <v>46590</v>
      </c>
    </row>
    <row r="24694" spans="1:1" x14ac:dyDescent="0.25">
      <c r="A24694" s="2" t="s">
        <v>46591</v>
      </c>
    </row>
    <row r="24695" spans="1:1" x14ac:dyDescent="0.25">
      <c r="A24695" s="2" t="s">
        <v>46592</v>
      </c>
    </row>
    <row r="24696" spans="1:1" x14ac:dyDescent="0.25">
      <c r="A24696" s="2" t="s">
        <v>46593</v>
      </c>
    </row>
    <row r="24697" spans="1:1" x14ac:dyDescent="0.25">
      <c r="A24697" s="2" t="s">
        <v>46594</v>
      </c>
    </row>
    <row r="24698" spans="1:1" x14ac:dyDescent="0.25">
      <c r="A24698" s="2" t="s">
        <v>46595</v>
      </c>
    </row>
    <row r="24699" spans="1:1" x14ac:dyDescent="0.25">
      <c r="A24699" s="2" t="s">
        <v>46596</v>
      </c>
    </row>
    <row r="24700" spans="1:1" x14ac:dyDescent="0.25">
      <c r="A24700" s="2" t="s">
        <v>46597</v>
      </c>
    </row>
    <row r="24701" spans="1:1" x14ac:dyDescent="0.25">
      <c r="A24701" s="2" t="s">
        <v>46598</v>
      </c>
    </row>
    <row r="24702" spans="1:1" x14ac:dyDescent="0.25">
      <c r="A24702" s="2" t="s">
        <v>46599</v>
      </c>
    </row>
    <row r="24703" spans="1:1" x14ac:dyDescent="0.25">
      <c r="A24703" s="2" t="s">
        <v>46600</v>
      </c>
    </row>
    <row r="24704" spans="1:1" x14ac:dyDescent="0.25">
      <c r="A24704" s="2" t="s">
        <v>46601</v>
      </c>
    </row>
    <row r="24705" spans="1:1" x14ac:dyDescent="0.25">
      <c r="A24705" s="2" t="s">
        <v>46602</v>
      </c>
    </row>
    <row r="24706" spans="1:1" x14ac:dyDescent="0.25">
      <c r="A24706" s="2" t="s">
        <v>46603</v>
      </c>
    </row>
    <row r="24707" spans="1:1" x14ac:dyDescent="0.25">
      <c r="A24707" s="2" t="s">
        <v>46604</v>
      </c>
    </row>
    <row r="24708" spans="1:1" x14ac:dyDescent="0.25">
      <c r="A24708" s="2" t="s">
        <v>46605</v>
      </c>
    </row>
    <row r="24709" spans="1:1" x14ac:dyDescent="0.25">
      <c r="A24709" s="2" t="s">
        <v>46606</v>
      </c>
    </row>
    <row r="24710" spans="1:1" x14ac:dyDescent="0.25">
      <c r="A24710" s="2" t="s">
        <v>46607</v>
      </c>
    </row>
    <row r="24711" spans="1:1" x14ac:dyDescent="0.25">
      <c r="A24711" s="2" t="s">
        <v>46608</v>
      </c>
    </row>
    <row r="24712" spans="1:1" x14ac:dyDescent="0.25">
      <c r="A24712" s="2" t="s">
        <v>46609</v>
      </c>
    </row>
    <row r="24713" spans="1:1" x14ac:dyDescent="0.25">
      <c r="A24713" s="2" t="s">
        <v>46610</v>
      </c>
    </row>
    <row r="24714" spans="1:1" x14ac:dyDescent="0.25">
      <c r="A24714" s="2" t="s">
        <v>46611</v>
      </c>
    </row>
    <row r="24715" spans="1:1" x14ac:dyDescent="0.25">
      <c r="A24715" s="2" t="s">
        <v>46612</v>
      </c>
    </row>
    <row r="24716" spans="1:1" x14ac:dyDescent="0.25">
      <c r="A24716" s="2" t="s">
        <v>46613</v>
      </c>
    </row>
    <row r="24717" spans="1:1" x14ac:dyDescent="0.25">
      <c r="A24717" s="2" t="s">
        <v>46614</v>
      </c>
    </row>
    <row r="24718" spans="1:1" x14ac:dyDescent="0.25">
      <c r="A24718" s="2" t="s">
        <v>46615</v>
      </c>
    </row>
    <row r="24719" spans="1:1" x14ac:dyDescent="0.25">
      <c r="A24719" s="2" t="s">
        <v>46616</v>
      </c>
    </row>
    <row r="24720" spans="1:1" x14ac:dyDescent="0.25">
      <c r="A24720" s="2" t="s">
        <v>46617</v>
      </c>
    </row>
    <row r="24721" spans="1:1" x14ac:dyDescent="0.25">
      <c r="A24721" s="2" t="s">
        <v>46618</v>
      </c>
    </row>
    <row r="24722" spans="1:1" x14ac:dyDescent="0.25">
      <c r="A24722" s="2" t="s">
        <v>46619</v>
      </c>
    </row>
    <row r="24723" spans="1:1" x14ac:dyDescent="0.25">
      <c r="A24723" s="2" t="s">
        <v>46620</v>
      </c>
    </row>
    <row r="24724" spans="1:1" x14ac:dyDescent="0.25">
      <c r="A24724" s="2" t="s">
        <v>46621</v>
      </c>
    </row>
    <row r="24725" spans="1:1" x14ac:dyDescent="0.25">
      <c r="A24725" s="2" t="s">
        <v>46622</v>
      </c>
    </row>
    <row r="24726" spans="1:1" x14ac:dyDescent="0.25">
      <c r="A24726" s="2" t="s">
        <v>46623</v>
      </c>
    </row>
    <row r="24727" spans="1:1" x14ac:dyDescent="0.25">
      <c r="A24727" s="2" t="s">
        <v>46624</v>
      </c>
    </row>
    <row r="24728" spans="1:1" x14ac:dyDescent="0.25">
      <c r="A24728" s="2" t="s">
        <v>46625</v>
      </c>
    </row>
    <row r="24729" spans="1:1" x14ac:dyDescent="0.25">
      <c r="A24729" s="2" t="s">
        <v>46626</v>
      </c>
    </row>
    <row r="24730" spans="1:1" x14ac:dyDescent="0.25">
      <c r="A24730" s="2" t="s">
        <v>46627</v>
      </c>
    </row>
    <row r="24731" spans="1:1" x14ac:dyDescent="0.25">
      <c r="A24731" s="2" t="s">
        <v>46628</v>
      </c>
    </row>
    <row r="24732" spans="1:1" x14ac:dyDescent="0.25">
      <c r="A24732" s="2" t="s">
        <v>46629</v>
      </c>
    </row>
    <row r="24733" spans="1:1" x14ac:dyDescent="0.25">
      <c r="A24733" s="2" t="s">
        <v>46630</v>
      </c>
    </row>
    <row r="24734" spans="1:1" x14ac:dyDescent="0.25">
      <c r="A24734" s="2" t="s">
        <v>46631</v>
      </c>
    </row>
    <row r="24735" spans="1:1" x14ac:dyDescent="0.25">
      <c r="A24735" s="2" t="s">
        <v>46632</v>
      </c>
    </row>
    <row r="24736" spans="1:1" x14ac:dyDescent="0.25">
      <c r="A24736" s="2" t="s">
        <v>46633</v>
      </c>
    </row>
    <row r="24737" spans="1:1" x14ac:dyDescent="0.25">
      <c r="A24737" s="2" t="s">
        <v>46634</v>
      </c>
    </row>
    <row r="24738" spans="1:1" x14ac:dyDescent="0.25">
      <c r="A24738" s="2" t="s">
        <v>46635</v>
      </c>
    </row>
    <row r="24739" spans="1:1" x14ac:dyDescent="0.25">
      <c r="A24739" s="2" t="s">
        <v>46636</v>
      </c>
    </row>
    <row r="24740" spans="1:1" x14ac:dyDescent="0.25">
      <c r="A24740" s="2" t="s">
        <v>46637</v>
      </c>
    </row>
    <row r="24741" spans="1:1" x14ac:dyDescent="0.25">
      <c r="A24741" s="2" t="s">
        <v>46638</v>
      </c>
    </row>
    <row r="24742" spans="1:1" x14ac:dyDescent="0.25">
      <c r="A24742" s="2" t="s">
        <v>46639</v>
      </c>
    </row>
    <row r="24743" spans="1:1" x14ac:dyDescent="0.25">
      <c r="A24743" s="2" t="s">
        <v>46680</v>
      </c>
    </row>
    <row r="24744" spans="1:1" x14ac:dyDescent="0.25">
      <c r="A24744" s="2" t="s">
        <v>46681</v>
      </c>
    </row>
    <row r="24745" spans="1:1" x14ac:dyDescent="0.25">
      <c r="A24745" s="2" t="s">
        <v>46682</v>
      </c>
    </row>
    <row r="24746" spans="1:1" x14ac:dyDescent="0.25">
      <c r="A24746" s="2" t="s">
        <v>46683</v>
      </c>
    </row>
    <row r="24747" spans="1:1" x14ac:dyDescent="0.25">
      <c r="A24747" s="2" t="s">
        <v>46684</v>
      </c>
    </row>
    <row r="24748" spans="1:1" x14ac:dyDescent="0.25">
      <c r="A24748" s="2" t="s">
        <v>46685</v>
      </c>
    </row>
    <row r="24749" spans="1:1" x14ac:dyDescent="0.25">
      <c r="A24749" s="2" t="s">
        <v>46686</v>
      </c>
    </row>
    <row r="24750" spans="1:1" x14ac:dyDescent="0.25">
      <c r="A24750" s="2" t="s">
        <v>46687</v>
      </c>
    </row>
    <row r="24751" spans="1:1" x14ac:dyDescent="0.25">
      <c r="A24751" s="2" t="s">
        <v>46688</v>
      </c>
    </row>
    <row r="24752" spans="1:1" x14ac:dyDescent="0.25">
      <c r="A24752" s="2" t="s">
        <v>46689</v>
      </c>
    </row>
    <row r="24753" spans="1:1" x14ac:dyDescent="0.25">
      <c r="A24753" s="2" t="s">
        <v>46690</v>
      </c>
    </row>
    <row r="24754" spans="1:1" x14ac:dyDescent="0.25">
      <c r="A24754" s="2" t="s">
        <v>46691</v>
      </c>
    </row>
    <row r="24755" spans="1:1" x14ac:dyDescent="0.25">
      <c r="A24755" s="2" t="s">
        <v>46699</v>
      </c>
    </row>
    <row r="24756" spans="1:1" x14ac:dyDescent="0.25">
      <c r="A24756" s="2" t="s">
        <v>46700</v>
      </c>
    </row>
    <row r="24757" spans="1:1" x14ac:dyDescent="0.25">
      <c r="A24757" s="2" t="s">
        <v>46701</v>
      </c>
    </row>
    <row r="24758" spans="1:1" x14ac:dyDescent="0.25">
      <c r="A24758" s="2" t="s">
        <v>46702</v>
      </c>
    </row>
    <row r="24759" spans="1:1" x14ac:dyDescent="0.25">
      <c r="A24759" s="2" t="s">
        <v>46703</v>
      </c>
    </row>
    <row r="24760" spans="1:1" x14ac:dyDescent="0.25">
      <c r="A24760" s="2" t="s">
        <v>46692</v>
      </c>
    </row>
    <row r="24761" spans="1:1" x14ac:dyDescent="0.25">
      <c r="A24761" s="2" t="s">
        <v>46693</v>
      </c>
    </row>
    <row r="24762" spans="1:1" x14ac:dyDescent="0.25">
      <c r="A24762" s="2" t="s">
        <v>46694</v>
      </c>
    </row>
    <row r="24763" spans="1:1" x14ac:dyDescent="0.25">
      <c r="A24763" s="2" t="s">
        <v>46695</v>
      </c>
    </row>
    <row r="24764" spans="1:1" x14ac:dyDescent="0.25">
      <c r="A24764" s="2" t="s">
        <v>46696</v>
      </c>
    </row>
    <row r="24765" spans="1:1" x14ac:dyDescent="0.25">
      <c r="A24765" s="2" t="s">
        <v>46697</v>
      </c>
    </row>
    <row r="24766" spans="1:1" x14ac:dyDescent="0.25">
      <c r="A24766" s="2" t="s">
        <v>46698</v>
      </c>
    </row>
    <row r="24767" spans="1:1" x14ac:dyDescent="0.25">
      <c r="A24767" s="2" t="s">
        <v>46707</v>
      </c>
    </row>
    <row r="24768" spans="1:1" x14ac:dyDescent="0.25">
      <c r="A24768" s="2" t="s">
        <v>46708</v>
      </c>
    </row>
    <row r="24769" spans="1:1" x14ac:dyDescent="0.25">
      <c r="A24769" s="2" t="s">
        <v>46709</v>
      </c>
    </row>
    <row r="24770" spans="1:1" x14ac:dyDescent="0.25">
      <c r="A24770" s="2" t="s">
        <v>46704</v>
      </c>
    </row>
    <row r="24771" spans="1:1" x14ac:dyDescent="0.25">
      <c r="A24771" s="2" t="s">
        <v>46705</v>
      </c>
    </row>
    <row r="24772" spans="1:1" x14ac:dyDescent="0.25">
      <c r="A24772" s="2" t="s">
        <v>46706</v>
      </c>
    </row>
    <row r="24773" spans="1:1" x14ac:dyDescent="0.25">
      <c r="A24773" s="2" t="s">
        <v>46749</v>
      </c>
    </row>
    <row r="24774" spans="1:1" x14ac:dyDescent="0.25">
      <c r="A24774" s="2" t="s">
        <v>46750</v>
      </c>
    </row>
    <row r="24775" spans="1:1" x14ac:dyDescent="0.25">
      <c r="A24775" s="2" t="s">
        <v>46751</v>
      </c>
    </row>
    <row r="24776" spans="1:1" x14ac:dyDescent="0.25">
      <c r="A24776" s="2" t="s">
        <v>46752</v>
      </c>
    </row>
    <row r="24777" spans="1:1" x14ac:dyDescent="0.25">
      <c r="A24777" s="2" t="s">
        <v>46753</v>
      </c>
    </row>
    <row r="24778" spans="1:1" x14ac:dyDescent="0.25">
      <c r="A24778" s="2" t="s">
        <v>46754</v>
      </c>
    </row>
    <row r="24779" spans="1:1" x14ac:dyDescent="0.25">
      <c r="A24779" s="2" t="s">
        <v>46755</v>
      </c>
    </row>
    <row r="24780" spans="1:1" x14ac:dyDescent="0.25">
      <c r="A24780" s="2" t="s">
        <v>46756</v>
      </c>
    </row>
    <row r="24781" spans="1:1" x14ac:dyDescent="0.25">
      <c r="A24781" s="2" t="s">
        <v>46757</v>
      </c>
    </row>
    <row r="24782" spans="1:1" x14ac:dyDescent="0.25">
      <c r="A24782" s="2" t="s">
        <v>46758</v>
      </c>
    </row>
    <row r="24783" spans="1:1" x14ac:dyDescent="0.25">
      <c r="A24783" s="2" t="s">
        <v>46759</v>
      </c>
    </row>
    <row r="24784" spans="1:1" x14ac:dyDescent="0.25">
      <c r="A24784" s="2" t="s">
        <v>46760</v>
      </c>
    </row>
    <row r="24785" spans="1:1" x14ac:dyDescent="0.25">
      <c r="A24785" s="2" t="s">
        <v>46761</v>
      </c>
    </row>
    <row r="24786" spans="1:1" x14ac:dyDescent="0.25">
      <c r="A24786" s="2" t="s">
        <v>46762</v>
      </c>
    </row>
    <row r="24787" spans="1:1" x14ac:dyDescent="0.25">
      <c r="A24787" s="2" t="s">
        <v>46763</v>
      </c>
    </row>
    <row r="24788" spans="1:1" x14ac:dyDescent="0.25">
      <c r="A24788" s="2" t="s">
        <v>46764</v>
      </c>
    </row>
    <row r="24789" spans="1:1" x14ac:dyDescent="0.25">
      <c r="A24789" s="2" t="s">
        <v>46765</v>
      </c>
    </row>
    <row r="24790" spans="1:1" x14ac:dyDescent="0.25">
      <c r="A24790" s="2" t="s">
        <v>46766</v>
      </c>
    </row>
    <row r="24791" spans="1:1" x14ac:dyDescent="0.25">
      <c r="A24791" s="2" t="s">
        <v>46767</v>
      </c>
    </row>
    <row r="24792" spans="1:1" x14ac:dyDescent="0.25">
      <c r="A24792" s="2" t="s">
        <v>46768</v>
      </c>
    </row>
    <row r="24793" spans="1:1" x14ac:dyDescent="0.25">
      <c r="A24793" s="2" t="s">
        <v>46769</v>
      </c>
    </row>
    <row r="24794" spans="1:1" x14ac:dyDescent="0.25">
      <c r="A24794" s="2" t="s">
        <v>46770</v>
      </c>
    </row>
    <row r="24795" spans="1:1" x14ac:dyDescent="0.25">
      <c r="A24795" s="2" t="s">
        <v>46710</v>
      </c>
    </row>
    <row r="24796" spans="1:1" x14ac:dyDescent="0.25">
      <c r="A24796" s="2" t="s">
        <v>46711</v>
      </c>
    </row>
    <row r="24797" spans="1:1" x14ac:dyDescent="0.25">
      <c r="A24797" s="2" t="s">
        <v>46712</v>
      </c>
    </row>
    <row r="24798" spans="1:1" x14ac:dyDescent="0.25">
      <c r="A24798" s="2" t="s">
        <v>46713</v>
      </c>
    </row>
    <row r="24799" spans="1:1" x14ac:dyDescent="0.25">
      <c r="A24799" s="2" t="s">
        <v>46714</v>
      </c>
    </row>
    <row r="24800" spans="1:1" x14ac:dyDescent="0.25">
      <c r="A24800" s="2" t="s">
        <v>46715</v>
      </c>
    </row>
    <row r="24801" spans="1:1" x14ac:dyDescent="0.25">
      <c r="A24801" s="2" t="s">
        <v>46716</v>
      </c>
    </row>
    <row r="24802" spans="1:1" x14ac:dyDescent="0.25">
      <c r="A24802" s="2" t="s">
        <v>46717</v>
      </c>
    </row>
    <row r="24803" spans="1:1" x14ac:dyDescent="0.25">
      <c r="A24803" s="2" t="s">
        <v>46718</v>
      </c>
    </row>
    <row r="24804" spans="1:1" x14ac:dyDescent="0.25">
      <c r="A24804" s="2" t="s">
        <v>46719</v>
      </c>
    </row>
    <row r="24805" spans="1:1" x14ac:dyDescent="0.25">
      <c r="A24805" s="2" t="s">
        <v>46720</v>
      </c>
    </row>
    <row r="24806" spans="1:1" x14ac:dyDescent="0.25">
      <c r="A24806" s="2" t="s">
        <v>46721</v>
      </c>
    </row>
    <row r="24807" spans="1:1" x14ac:dyDescent="0.25">
      <c r="A24807" s="2" t="s">
        <v>46722</v>
      </c>
    </row>
    <row r="24808" spans="1:1" x14ac:dyDescent="0.25">
      <c r="A24808" s="2" t="s">
        <v>46723</v>
      </c>
    </row>
    <row r="24809" spans="1:1" x14ac:dyDescent="0.25">
      <c r="A24809" s="2" t="s">
        <v>46724</v>
      </c>
    </row>
    <row r="24810" spans="1:1" x14ac:dyDescent="0.25">
      <c r="A24810" s="2" t="s">
        <v>46725</v>
      </c>
    </row>
    <row r="24811" spans="1:1" x14ac:dyDescent="0.25">
      <c r="A24811" s="2" t="s">
        <v>46726</v>
      </c>
    </row>
    <row r="24812" spans="1:1" x14ac:dyDescent="0.25">
      <c r="A24812" s="2" t="s">
        <v>46727</v>
      </c>
    </row>
    <row r="24813" spans="1:1" x14ac:dyDescent="0.25">
      <c r="A24813" s="2" t="s">
        <v>46728</v>
      </c>
    </row>
    <row r="24814" spans="1:1" x14ac:dyDescent="0.25">
      <c r="A24814" s="2" t="s">
        <v>46729</v>
      </c>
    </row>
    <row r="24815" spans="1:1" x14ac:dyDescent="0.25">
      <c r="A24815" s="2" t="s">
        <v>46730</v>
      </c>
    </row>
    <row r="24816" spans="1:1" x14ac:dyDescent="0.25">
      <c r="A24816" s="2" t="s">
        <v>46731</v>
      </c>
    </row>
    <row r="24817" spans="1:1" x14ac:dyDescent="0.25">
      <c r="A24817" s="2" t="s">
        <v>46732</v>
      </c>
    </row>
    <row r="24818" spans="1:1" x14ac:dyDescent="0.25">
      <c r="A24818" s="2" t="s">
        <v>46733</v>
      </c>
    </row>
    <row r="24819" spans="1:1" x14ac:dyDescent="0.25">
      <c r="A24819" s="2" t="s">
        <v>46734</v>
      </c>
    </row>
    <row r="24820" spans="1:1" x14ac:dyDescent="0.25">
      <c r="A24820" s="2" t="s">
        <v>46735</v>
      </c>
    </row>
    <row r="24821" spans="1:1" x14ac:dyDescent="0.25">
      <c r="A24821" s="2" t="s">
        <v>46736</v>
      </c>
    </row>
    <row r="24822" spans="1:1" x14ac:dyDescent="0.25">
      <c r="A24822" s="2" t="s">
        <v>46737</v>
      </c>
    </row>
    <row r="24823" spans="1:1" x14ac:dyDescent="0.25">
      <c r="A24823" s="2" t="s">
        <v>46738</v>
      </c>
    </row>
    <row r="24824" spans="1:1" x14ac:dyDescent="0.25">
      <c r="A24824" s="2" t="s">
        <v>46739</v>
      </c>
    </row>
    <row r="24825" spans="1:1" x14ac:dyDescent="0.25">
      <c r="A24825" s="2" t="s">
        <v>46740</v>
      </c>
    </row>
    <row r="24826" spans="1:1" x14ac:dyDescent="0.25">
      <c r="A24826" s="2" t="s">
        <v>46741</v>
      </c>
    </row>
    <row r="24827" spans="1:1" x14ac:dyDescent="0.25">
      <c r="A24827" s="2" t="s">
        <v>46742</v>
      </c>
    </row>
    <row r="24828" spans="1:1" x14ac:dyDescent="0.25">
      <c r="A24828" s="2" t="s">
        <v>46743</v>
      </c>
    </row>
    <row r="24829" spans="1:1" x14ac:dyDescent="0.25">
      <c r="A24829" s="2" t="s">
        <v>46744</v>
      </c>
    </row>
    <row r="24830" spans="1:1" x14ac:dyDescent="0.25">
      <c r="A24830" s="2" t="s">
        <v>46745</v>
      </c>
    </row>
    <row r="24831" spans="1:1" x14ac:dyDescent="0.25">
      <c r="A24831" s="2" t="s">
        <v>46746</v>
      </c>
    </row>
    <row r="24832" spans="1:1" x14ac:dyDescent="0.25">
      <c r="A24832" s="2" t="s">
        <v>46747</v>
      </c>
    </row>
    <row r="24833" spans="1:1" x14ac:dyDescent="0.25">
      <c r="A24833" s="2" t="s">
        <v>46748</v>
      </c>
    </row>
    <row r="24834" spans="1:1" x14ac:dyDescent="0.25">
      <c r="A24834" s="2" t="s">
        <v>46771</v>
      </c>
    </row>
    <row r="24835" spans="1:1" x14ac:dyDescent="0.25">
      <c r="A24835" s="2" t="s">
        <v>46772</v>
      </c>
    </row>
    <row r="24836" spans="1:1" x14ac:dyDescent="0.25">
      <c r="A24836" s="2" t="s">
        <v>46773</v>
      </c>
    </row>
    <row r="24837" spans="1:1" x14ac:dyDescent="0.25">
      <c r="A24837" s="2" t="s">
        <v>46774</v>
      </c>
    </row>
    <row r="24838" spans="1:1" x14ac:dyDescent="0.25">
      <c r="A24838" s="2" t="s">
        <v>46775</v>
      </c>
    </row>
    <row r="24839" spans="1:1" x14ac:dyDescent="0.25">
      <c r="A24839" s="2" t="s">
        <v>46776</v>
      </c>
    </row>
    <row r="24840" spans="1:1" x14ac:dyDescent="0.25">
      <c r="A24840" s="2" t="s">
        <v>46777</v>
      </c>
    </row>
    <row r="24841" spans="1:1" x14ac:dyDescent="0.25">
      <c r="A24841" s="2" t="s">
        <v>46778</v>
      </c>
    </row>
    <row r="24842" spans="1:1" x14ac:dyDescent="0.25">
      <c r="A24842" s="2" t="s">
        <v>46779</v>
      </c>
    </row>
    <row r="24843" spans="1:1" x14ac:dyDescent="0.25">
      <c r="A24843" s="2" t="s">
        <v>46780</v>
      </c>
    </row>
    <row r="24844" spans="1:1" x14ac:dyDescent="0.25">
      <c r="A24844" s="2" t="s">
        <v>46781</v>
      </c>
    </row>
    <row r="24845" spans="1:1" x14ac:dyDescent="0.25">
      <c r="A24845" s="2" t="s">
        <v>46782</v>
      </c>
    </row>
    <row r="24846" spans="1:1" x14ac:dyDescent="0.25">
      <c r="A24846" s="2" t="s">
        <v>46783</v>
      </c>
    </row>
    <row r="24847" spans="1:1" x14ac:dyDescent="0.25">
      <c r="A24847" s="2" t="s">
        <v>46784</v>
      </c>
    </row>
    <row r="24848" spans="1:1" x14ac:dyDescent="0.25">
      <c r="A24848" s="2" t="s">
        <v>46785</v>
      </c>
    </row>
    <row r="24849" spans="1:1" x14ac:dyDescent="0.25">
      <c r="A24849" s="2" t="s">
        <v>46786</v>
      </c>
    </row>
    <row r="24850" spans="1:1" x14ac:dyDescent="0.25">
      <c r="A24850" s="2" t="s">
        <v>46787</v>
      </c>
    </row>
    <row r="24851" spans="1:1" x14ac:dyDescent="0.25">
      <c r="A24851" s="2" t="s">
        <v>46788</v>
      </c>
    </row>
    <row r="24852" spans="1:1" x14ac:dyDescent="0.25">
      <c r="A24852" s="2" t="s">
        <v>46789</v>
      </c>
    </row>
    <row r="24853" spans="1:1" x14ac:dyDescent="0.25">
      <c r="A24853" s="2" t="s">
        <v>46790</v>
      </c>
    </row>
    <row r="24854" spans="1:1" x14ac:dyDescent="0.25">
      <c r="A24854" s="2" t="s">
        <v>46791</v>
      </c>
    </row>
    <row r="24855" spans="1:1" x14ac:dyDescent="0.25">
      <c r="A24855" s="2" t="s">
        <v>46792</v>
      </c>
    </row>
    <row r="24856" spans="1:1" x14ac:dyDescent="0.25">
      <c r="A24856" s="2" t="s">
        <v>46793</v>
      </c>
    </row>
    <row r="24857" spans="1:1" x14ac:dyDescent="0.25">
      <c r="A24857" s="2" t="s">
        <v>46794</v>
      </c>
    </row>
    <row r="24858" spans="1:1" x14ac:dyDescent="0.25">
      <c r="A24858" s="2" t="s">
        <v>46795</v>
      </c>
    </row>
    <row r="24859" spans="1:1" x14ac:dyDescent="0.25">
      <c r="A24859" s="2" t="s">
        <v>46796</v>
      </c>
    </row>
    <row r="24860" spans="1:1" x14ac:dyDescent="0.25">
      <c r="A24860" s="2" t="s">
        <v>46797</v>
      </c>
    </row>
    <row r="24861" spans="1:1" x14ac:dyDescent="0.25">
      <c r="A24861" s="2" t="s">
        <v>46798</v>
      </c>
    </row>
    <row r="24862" spans="1:1" x14ac:dyDescent="0.25">
      <c r="A24862" s="2" t="s">
        <v>46799</v>
      </c>
    </row>
    <row r="24863" spans="1:1" x14ac:dyDescent="0.25">
      <c r="A24863" s="2" t="s">
        <v>46800</v>
      </c>
    </row>
    <row r="24864" spans="1:1" x14ac:dyDescent="0.25">
      <c r="A24864" s="2" t="s">
        <v>46801</v>
      </c>
    </row>
    <row r="24865" spans="1:1" x14ac:dyDescent="0.25">
      <c r="A24865" s="2" t="s">
        <v>46802</v>
      </c>
    </row>
    <row r="24866" spans="1:1" x14ac:dyDescent="0.25">
      <c r="A24866" s="2" t="s">
        <v>46803</v>
      </c>
    </row>
    <row r="24867" spans="1:1" x14ac:dyDescent="0.25">
      <c r="A24867" s="2" t="s">
        <v>46804</v>
      </c>
    </row>
    <row r="24868" spans="1:1" x14ac:dyDescent="0.25">
      <c r="A24868" s="2" t="s">
        <v>46950</v>
      </c>
    </row>
    <row r="24869" spans="1:1" x14ac:dyDescent="0.25">
      <c r="A24869" s="2" t="s">
        <v>46951</v>
      </c>
    </row>
    <row r="24870" spans="1:1" x14ac:dyDescent="0.25">
      <c r="A24870" s="2" t="s">
        <v>46952</v>
      </c>
    </row>
    <row r="24871" spans="1:1" x14ac:dyDescent="0.25">
      <c r="A24871" s="2" t="s">
        <v>46953</v>
      </c>
    </row>
    <row r="24872" spans="1:1" x14ac:dyDescent="0.25">
      <c r="A24872" s="2" t="s">
        <v>46954</v>
      </c>
    </row>
    <row r="24873" spans="1:1" x14ac:dyDescent="0.25">
      <c r="A24873" s="2" t="s">
        <v>46955</v>
      </c>
    </row>
    <row r="24874" spans="1:1" x14ac:dyDescent="0.25">
      <c r="A24874" s="2" t="s">
        <v>46956</v>
      </c>
    </row>
    <row r="24875" spans="1:1" x14ac:dyDescent="0.25">
      <c r="A24875" s="2" t="s">
        <v>46957</v>
      </c>
    </row>
    <row r="24876" spans="1:1" x14ac:dyDescent="0.25">
      <c r="A24876" s="2" t="s">
        <v>46958</v>
      </c>
    </row>
    <row r="24877" spans="1:1" x14ac:dyDescent="0.25">
      <c r="A24877" s="2" t="s">
        <v>46959</v>
      </c>
    </row>
    <row r="24878" spans="1:1" x14ac:dyDescent="0.25">
      <c r="A24878" s="2" t="s">
        <v>46960</v>
      </c>
    </row>
    <row r="24879" spans="1:1" x14ac:dyDescent="0.25">
      <c r="A24879" s="2" t="s">
        <v>46961</v>
      </c>
    </row>
    <row r="24880" spans="1:1" x14ac:dyDescent="0.25">
      <c r="A24880" s="2" t="s">
        <v>46962</v>
      </c>
    </row>
    <row r="24881" spans="1:1" x14ac:dyDescent="0.25">
      <c r="A24881" s="2" t="s">
        <v>46963</v>
      </c>
    </row>
    <row r="24882" spans="1:1" x14ac:dyDescent="0.25">
      <c r="A24882" s="2" t="s">
        <v>46805</v>
      </c>
    </row>
    <row r="24883" spans="1:1" x14ac:dyDescent="0.25">
      <c r="A24883" s="2" t="s">
        <v>46806</v>
      </c>
    </row>
    <row r="24884" spans="1:1" x14ac:dyDescent="0.25">
      <c r="A24884" s="2" t="s">
        <v>46807</v>
      </c>
    </row>
    <row r="24885" spans="1:1" x14ac:dyDescent="0.25">
      <c r="A24885" s="2" t="s">
        <v>46808</v>
      </c>
    </row>
    <row r="24886" spans="1:1" x14ac:dyDescent="0.25">
      <c r="A24886" s="2" t="s">
        <v>46809</v>
      </c>
    </row>
    <row r="24887" spans="1:1" x14ac:dyDescent="0.25">
      <c r="A24887" s="2" t="s">
        <v>46810</v>
      </c>
    </row>
    <row r="24888" spans="1:1" x14ac:dyDescent="0.25">
      <c r="A24888" s="2" t="s">
        <v>46811</v>
      </c>
    </row>
    <row r="24889" spans="1:1" x14ac:dyDescent="0.25">
      <c r="A24889" s="2" t="s">
        <v>46812</v>
      </c>
    </row>
    <row r="24890" spans="1:1" x14ac:dyDescent="0.25">
      <c r="A24890" s="2" t="s">
        <v>46813</v>
      </c>
    </row>
    <row r="24891" spans="1:1" x14ac:dyDescent="0.25">
      <c r="A24891" s="2" t="s">
        <v>46814</v>
      </c>
    </row>
    <row r="24892" spans="1:1" x14ac:dyDescent="0.25">
      <c r="A24892" s="2" t="s">
        <v>46815</v>
      </c>
    </row>
    <row r="24893" spans="1:1" x14ac:dyDescent="0.25">
      <c r="A24893" s="2" t="s">
        <v>46816</v>
      </c>
    </row>
    <row r="24894" spans="1:1" x14ac:dyDescent="0.25">
      <c r="A24894" s="2" t="s">
        <v>46817</v>
      </c>
    </row>
    <row r="24895" spans="1:1" x14ac:dyDescent="0.25">
      <c r="A24895" s="2" t="s">
        <v>46818</v>
      </c>
    </row>
    <row r="24896" spans="1:1" x14ac:dyDescent="0.25">
      <c r="A24896" s="2" t="s">
        <v>46819</v>
      </c>
    </row>
    <row r="24897" spans="1:1" x14ac:dyDescent="0.25">
      <c r="A24897" s="2" t="s">
        <v>46820</v>
      </c>
    </row>
    <row r="24898" spans="1:1" x14ac:dyDescent="0.25">
      <c r="A24898" s="2" t="s">
        <v>46821</v>
      </c>
    </row>
    <row r="24899" spans="1:1" x14ac:dyDescent="0.25">
      <c r="A24899" s="2" t="s">
        <v>46822</v>
      </c>
    </row>
    <row r="24900" spans="1:1" x14ac:dyDescent="0.25">
      <c r="A24900" s="2" t="s">
        <v>46823</v>
      </c>
    </row>
    <row r="24901" spans="1:1" x14ac:dyDescent="0.25">
      <c r="A24901" s="2" t="s">
        <v>46824</v>
      </c>
    </row>
    <row r="24902" spans="1:1" x14ac:dyDescent="0.25">
      <c r="A24902" s="2" t="s">
        <v>46825</v>
      </c>
    </row>
    <row r="24903" spans="1:1" x14ac:dyDescent="0.25">
      <c r="A24903" s="2" t="s">
        <v>46826</v>
      </c>
    </row>
    <row r="24904" spans="1:1" x14ac:dyDescent="0.25">
      <c r="A24904" s="2" t="s">
        <v>46827</v>
      </c>
    </row>
    <row r="24905" spans="1:1" x14ac:dyDescent="0.25">
      <c r="A24905" s="2" t="s">
        <v>46828</v>
      </c>
    </row>
    <row r="24906" spans="1:1" x14ac:dyDescent="0.25">
      <c r="A24906" s="2" t="s">
        <v>46829</v>
      </c>
    </row>
    <row r="24907" spans="1:1" x14ac:dyDescent="0.25">
      <c r="A24907" s="2" t="s">
        <v>46830</v>
      </c>
    </row>
    <row r="24908" spans="1:1" x14ac:dyDescent="0.25">
      <c r="A24908" s="2" t="s">
        <v>46831</v>
      </c>
    </row>
    <row r="24909" spans="1:1" x14ac:dyDescent="0.25">
      <c r="A24909" s="2" t="s">
        <v>46832</v>
      </c>
    </row>
    <row r="24910" spans="1:1" x14ac:dyDescent="0.25">
      <c r="A24910" s="2" t="s">
        <v>46833</v>
      </c>
    </row>
    <row r="24911" spans="1:1" x14ac:dyDescent="0.25">
      <c r="A24911" s="2" t="s">
        <v>46834</v>
      </c>
    </row>
    <row r="24912" spans="1:1" x14ac:dyDescent="0.25">
      <c r="A24912" s="2" t="s">
        <v>46835</v>
      </c>
    </row>
    <row r="24913" spans="1:1" x14ac:dyDescent="0.25">
      <c r="A24913" s="2" t="s">
        <v>46836</v>
      </c>
    </row>
    <row r="24914" spans="1:1" x14ac:dyDescent="0.25">
      <c r="A24914" s="2" t="s">
        <v>46837</v>
      </c>
    </row>
    <row r="24915" spans="1:1" x14ac:dyDescent="0.25">
      <c r="A24915" s="2" t="s">
        <v>46838</v>
      </c>
    </row>
    <row r="24916" spans="1:1" x14ac:dyDescent="0.25">
      <c r="A24916" s="2" t="s">
        <v>46839</v>
      </c>
    </row>
    <row r="24917" spans="1:1" x14ac:dyDescent="0.25">
      <c r="A24917" s="2" t="s">
        <v>46840</v>
      </c>
    </row>
    <row r="24918" spans="1:1" x14ac:dyDescent="0.25">
      <c r="A24918" s="2" t="s">
        <v>46841</v>
      </c>
    </row>
    <row r="24919" spans="1:1" x14ac:dyDescent="0.25">
      <c r="A24919" s="2" t="s">
        <v>46842</v>
      </c>
    </row>
    <row r="24920" spans="1:1" x14ac:dyDescent="0.25">
      <c r="A24920" s="2" t="s">
        <v>46843</v>
      </c>
    </row>
    <row r="24921" spans="1:1" x14ac:dyDescent="0.25">
      <c r="A24921" s="2" t="s">
        <v>46844</v>
      </c>
    </row>
    <row r="24922" spans="1:1" x14ac:dyDescent="0.25">
      <c r="A24922" s="2" t="s">
        <v>46845</v>
      </c>
    </row>
    <row r="24923" spans="1:1" x14ac:dyDescent="0.25">
      <c r="A24923" s="2" t="s">
        <v>46846</v>
      </c>
    </row>
    <row r="24924" spans="1:1" x14ac:dyDescent="0.25">
      <c r="A24924" s="2" t="s">
        <v>46847</v>
      </c>
    </row>
    <row r="24925" spans="1:1" x14ac:dyDescent="0.25">
      <c r="A24925" s="2" t="s">
        <v>46848</v>
      </c>
    </row>
    <row r="24926" spans="1:1" x14ac:dyDescent="0.25">
      <c r="A24926" s="2" t="s">
        <v>46849</v>
      </c>
    </row>
    <row r="24927" spans="1:1" x14ac:dyDescent="0.25">
      <c r="A24927" s="2" t="s">
        <v>46850</v>
      </c>
    </row>
    <row r="24928" spans="1:1" x14ac:dyDescent="0.25">
      <c r="A24928" s="2" t="s">
        <v>46851</v>
      </c>
    </row>
    <row r="24929" spans="1:1" x14ac:dyDescent="0.25">
      <c r="A24929" s="2" t="s">
        <v>46852</v>
      </c>
    </row>
    <row r="24930" spans="1:1" x14ac:dyDescent="0.25">
      <c r="A24930" s="2" t="s">
        <v>46853</v>
      </c>
    </row>
    <row r="24931" spans="1:1" x14ac:dyDescent="0.25">
      <c r="A24931" s="2" t="s">
        <v>46854</v>
      </c>
    </row>
    <row r="24932" spans="1:1" x14ac:dyDescent="0.25">
      <c r="A24932" s="2" t="s">
        <v>46855</v>
      </c>
    </row>
    <row r="24933" spans="1:1" x14ac:dyDescent="0.25">
      <c r="A24933" s="2" t="s">
        <v>46856</v>
      </c>
    </row>
    <row r="24934" spans="1:1" x14ac:dyDescent="0.25">
      <c r="A24934" s="2" t="s">
        <v>46857</v>
      </c>
    </row>
    <row r="24935" spans="1:1" x14ac:dyDescent="0.25">
      <c r="A24935" s="2" t="s">
        <v>46858</v>
      </c>
    </row>
    <row r="24936" spans="1:1" x14ac:dyDescent="0.25">
      <c r="A24936" s="2" t="s">
        <v>46859</v>
      </c>
    </row>
    <row r="24937" spans="1:1" x14ac:dyDescent="0.25">
      <c r="A24937" s="2" t="s">
        <v>46860</v>
      </c>
    </row>
    <row r="24938" spans="1:1" x14ac:dyDescent="0.25">
      <c r="A24938" s="2" t="s">
        <v>46861</v>
      </c>
    </row>
    <row r="24939" spans="1:1" x14ac:dyDescent="0.25">
      <c r="A24939" s="2" t="s">
        <v>46862</v>
      </c>
    </row>
    <row r="24940" spans="1:1" x14ac:dyDescent="0.25">
      <c r="A24940" s="2" t="s">
        <v>46863</v>
      </c>
    </row>
    <row r="24941" spans="1:1" x14ac:dyDescent="0.25">
      <c r="A24941" s="2" t="s">
        <v>46864</v>
      </c>
    </row>
    <row r="24942" spans="1:1" x14ac:dyDescent="0.25">
      <c r="A24942" s="2" t="s">
        <v>46865</v>
      </c>
    </row>
    <row r="24943" spans="1:1" x14ac:dyDescent="0.25">
      <c r="A24943" s="2" t="s">
        <v>46866</v>
      </c>
    </row>
    <row r="24944" spans="1:1" x14ac:dyDescent="0.25">
      <c r="A24944" s="2" t="s">
        <v>46867</v>
      </c>
    </row>
    <row r="24945" spans="1:1" x14ac:dyDescent="0.25">
      <c r="A24945" s="2" t="s">
        <v>46868</v>
      </c>
    </row>
    <row r="24946" spans="1:1" x14ac:dyDescent="0.25">
      <c r="A24946" s="2" t="s">
        <v>46869</v>
      </c>
    </row>
    <row r="24947" spans="1:1" x14ac:dyDescent="0.25">
      <c r="A24947" s="2" t="s">
        <v>46870</v>
      </c>
    </row>
    <row r="24948" spans="1:1" x14ac:dyDescent="0.25">
      <c r="A24948" s="2" t="s">
        <v>46871</v>
      </c>
    </row>
    <row r="24949" spans="1:1" x14ac:dyDescent="0.25">
      <c r="A24949" s="2" t="s">
        <v>46872</v>
      </c>
    </row>
    <row r="24950" spans="1:1" x14ac:dyDescent="0.25">
      <c r="A24950" s="2" t="s">
        <v>46873</v>
      </c>
    </row>
    <row r="24951" spans="1:1" x14ac:dyDescent="0.25">
      <c r="A24951" s="2" t="s">
        <v>46874</v>
      </c>
    </row>
    <row r="24952" spans="1:1" x14ac:dyDescent="0.25">
      <c r="A24952" s="2" t="s">
        <v>46875</v>
      </c>
    </row>
    <row r="24953" spans="1:1" x14ac:dyDescent="0.25">
      <c r="A24953" s="2" t="s">
        <v>46876</v>
      </c>
    </row>
    <row r="24954" spans="1:1" x14ac:dyDescent="0.25">
      <c r="A24954" s="2" t="s">
        <v>46877</v>
      </c>
    </row>
    <row r="24955" spans="1:1" x14ac:dyDescent="0.25">
      <c r="A24955" s="2" t="s">
        <v>46878</v>
      </c>
    </row>
    <row r="24956" spans="1:1" x14ac:dyDescent="0.25">
      <c r="A24956" s="2" t="s">
        <v>46879</v>
      </c>
    </row>
    <row r="24957" spans="1:1" x14ac:dyDescent="0.25">
      <c r="A24957" s="2" t="s">
        <v>46880</v>
      </c>
    </row>
    <row r="24958" spans="1:1" x14ac:dyDescent="0.25">
      <c r="A24958" s="2" t="s">
        <v>46881</v>
      </c>
    </row>
    <row r="24959" spans="1:1" x14ac:dyDescent="0.25">
      <c r="A24959" s="2" t="s">
        <v>46882</v>
      </c>
    </row>
    <row r="24960" spans="1:1" x14ac:dyDescent="0.25">
      <c r="A24960" s="2" t="s">
        <v>46883</v>
      </c>
    </row>
    <row r="24961" spans="1:1" x14ac:dyDescent="0.25">
      <c r="A24961" s="2" t="s">
        <v>46884</v>
      </c>
    </row>
    <row r="24962" spans="1:1" x14ac:dyDescent="0.25">
      <c r="A24962" s="2" t="s">
        <v>46885</v>
      </c>
    </row>
    <row r="24963" spans="1:1" x14ac:dyDescent="0.25">
      <c r="A24963" s="2" t="s">
        <v>46886</v>
      </c>
    </row>
    <row r="24964" spans="1:1" x14ac:dyDescent="0.25">
      <c r="A24964" s="2" t="s">
        <v>46887</v>
      </c>
    </row>
    <row r="24965" spans="1:1" x14ac:dyDescent="0.25">
      <c r="A24965" s="2" t="s">
        <v>46888</v>
      </c>
    </row>
    <row r="24966" spans="1:1" x14ac:dyDescent="0.25">
      <c r="A24966" s="2" t="s">
        <v>46889</v>
      </c>
    </row>
    <row r="24967" spans="1:1" x14ac:dyDescent="0.25">
      <c r="A24967" s="2" t="s">
        <v>46890</v>
      </c>
    </row>
    <row r="24968" spans="1:1" x14ac:dyDescent="0.25">
      <c r="A24968" s="2" t="s">
        <v>46891</v>
      </c>
    </row>
    <row r="24969" spans="1:1" x14ac:dyDescent="0.25">
      <c r="A24969" s="2" t="s">
        <v>46892</v>
      </c>
    </row>
    <row r="24970" spans="1:1" x14ac:dyDescent="0.25">
      <c r="A24970" s="2" t="s">
        <v>46893</v>
      </c>
    </row>
    <row r="24971" spans="1:1" x14ac:dyDescent="0.25">
      <c r="A24971" s="2" t="s">
        <v>46894</v>
      </c>
    </row>
    <row r="24972" spans="1:1" x14ac:dyDescent="0.25">
      <c r="A24972" s="2" t="s">
        <v>46895</v>
      </c>
    </row>
    <row r="24973" spans="1:1" x14ac:dyDescent="0.25">
      <c r="A24973" s="2" t="s">
        <v>46896</v>
      </c>
    </row>
    <row r="24974" spans="1:1" x14ac:dyDescent="0.25">
      <c r="A24974" s="2" t="s">
        <v>46897</v>
      </c>
    </row>
    <row r="24975" spans="1:1" x14ac:dyDescent="0.25">
      <c r="A24975" s="2" t="s">
        <v>46898</v>
      </c>
    </row>
    <row r="24976" spans="1:1" x14ac:dyDescent="0.25">
      <c r="A24976" s="2" t="s">
        <v>46899</v>
      </c>
    </row>
    <row r="24977" spans="1:1" x14ac:dyDescent="0.25">
      <c r="A24977" s="2" t="s">
        <v>46900</v>
      </c>
    </row>
    <row r="24978" spans="1:1" x14ac:dyDescent="0.25">
      <c r="A24978" s="2" t="s">
        <v>46901</v>
      </c>
    </row>
    <row r="24979" spans="1:1" x14ac:dyDescent="0.25">
      <c r="A24979" s="2" t="s">
        <v>46902</v>
      </c>
    </row>
    <row r="24980" spans="1:1" x14ac:dyDescent="0.25">
      <c r="A24980" s="2" t="s">
        <v>46903</v>
      </c>
    </row>
    <row r="24981" spans="1:1" x14ac:dyDescent="0.25">
      <c r="A24981" s="2" t="s">
        <v>46904</v>
      </c>
    </row>
    <row r="24982" spans="1:1" x14ac:dyDescent="0.25">
      <c r="A24982" s="2" t="s">
        <v>46905</v>
      </c>
    </row>
    <row r="24983" spans="1:1" x14ac:dyDescent="0.25">
      <c r="A24983" s="2" t="s">
        <v>46906</v>
      </c>
    </row>
    <row r="24984" spans="1:1" x14ac:dyDescent="0.25">
      <c r="A24984" s="2" t="s">
        <v>46907</v>
      </c>
    </row>
    <row r="24985" spans="1:1" x14ac:dyDescent="0.25">
      <c r="A24985" s="2" t="s">
        <v>46908</v>
      </c>
    </row>
    <row r="24986" spans="1:1" x14ac:dyDescent="0.25">
      <c r="A24986" s="2" t="s">
        <v>46909</v>
      </c>
    </row>
    <row r="24987" spans="1:1" x14ac:dyDescent="0.25">
      <c r="A24987" s="2" t="s">
        <v>46910</v>
      </c>
    </row>
    <row r="24988" spans="1:1" x14ac:dyDescent="0.25">
      <c r="A24988" s="2" t="s">
        <v>46911</v>
      </c>
    </row>
    <row r="24989" spans="1:1" x14ac:dyDescent="0.25">
      <c r="A24989" s="2" t="s">
        <v>46912</v>
      </c>
    </row>
    <row r="24990" spans="1:1" x14ac:dyDescent="0.25">
      <c r="A24990" s="2" t="s">
        <v>46913</v>
      </c>
    </row>
    <row r="24991" spans="1:1" x14ac:dyDescent="0.25">
      <c r="A24991" s="2" t="s">
        <v>46914</v>
      </c>
    </row>
    <row r="24992" spans="1:1" x14ac:dyDescent="0.25">
      <c r="A24992" s="2" t="s">
        <v>46915</v>
      </c>
    </row>
    <row r="24993" spans="1:1" x14ac:dyDescent="0.25">
      <c r="A24993" s="2" t="s">
        <v>46916</v>
      </c>
    </row>
    <row r="24994" spans="1:1" x14ac:dyDescent="0.25">
      <c r="A24994" s="2" t="s">
        <v>46917</v>
      </c>
    </row>
    <row r="24995" spans="1:1" x14ac:dyDescent="0.25">
      <c r="A24995" s="2" t="s">
        <v>46918</v>
      </c>
    </row>
    <row r="24996" spans="1:1" x14ac:dyDescent="0.25">
      <c r="A24996" s="2" t="s">
        <v>46919</v>
      </c>
    </row>
    <row r="24997" spans="1:1" x14ac:dyDescent="0.25">
      <c r="A24997" s="2" t="s">
        <v>46920</v>
      </c>
    </row>
    <row r="24998" spans="1:1" x14ac:dyDescent="0.25">
      <c r="A24998" s="2" t="s">
        <v>46921</v>
      </c>
    </row>
    <row r="24999" spans="1:1" x14ac:dyDescent="0.25">
      <c r="A24999" s="2" t="s">
        <v>46922</v>
      </c>
    </row>
    <row r="25000" spans="1:1" x14ac:dyDescent="0.25">
      <c r="A25000" s="2" t="s">
        <v>46923</v>
      </c>
    </row>
    <row r="25001" spans="1:1" x14ac:dyDescent="0.25">
      <c r="A25001" s="2" t="s">
        <v>46924</v>
      </c>
    </row>
    <row r="25002" spans="1:1" x14ac:dyDescent="0.25">
      <c r="A25002" s="2" t="s">
        <v>46925</v>
      </c>
    </row>
    <row r="25003" spans="1:1" x14ac:dyDescent="0.25">
      <c r="A25003" s="2" t="s">
        <v>46926</v>
      </c>
    </row>
    <row r="25004" spans="1:1" x14ac:dyDescent="0.25">
      <c r="A25004" s="2" t="s">
        <v>46927</v>
      </c>
    </row>
    <row r="25005" spans="1:1" x14ac:dyDescent="0.25">
      <c r="A25005" s="2" t="s">
        <v>46928</v>
      </c>
    </row>
    <row r="25006" spans="1:1" x14ac:dyDescent="0.25">
      <c r="A25006" s="2" t="s">
        <v>46929</v>
      </c>
    </row>
    <row r="25007" spans="1:1" x14ac:dyDescent="0.25">
      <c r="A25007" s="2" t="s">
        <v>46930</v>
      </c>
    </row>
    <row r="25008" spans="1:1" x14ac:dyDescent="0.25">
      <c r="A25008" s="2" t="s">
        <v>46931</v>
      </c>
    </row>
    <row r="25009" spans="1:1" x14ac:dyDescent="0.25">
      <c r="A25009" s="2" t="s">
        <v>46932</v>
      </c>
    </row>
    <row r="25010" spans="1:1" x14ac:dyDescent="0.25">
      <c r="A25010" s="2" t="s">
        <v>46933</v>
      </c>
    </row>
    <row r="25011" spans="1:1" x14ac:dyDescent="0.25">
      <c r="A25011" s="2" t="s">
        <v>46934</v>
      </c>
    </row>
    <row r="25012" spans="1:1" x14ac:dyDescent="0.25">
      <c r="A25012" s="2" t="s">
        <v>46935</v>
      </c>
    </row>
    <row r="25013" spans="1:1" x14ac:dyDescent="0.25">
      <c r="A25013" s="2" t="s">
        <v>46936</v>
      </c>
    </row>
    <row r="25014" spans="1:1" x14ac:dyDescent="0.25">
      <c r="A25014" s="2" t="s">
        <v>46937</v>
      </c>
    </row>
    <row r="25015" spans="1:1" x14ac:dyDescent="0.25">
      <c r="A25015" s="2" t="s">
        <v>46938</v>
      </c>
    </row>
    <row r="25016" spans="1:1" x14ac:dyDescent="0.25">
      <c r="A25016" s="2" t="s">
        <v>46939</v>
      </c>
    </row>
    <row r="25017" spans="1:1" x14ac:dyDescent="0.25">
      <c r="A25017" s="2" t="s">
        <v>46940</v>
      </c>
    </row>
    <row r="25018" spans="1:1" x14ac:dyDescent="0.25">
      <c r="A25018" s="2" t="s">
        <v>46941</v>
      </c>
    </row>
    <row r="25019" spans="1:1" x14ac:dyDescent="0.25">
      <c r="A25019" s="2" t="s">
        <v>46942</v>
      </c>
    </row>
    <row r="25020" spans="1:1" x14ac:dyDescent="0.25">
      <c r="A25020" s="2" t="s">
        <v>46943</v>
      </c>
    </row>
    <row r="25021" spans="1:1" x14ac:dyDescent="0.25">
      <c r="A25021" s="2" t="s">
        <v>46944</v>
      </c>
    </row>
    <row r="25022" spans="1:1" x14ac:dyDescent="0.25">
      <c r="A25022" s="2" t="s">
        <v>46945</v>
      </c>
    </row>
    <row r="25023" spans="1:1" x14ac:dyDescent="0.25">
      <c r="A25023" s="2" t="s">
        <v>46946</v>
      </c>
    </row>
    <row r="25024" spans="1:1" x14ac:dyDescent="0.25">
      <c r="A25024" s="2" t="s">
        <v>46947</v>
      </c>
    </row>
    <row r="25025" spans="1:1" x14ac:dyDescent="0.25">
      <c r="A25025" s="2" t="s">
        <v>46948</v>
      </c>
    </row>
    <row r="25026" spans="1:1" x14ac:dyDescent="0.25">
      <c r="A25026" s="2" t="s">
        <v>46949</v>
      </c>
    </row>
    <row r="25027" spans="1:1" x14ac:dyDescent="0.25">
      <c r="A25027" s="2" t="s">
        <v>46975</v>
      </c>
    </row>
    <row r="25028" spans="1:1" x14ac:dyDescent="0.25">
      <c r="A25028" s="2" t="s">
        <v>46985</v>
      </c>
    </row>
    <row r="25029" spans="1:1" x14ac:dyDescent="0.25">
      <c r="A25029" s="2" t="s">
        <v>46988</v>
      </c>
    </row>
    <row r="25030" spans="1:1" x14ac:dyDescent="0.25">
      <c r="A25030" s="2" t="s">
        <v>46997</v>
      </c>
    </row>
    <row r="25031" spans="1:1" x14ac:dyDescent="0.25">
      <c r="A25031" s="2" t="s">
        <v>46999</v>
      </c>
    </row>
    <row r="25032" spans="1:1" x14ac:dyDescent="0.25">
      <c r="A25032" s="2" t="s">
        <v>46967</v>
      </c>
    </row>
    <row r="25033" spans="1:1" x14ac:dyDescent="0.25">
      <c r="A25033" s="2" t="s">
        <v>46970</v>
      </c>
    </row>
    <row r="25034" spans="1:1" x14ac:dyDescent="0.25">
      <c r="A25034" s="2" t="s">
        <v>46971</v>
      </c>
    </row>
    <row r="25035" spans="1:1" x14ac:dyDescent="0.25">
      <c r="A25035" s="2" t="s">
        <v>46972</v>
      </c>
    </row>
    <row r="25036" spans="1:1" x14ac:dyDescent="0.25">
      <c r="A25036" s="2" t="s">
        <v>46973</v>
      </c>
    </row>
    <row r="25037" spans="1:1" x14ac:dyDescent="0.25">
      <c r="A25037" s="2" t="s">
        <v>46974</v>
      </c>
    </row>
    <row r="25038" spans="1:1" x14ac:dyDescent="0.25">
      <c r="A25038" s="2" t="s">
        <v>46976</v>
      </c>
    </row>
    <row r="25039" spans="1:1" x14ac:dyDescent="0.25">
      <c r="A25039" s="2" t="s">
        <v>46977</v>
      </c>
    </row>
    <row r="25040" spans="1:1" x14ac:dyDescent="0.25">
      <c r="A25040" s="2" t="s">
        <v>46978</v>
      </c>
    </row>
    <row r="25041" spans="1:1" x14ac:dyDescent="0.25">
      <c r="A25041" s="2" t="s">
        <v>46979</v>
      </c>
    </row>
    <row r="25042" spans="1:1" x14ac:dyDescent="0.25">
      <c r="A25042" s="2" t="s">
        <v>46980</v>
      </c>
    </row>
    <row r="25043" spans="1:1" x14ac:dyDescent="0.25">
      <c r="A25043" s="2" t="s">
        <v>46981</v>
      </c>
    </row>
    <row r="25044" spans="1:1" x14ac:dyDescent="0.25">
      <c r="A25044" s="2" t="s">
        <v>46982</v>
      </c>
    </row>
    <row r="25045" spans="1:1" x14ac:dyDescent="0.25">
      <c r="A25045" s="2" t="s">
        <v>46983</v>
      </c>
    </row>
    <row r="25046" spans="1:1" x14ac:dyDescent="0.25">
      <c r="A25046" s="2" t="s">
        <v>46984</v>
      </c>
    </row>
    <row r="25047" spans="1:1" x14ac:dyDescent="0.25">
      <c r="A25047" s="2" t="s">
        <v>46986</v>
      </c>
    </row>
    <row r="25048" spans="1:1" x14ac:dyDescent="0.25">
      <c r="A25048" s="2" t="s">
        <v>46987</v>
      </c>
    </row>
    <row r="25049" spans="1:1" x14ac:dyDescent="0.25">
      <c r="A25049" s="2" t="s">
        <v>46989</v>
      </c>
    </row>
    <row r="25050" spans="1:1" x14ac:dyDescent="0.25">
      <c r="A25050" s="2" t="s">
        <v>46990</v>
      </c>
    </row>
    <row r="25051" spans="1:1" x14ac:dyDescent="0.25">
      <c r="A25051" s="2" t="s">
        <v>46991</v>
      </c>
    </row>
    <row r="25052" spans="1:1" x14ac:dyDescent="0.25">
      <c r="A25052" s="2" t="s">
        <v>46992</v>
      </c>
    </row>
    <row r="25053" spans="1:1" x14ac:dyDescent="0.25">
      <c r="A25053" s="2" t="s">
        <v>46993</v>
      </c>
    </row>
    <row r="25054" spans="1:1" x14ac:dyDescent="0.25">
      <c r="A25054" s="2" t="s">
        <v>46994</v>
      </c>
    </row>
    <row r="25055" spans="1:1" x14ac:dyDescent="0.25">
      <c r="A25055" s="2" t="s">
        <v>46995</v>
      </c>
    </row>
    <row r="25056" spans="1:1" x14ac:dyDescent="0.25">
      <c r="A25056" s="2" t="s">
        <v>46996</v>
      </c>
    </row>
    <row r="25057" spans="1:1" x14ac:dyDescent="0.25">
      <c r="A25057" s="2" t="s">
        <v>46998</v>
      </c>
    </row>
    <row r="25058" spans="1:1" x14ac:dyDescent="0.25">
      <c r="A25058" s="2" t="s">
        <v>46964</v>
      </c>
    </row>
    <row r="25059" spans="1:1" x14ac:dyDescent="0.25">
      <c r="A25059" s="2" t="s">
        <v>46965</v>
      </c>
    </row>
    <row r="25060" spans="1:1" x14ac:dyDescent="0.25">
      <c r="A25060" s="2" t="s">
        <v>46966</v>
      </c>
    </row>
    <row r="25061" spans="1:1" x14ac:dyDescent="0.25">
      <c r="A25061" s="2" t="s">
        <v>46968</v>
      </c>
    </row>
    <row r="25062" spans="1:1" x14ac:dyDescent="0.25">
      <c r="A25062" s="2" t="s">
        <v>46969</v>
      </c>
    </row>
    <row r="25063" spans="1:1" x14ac:dyDescent="0.25">
      <c r="A25063" s="2" t="s">
        <v>47002</v>
      </c>
    </row>
    <row r="25064" spans="1:1" x14ac:dyDescent="0.25">
      <c r="A25064" s="2" t="s">
        <v>47003</v>
      </c>
    </row>
    <row r="25065" spans="1:1" x14ac:dyDescent="0.25">
      <c r="A25065" s="2" t="s">
        <v>47000</v>
      </c>
    </row>
    <row r="25066" spans="1:1" x14ac:dyDescent="0.25">
      <c r="A25066" s="2" t="s">
        <v>47001</v>
      </c>
    </row>
    <row r="25067" spans="1:1" x14ac:dyDescent="0.25">
      <c r="A25067" s="2" t="s">
        <v>47009</v>
      </c>
    </row>
    <row r="25068" spans="1:1" x14ac:dyDescent="0.25">
      <c r="A25068" s="2" t="s">
        <v>47010</v>
      </c>
    </row>
    <row r="25069" spans="1:1" x14ac:dyDescent="0.25">
      <c r="A25069" s="2" t="s">
        <v>47011</v>
      </c>
    </row>
    <row r="25070" spans="1:1" x14ac:dyDescent="0.25">
      <c r="A25070" s="2" t="s">
        <v>47012</v>
      </c>
    </row>
    <row r="25071" spans="1:1" x14ac:dyDescent="0.25">
      <c r="A25071" s="2" t="s">
        <v>47013</v>
      </c>
    </row>
    <row r="25072" spans="1:1" x14ac:dyDescent="0.25">
      <c r="A25072" s="2" t="s">
        <v>47014</v>
      </c>
    </row>
    <row r="25073" spans="1:1" x14ac:dyDescent="0.25">
      <c r="A25073" s="2" t="s">
        <v>47015</v>
      </c>
    </row>
    <row r="25074" spans="1:1" x14ac:dyDescent="0.25">
      <c r="A25074" s="2" t="s">
        <v>47016</v>
      </c>
    </row>
    <row r="25075" spans="1:1" x14ac:dyDescent="0.25">
      <c r="A25075" s="2" t="s">
        <v>47017</v>
      </c>
    </row>
    <row r="25076" spans="1:1" x14ac:dyDescent="0.25">
      <c r="A25076" s="2" t="s">
        <v>47018</v>
      </c>
    </row>
    <row r="25077" spans="1:1" x14ac:dyDescent="0.25">
      <c r="A25077" s="2" t="s">
        <v>47019</v>
      </c>
    </row>
    <row r="25078" spans="1:1" x14ac:dyDescent="0.25">
      <c r="A25078" s="2" t="s">
        <v>47020</v>
      </c>
    </row>
    <row r="25079" spans="1:1" x14ac:dyDescent="0.25">
      <c r="A25079" s="2" t="s">
        <v>47004</v>
      </c>
    </row>
    <row r="25080" spans="1:1" x14ac:dyDescent="0.25">
      <c r="A25080" s="2" t="s">
        <v>47005</v>
      </c>
    </row>
    <row r="25081" spans="1:1" x14ac:dyDescent="0.25">
      <c r="A25081" s="2" t="s">
        <v>47006</v>
      </c>
    </row>
    <row r="25082" spans="1:1" x14ac:dyDescent="0.25">
      <c r="A25082" s="2" t="s">
        <v>47007</v>
      </c>
    </row>
    <row r="25083" spans="1:1" x14ac:dyDescent="0.25">
      <c r="A25083" s="2" t="s">
        <v>47008</v>
      </c>
    </row>
    <row r="25084" spans="1:1" x14ac:dyDescent="0.25">
      <c r="A25084" s="2" t="s">
        <v>47021</v>
      </c>
    </row>
    <row r="25085" spans="1:1" x14ac:dyDescent="0.25">
      <c r="A25085" s="2" t="s">
        <v>47024</v>
      </c>
    </row>
    <row r="25086" spans="1:1" x14ac:dyDescent="0.25">
      <c r="A25086" s="2" t="s">
        <v>47025</v>
      </c>
    </row>
    <row r="25087" spans="1:1" x14ac:dyDescent="0.25">
      <c r="A25087" s="2" t="s">
        <v>47022</v>
      </c>
    </row>
    <row r="25088" spans="1:1" x14ac:dyDescent="0.25">
      <c r="A25088" s="2" t="s">
        <v>47023</v>
      </c>
    </row>
    <row r="25089" spans="1:1" x14ac:dyDescent="0.25">
      <c r="A25089" s="2" t="s">
        <v>47026</v>
      </c>
    </row>
    <row r="25090" spans="1:1" x14ac:dyDescent="0.25">
      <c r="A25090" s="2" t="s">
        <v>47027</v>
      </c>
    </row>
    <row r="25091" spans="1:1" x14ac:dyDescent="0.25">
      <c r="A25091" s="2" t="s">
        <v>47028</v>
      </c>
    </row>
    <row r="25092" spans="1:1" x14ac:dyDescent="0.25">
      <c r="A25092" s="2" t="s">
        <v>47029</v>
      </c>
    </row>
    <row r="25093" spans="1:1" x14ac:dyDescent="0.25">
      <c r="A25093" s="2" t="s">
        <v>47030</v>
      </c>
    </row>
    <row r="25094" spans="1:1" x14ac:dyDescent="0.25">
      <c r="A25094" s="2" t="s">
        <v>47031</v>
      </c>
    </row>
    <row r="25095" spans="1:1" x14ac:dyDescent="0.25">
      <c r="A25095" s="2" t="s">
        <v>47032</v>
      </c>
    </row>
    <row r="25096" spans="1:1" x14ac:dyDescent="0.25">
      <c r="A25096" s="2" t="s">
        <v>47033</v>
      </c>
    </row>
    <row r="25097" spans="1:1" x14ac:dyDescent="0.25">
      <c r="A25097" s="2" t="s">
        <v>47034</v>
      </c>
    </row>
    <row r="25098" spans="1:1" x14ac:dyDescent="0.25">
      <c r="A25098" s="2" t="s">
        <v>47035</v>
      </c>
    </row>
    <row r="25099" spans="1:1" x14ac:dyDescent="0.25">
      <c r="A25099" s="2" t="s">
        <v>47066</v>
      </c>
    </row>
    <row r="25100" spans="1:1" x14ac:dyDescent="0.25">
      <c r="A25100" s="2" t="s">
        <v>47036</v>
      </c>
    </row>
    <row r="25101" spans="1:1" x14ac:dyDescent="0.25">
      <c r="A25101" s="2" t="s">
        <v>47037</v>
      </c>
    </row>
    <row r="25102" spans="1:1" x14ac:dyDescent="0.25">
      <c r="A25102" s="2" t="s">
        <v>47038</v>
      </c>
    </row>
    <row r="25103" spans="1:1" x14ac:dyDescent="0.25">
      <c r="A25103" s="2" t="s">
        <v>47039</v>
      </c>
    </row>
    <row r="25104" spans="1:1" x14ac:dyDescent="0.25">
      <c r="A25104" s="2" t="s">
        <v>47040</v>
      </c>
    </row>
    <row r="25105" spans="1:1" x14ac:dyDescent="0.25">
      <c r="A25105" s="2" t="s">
        <v>47041</v>
      </c>
    </row>
    <row r="25106" spans="1:1" x14ac:dyDescent="0.25">
      <c r="A25106" s="2" t="s">
        <v>47042</v>
      </c>
    </row>
    <row r="25107" spans="1:1" x14ac:dyDescent="0.25">
      <c r="A25107" s="2" t="s">
        <v>47043</v>
      </c>
    </row>
    <row r="25108" spans="1:1" x14ac:dyDescent="0.25">
      <c r="A25108" s="2" t="s">
        <v>47044</v>
      </c>
    </row>
    <row r="25109" spans="1:1" x14ac:dyDescent="0.25">
      <c r="A25109" s="2" t="s">
        <v>47045</v>
      </c>
    </row>
    <row r="25110" spans="1:1" x14ac:dyDescent="0.25">
      <c r="A25110" s="2" t="s">
        <v>47046</v>
      </c>
    </row>
    <row r="25111" spans="1:1" x14ac:dyDescent="0.25">
      <c r="A25111" s="2" t="s">
        <v>47047</v>
      </c>
    </row>
    <row r="25112" spans="1:1" x14ac:dyDescent="0.25">
      <c r="A25112" s="2" t="s">
        <v>47048</v>
      </c>
    </row>
    <row r="25113" spans="1:1" x14ac:dyDescent="0.25">
      <c r="A25113" s="2" t="s">
        <v>47049</v>
      </c>
    </row>
    <row r="25114" spans="1:1" x14ac:dyDescent="0.25">
      <c r="A25114" s="2" t="s">
        <v>47050</v>
      </c>
    </row>
    <row r="25115" spans="1:1" x14ac:dyDescent="0.25">
      <c r="A25115" s="2" t="s">
        <v>47051</v>
      </c>
    </row>
    <row r="25116" spans="1:1" x14ac:dyDescent="0.25">
      <c r="A25116" s="2" t="s">
        <v>47052</v>
      </c>
    </row>
    <row r="25117" spans="1:1" x14ac:dyDescent="0.25">
      <c r="A25117" s="2" t="s">
        <v>47053</v>
      </c>
    </row>
    <row r="25118" spans="1:1" x14ac:dyDescent="0.25">
      <c r="A25118" s="2" t="s">
        <v>47054</v>
      </c>
    </row>
    <row r="25119" spans="1:1" x14ac:dyDescent="0.25">
      <c r="A25119" s="2" t="s">
        <v>47055</v>
      </c>
    </row>
    <row r="25120" spans="1:1" x14ac:dyDescent="0.25">
      <c r="A25120" s="2" t="s">
        <v>47056</v>
      </c>
    </row>
    <row r="25121" spans="1:1" x14ac:dyDescent="0.25">
      <c r="A25121" s="2" t="s">
        <v>47057</v>
      </c>
    </row>
    <row r="25122" spans="1:1" x14ac:dyDescent="0.25">
      <c r="A25122" s="2" t="s">
        <v>47058</v>
      </c>
    </row>
    <row r="25123" spans="1:1" x14ac:dyDescent="0.25">
      <c r="A25123" s="2" t="s">
        <v>47059</v>
      </c>
    </row>
    <row r="25124" spans="1:1" x14ac:dyDescent="0.25">
      <c r="A25124" s="2" t="s">
        <v>47060</v>
      </c>
    </row>
    <row r="25125" spans="1:1" x14ac:dyDescent="0.25">
      <c r="A25125" s="2" t="s">
        <v>47061</v>
      </c>
    </row>
    <row r="25126" spans="1:1" x14ac:dyDescent="0.25">
      <c r="A25126" s="2" t="s">
        <v>47062</v>
      </c>
    </row>
    <row r="25127" spans="1:1" x14ac:dyDescent="0.25">
      <c r="A25127" s="2" t="s">
        <v>47063</v>
      </c>
    </row>
    <row r="25128" spans="1:1" x14ac:dyDescent="0.25">
      <c r="A25128" s="2" t="s">
        <v>47064</v>
      </c>
    </row>
    <row r="25129" spans="1:1" x14ac:dyDescent="0.25">
      <c r="A25129" s="2" t="s">
        <v>47065</v>
      </c>
    </row>
    <row r="25130" spans="1:1" x14ac:dyDescent="0.25">
      <c r="A25130" s="2" t="s">
        <v>47092</v>
      </c>
    </row>
    <row r="25131" spans="1:1" x14ac:dyDescent="0.25">
      <c r="A25131" s="2" t="s">
        <v>47093</v>
      </c>
    </row>
    <row r="25132" spans="1:1" x14ac:dyDescent="0.25">
      <c r="A25132" s="2" t="s">
        <v>47094</v>
      </c>
    </row>
    <row r="25133" spans="1:1" x14ac:dyDescent="0.25">
      <c r="A25133" s="2" t="s">
        <v>47095</v>
      </c>
    </row>
    <row r="25134" spans="1:1" x14ac:dyDescent="0.25">
      <c r="A25134" s="2" t="s">
        <v>47096</v>
      </c>
    </row>
    <row r="25135" spans="1:1" x14ac:dyDescent="0.25">
      <c r="A25135" s="2" t="s">
        <v>47097</v>
      </c>
    </row>
    <row r="25136" spans="1:1" x14ac:dyDescent="0.25">
      <c r="A25136" s="2" t="s">
        <v>47098</v>
      </c>
    </row>
    <row r="25137" spans="1:1" x14ac:dyDescent="0.25">
      <c r="A25137" s="2" t="s">
        <v>47099</v>
      </c>
    </row>
    <row r="25138" spans="1:1" x14ac:dyDescent="0.25">
      <c r="A25138" s="2" t="s">
        <v>47100</v>
      </c>
    </row>
    <row r="25139" spans="1:1" x14ac:dyDescent="0.25">
      <c r="A25139" s="2" t="s">
        <v>47101</v>
      </c>
    </row>
    <row r="25140" spans="1:1" x14ac:dyDescent="0.25">
      <c r="A25140" s="2" t="s">
        <v>47102</v>
      </c>
    </row>
    <row r="25141" spans="1:1" x14ac:dyDescent="0.25">
      <c r="A25141" s="2" t="s">
        <v>47103</v>
      </c>
    </row>
    <row r="25142" spans="1:1" x14ac:dyDescent="0.25">
      <c r="A25142" s="2" t="s">
        <v>47104</v>
      </c>
    </row>
    <row r="25143" spans="1:1" x14ac:dyDescent="0.25">
      <c r="A25143" s="2" t="s">
        <v>47105</v>
      </c>
    </row>
    <row r="25144" spans="1:1" x14ac:dyDescent="0.25">
      <c r="A25144" s="2" t="s">
        <v>47106</v>
      </c>
    </row>
    <row r="25145" spans="1:1" x14ac:dyDescent="0.25">
      <c r="A25145" s="2" t="s">
        <v>47107</v>
      </c>
    </row>
    <row r="25146" spans="1:1" x14ac:dyDescent="0.25">
      <c r="A25146" s="2" t="s">
        <v>47108</v>
      </c>
    </row>
    <row r="25147" spans="1:1" x14ac:dyDescent="0.25">
      <c r="A25147" s="2" t="s">
        <v>47109</v>
      </c>
    </row>
    <row r="25148" spans="1:1" x14ac:dyDescent="0.25">
      <c r="A25148" s="2" t="s">
        <v>47110</v>
      </c>
    </row>
    <row r="25149" spans="1:1" x14ac:dyDescent="0.25">
      <c r="A25149" s="2" t="s">
        <v>47111</v>
      </c>
    </row>
    <row r="25150" spans="1:1" x14ac:dyDescent="0.25">
      <c r="A25150" s="2" t="s">
        <v>47112</v>
      </c>
    </row>
    <row r="25151" spans="1:1" x14ac:dyDescent="0.25">
      <c r="A25151" s="2" t="s">
        <v>47113</v>
      </c>
    </row>
    <row r="25152" spans="1:1" x14ac:dyDescent="0.25">
      <c r="A25152" s="2" t="s">
        <v>47114</v>
      </c>
    </row>
    <row r="25153" spans="1:1" x14ac:dyDescent="0.25">
      <c r="A25153" s="2" t="s">
        <v>47115</v>
      </c>
    </row>
    <row r="25154" spans="1:1" x14ac:dyDescent="0.25">
      <c r="A25154" s="2" t="s">
        <v>47116</v>
      </c>
    </row>
    <row r="25155" spans="1:1" x14ac:dyDescent="0.25">
      <c r="A25155" s="2" t="s">
        <v>47067</v>
      </c>
    </row>
    <row r="25156" spans="1:1" x14ac:dyDescent="0.25">
      <c r="A25156" s="2" t="s">
        <v>47068</v>
      </c>
    </row>
    <row r="25157" spans="1:1" x14ac:dyDescent="0.25">
      <c r="A25157" s="2" t="s">
        <v>47069</v>
      </c>
    </row>
    <row r="25158" spans="1:1" x14ac:dyDescent="0.25">
      <c r="A25158" s="2" t="s">
        <v>47070</v>
      </c>
    </row>
    <row r="25159" spans="1:1" x14ac:dyDescent="0.25">
      <c r="A25159" s="2" t="s">
        <v>47071</v>
      </c>
    </row>
    <row r="25160" spans="1:1" x14ac:dyDescent="0.25">
      <c r="A25160" s="2" t="s">
        <v>47072</v>
      </c>
    </row>
    <row r="25161" spans="1:1" x14ac:dyDescent="0.25">
      <c r="A25161" s="2" t="s">
        <v>47073</v>
      </c>
    </row>
    <row r="25162" spans="1:1" x14ac:dyDescent="0.25">
      <c r="A25162" s="2" t="s">
        <v>47074</v>
      </c>
    </row>
    <row r="25163" spans="1:1" x14ac:dyDescent="0.25">
      <c r="A25163" s="2" t="s">
        <v>47075</v>
      </c>
    </row>
    <row r="25164" spans="1:1" x14ac:dyDescent="0.25">
      <c r="A25164" s="2" t="s">
        <v>47076</v>
      </c>
    </row>
    <row r="25165" spans="1:1" x14ac:dyDescent="0.25">
      <c r="A25165" s="2" t="s">
        <v>47077</v>
      </c>
    </row>
    <row r="25166" spans="1:1" x14ac:dyDescent="0.25">
      <c r="A25166" s="2" t="s">
        <v>47078</v>
      </c>
    </row>
    <row r="25167" spans="1:1" x14ac:dyDescent="0.25">
      <c r="A25167" s="2" t="s">
        <v>47079</v>
      </c>
    </row>
    <row r="25168" spans="1:1" x14ac:dyDescent="0.25">
      <c r="A25168" s="2" t="s">
        <v>47080</v>
      </c>
    </row>
    <row r="25169" spans="1:1" x14ac:dyDescent="0.25">
      <c r="A25169" s="2" t="s">
        <v>47081</v>
      </c>
    </row>
    <row r="25170" spans="1:1" x14ac:dyDescent="0.25">
      <c r="A25170" s="2" t="s">
        <v>47082</v>
      </c>
    </row>
    <row r="25171" spans="1:1" x14ac:dyDescent="0.25">
      <c r="A25171" s="2" t="s">
        <v>47083</v>
      </c>
    </row>
    <row r="25172" spans="1:1" x14ac:dyDescent="0.25">
      <c r="A25172" s="2" t="s">
        <v>47084</v>
      </c>
    </row>
    <row r="25173" spans="1:1" x14ac:dyDescent="0.25">
      <c r="A25173" s="2" t="s">
        <v>47085</v>
      </c>
    </row>
    <row r="25174" spans="1:1" x14ac:dyDescent="0.25">
      <c r="A25174" s="2" t="s">
        <v>47086</v>
      </c>
    </row>
    <row r="25175" spans="1:1" x14ac:dyDescent="0.25">
      <c r="A25175" s="2" t="s">
        <v>47087</v>
      </c>
    </row>
    <row r="25176" spans="1:1" x14ac:dyDescent="0.25">
      <c r="A25176" s="2" t="s">
        <v>47088</v>
      </c>
    </row>
    <row r="25177" spans="1:1" x14ac:dyDescent="0.25">
      <c r="A25177" s="2" t="s">
        <v>47089</v>
      </c>
    </row>
    <row r="25178" spans="1:1" x14ac:dyDescent="0.25">
      <c r="A25178" s="2" t="s">
        <v>47090</v>
      </c>
    </row>
    <row r="25179" spans="1:1" x14ac:dyDescent="0.25">
      <c r="A25179" s="2" t="s">
        <v>47091</v>
      </c>
    </row>
    <row r="25180" spans="1:1" x14ac:dyDescent="0.25">
      <c r="A25180" s="2" t="s">
        <v>47117</v>
      </c>
    </row>
    <row r="25181" spans="1:1" x14ac:dyDescent="0.25">
      <c r="A25181" s="2" t="s">
        <v>47148</v>
      </c>
    </row>
    <row r="25182" spans="1:1" x14ac:dyDescent="0.25">
      <c r="A25182" s="2" t="s">
        <v>47149</v>
      </c>
    </row>
    <row r="25183" spans="1:1" x14ac:dyDescent="0.25">
      <c r="A25183" s="2" t="s">
        <v>47118</v>
      </c>
    </row>
    <row r="25184" spans="1:1" x14ac:dyDescent="0.25">
      <c r="A25184" s="2" t="s">
        <v>47119</v>
      </c>
    </row>
    <row r="25185" spans="1:1" x14ac:dyDescent="0.25">
      <c r="A25185" s="2" t="s">
        <v>47120</v>
      </c>
    </row>
    <row r="25186" spans="1:1" x14ac:dyDescent="0.25">
      <c r="A25186" s="2" t="s">
        <v>47121</v>
      </c>
    </row>
    <row r="25187" spans="1:1" x14ac:dyDescent="0.25">
      <c r="A25187" s="2" t="s">
        <v>47122</v>
      </c>
    </row>
    <row r="25188" spans="1:1" x14ac:dyDescent="0.25">
      <c r="A25188" s="2" t="s">
        <v>47123</v>
      </c>
    </row>
    <row r="25189" spans="1:1" x14ac:dyDescent="0.25">
      <c r="A25189" s="2" t="s">
        <v>47124</v>
      </c>
    </row>
    <row r="25190" spans="1:1" x14ac:dyDescent="0.25">
      <c r="A25190" s="2" t="s">
        <v>47125</v>
      </c>
    </row>
    <row r="25191" spans="1:1" x14ac:dyDescent="0.25">
      <c r="A25191" s="2" t="s">
        <v>47126</v>
      </c>
    </row>
    <row r="25192" spans="1:1" x14ac:dyDescent="0.25">
      <c r="A25192" s="2" t="s">
        <v>47127</v>
      </c>
    </row>
    <row r="25193" spans="1:1" x14ac:dyDescent="0.25">
      <c r="A25193" s="2" t="s">
        <v>47128</v>
      </c>
    </row>
    <row r="25194" spans="1:1" x14ac:dyDescent="0.25">
      <c r="A25194" s="2" t="s">
        <v>47129</v>
      </c>
    </row>
    <row r="25195" spans="1:1" x14ac:dyDescent="0.25">
      <c r="A25195" s="2" t="s">
        <v>47130</v>
      </c>
    </row>
    <row r="25196" spans="1:1" x14ac:dyDescent="0.25">
      <c r="A25196" s="2" t="s">
        <v>47131</v>
      </c>
    </row>
    <row r="25197" spans="1:1" x14ac:dyDescent="0.25">
      <c r="A25197" s="2" t="s">
        <v>47132</v>
      </c>
    </row>
    <row r="25198" spans="1:1" x14ac:dyDescent="0.25">
      <c r="A25198" s="2" t="s">
        <v>47133</v>
      </c>
    </row>
    <row r="25199" spans="1:1" x14ac:dyDescent="0.25">
      <c r="A25199" s="2" t="s">
        <v>47134</v>
      </c>
    </row>
    <row r="25200" spans="1:1" x14ac:dyDescent="0.25">
      <c r="A25200" s="2" t="s">
        <v>47135</v>
      </c>
    </row>
    <row r="25201" spans="1:1" x14ac:dyDescent="0.25">
      <c r="A25201" s="2" t="s">
        <v>47136</v>
      </c>
    </row>
    <row r="25202" spans="1:1" x14ac:dyDescent="0.25">
      <c r="A25202" s="2" t="s">
        <v>47137</v>
      </c>
    </row>
    <row r="25203" spans="1:1" x14ac:dyDescent="0.25">
      <c r="A25203" s="2" t="s">
        <v>47138</v>
      </c>
    </row>
    <row r="25204" spans="1:1" x14ac:dyDescent="0.25">
      <c r="A25204" s="2" t="s">
        <v>47139</v>
      </c>
    </row>
    <row r="25205" spans="1:1" x14ac:dyDescent="0.25">
      <c r="A25205" s="2" t="s">
        <v>47140</v>
      </c>
    </row>
    <row r="25206" spans="1:1" x14ac:dyDescent="0.25">
      <c r="A25206" s="2" t="s">
        <v>47141</v>
      </c>
    </row>
    <row r="25207" spans="1:1" x14ac:dyDescent="0.25">
      <c r="A25207" s="2" t="s">
        <v>47142</v>
      </c>
    </row>
    <row r="25208" spans="1:1" x14ac:dyDescent="0.25">
      <c r="A25208" s="2" t="s">
        <v>47143</v>
      </c>
    </row>
    <row r="25209" spans="1:1" x14ac:dyDescent="0.25">
      <c r="A25209" s="2" t="s">
        <v>47144</v>
      </c>
    </row>
    <row r="25210" spans="1:1" x14ac:dyDescent="0.25">
      <c r="A25210" s="2" t="s">
        <v>47145</v>
      </c>
    </row>
    <row r="25211" spans="1:1" x14ac:dyDescent="0.25">
      <c r="A25211" s="2" t="s">
        <v>47146</v>
      </c>
    </row>
    <row r="25212" spans="1:1" x14ac:dyDescent="0.25">
      <c r="A25212" s="2" t="s">
        <v>47147</v>
      </c>
    </row>
    <row r="25213" spans="1:1" x14ac:dyDescent="0.25">
      <c r="A25213" s="2" t="s">
        <v>47150</v>
      </c>
    </row>
    <row r="25214" spans="1:1" x14ac:dyDescent="0.25">
      <c r="A25214" s="2" t="s">
        <v>47151</v>
      </c>
    </row>
    <row r="25215" spans="1:1" x14ac:dyDescent="0.25">
      <c r="A25215" s="2" t="s">
        <v>47152</v>
      </c>
    </row>
    <row r="25216" spans="1:1" x14ac:dyDescent="0.25">
      <c r="A25216" s="2" t="s">
        <v>47153</v>
      </c>
    </row>
    <row r="25217" spans="1:1" x14ac:dyDescent="0.25">
      <c r="A25217" s="2" t="s">
        <v>47154</v>
      </c>
    </row>
    <row r="25218" spans="1:1" x14ac:dyDescent="0.25">
      <c r="A25218" s="2" t="s">
        <v>47155</v>
      </c>
    </row>
    <row r="25219" spans="1:1" x14ac:dyDescent="0.25">
      <c r="A25219" s="2" t="s">
        <v>47156</v>
      </c>
    </row>
    <row r="25220" spans="1:1" x14ac:dyDescent="0.25">
      <c r="A25220" s="2" t="s">
        <v>47157</v>
      </c>
    </row>
    <row r="25221" spans="1:1" x14ac:dyDescent="0.25">
      <c r="A25221" s="2" t="s">
        <v>47158</v>
      </c>
    </row>
    <row r="25222" spans="1:1" x14ac:dyDescent="0.25">
      <c r="A25222" s="2" t="s">
        <v>47159</v>
      </c>
    </row>
    <row r="25223" spans="1:1" x14ac:dyDescent="0.25">
      <c r="A25223" s="2" t="s">
        <v>47160</v>
      </c>
    </row>
    <row r="25224" spans="1:1" x14ac:dyDescent="0.25">
      <c r="A25224" s="2" t="s">
        <v>47161</v>
      </c>
    </row>
    <row r="25225" spans="1:1" x14ac:dyDescent="0.25">
      <c r="A25225" s="2" t="s">
        <v>47162</v>
      </c>
    </row>
    <row r="25226" spans="1:1" x14ac:dyDescent="0.25">
      <c r="A25226" s="2" t="s">
        <v>47163</v>
      </c>
    </row>
    <row r="25227" spans="1:1" x14ac:dyDescent="0.25">
      <c r="A25227" s="2" t="s">
        <v>47164</v>
      </c>
    </row>
    <row r="25228" spans="1:1" x14ac:dyDescent="0.25">
      <c r="A25228" s="2" t="s">
        <v>47165</v>
      </c>
    </row>
    <row r="25229" spans="1:1" x14ac:dyDescent="0.25">
      <c r="A25229" s="2" t="s">
        <v>47166</v>
      </c>
    </row>
    <row r="25230" spans="1:1" x14ac:dyDescent="0.25">
      <c r="A25230" s="2" t="s">
        <v>47167</v>
      </c>
    </row>
    <row r="25231" spans="1:1" x14ac:dyDescent="0.25">
      <c r="A25231" s="2" t="s">
        <v>47168</v>
      </c>
    </row>
    <row r="25232" spans="1:1" x14ac:dyDescent="0.25">
      <c r="A25232" s="2" t="s">
        <v>47169</v>
      </c>
    </row>
    <row r="25233" spans="1:1" x14ac:dyDescent="0.25">
      <c r="A25233" s="2" t="s">
        <v>47170</v>
      </c>
    </row>
    <row r="25234" spans="1:1" x14ac:dyDescent="0.25">
      <c r="A25234" s="2" t="s">
        <v>47171</v>
      </c>
    </row>
    <row r="25235" spans="1:1" x14ac:dyDescent="0.25">
      <c r="A25235" s="2" t="s">
        <v>47172</v>
      </c>
    </row>
    <row r="25236" spans="1:1" x14ac:dyDescent="0.25">
      <c r="A25236" s="2" t="s">
        <v>47173</v>
      </c>
    </row>
    <row r="25237" spans="1:1" x14ac:dyDescent="0.25">
      <c r="A25237" s="2" t="s">
        <v>47174</v>
      </c>
    </row>
    <row r="25238" spans="1:1" x14ac:dyDescent="0.25">
      <c r="A25238" s="2" t="s">
        <v>47175</v>
      </c>
    </row>
    <row r="25239" spans="1:1" x14ac:dyDescent="0.25">
      <c r="A25239" s="2" t="s">
        <v>47176</v>
      </c>
    </row>
    <row r="25240" spans="1:1" x14ac:dyDescent="0.25">
      <c r="A25240" s="2" t="s">
        <v>47177</v>
      </c>
    </row>
    <row r="25241" spans="1:1" x14ac:dyDescent="0.25">
      <c r="A25241" s="2" t="s">
        <v>47178</v>
      </c>
    </row>
    <row r="25242" spans="1:1" x14ac:dyDescent="0.25">
      <c r="A25242" s="2" t="s">
        <v>47179</v>
      </c>
    </row>
    <row r="25243" spans="1:1" x14ac:dyDescent="0.25">
      <c r="A25243" s="2" t="s">
        <v>47180</v>
      </c>
    </row>
    <row r="25244" spans="1:1" x14ac:dyDescent="0.25">
      <c r="A25244" s="2" t="s">
        <v>47181</v>
      </c>
    </row>
    <row r="25245" spans="1:1" x14ac:dyDescent="0.25">
      <c r="A25245" s="2" t="s">
        <v>47182</v>
      </c>
    </row>
    <row r="25246" spans="1:1" x14ac:dyDescent="0.25">
      <c r="A25246" s="2" t="s">
        <v>47183</v>
      </c>
    </row>
    <row r="25247" spans="1:1" x14ac:dyDescent="0.25">
      <c r="A25247" s="2" t="s">
        <v>47184</v>
      </c>
    </row>
    <row r="25248" spans="1:1" x14ac:dyDescent="0.25">
      <c r="A25248" s="2" t="s">
        <v>47185</v>
      </c>
    </row>
    <row r="25249" spans="1:1" x14ac:dyDescent="0.25">
      <c r="A25249" s="2" t="s">
        <v>47186</v>
      </c>
    </row>
    <row r="25250" spans="1:1" x14ac:dyDescent="0.25">
      <c r="A25250" s="2" t="s">
        <v>47187</v>
      </c>
    </row>
    <row r="25251" spans="1:1" x14ac:dyDescent="0.25">
      <c r="A25251" s="2" t="s">
        <v>47188</v>
      </c>
    </row>
    <row r="25252" spans="1:1" x14ac:dyDescent="0.25">
      <c r="A25252" s="2" t="s">
        <v>47189</v>
      </c>
    </row>
    <row r="25253" spans="1:1" x14ac:dyDescent="0.25">
      <c r="A25253" s="2" t="s">
        <v>47190</v>
      </c>
    </row>
    <row r="25254" spans="1:1" x14ac:dyDescent="0.25">
      <c r="A25254" s="2" t="s">
        <v>47191</v>
      </c>
    </row>
    <row r="25255" spans="1:1" x14ac:dyDescent="0.25">
      <c r="A25255" s="2" t="s">
        <v>47192</v>
      </c>
    </row>
    <row r="25256" spans="1:1" x14ac:dyDescent="0.25">
      <c r="A25256" s="2" t="s">
        <v>47193</v>
      </c>
    </row>
    <row r="25257" spans="1:1" x14ac:dyDescent="0.25">
      <c r="A25257" s="2" t="s">
        <v>47194</v>
      </c>
    </row>
    <row r="25258" spans="1:1" x14ac:dyDescent="0.25">
      <c r="A25258" s="2" t="s">
        <v>47195</v>
      </c>
    </row>
    <row r="25259" spans="1:1" x14ac:dyDescent="0.25">
      <c r="A25259" s="2" t="s">
        <v>47196</v>
      </c>
    </row>
    <row r="25260" spans="1:1" x14ac:dyDescent="0.25">
      <c r="A25260" s="2" t="s">
        <v>47197</v>
      </c>
    </row>
    <row r="25261" spans="1:1" x14ac:dyDescent="0.25">
      <c r="A25261" s="2" t="s">
        <v>47198</v>
      </c>
    </row>
    <row r="25262" spans="1:1" x14ac:dyDescent="0.25">
      <c r="A25262" s="2" t="s">
        <v>47199</v>
      </c>
    </row>
    <row r="25263" spans="1:1" x14ac:dyDescent="0.25">
      <c r="A25263" s="2" t="s">
        <v>47200</v>
      </c>
    </row>
    <row r="25264" spans="1:1" x14ac:dyDescent="0.25">
      <c r="A25264" s="2" t="s">
        <v>47201</v>
      </c>
    </row>
    <row r="25265" spans="1:1" x14ac:dyDescent="0.25">
      <c r="A25265" s="2" t="s">
        <v>47202</v>
      </c>
    </row>
    <row r="25266" spans="1:1" x14ac:dyDescent="0.25">
      <c r="A25266" s="2" t="s">
        <v>47203</v>
      </c>
    </row>
    <row r="25267" spans="1:1" x14ac:dyDescent="0.25">
      <c r="A25267" s="2" t="s">
        <v>47204</v>
      </c>
    </row>
    <row r="25268" spans="1:1" x14ac:dyDescent="0.25">
      <c r="A25268" s="2" t="s">
        <v>47205</v>
      </c>
    </row>
    <row r="25269" spans="1:1" x14ac:dyDescent="0.25">
      <c r="A25269" s="2" t="s">
        <v>47206</v>
      </c>
    </row>
    <row r="25270" spans="1:1" x14ac:dyDescent="0.25">
      <c r="A25270" s="2" t="s">
        <v>47219</v>
      </c>
    </row>
    <row r="25271" spans="1:1" x14ac:dyDescent="0.25">
      <c r="A25271" s="2" t="s">
        <v>47223</v>
      </c>
    </row>
    <row r="25272" spans="1:1" x14ac:dyDescent="0.25">
      <c r="A25272" s="2" t="s">
        <v>47224</v>
      </c>
    </row>
    <row r="25273" spans="1:1" x14ac:dyDescent="0.25">
      <c r="A25273" s="2" t="s">
        <v>47225</v>
      </c>
    </row>
    <row r="25274" spans="1:1" x14ac:dyDescent="0.25">
      <c r="A25274" s="2" t="s">
        <v>47226</v>
      </c>
    </row>
    <row r="25275" spans="1:1" x14ac:dyDescent="0.25">
      <c r="A25275" s="2" t="s">
        <v>47227</v>
      </c>
    </row>
    <row r="25276" spans="1:1" x14ac:dyDescent="0.25">
      <c r="A25276" s="2" t="s">
        <v>47228</v>
      </c>
    </row>
    <row r="25277" spans="1:1" x14ac:dyDescent="0.25">
      <c r="A25277" s="2" t="s">
        <v>47229</v>
      </c>
    </row>
    <row r="25278" spans="1:1" x14ac:dyDescent="0.25">
      <c r="A25278" s="2" t="s">
        <v>47230</v>
      </c>
    </row>
    <row r="25279" spans="1:1" x14ac:dyDescent="0.25">
      <c r="A25279" s="2" t="s">
        <v>47231</v>
      </c>
    </row>
    <row r="25280" spans="1:1" x14ac:dyDescent="0.25">
      <c r="A25280" s="2" t="s">
        <v>47232</v>
      </c>
    </row>
    <row r="25281" spans="1:1" x14ac:dyDescent="0.25">
      <c r="A25281" s="2" t="s">
        <v>47233</v>
      </c>
    </row>
    <row r="25282" spans="1:1" x14ac:dyDescent="0.25">
      <c r="A25282" s="2" t="s">
        <v>47234</v>
      </c>
    </row>
    <row r="25283" spans="1:1" x14ac:dyDescent="0.25">
      <c r="A25283" s="2" t="s">
        <v>47235</v>
      </c>
    </row>
    <row r="25284" spans="1:1" x14ac:dyDescent="0.25">
      <c r="A25284" s="2" t="s">
        <v>47236</v>
      </c>
    </row>
    <row r="25285" spans="1:1" x14ac:dyDescent="0.25">
      <c r="A25285" s="2" t="s">
        <v>47237</v>
      </c>
    </row>
    <row r="25286" spans="1:1" x14ac:dyDescent="0.25">
      <c r="A25286" s="2" t="s">
        <v>47238</v>
      </c>
    </row>
    <row r="25287" spans="1:1" x14ac:dyDescent="0.25">
      <c r="A25287" s="2" t="s">
        <v>47207</v>
      </c>
    </row>
    <row r="25288" spans="1:1" x14ac:dyDescent="0.25">
      <c r="A25288" s="2" t="s">
        <v>47208</v>
      </c>
    </row>
    <row r="25289" spans="1:1" x14ac:dyDescent="0.25">
      <c r="A25289" s="2" t="s">
        <v>47209</v>
      </c>
    </row>
    <row r="25290" spans="1:1" x14ac:dyDescent="0.25">
      <c r="A25290" s="2" t="s">
        <v>47210</v>
      </c>
    </row>
    <row r="25291" spans="1:1" x14ac:dyDescent="0.25">
      <c r="A25291" s="2" t="s">
        <v>47211</v>
      </c>
    </row>
    <row r="25292" spans="1:1" x14ac:dyDescent="0.25">
      <c r="A25292" s="2" t="s">
        <v>47212</v>
      </c>
    </row>
    <row r="25293" spans="1:1" x14ac:dyDescent="0.25">
      <c r="A25293" s="2" t="s">
        <v>47213</v>
      </c>
    </row>
    <row r="25294" spans="1:1" x14ac:dyDescent="0.25">
      <c r="A25294" s="2" t="s">
        <v>47214</v>
      </c>
    </row>
    <row r="25295" spans="1:1" x14ac:dyDescent="0.25">
      <c r="A25295" s="2" t="s">
        <v>47215</v>
      </c>
    </row>
    <row r="25296" spans="1:1" x14ac:dyDescent="0.25">
      <c r="A25296" s="2" t="s">
        <v>47216</v>
      </c>
    </row>
    <row r="25297" spans="1:1" x14ac:dyDescent="0.25">
      <c r="A25297" s="2" t="s">
        <v>47217</v>
      </c>
    </row>
    <row r="25298" spans="1:1" x14ac:dyDescent="0.25">
      <c r="A25298" s="2" t="s">
        <v>47218</v>
      </c>
    </row>
    <row r="25299" spans="1:1" x14ac:dyDescent="0.25">
      <c r="A25299" s="2" t="s">
        <v>47220</v>
      </c>
    </row>
    <row r="25300" spans="1:1" x14ac:dyDescent="0.25">
      <c r="A25300" s="2" t="s">
        <v>47221</v>
      </c>
    </row>
    <row r="25301" spans="1:1" x14ac:dyDescent="0.25">
      <c r="A25301" s="2" t="s">
        <v>47222</v>
      </c>
    </row>
    <row r="25302" spans="1:1" x14ac:dyDescent="0.25">
      <c r="A25302" s="2" t="s">
        <v>47240</v>
      </c>
    </row>
    <row r="25303" spans="1:1" x14ac:dyDescent="0.25">
      <c r="A25303" s="2" t="s">
        <v>47239</v>
      </c>
    </row>
    <row r="25304" spans="1:1" x14ac:dyDescent="0.25">
      <c r="A25304" s="2" t="s">
        <v>36699</v>
      </c>
    </row>
    <row r="25305" spans="1:1" x14ac:dyDescent="0.25">
      <c r="A25305" s="2" t="s">
        <v>47244</v>
      </c>
    </row>
    <row r="25306" spans="1:1" x14ac:dyDescent="0.25">
      <c r="A25306" s="2" t="s">
        <v>47245</v>
      </c>
    </row>
    <row r="25307" spans="1:1" x14ac:dyDescent="0.25">
      <c r="A25307" s="2" t="s">
        <v>47246</v>
      </c>
    </row>
    <row r="25308" spans="1:1" x14ac:dyDescent="0.25">
      <c r="A25308" s="2" t="s">
        <v>36646</v>
      </c>
    </row>
    <row r="25309" spans="1:1" x14ac:dyDescent="0.25">
      <c r="A25309" s="2" t="s">
        <v>36650</v>
      </c>
    </row>
    <row r="25310" spans="1:1" x14ac:dyDescent="0.25">
      <c r="A25310" s="2" t="s">
        <v>13339</v>
      </c>
    </row>
    <row r="25311" spans="1:1" x14ac:dyDescent="0.25">
      <c r="A25311" s="2" t="s">
        <v>47241</v>
      </c>
    </row>
    <row r="25312" spans="1:1" x14ac:dyDescent="0.25">
      <c r="A25312" s="2" t="s">
        <v>47242</v>
      </c>
    </row>
    <row r="25313" spans="1:1" x14ac:dyDescent="0.25">
      <c r="A25313" s="2" t="s">
        <v>36652</v>
      </c>
    </row>
    <row r="25314" spans="1:1" x14ac:dyDescent="0.25">
      <c r="A25314" s="2" t="s">
        <v>47243</v>
      </c>
    </row>
    <row r="25315" spans="1:1" x14ac:dyDescent="0.25">
      <c r="A25315" s="2" t="s">
        <v>36656</v>
      </c>
    </row>
    <row r="25316" spans="1:1" x14ac:dyDescent="0.25">
      <c r="A25316" s="2" t="s">
        <v>36658</v>
      </c>
    </row>
    <row r="25317" spans="1:1" x14ac:dyDescent="0.25">
      <c r="A25317" s="2" t="s">
        <v>47250</v>
      </c>
    </row>
    <row r="25318" spans="1:1" x14ac:dyDescent="0.25">
      <c r="A25318" s="2" t="s">
        <v>47247</v>
      </c>
    </row>
    <row r="25319" spans="1:1" x14ac:dyDescent="0.25">
      <c r="A25319" s="2" t="s">
        <v>47248</v>
      </c>
    </row>
    <row r="25320" spans="1:1" x14ac:dyDescent="0.25">
      <c r="A25320" s="2" t="s">
        <v>47249</v>
      </c>
    </row>
    <row r="25321" spans="1:1" x14ac:dyDescent="0.25">
      <c r="A25321" s="2" t="s">
        <v>47305</v>
      </c>
    </row>
    <row r="25322" spans="1:1" x14ac:dyDescent="0.25">
      <c r="A25322" s="2" t="s">
        <v>47251</v>
      </c>
    </row>
    <row r="25323" spans="1:1" x14ac:dyDescent="0.25">
      <c r="A25323" s="2" t="s">
        <v>47252</v>
      </c>
    </row>
    <row r="25324" spans="1:1" x14ac:dyDescent="0.25">
      <c r="A25324" s="2" t="s">
        <v>47253</v>
      </c>
    </row>
    <row r="25325" spans="1:1" x14ac:dyDescent="0.25">
      <c r="A25325" s="2" t="s">
        <v>47254</v>
      </c>
    </row>
    <row r="25326" spans="1:1" x14ac:dyDescent="0.25">
      <c r="A25326" s="2" t="s">
        <v>47255</v>
      </c>
    </row>
    <row r="25327" spans="1:1" x14ac:dyDescent="0.25">
      <c r="A25327" s="2" t="s">
        <v>47256</v>
      </c>
    </row>
    <row r="25328" spans="1:1" x14ac:dyDescent="0.25">
      <c r="A25328" s="2" t="s">
        <v>47257</v>
      </c>
    </row>
    <row r="25329" spans="1:1" x14ac:dyDescent="0.25">
      <c r="A25329" s="2" t="s">
        <v>47258</v>
      </c>
    </row>
    <row r="25330" spans="1:1" x14ac:dyDescent="0.25">
      <c r="A25330" s="2" t="s">
        <v>47259</v>
      </c>
    </row>
    <row r="25331" spans="1:1" x14ac:dyDescent="0.25">
      <c r="A25331" s="2" t="s">
        <v>47260</v>
      </c>
    </row>
    <row r="25332" spans="1:1" x14ac:dyDescent="0.25">
      <c r="A25332" s="2" t="s">
        <v>47261</v>
      </c>
    </row>
    <row r="25333" spans="1:1" x14ac:dyDescent="0.25">
      <c r="A25333" s="2" t="s">
        <v>47262</v>
      </c>
    </row>
    <row r="25334" spans="1:1" x14ac:dyDescent="0.25">
      <c r="A25334" s="2" t="s">
        <v>47263</v>
      </c>
    </row>
    <row r="25335" spans="1:1" x14ac:dyDescent="0.25">
      <c r="A25335" s="2" t="s">
        <v>47264</v>
      </c>
    </row>
    <row r="25336" spans="1:1" x14ac:dyDescent="0.25">
      <c r="A25336" s="2" t="s">
        <v>47265</v>
      </c>
    </row>
    <row r="25337" spans="1:1" x14ac:dyDescent="0.25">
      <c r="A25337" s="2" t="s">
        <v>47266</v>
      </c>
    </row>
    <row r="25338" spans="1:1" x14ac:dyDescent="0.25">
      <c r="A25338" s="2" t="s">
        <v>47267</v>
      </c>
    </row>
    <row r="25339" spans="1:1" x14ac:dyDescent="0.25">
      <c r="A25339" s="2" t="s">
        <v>47268</v>
      </c>
    </row>
    <row r="25340" spans="1:1" x14ac:dyDescent="0.25">
      <c r="A25340" s="2" t="s">
        <v>47269</v>
      </c>
    </row>
    <row r="25341" spans="1:1" x14ac:dyDescent="0.25">
      <c r="A25341" s="2" t="s">
        <v>47270</v>
      </c>
    </row>
    <row r="25342" spans="1:1" x14ac:dyDescent="0.25">
      <c r="A25342" s="2" t="s">
        <v>47271</v>
      </c>
    </row>
    <row r="25343" spans="1:1" x14ac:dyDescent="0.25">
      <c r="A25343" s="2" t="s">
        <v>47272</v>
      </c>
    </row>
    <row r="25344" spans="1:1" x14ac:dyDescent="0.25">
      <c r="A25344" s="2" t="s">
        <v>47273</v>
      </c>
    </row>
    <row r="25345" spans="1:1" x14ac:dyDescent="0.25">
      <c r="A25345" s="2" t="s">
        <v>47274</v>
      </c>
    </row>
    <row r="25346" spans="1:1" x14ac:dyDescent="0.25">
      <c r="A25346" s="2" t="s">
        <v>47275</v>
      </c>
    </row>
    <row r="25347" spans="1:1" x14ac:dyDescent="0.25">
      <c r="A25347" s="2" t="s">
        <v>47276</v>
      </c>
    </row>
    <row r="25348" spans="1:1" x14ac:dyDescent="0.25">
      <c r="A25348" s="2" t="s">
        <v>47277</v>
      </c>
    </row>
    <row r="25349" spans="1:1" x14ac:dyDescent="0.25">
      <c r="A25349" s="2" t="s">
        <v>47278</v>
      </c>
    </row>
    <row r="25350" spans="1:1" x14ac:dyDescent="0.25">
      <c r="A25350" s="2" t="s">
        <v>47279</v>
      </c>
    </row>
    <row r="25351" spans="1:1" x14ac:dyDescent="0.25">
      <c r="A25351" s="2" t="s">
        <v>47280</v>
      </c>
    </row>
    <row r="25352" spans="1:1" x14ac:dyDescent="0.25">
      <c r="A25352" s="2" t="s">
        <v>47281</v>
      </c>
    </row>
    <row r="25353" spans="1:1" x14ac:dyDescent="0.25">
      <c r="A25353" s="2" t="s">
        <v>47282</v>
      </c>
    </row>
    <row r="25354" spans="1:1" x14ac:dyDescent="0.25">
      <c r="A25354" s="2" t="s">
        <v>47283</v>
      </c>
    </row>
    <row r="25355" spans="1:1" x14ac:dyDescent="0.25">
      <c r="A25355" s="2" t="s">
        <v>47284</v>
      </c>
    </row>
    <row r="25356" spans="1:1" x14ac:dyDescent="0.25">
      <c r="A25356" s="2" t="s">
        <v>47285</v>
      </c>
    </row>
    <row r="25357" spans="1:1" x14ac:dyDescent="0.25">
      <c r="A25357" s="2" t="s">
        <v>47286</v>
      </c>
    </row>
    <row r="25358" spans="1:1" x14ac:dyDescent="0.25">
      <c r="A25358" s="2" t="s">
        <v>47287</v>
      </c>
    </row>
    <row r="25359" spans="1:1" x14ac:dyDescent="0.25">
      <c r="A25359" s="2" t="s">
        <v>47288</v>
      </c>
    </row>
    <row r="25360" spans="1:1" x14ac:dyDescent="0.25">
      <c r="A25360" s="2" t="s">
        <v>47289</v>
      </c>
    </row>
    <row r="25361" spans="1:1" x14ac:dyDescent="0.25">
      <c r="A25361" s="2" t="s">
        <v>47290</v>
      </c>
    </row>
    <row r="25362" spans="1:1" x14ac:dyDescent="0.25">
      <c r="A25362" s="2" t="s">
        <v>47291</v>
      </c>
    </row>
    <row r="25363" spans="1:1" x14ac:dyDescent="0.25">
      <c r="A25363" s="2" t="s">
        <v>47292</v>
      </c>
    </row>
    <row r="25364" spans="1:1" x14ac:dyDescent="0.25">
      <c r="A25364" s="2" t="s">
        <v>47293</v>
      </c>
    </row>
    <row r="25365" spans="1:1" x14ac:dyDescent="0.25">
      <c r="A25365" s="2" t="s">
        <v>47294</v>
      </c>
    </row>
    <row r="25366" spans="1:1" x14ac:dyDescent="0.25">
      <c r="A25366" s="2" t="s">
        <v>47295</v>
      </c>
    </row>
    <row r="25367" spans="1:1" x14ac:dyDescent="0.25">
      <c r="A25367" s="2" t="s">
        <v>47296</v>
      </c>
    </row>
    <row r="25368" spans="1:1" x14ac:dyDescent="0.25">
      <c r="A25368" s="2" t="s">
        <v>47297</v>
      </c>
    </row>
    <row r="25369" spans="1:1" x14ac:dyDescent="0.25">
      <c r="A25369" s="2" t="s">
        <v>47298</v>
      </c>
    </row>
    <row r="25370" spans="1:1" x14ac:dyDescent="0.25">
      <c r="A25370" s="2" t="s">
        <v>47299</v>
      </c>
    </row>
    <row r="25371" spans="1:1" x14ac:dyDescent="0.25">
      <c r="A25371" s="2" t="s">
        <v>47300</v>
      </c>
    </row>
    <row r="25372" spans="1:1" x14ac:dyDescent="0.25">
      <c r="A25372" s="2" t="s">
        <v>47301</v>
      </c>
    </row>
    <row r="25373" spans="1:1" x14ac:dyDescent="0.25">
      <c r="A25373" s="2" t="s">
        <v>47302</v>
      </c>
    </row>
    <row r="25374" spans="1:1" x14ac:dyDescent="0.25">
      <c r="A25374" s="2" t="s">
        <v>47303</v>
      </c>
    </row>
    <row r="25375" spans="1:1" x14ac:dyDescent="0.25">
      <c r="A25375" s="2" t="s">
        <v>47304</v>
      </c>
    </row>
    <row r="25376" spans="1:1" x14ac:dyDescent="0.25">
      <c r="A25376" s="2" t="s">
        <v>47333</v>
      </c>
    </row>
    <row r="25377" spans="1:1" x14ac:dyDescent="0.25">
      <c r="A25377" s="2" t="s">
        <v>47334</v>
      </c>
    </row>
    <row r="25378" spans="1:1" x14ac:dyDescent="0.25">
      <c r="A25378" s="2" t="s">
        <v>47335</v>
      </c>
    </row>
    <row r="25379" spans="1:1" x14ac:dyDescent="0.25">
      <c r="A25379" s="2" t="s">
        <v>47336</v>
      </c>
    </row>
    <row r="25380" spans="1:1" x14ac:dyDescent="0.25">
      <c r="A25380" s="2" t="s">
        <v>47337</v>
      </c>
    </row>
    <row r="25381" spans="1:1" x14ac:dyDescent="0.25">
      <c r="A25381" s="2" t="s">
        <v>47338</v>
      </c>
    </row>
    <row r="25382" spans="1:1" x14ac:dyDescent="0.25">
      <c r="A25382" s="2" t="s">
        <v>47339</v>
      </c>
    </row>
    <row r="25383" spans="1:1" x14ac:dyDescent="0.25">
      <c r="A25383" s="2" t="s">
        <v>47340</v>
      </c>
    </row>
    <row r="25384" spans="1:1" x14ac:dyDescent="0.25">
      <c r="A25384" s="2" t="s">
        <v>47341</v>
      </c>
    </row>
    <row r="25385" spans="1:1" x14ac:dyDescent="0.25">
      <c r="A25385" s="2" t="s">
        <v>47342</v>
      </c>
    </row>
    <row r="25386" spans="1:1" x14ac:dyDescent="0.25">
      <c r="A25386" s="2" t="s">
        <v>47343</v>
      </c>
    </row>
    <row r="25387" spans="1:1" x14ac:dyDescent="0.25">
      <c r="A25387" s="2" t="s">
        <v>47344</v>
      </c>
    </row>
    <row r="25388" spans="1:1" x14ac:dyDescent="0.25">
      <c r="A25388" s="2" t="s">
        <v>47345</v>
      </c>
    </row>
    <row r="25389" spans="1:1" x14ac:dyDescent="0.25">
      <c r="A25389" s="2" t="s">
        <v>47346</v>
      </c>
    </row>
    <row r="25390" spans="1:1" x14ac:dyDescent="0.25">
      <c r="A25390" s="2" t="s">
        <v>47347</v>
      </c>
    </row>
    <row r="25391" spans="1:1" x14ac:dyDescent="0.25">
      <c r="A25391" s="2" t="s">
        <v>47348</v>
      </c>
    </row>
    <row r="25392" spans="1:1" x14ac:dyDescent="0.25">
      <c r="A25392" s="2" t="s">
        <v>47349</v>
      </c>
    </row>
    <row r="25393" spans="1:1" x14ac:dyDescent="0.25">
      <c r="A25393" s="2" t="s">
        <v>47350</v>
      </c>
    </row>
    <row r="25394" spans="1:1" x14ac:dyDescent="0.25">
      <c r="A25394" s="2" t="s">
        <v>47351</v>
      </c>
    </row>
    <row r="25395" spans="1:1" x14ac:dyDescent="0.25">
      <c r="A25395" s="2" t="s">
        <v>47352</v>
      </c>
    </row>
    <row r="25396" spans="1:1" x14ac:dyDescent="0.25">
      <c r="A25396" s="2" t="s">
        <v>47353</v>
      </c>
    </row>
    <row r="25397" spans="1:1" x14ac:dyDescent="0.25">
      <c r="A25397" s="2" t="s">
        <v>47354</v>
      </c>
    </row>
    <row r="25398" spans="1:1" x14ac:dyDescent="0.25">
      <c r="A25398" s="2" t="s">
        <v>47355</v>
      </c>
    </row>
    <row r="25399" spans="1:1" x14ac:dyDescent="0.25">
      <c r="A25399" s="2" t="s">
        <v>47356</v>
      </c>
    </row>
    <row r="25400" spans="1:1" x14ac:dyDescent="0.25">
      <c r="A25400" s="2" t="s">
        <v>47357</v>
      </c>
    </row>
    <row r="25401" spans="1:1" x14ac:dyDescent="0.25">
      <c r="A25401" s="2" t="s">
        <v>47306</v>
      </c>
    </row>
    <row r="25402" spans="1:1" x14ac:dyDescent="0.25">
      <c r="A25402" s="2" t="s">
        <v>47307</v>
      </c>
    </row>
    <row r="25403" spans="1:1" x14ac:dyDescent="0.25">
      <c r="A25403" s="2" t="s">
        <v>47308</v>
      </c>
    </row>
    <row r="25404" spans="1:1" x14ac:dyDescent="0.25">
      <c r="A25404" s="2" t="s">
        <v>47309</v>
      </c>
    </row>
    <row r="25405" spans="1:1" x14ac:dyDescent="0.25">
      <c r="A25405" s="2" t="s">
        <v>47310</v>
      </c>
    </row>
    <row r="25406" spans="1:1" x14ac:dyDescent="0.25">
      <c r="A25406" s="2" t="s">
        <v>47311</v>
      </c>
    </row>
    <row r="25407" spans="1:1" x14ac:dyDescent="0.25">
      <c r="A25407" s="2" t="s">
        <v>47312</v>
      </c>
    </row>
    <row r="25408" spans="1:1" x14ac:dyDescent="0.25">
      <c r="A25408" s="2" t="s">
        <v>47313</v>
      </c>
    </row>
    <row r="25409" spans="1:1" x14ac:dyDescent="0.25">
      <c r="A25409" s="2" t="s">
        <v>47314</v>
      </c>
    </row>
    <row r="25410" spans="1:1" x14ac:dyDescent="0.25">
      <c r="A25410" s="2" t="s">
        <v>47315</v>
      </c>
    </row>
    <row r="25411" spans="1:1" x14ac:dyDescent="0.25">
      <c r="A25411" s="2" t="s">
        <v>47316</v>
      </c>
    </row>
    <row r="25412" spans="1:1" x14ac:dyDescent="0.25">
      <c r="A25412" s="2" t="s">
        <v>47317</v>
      </c>
    </row>
    <row r="25413" spans="1:1" x14ac:dyDescent="0.25">
      <c r="A25413" s="2" t="s">
        <v>47318</v>
      </c>
    </row>
    <row r="25414" spans="1:1" x14ac:dyDescent="0.25">
      <c r="A25414" s="2" t="s">
        <v>47319</v>
      </c>
    </row>
    <row r="25415" spans="1:1" x14ac:dyDescent="0.25">
      <c r="A25415" s="2" t="s">
        <v>47320</v>
      </c>
    </row>
    <row r="25416" spans="1:1" x14ac:dyDescent="0.25">
      <c r="A25416" s="2" t="s">
        <v>47321</v>
      </c>
    </row>
    <row r="25417" spans="1:1" x14ac:dyDescent="0.25">
      <c r="A25417" s="2" t="s">
        <v>47322</v>
      </c>
    </row>
    <row r="25418" spans="1:1" x14ac:dyDescent="0.25">
      <c r="A25418" s="2" t="s">
        <v>47323</v>
      </c>
    </row>
    <row r="25419" spans="1:1" x14ac:dyDescent="0.25">
      <c r="A25419" s="2" t="s">
        <v>47324</v>
      </c>
    </row>
    <row r="25420" spans="1:1" x14ac:dyDescent="0.25">
      <c r="A25420" s="2" t="s">
        <v>47325</v>
      </c>
    </row>
    <row r="25421" spans="1:1" x14ac:dyDescent="0.25">
      <c r="A25421" s="2" t="s">
        <v>47326</v>
      </c>
    </row>
    <row r="25422" spans="1:1" x14ac:dyDescent="0.25">
      <c r="A25422" s="2" t="s">
        <v>47327</v>
      </c>
    </row>
    <row r="25423" spans="1:1" x14ac:dyDescent="0.25">
      <c r="A25423" s="2" t="s">
        <v>47328</v>
      </c>
    </row>
    <row r="25424" spans="1:1" x14ac:dyDescent="0.25">
      <c r="A25424" s="2" t="s">
        <v>47329</v>
      </c>
    </row>
    <row r="25425" spans="1:1" x14ac:dyDescent="0.25">
      <c r="A25425" s="2" t="s">
        <v>47330</v>
      </c>
    </row>
    <row r="25426" spans="1:1" x14ac:dyDescent="0.25">
      <c r="A25426" s="2" t="s">
        <v>47331</v>
      </c>
    </row>
    <row r="25427" spans="1:1" x14ac:dyDescent="0.25">
      <c r="A25427" s="2" t="s">
        <v>47332</v>
      </c>
    </row>
    <row r="25428" spans="1:1" x14ac:dyDescent="0.25">
      <c r="A25428" s="2" t="s">
        <v>47371</v>
      </c>
    </row>
    <row r="25429" spans="1:1" x14ac:dyDescent="0.25">
      <c r="A25429" s="2" t="s">
        <v>47372</v>
      </c>
    </row>
    <row r="25430" spans="1:1" x14ac:dyDescent="0.25">
      <c r="A25430" s="2" t="s">
        <v>47373</v>
      </c>
    </row>
    <row r="25431" spans="1:1" x14ac:dyDescent="0.25">
      <c r="A25431" s="2" t="s">
        <v>47374</v>
      </c>
    </row>
    <row r="25432" spans="1:1" x14ac:dyDescent="0.25">
      <c r="A25432" s="2" t="s">
        <v>47375</v>
      </c>
    </row>
    <row r="25433" spans="1:1" x14ac:dyDescent="0.25">
      <c r="A25433" s="2" t="s">
        <v>47376</v>
      </c>
    </row>
    <row r="25434" spans="1:1" x14ac:dyDescent="0.25">
      <c r="A25434" s="2" t="s">
        <v>47377</v>
      </c>
    </row>
    <row r="25435" spans="1:1" x14ac:dyDescent="0.25">
      <c r="A25435" s="2" t="s">
        <v>47378</v>
      </c>
    </row>
    <row r="25436" spans="1:1" x14ac:dyDescent="0.25">
      <c r="A25436" s="2" t="s">
        <v>47379</v>
      </c>
    </row>
    <row r="25437" spans="1:1" x14ac:dyDescent="0.25">
      <c r="A25437" s="2" t="s">
        <v>47380</v>
      </c>
    </row>
    <row r="25438" spans="1:1" x14ac:dyDescent="0.25">
      <c r="A25438" s="2" t="s">
        <v>47381</v>
      </c>
    </row>
    <row r="25439" spans="1:1" x14ac:dyDescent="0.25">
      <c r="A25439" s="2" t="s">
        <v>47382</v>
      </c>
    </row>
    <row r="25440" spans="1:1" x14ac:dyDescent="0.25">
      <c r="A25440" s="2" t="s">
        <v>47383</v>
      </c>
    </row>
    <row r="25441" spans="1:1" x14ac:dyDescent="0.25">
      <c r="A25441" s="2" t="s">
        <v>47384</v>
      </c>
    </row>
    <row r="25442" spans="1:1" x14ac:dyDescent="0.25">
      <c r="A25442" s="2" t="s">
        <v>47385</v>
      </c>
    </row>
    <row r="25443" spans="1:1" x14ac:dyDescent="0.25">
      <c r="A25443" s="2" t="s">
        <v>47386</v>
      </c>
    </row>
    <row r="25444" spans="1:1" x14ac:dyDescent="0.25">
      <c r="A25444" s="2" t="s">
        <v>47387</v>
      </c>
    </row>
    <row r="25445" spans="1:1" x14ac:dyDescent="0.25">
      <c r="A25445" s="2" t="s">
        <v>47388</v>
      </c>
    </row>
    <row r="25446" spans="1:1" x14ac:dyDescent="0.25">
      <c r="A25446" s="2" t="s">
        <v>47389</v>
      </c>
    </row>
    <row r="25447" spans="1:1" x14ac:dyDescent="0.25">
      <c r="A25447" s="2" t="s">
        <v>47390</v>
      </c>
    </row>
    <row r="25448" spans="1:1" x14ac:dyDescent="0.25">
      <c r="A25448" s="2" t="s">
        <v>47391</v>
      </c>
    </row>
    <row r="25449" spans="1:1" x14ac:dyDescent="0.25">
      <c r="A25449" s="2" t="s">
        <v>47392</v>
      </c>
    </row>
    <row r="25450" spans="1:1" x14ac:dyDescent="0.25">
      <c r="A25450" s="2" t="s">
        <v>47393</v>
      </c>
    </row>
    <row r="25451" spans="1:1" x14ac:dyDescent="0.25">
      <c r="A25451" s="2" t="s">
        <v>47394</v>
      </c>
    </row>
    <row r="25452" spans="1:1" x14ac:dyDescent="0.25">
      <c r="A25452" s="2" t="s">
        <v>47395</v>
      </c>
    </row>
    <row r="25453" spans="1:1" x14ac:dyDescent="0.25">
      <c r="A25453" s="2" t="s">
        <v>47396</v>
      </c>
    </row>
    <row r="25454" spans="1:1" x14ac:dyDescent="0.25">
      <c r="A25454" s="2" t="s">
        <v>47397</v>
      </c>
    </row>
    <row r="25455" spans="1:1" x14ac:dyDescent="0.25">
      <c r="A25455" s="2" t="s">
        <v>47398</v>
      </c>
    </row>
    <row r="25456" spans="1:1" x14ac:dyDescent="0.25">
      <c r="A25456" s="2" t="s">
        <v>47399</v>
      </c>
    </row>
    <row r="25457" spans="1:1" x14ac:dyDescent="0.25">
      <c r="A25457" s="2" t="s">
        <v>47400</v>
      </c>
    </row>
    <row r="25458" spans="1:1" x14ac:dyDescent="0.25">
      <c r="A25458" s="2" t="s">
        <v>47401</v>
      </c>
    </row>
    <row r="25459" spans="1:1" x14ac:dyDescent="0.25">
      <c r="A25459" s="2" t="s">
        <v>47402</v>
      </c>
    </row>
    <row r="25460" spans="1:1" x14ac:dyDescent="0.25">
      <c r="A25460" s="2" t="s">
        <v>47403</v>
      </c>
    </row>
    <row r="25461" spans="1:1" x14ac:dyDescent="0.25">
      <c r="A25461" s="2" t="s">
        <v>47404</v>
      </c>
    </row>
    <row r="25462" spans="1:1" x14ac:dyDescent="0.25">
      <c r="A25462" s="2" t="s">
        <v>47405</v>
      </c>
    </row>
    <row r="25463" spans="1:1" x14ac:dyDescent="0.25">
      <c r="A25463" s="2" t="s">
        <v>47406</v>
      </c>
    </row>
    <row r="25464" spans="1:1" x14ac:dyDescent="0.25">
      <c r="A25464" s="2" t="s">
        <v>47407</v>
      </c>
    </row>
    <row r="25465" spans="1:1" x14ac:dyDescent="0.25">
      <c r="A25465" s="2" t="s">
        <v>47408</v>
      </c>
    </row>
    <row r="25466" spans="1:1" x14ac:dyDescent="0.25">
      <c r="A25466" s="2" t="s">
        <v>47409</v>
      </c>
    </row>
    <row r="25467" spans="1:1" x14ac:dyDescent="0.25">
      <c r="A25467" s="2" t="s">
        <v>47410</v>
      </c>
    </row>
    <row r="25468" spans="1:1" x14ac:dyDescent="0.25">
      <c r="A25468" s="2" t="s">
        <v>47411</v>
      </c>
    </row>
    <row r="25469" spans="1:1" x14ac:dyDescent="0.25">
      <c r="A25469" s="2" t="s">
        <v>47412</v>
      </c>
    </row>
    <row r="25470" spans="1:1" x14ac:dyDescent="0.25">
      <c r="A25470" s="2" t="s">
        <v>47413</v>
      </c>
    </row>
    <row r="25471" spans="1:1" x14ac:dyDescent="0.25">
      <c r="A25471" s="2" t="s">
        <v>47414</v>
      </c>
    </row>
    <row r="25472" spans="1:1" x14ac:dyDescent="0.25">
      <c r="A25472" s="2" t="s">
        <v>47415</v>
      </c>
    </row>
    <row r="25473" spans="1:1" x14ac:dyDescent="0.25">
      <c r="A25473" s="2" t="s">
        <v>47416</v>
      </c>
    </row>
    <row r="25474" spans="1:1" x14ac:dyDescent="0.25">
      <c r="A25474" s="2" t="s">
        <v>47417</v>
      </c>
    </row>
    <row r="25475" spans="1:1" x14ac:dyDescent="0.25">
      <c r="A25475" s="2" t="s">
        <v>47418</v>
      </c>
    </row>
    <row r="25476" spans="1:1" x14ac:dyDescent="0.25">
      <c r="A25476" s="2" t="s">
        <v>47419</v>
      </c>
    </row>
    <row r="25477" spans="1:1" x14ac:dyDescent="0.25">
      <c r="A25477" s="2" t="s">
        <v>47420</v>
      </c>
    </row>
    <row r="25478" spans="1:1" x14ac:dyDescent="0.25">
      <c r="A25478" s="2" t="s">
        <v>47358</v>
      </c>
    </row>
    <row r="25479" spans="1:1" x14ac:dyDescent="0.25">
      <c r="A25479" s="2" t="s">
        <v>47359</v>
      </c>
    </row>
    <row r="25480" spans="1:1" x14ac:dyDescent="0.25">
      <c r="A25480" s="2" t="s">
        <v>47360</v>
      </c>
    </row>
    <row r="25481" spans="1:1" x14ac:dyDescent="0.25">
      <c r="A25481" s="2" t="s">
        <v>47361</v>
      </c>
    </row>
    <row r="25482" spans="1:1" x14ac:dyDescent="0.25">
      <c r="A25482" s="2" t="s">
        <v>47362</v>
      </c>
    </row>
    <row r="25483" spans="1:1" x14ac:dyDescent="0.25">
      <c r="A25483" s="2" t="s">
        <v>47363</v>
      </c>
    </row>
    <row r="25484" spans="1:1" x14ac:dyDescent="0.25">
      <c r="A25484" s="2" t="s">
        <v>47364</v>
      </c>
    </row>
    <row r="25485" spans="1:1" x14ac:dyDescent="0.25">
      <c r="A25485" s="2" t="s">
        <v>47365</v>
      </c>
    </row>
    <row r="25486" spans="1:1" x14ac:dyDescent="0.25">
      <c r="A25486" s="2" t="s">
        <v>47366</v>
      </c>
    </row>
    <row r="25487" spans="1:1" x14ac:dyDescent="0.25">
      <c r="A25487" s="2" t="s">
        <v>47367</v>
      </c>
    </row>
    <row r="25488" spans="1:1" x14ac:dyDescent="0.25">
      <c r="A25488" s="2" t="s">
        <v>47368</v>
      </c>
    </row>
    <row r="25489" spans="1:1" x14ac:dyDescent="0.25">
      <c r="A25489" s="2" t="s">
        <v>47369</v>
      </c>
    </row>
    <row r="25490" spans="1:1" x14ac:dyDescent="0.25">
      <c r="A25490" s="2" t="s">
        <v>47370</v>
      </c>
    </row>
    <row r="25491" spans="1:1" x14ac:dyDescent="0.25">
      <c r="A25491" s="2" t="s">
        <v>47432</v>
      </c>
    </row>
    <row r="25492" spans="1:1" x14ac:dyDescent="0.25">
      <c r="A25492" s="2" t="s">
        <v>47433</v>
      </c>
    </row>
    <row r="25493" spans="1:1" x14ac:dyDescent="0.25">
      <c r="A25493" s="2" t="s">
        <v>47434</v>
      </c>
    </row>
    <row r="25494" spans="1:1" x14ac:dyDescent="0.25">
      <c r="A25494" s="2" t="s">
        <v>47435</v>
      </c>
    </row>
    <row r="25495" spans="1:1" x14ac:dyDescent="0.25">
      <c r="A25495" s="2" t="s">
        <v>47436</v>
      </c>
    </row>
    <row r="25496" spans="1:1" x14ac:dyDescent="0.25">
      <c r="A25496" s="2" t="s">
        <v>47437</v>
      </c>
    </row>
    <row r="25497" spans="1:1" x14ac:dyDescent="0.25">
      <c r="A25497" s="2" t="s">
        <v>47438</v>
      </c>
    </row>
    <row r="25498" spans="1:1" x14ac:dyDescent="0.25">
      <c r="A25498" s="2" t="s">
        <v>47439</v>
      </c>
    </row>
    <row r="25499" spans="1:1" x14ac:dyDescent="0.25">
      <c r="A25499" s="2" t="s">
        <v>47440</v>
      </c>
    </row>
    <row r="25500" spans="1:1" x14ac:dyDescent="0.25">
      <c r="A25500" s="2" t="s">
        <v>47441</v>
      </c>
    </row>
    <row r="25501" spans="1:1" x14ac:dyDescent="0.25">
      <c r="A25501" s="2" t="s">
        <v>47442</v>
      </c>
    </row>
    <row r="25502" spans="1:1" x14ac:dyDescent="0.25">
      <c r="A25502" s="2" t="s">
        <v>47421</v>
      </c>
    </row>
    <row r="25503" spans="1:1" x14ac:dyDescent="0.25">
      <c r="A25503" s="2" t="s">
        <v>47422</v>
      </c>
    </row>
    <row r="25504" spans="1:1" x14ac:dyDescent="0.25">
      <c r="A25504" s="2" t="s">
        <v>47423</v>
      </c>
    </row>
    <row r="25505" spans="1:1" x14ac:dyDescent="0.25">
      <c r="A25505" s="2" t="s">
        <v>47424</v>
      </c>
    </row>
    <row r="25506" spans="1:1" x14ac:dyDescent="0.25">
      <c r="A25506" s="2" t="s">
        <v>47425</v>
      </c>
    </row>
    <row r="25507" spans="1:1" x14ac:dyDescent="0.25">
      <c r="A25507" s="2" t="s">
        <v>47426</v>
      </c>
    </row>
    <row r="25508" spans="1:1" x14ac:dyDescent="0.25">
      <c r="A25508" s="2" t="s">
        <v>47427</v>
      </c>
    </row>
    <row r="25509" spans="1:1" x14ac:dyDescent="0.25">
      <c r="A25509" s="2" t="s">
        <v>47428</v>
      </c>
    </row>
    <row r="25510" spans="1:1" x14ac:dyDescent="0.25">
      <c r="A25510" s="2" t="s">
        <v>47429</v>
      </c>
    </row>
    <row r="25511" spans="1:1" x14ac:dyDescent="0.25">
      <c r="A25511" s="2" t="s">
        <v>47430</v>
      </c>
    </row>
    <row r="25512" spans="1:1" x14ac:dyDescent="0.25">
      <c r="A25512" s="2" t="s">
        <v>47431</v>
      </c>
    </row>
    <row r="25513" spans="1:1" x14ac:dyDescent="0.25">
      <c r="A25513" s="2" t="s">
        <v>47443</v>
      </c>
    </row>
    <row r="25514" spans="1:1" x14ac:dyDescent="0.25">
      <c r="A25514" s="2" t="s">
        <v>47444</v>
      </c>
    </row>
    <row r="25515" spans="1:1" x14ac:dyDescent="0.25">
      <c r="A25515" s="2" t="s">
        <v>47445</v>
      </c>
    </row>
    <row r="25516" spans="1:1" x14ac:dyDescent="0.25">
      <c r="A25516" s="2" t="s">
        <v>47446</v>
      </c>
    </row>
    <row r="25517" spans="1:1" x14ac:dyDescent="0.25">
      <c r="A25517" s="2" t="s">
        <v>47447</v>
      </c>
    </row>
    <row r="25518" spans="1:1" x14ac:dyDescent="0.25">
      <c r="A25518" s="2" t="s">
        <v>47448</v>
      </c>
    </row>
    <row r="25519" spans="1:1" x14ac:dyDescent="0.25">
      <c r="A25519" s="2" t="s">
        <v>47449</v>
      </c>
    </row>
    <row r="25520" spans="1:1" x14ac:dyDescent="0.25">
      <c r="A25520" s="2" t="s">
        <v>47450</v>
      </c>
    </row>
    <row r="25521" spans="1:1" x14ac:dyDescent="0.25">
      <c r="A25521" s="2" t="s">
        <v>47451</v>
      </c>
    </row>
    <row r="25522" spans="1:1" x14ac:dyDescent="0.25">
      <c r="A25522" s="2" t="s">
        <v>47452</v>
      </c>
    </row>
    <row r="25523" spans="1:1" x14ac:dyDescent="0.25">
      <c r="A25523" s="2" t="s">
        <v>47453</v>
      </c>
    </row>
    <row r="25524" spans="1:1" x14ac:dyDescent="0.25">
      <c r="A25524" s="2" t="s">
        <v>47454</v>
      </c>
    </row>
    <row r="25525" spans="1:1" x14ac:dyDescent="0.25">
      <c r="A25525" s="2" t="s">
        <v>47455</v>
      </c>
    </row>
    <row r="25526" spans="1:1" x14ac:dyDescent="0.25">
      <c r="A25526" s="2" t="s">
        <v>47456</v>
      </c>
    </row>
    <row r="25527" spans="1:1" x14ac:dyDescent="0.25">
      <c r="A25527" s="2" t="s">
        <v>47457</v>
      </c>
    </row>
    <row r="25528" spans="1:1" x14ac:dyDescent="0.25">
      <c r="A25528" s="2" t="s">
        <v>47458</v>
      </c>
    </row>
    <row r="25529" spans="1:1" x14ac:dyDescent="0.25">
      <c r="A25529" s="2" t="s">
        <v>47459</v>
      </c>
    </row>
    <row r="25530" spans="1:1" x14ac:dyDescent="0.25">
      <c r="A25530" s="2" t="s">
        <v>47460</v>
      </c>
    </row>
    <row r="25531" spans="1:1" x14ac:dyDescent="0.25">
      <c r="A25531" s="2" t="s">
        <v>47461</v>
      </c>
    </row>
    <row r="25532" spans="1:1" x14ac:dyDescent="0.25">
      <c r="A25532" s="2" t="s">
        <v>47462</v>
      </c>
    </row>
    <row r="25533" spans="1:1" x14ac:dyDescent="0.25">
      <c r="A25533" s="2" t="s">
        <v>47463</v>
      </c>
    </row>
    <row r="25534" spans="1:1" x14ac:dyDescent="0.25">
      <c r="A25534" s="2" t="s">
        <v>47464</v>
      </c>
    </row>
    <row r="25535" spans="1:1" x14ac:dyDescent="0.25">
      <c r="A25535" s="2" t="s">
        <v>47465</v>
      </c>
    </row>
    <row r="25536" spans="1:1" x14ac:dyDescent="0.25">
      <c r="A25536" s="2" t="s">
        <v>47466</v>
      </c>
    </row>
    <row r="25537" spans="1:1" x14ac:dyDescent="0.25">
      <c r="A25537" s="2" t="s">
        <v>47467</v>
      </c>
    </row>
    <row r="25538" spans="1:1" x14ac:dyDescent="0.25">
      <c r="A25538" s="2" t="s">
        <v>47468</v>
      </c>
    </row>
    <row r="25539" spans="1:1" x14ac:dyDescent="0.25">
      <c r="A25539" s="2" t="s">
        <v>47469</v>
      </c>
    </row>
    <row r="25540" spans="1:1" x14ac:dyDescent="0.25">
      <c r="A25540" s="2" t="s">
        <v>47470</v>
      </c>
    </row>
    <row r="25541" spans="1:1" x14ac:dyDescent="0.25">
      <c r="A25541" s="2" t="s">
        <v>47471</v>
      </c>
    </row>
    <row r="25542" spans="1:1" x14ac:dyDescent="0.25">
      <c r="A25542" s="2" t="s">
        <v>47472</v>
      </c>
    </row>
    <row r="25543" spans="1:1" x14ac:dyDescent="0.25">
      <c r="A25543" s="2" t="s">
        <v>47473</v>
      </c>
    </row>
    <row r="25544" spans="1:1" x14ac:dyDescent="0.25">
      <c r="A25544" s="2" t="s">
        <v>47474</v>
      </c>
    </row>
    <row r="25545" spans="1:1" x14ac:dyDescent="0.25">
      <c r="A25545" s="2" t="s">
        <v>47475</v>
      </c>
    </row>
    <row r="25546" spans="1:1" x14ac:dyDescent="0.25">
      <c r="A25546" s="2" t="s">
        <v>47476</v>
      </c>
    </row>
    <row r="25547" spans="1:1" x14ac:dyDescent="0.25">
      <c r="A25547" s="2" t="s">
        <v>47477</v>
      </c>
    </row>
    <row r="25548" spans="1:1" x14ac:dyDescent="0.25">
      <c r="A25548" s="2" t="s">
        <v>47478</v>
      </c>
    </row>
    <row r="25549" spans="1:1" x14ac:dyDescent="0.25">
      <c r="A25549" s="2" t="s">
        <v>47479</v>
      </c>
    </row>
    <row r="25550" spans="1:1" x14ac:dyDescent="0.25">
      <c r="A25550" s="2" t="s">
        <v>47480</v>
      </c>
    </row>
    <row r="25551" spans="1:1" x14ac:dyDescent="0.25">
      <c r="A25551" s="2" t="s">
        <v>47481</v>
      </c>
    </row>
    <row r="25552" spans="1:1" x14ac:dyDescent="0.25">
      <c r="A25552" s="2" t="s">
        <v>47482</v>
      </c>
    </row>
    <row r="25553" spans="1:1" x14ac:dyDescent="0.25">
      <c r="A25553" s="2" t="s">
        <v>47483</v>
      </c>
    </row>
    <row r="25554" spans="1:1" x14ac:dyDescent="0.25">
      <c r="A25554" s="2" t="s">
        <v>47484</v>
      </c>
    </row>
    <row r="25555" spans="1:1" x14ac:dyDescent="0.25">
      <c r="A25555" s="2" t="s">
        <v>47485</v>
      </c>
    </row>
    <row r="25556" spans="1:1" x14ac:dyDescent="0.25">
      <c r="A25556" s="2" t="s">
        <v>47486</v>
      </c>
    </row>
    <row r="25557" spans="1:1" x14ac:dyDescent="0.25">
      <c r="A25557" s="2" t="s">
        <v>47487</v>
      </c>
    </row>
    <row r="25558" spans="1:1" x14ac:dyDescent="0.25">
      <c r="A25558" s="2" t="s">
        <v>47488</v>
      </c>
    </row>
    <row r="25559" spans="1:1" x14ac:dyDescent="0.25">
      <c r="A25559" s="2" t="s">
        <v>47489</v>
      </c>
    </row>
    <row r="25560" spans="1:1" x14ac:dyDescent="0.25">
      <c r="A25560" s="2" t="s">
        <v>47490</v>
      </c>
    </row>
    <row r="25561" spans="1:1" x14ac:dyDescent="0.25">
      <c r="A25561" s="2" t="s">
        <v>47491</v>
      </c>
    </row>
    <row r="25562" spans="1:1" x14ac:dyDescent="0.25">
      <c r="A25562" s="2" t="s">
        <v>47492</v>
      </c>
    </row>
    <row r="25563" spans="1:1" x14ac:dyDescent="0.25">
      <c r="A25563" s="2" t="s">
        <v>47493</v>
      </c>
    </row>
    <row r="25564" spans="1:1" x14ac:dyDescent="0.25">
      <c r="A25564" s="2" t="s">
        <v>47494</v>
      </c>
    </row>
    <row r="25565" spans="1:1" x14ac:dyDescent="0.25">
      <c r="A25565" s="2" t="s">
        <v>47495</v>
      </c>
    </row>
    <row r="25566" spans="1:1" x14ac:dyDescent="0.25">
      <c r="A25566" s="2" t="s">
        <v>47496</v>
      </c>
    </row>
    <row r="25567" spans="1:1" x14ac:dyDescent="0.25">
      <c r="A25567" s="2" t="s">
        <v>47497</v>
      </c>
    </row>
    <row r="25568" spans="1:1" x14ac:dyDescent="0.25">
      <c r="A25568" s="2" t="s">
        <v>47498</v>
      </c>
    </row>
    <row r="25569" spans="1:1" x14ac:dyDescent="0.25">
      <c r="A25569" s="2" t="s">
        <v>47499</v>
      </c>
    </row>
    <row r="25570" spans="1:1" x14ac:dyDescent="0.25">
      <c r="A25570" s="2" t="s">
        <v>47500</v>
      </c>
    </row>
    <row r="25571" spans="1:1" x14ac:dyDescent="0.25">
      <c r="A25571" s="2" t="s">
        <v>47501</v>
      </c>
    </row>
    <row r="25572" spans="1:1" x14ac:dyDescent="0.25">
      <c r="A25572" s="2" t="s">
        <v>47502</v>
      </c>
    </row>
    <row r="25573" spans="1:1" x14ac:dyDescent="0.25">
      <c r="A25573" s="2" t="s">
        <v>47503</v>
      </c>
    </row>
    <row r="25574" spans="1:1" x14ac:dyDescent="0.25">
      <c r="A25574" s="2" t="s">
        <v>47504</v>
      </c>
    </row>
    <row r="25575" spans="1:1" x14ac:dyDescent="0.25">
      <c r="A25575" s="2" t="s">
        <v>47505</v>
      </c>
    </row>
    <row r="25576" spans="1:1" x14ac:dyDescent="0.25">
      <c r="A25576" s="2" t="s">
        <v>47506</v>
      </c>
    </row>
    <row r="25577" spans="1:1" x14ac:dyDescent="0.25">
      <c r="A25577" s="2" t="s">
        <v>47507</v>
      </c>
    </row>
    <row r="25578" spans="1:1" x14ac:dyDescent="0.25">
      <c r="A25578" s="2" t="s">
        <v>47508</v>
      </c>
    </row>
    <row r="25579" spans="1:1" x14ac:dyDescent="0.25">
      <c r="A25579" s="2" t="s">
        <v>47509</v>
      </c>
    </row>
    <row r="25580" spans="1:1" x14ac:dyDescent="0.25">
      <c r="A25580" s="2" t="s">
        <v>47510</v>
      </c>
    </row>
    <row r="25581" spans="1:1" x14ac:dyDescent="0.25">
      <c r="A25581" s="2" t="s">
        <v>47511</v>
      </c>
    </row>
    <row r="25582" spans="1:1" x14ac:dyDescent="0.25">
      <c r="A25582" s="2" t="s">
        <v>47512</v>
      </c>
    </row>
    <row r="25583" spans="1:1" x14ac:dyDescent="0.25">
      <c r="A25583" s="2" t="s">
        <v>47513</v>
      </c>
    </row>
    <row r="25584" spans="1:1" x14ac:dyDescent="0.25">
      <c r="A25584" s="2" t="s">
        <v>47514</v>
      </c>
    </row>
    <row r="25585" spans="1:1" x14ac:dyDescent="0.25">
      <c r="A25585" s="2" t="s">
        <v>47515</v>
      </c>
    </row>
    <row r="25586" spans="1:1" x14ac:dyDescent="0.25">
      <c r="A25586" s="2" t="s">
        <v>47516</v>
      </c>
    </row>
    <row r="25587" spans="1:1" x14ac:dyDescent="0.25">
      <c r="A25587" s="2" t="s">
        <v>47517</v>
      </c>
    </row>
    <row r="25588" spans="1:1" x14ac:dyDescent="0.25">
      <c r="A25588" s="2" t="s">
        <v>47518</v>
      </c>
    </row>
    <row r="25589" spans="1:1" x14ac:dyDescent="0.25">
      <c r="A25589" s="2" t="s">
        <v>47519</v>
      </c>
    </row>
    <row r="25590" spans="1:1" x14ac:dyDescent="0.25">
      <c r="A25590" s="2" t="s">
        <v>47520</v>
      </c>
    </row>
    <row r="25591" spans="1:1" x14ac:dyDescent="0.25">
      <c r="A25591" s="2" t="s">
        <v>47521</v>
      </c>
    </row>
    <row r="25592" spans="1:1" x14ac:dyDescent="0.25">
      <c r="A25592" s="2" t="s">
        <v>47522</v>
      </c>
    </row>
    <row r="25593" spans="1:1" x14ac:dyDescent="0.25">
      <c r="A25593" s="2" t="s">
        <v>47523</v>
      </c>
    </row>
    <row r="25594" spans="1:1" x14ac:dyDescent="0.25">
      <c r="A25594" s="2" t="s">
        <v>47524</v>
      </c>
    </row>
    <row r="25595" spans="1:1" x14ac:dyDescent="0.25">
      <c r="A25595" s="2" t="s">
        <v>47525</v>
      </c>
    </row>
    <row r="25596" spans="1:1" x14ac:dyDescent="0.25">
      <c r="A25596" s="2" t="s">
        <v>47526</v>
      </c>
    </row>
    <row r="25597" spans="1:1" x14ac:dyDescent="0.25">
      <c r="A25597" s="2" t="s">
        <v>47527</v>
      </c>
    </row>
    <row r="25598" spans="1:1" x14ac:dyDescent="0.25">
      <c r="A25598" s="2" t="s">
        <v>47528</v>
      </c>
    </row>
    <row r="25599" spans="1:1" x14ac:dyDescent="0.25">
      <c r="A25599" s="2" t="s">
        <v>47529</v>
      </c>
    </row>
    <row r="25600" spans="1:1" x14ac:dyDescent="0.25">
      <c r="A25600" s="2" t="s">
        <v>47530</v>
      </c>
    </row>
    <row r="25601" spans="1:1" x14ac:dyDescent="0.25">
      <c r="A25601" s="2" t="s">
        <v>47531</v>
      </c>
    </row>
    <row r="25602" spans="1:1" x14ac:dyDescent="0.25">
      <c r="A25602" s="2" t="s">
        <v>47532</v>
      </c>
    </row>
    <row r="25603" spans="1:1" x14ac:dyDescent="0.25">
      <c r="A25603" s="2" t="s">
        <v>47533</v>
      </c>
    </row>
    <row r="25604" spans="1:1" x14ac:dyDescent="0.25">
      <c r="A25604" s="2" t="s">
        <v>47534</v>
      </c>
    </row>
    <row r="25605" spans="1:1" x14ac:dyDescent="0.25">
      <c r="A25605" s="2" t="s">
        <v>47535</v>
      </c>
    </row>
    <row r="25606" spans="1:1" x14ac:dyDescent="0.25">
      <c r="A25606" s="2" t="s">
        <v>47536</v>
      </c>
    </row>
    <row r="25607" spans="1:1" x14ac:dyDescent="0.25">
      <c r="A25607" s="2" t="s">
        <v>47537</v>
      </c>
    </row>
    <row r="25608" spans="1:1" x14ac:dyDescent="0.25">
      <c r="A25608" s="2" t="s">
        <v>47538</v>
      </c>
    </row>
    <row r="25609" spans="1:1" x14ac:dyDescent="0.25">
      <c r="A25609" s="2" t="s">
        <v>47539</v>
      </c>
    </row>
    <row r="25610" spans="1:1" x14ac:dyDescent="0.25">
      <c r="A25610" s="2" t="s">
        <v>47540</v>
      </c>
    </row>
    <row r="25611" spans="1:1" x14ac:dyDescent="0.25">
      <c r="A25611" s="2" t="s">
        <v>47541</v>
      </c>
    </row>
    <row r="25612" spans="1:1" x14ac:dyDescent="0.25">
      <c r="A25612" s="2" t="s">
        <v>47542</v>
      </c>
    </row>
    <row r="25613" spans="1:1" x14ac:dyDescent="0.25">
      <c r="A25613" s="2" t="s">
        <v>47543</v>
      </c>
    </row>
    <row r="25614" spans="1:1" x14ac:dyDescent="0.25">
      <c r="A25614" s="2" t="s">
        <v>47544</v>
      </c>
    </row>
    <row r="25615" spans="1:1" x14ac:dyDescent="0.25">
      <c r="A25615" s="2" t="s">
        <v>47545</v>
      </c>
    </row>
    <row r="25616" spans="1:1" x14ac:dyDescent="0.25">
      <c r="A25616" s="2" t="s">
        <v>47546</v>
      </c>
    </row>
    <row r="25617" spans="1:1" x14ac:dyDescent="0.25">
      <c r="A25617" s="2" t="s">
        <v>47547</v>
      </c>
    </row>
    <row r="25618" spans="1:1" x14ac:dyDescent="0.25">
      <c r="A25618" s="2" t="s">
        <v>47548</v>
      </c>
    </row>
    <row r="25619" spans="1:1" x14ac:dyDescent="0.25">
      <c r="A25619" s="2" t="s">
        <v>47549</v>
      </c>
    </row>
    <row r="25620" spans="1:1" x14ac:dyDescent="0.25">
      <c r="A25620" s="2" t="s">
        <v>47550</v>
      </c>
    </row>
    <row r="25621" spans="1:1" x14ac:dyDescent="0.25">
      <c r="A25621" s="2" t="s">
        <v>47551</v>
      </c>
    </row>
    <row r="25622" spans="1:1" x14ac:dyDescent="0.25">
      <c r="A25622" s="2" t="s">
        <v>47552</v>
      </c>
    </row>
    <row r="25623" spans="1:1" x14ac:dyDescent="0.25">
      <c r="A25623" s="2" t="s">
        <v>47553</v>
      </c>
    </row>
    <row r="25624" spans="1:1" x14ac:dyDescent="0.25">
      <c r="A25624" s="2" t="s">
        <v>47554</v>
      </c>
    </row>
    <row r="25625" spans="1:1" x14ac:dyDescent="0.25">
      <c r="A25625" s="2" t="s">
        <v>47555</v>
      </c>
    </row>
    <row r="25626" spans="1:1" x14ac:dyDescent="0.25">
      <c r="A25626" s="2" t="s">
        <v>47556</v>
      </c>
    </row>
    <row r="25627" spans="1:1" x14ac:dyDescent="0.25">
      <c r="A25627" s="2" t="s">
        <v>47557</v>
      </c>
    </row>
    <row r="25628" spans="1:1" x14ac:dyDescent="0.25">
      <c r="A25628" s="2" t="s">
        <v>47558</v>
      </c>
    </row>
    <row r="25629" spans="1:1" x14ac:dyDescent="0.25">
      <c r="A25629" s="2" t="s">
        <v>47559</v>
      </c>
    </row>
    <row r="25630" spans="1:1" x14ac:dyDescent="0.25">
      <c r="A25630" s="2" t="s">
        <v>47560</v>
      </c>
    </row>
    <row r="25631" spans="1:1" x14ac:dyDescent="0.25">
      <c r="A25631" s="2" t="s">
        <v>47561</v>
      </c>
    </row>
    <row r="25632" spans="1:1" x14ac:dyDescent="0.25">
      <c r="A25632" s="2" t="s">
        <v>47562</v>
      </c>
    </row>
    <row r="25633" spans="1:1" x14ac:dyDescent="0.25">
      <c r="A25633" s="2" t="s">
        <v>47563</v>
      </c>
    </row>
    <row r="25634" spans="1:1" x14ac:dyDescent="0.25">
      <c r="A25634" s="2" t="s">
        <v>47564</v>
      </c>
    </row>
    <row r="25635" spans="1:1" x14ac:dyDescent="0.25">
      <c r="A25635" s="2" t="s">
        <v>47565</v>
      </c>
    </row>
    <row r="25636" spans="1:1" x14ac:dyDescent="0.25">
      <c r="A25636" s="2" t="s">
        <v>47566</v>
      </c>
    </row>
    <row r="25637" spans="1:1" x14ac:dyDescent="0.25">
      <c r="A25637" s="2" t="s">
        <v>47567</v>
      </c>
    </row>
    <row r="25638" spans="1:1" x14ac:dyDescent="0.25">
      <c r="A25638" s="2" t="s">
        <v>47568</v>
      </c>
    </row>
    <row r="25639" spans="1:1" x14ac:dyDescent="0.25">
      <c r="A25639" s="2" t="s">
        <v>47569</v>
      </c>
    </row>
    <row r="25640" spans="1:1" x14ac:dyDescent="0.25">
      <c r="A25640" s="2" t="s">
        <v>47570</v>
      </c>
    </row>
    <row r="25641" spans="1:1" x14ac:dyDescent="0.25">
      <c r="A25641" s="2" t="s">
        <v>47571</v>
      </c>
    </row>
    <row r="25642" spans="1:1" x14ac:dyDescent="0.25">
      <c r="A25642" s="2" t="s">
        <v>47572</v>
      </c>
    </row>
    <row r="25643" spans="1:1" x14ac:dyDescent="0.25">
      <c r="A25643" s="2" t="s">
        <v>47573</v>
      </c>
    </row>
    <row r="25644" spans="1:1" x14ac:dyDescent="0.25">
      <c r="A25644" s="2" t="s">
        <v>47574</v>
      </c>
    </row>
    <row r="25645" spans="1:1" x14ac:dyDescent="0.25">
      <c r="A25645" s="2" t="s">
        <v>47575</v>
      </c>
    </row>
    <row r="25646" spans="1:1" x14ac:dyDescent="0.25">
      <c r="A25646" s="2" t="s">
        <v>47576</v>
      </c>
    </row>
    <row r="25647" spans="1:1" x14ac:dyDescent="0.25">
      <c r="A25647" s="2" t="s">
        <v>47577</v>
      </c>
    </row>
    <row r="25648" spans="1:1" x14ac:dyDescent="0.25">
      <c r="A25648" s="2" t="s">
        <v>47578</v>
      </c>
    </row>
    <row r="25649" spans="1:1" x14ac:dyDescent="0.25">
      <c r="A25649" s="2" t="s">
        <v>47579</v>
      </c>
    </row>
    <row r="25650" spans="1:1" x14ac:dyDescent="0.25">
      <c r="A25650" s="2" t="s">
        <v>47580</v>
      </c>
    </row>
    <row r="25651" spans="1:1" x14ac:dyDescent="0.25">
      <c r="A25651" s="2" t="s">
        <v>47581</v>
      </c>
    </row>
    <row r="25652" spans="1:1" x14ac:dyDescent="0.25">
      <c r="A25652" s="2" t="s">
        <v>47582</v>
      </c>
    </row>
    <row r="25653" spans="1:1" x14ac:dyDescent="0.25">
      <c r="A25653" s="2" t="s">
        <v>47583</v>
      </c>
    </row>
    <row r="25654" spans="1:1" x14ac:dyDescent="0.25">
      <c r="A25654" s="2" t="s">
        <v>47584</v>
      </c>
    </row>
    <row r="25655" spans="1:1" x14ac:dyDescent="0.25">
      <c r="A25655" s="2" t="s">
        <v>47585</v>
      </c>
    </row>
    <row r="25656" spans="1:1" x14ac:dyDescent="0.25">
      <c r="A25656" s="2" t="s">
        <v>47586</v>
      </c>
    </row>
    <row r="25657" spans="1:1" x14ac:dyDescent="0.25">
      <c r="A25657" s="2" t="s">
        <v>47587</v>
      </c>
    </row>
    <row r="25658" spans="1:1" x14ac:dyDescent="0.25">
      <c r="A25658" s="2" t="s">
        <v>47588</v>
      </c>
    </row>
    <row r="25659" spans="1:1" x14ac:dyDescent="0.25">
      <c r="A25659" s="2" t="s">
        <v>47589</v>
      </c>
    </row>
    <row r="25660" spans="1:1" x14ac:dyDescent="0.25">
      <c r="A25660" s="2" t="s">
        <v>47590</v>
      </c>
    </row>
    <row r="25661" spans="1:1" x14ac:dyDescent="0.25">
      <c r="A25661" s="2" t="s">
        <v>47591</v>
      </c>
    </row>
    <row r="25662" spans="1:1" x14ac:dyDescent="0.25">
      <c r="A25662" s="2" t="s">
        <v>47592</v>
      </c>
    </row>
    <row r="25663" spans="1:1" x14ac:dyDescent="0.25">
      <c r="A25663" s="2" t="s">
        <v>47593</v>
      </c>
    </row>
    <row r="25664" spans="1:1" x14ac:dyDescent="0.25">
      <c r="A25664" s="2" t="s">
        <v>47594</v>
      </c>
    </row>
    <row r="25665" spans="1:1" x14ac:dyDescent="0.25">
      <c r="A25665" s="2" t="s">
        <v>47595</v>
      </c>
    </row>
    <row r="25666" spans="1:1" x14ac:dyDescent="0.25">
      <c r="A25666" s="2" t="s">
        <v>47596</v>
      </c>
    </row>
    <row r="25667" spans="1:1" x14ac:dyDescent="0.25">
      <c r="A25667" s="2" t="s">
        <v>47597</v>
      </c>
    </row>
    <row r="25668" spans="1:1" x14ac:dyDescent="0.25">
      <c r="A25668" s="2" t="s">
        <v>47598</v>
      </c>
    </row>
    <row r="25669" spans="1:1" x14ac:dyDescent="0.25">
      <c r="A25669" s="2" t="s">
        <v>47599</v>
      </c>
    </row>
    <row r="25670" spans="1:1" x14ac:dyDescent="0.25">
      <c r="A25670" s="2" t="s">
        <v>47600</v>
      </c>
    </row>
    <row r="25671" spans="1:1" x14ac:dyDescent="0.25">
      <c r="A25671" s="2" t="s">
        <v>47601</v>
      </c>
    </row>
    <row r="25672" spans="1:1" x14ac:dyDescent="0.25">
      <c r="A25672" s="2" t="s">
        <v>47602</v>
      </c>
    </row>
    <row r="25673" spans="1:1" x14ac:dyDescent="0.25">
      <c r="A25673" s="2" t="s">
        <v>47603</v>
      </c>
    </row>
    <row r="25674" spans="1:1" x14ac:dyDescent="0.25">
      <c r="A25674" s="2" t="s">
        <v>47604</v>
      </c>
    </row>
    <row r="25675" spans="1:1" x14ac:dyDescent="0.25">
      <c r="A25675" s="2" t="s">
        <v>47605</v>
      </c>
    </row>
    <row r="25676" spans="1:1" x14ac:dyDescent="0.25">
      <c r="A25676" s="2" t="s">
        <v>47606</v>
      </c>
    </row>
    <row r="25677" spans="1:1" x14ac:dyDescent="0.25">
      <c r="A25677" s="2" t="s">
        <v>47607</v>
      </c>
    </row>
    <row r="25678" spans="1:1" x14ac:dyDescent="0.25">
      <c r="A25678" s="2" t="s">
        <v>47608</v>
      </c>
    </row>
    <row r="25679" spans="1:1" x14ac:dyDescent="0.25">
      <c r="A25679" s="2" t="s">
        <v>47609</v>
      </c>
    </row>
    <row r="25680" spans="1:1" x14ac:dyDescent="0.25">
      <c r="A25680" s="2" t="s">
        <v>47610</v>
      </c>
    </row>
    <row r="25681" spans="1:1" x14ac:dyDescent="0.25">
      <c r="A25681" s="2" t="s">
        <v>47611</v>
      </c>
    </row>
    <row r="25682" spans="1:1" x14ac:dyDescent="0.25">
      <c r="A25682" s="2" t="s">
        <v>47612</v>
      </c>
    </row>
    <row r="25683" spans="1:1" x14ac:dyDescent="0.25">
      <c r="A25683" s="2" t="s">
        <v>47613</v>
      </c>
    </row>
    <row r="25684" spans="1:1" x14ac:dyDescent="0.25">
      <c r="A25684" s="2" t="s">
        <v>47614</v>
      </c>
    </row>
    <row r="25685" spans="1:1" x14ac:dyDescent="0.25">
      <c r="A25685" s="2" t="s">
        <v>47616</v>
      </c>
    </row>
    <row r="25686" spans="1:1" x14ac:dyDescent="0.25">
      <c r="A25686" s="2" t="s">
        <v>47617</v>
      </c>
    </row>
    <row r="25687" spans="1:1" x14ac:dyDescent="0.25">
      <c r="A25687" s="2" t="s">
        <v>47618</v>
      </c>
    </row>
    <row r="25688" spans="1:1" x14ac:dyDescent="0.25">
      <c r="A25688" s="2" t="s">
        <v>47622</v>
      </c>
    </row>
    <row r="25689" spans="1:1" x14ac:dyDescent="0.25">
      <c r="A25689" s="2" t="s">
        <v>47623</v>
      </c>
    </row>
    <row r="25690" spans="1:1" x14ac:dyDescent="0.25">
      <c r="A25690" s="2" t="s">
        <v>47615</v>
      </c>
    </row>
    <row r="25691" spans="1:1" x14ac:dyDescent="0.25">
      <c r="A25691" s="2" t="s">
        <v>47619</v>
      </c>
    </row>
    <row r="25692" spans="1:1" x14ac:dyDescent="0.25">
      <c r="A25692" s="2" t="s">
        <v>47620</v>
      </c>
    </row>
    <row r="25693" spans="1:1" x14ac:dyDescent="0.25">
      <c r="A25693" s="2" t="s">
        <v>47621</v>
      </c>
    </row>
    <row r="25694" spans="1:1" x14ac:dyDescent="0.25">
      <c r="A25694" s="2" t="s">
        <v>47624</v>
      </c>
    </row>
    <row r="25695" spans="1:1" x14ac:dyDescent="0.25">
      <c r="A25695" s="2" t="s">
        <v>47625</v>
      </c>
    </row>
    <row r="25696" spans="1:1" x14ac:dyDescent="0.25">
      <c r="A25696" s="2" t="s">
        <v>47626</v>
      </c>
    </row>
    <row r="25697" spans="1:1" x14ac:dyDescent="0.25">
      <c r="A25697" s="2" t="s">
        <v>47627</v>
      </c>
    </row>
    <row r="25698" spans="1:1" x14ac:dyDescent="0.25">
      <c r="A25698" s="2" t="s">
        <v>47628</v>
      </c>
    </row>
    <row r="25699" spans="1:1" x14ac:dyDescent="0.25">
      <c r="A25699" s="2" t="s">
        <v>47629</v>
      </c>
    </row>
    <row r="25700" spans="1:1" x14ac:dyDescent="0.25">
      <c r="A25700" s="2" t="s">
        <v>47630</v>
      </c>
    </row>
    <row r="25701" spans="1:1" x14ac:dyDescent="0.25">
      <c r="A25701" s="2" t="s">
        <v>47631</v>
      </c>
    </row>
    <row r="25702" spans="1:1" x14ac:dyDescent="0.25">
      <c r="A25702" s="2" t="s">
        <v>47647</v>
      </c>
    </row>
    <row r="25703" spans="1:1" x14ac:dyDescent="0.25">
      <c r="A25703" s="2" t="s">
        <v>47648</v>
      </c>
    </row>
    <row r="25704" spans="1:1" x14ac:dyDescent="0.25">
      <c r="A25704" s="2" t="s">
        <v>47649</v>
      </c>
    </row>
    <row r="25705" spans="1:1" x14ac:dyDescent="0.25">
      <c r="A25705" s="2" t="s">
        <v>47632</v>
      </c>
    </row>
    <row r="25706" spans="1:1" x14ac:dyDescent="0.25">
      <c r="A25706" s="2" t="s">
        <v>47633</v>
      </c>
    </row>
    <row r="25707" spans="1:1" x14ac:dyDescent="0.25">
      <c r="A25707" s="2" t="s">
        <v>47634</v>
      </c>
    </row>
    <row r="25708" spans="1:1" x14ac:dyDescent="0.25">
      <c r="A25708" s="2" t="s">
        <v>47635</v>
      </c>
    </row>
    <row r="25709" spans="1:1" x14ac:dyDescent="0.25">
      <c r="A25709" s="2" t="s">
        <v>47636</v>
      </c>
    </row>
    <row r="25710" spans="1:1" x14ac:dyDescent="0.25">
      <c r="A25710" s="2" t="s">
        <v>47637</v>
      </c>
    </row>
    <row r="25711" spans="1:1" x14ac:dyDescent="0.25">
      <c r="A25711" s="2" t="s">
        <v>47638</v>
      </c>
    </row>
    <row r="25712" spans="1:1" x14ac:dyDescent="0.25">
      <c r="A25712" s="2" t="s">
        <v>47639</v>
      </c>
    </row>
    <row r="25713" spans="1:1" x14ac:dyDescent="0.25">
      <c r="A25713" s="2" t="s">
        <v>47640</v>
      </c>
    </row>
    <row r="25714" spans="1:1" x14ac:dyDescent="0.25">
      <c r="A25714" s="2" t="s">
        <v>47641</v>
      </c>
    </row>
    <row r="25715" spans="1:1" x14ac:dyDescent="0.25">
      <c r="A25715" s="2" t="s">
        <v>47642</v>
      </c>
    </row>
    <row r="25716" spans="1:1" x14ac:dyDescent="0.25">
      <c r="A25716" s="2" t="s">
        <v>47643</v>
      </c>
    </row>
    <row r="25717" spans="1:1" x14ac:dyDescent="0.25">
      <c r="A25717" s="2" t="s">
        <v>47644</v>
      </c>
    </row>
    <row r="25718" spans="1:1" x14ac:dyDescent="0.25">
      <c r="A25718" s="2" t="s">
        <v>47645</v>
      </c>
    </row>
    <row r="25719" spans="1:1" x14ac:dyDescent="0.25">
      <c r="A25719" s="2" t="s">
        <v>47646</v>
      </c>
    </row>
    <row r="25720" spans="1:1" x14ac:dyDescent="0.25">
      <c r="A25720" s="2" t="s">
        <v>47708</v>
      </c>
    </row>
    <row r="25721" spans="1:1" x14ac:dyDescent="0.25">
      <c r="A25721" s="2" t="s">
        <v>47650</v>
      </c>
    </row>
    <row r="25722" spans="1:1" x14ac:dyDescent="0.25">
      <c r="A25722" s="2" t="s">
        <v>47651</v>
      </c>
    </row>
    <row r="25723" spans="1:1" x14ac:dyDescent="0.25">
      <c r="A25723" s="2" t="s">
        <v>47652</v>
      </c>
    </row>
    <row r="25724" spans="1:1" x14ac:dyDescent="0.25">
      <c r="A25724" s="2" t="s">
        <v>47653</v>
      </c>
    </row>
    <row r="25725" spans="1:1" x14ac:dyDescent="0.25">
      <c r="A25725" s="2" t="s">
        <v>47654</v>
      </c>
    </row>
    <row r="25726" spans="1:1" x14ac:dyDescent="0.25">
      <c r="A25726" s="2" t="s">
        <v>47655</v>
      </c>
    </row>
    <row r="25727" spans="1:1" x14ac:dyDescent="0.25">
      <c r="A25727" s="2" t="s">
        <v>47656</v>
      </c>
    </row>
    <row r="25728" spans="1:1" x14ac:dyDescent="0.25">
      <c r="A25728" s="2" t="s">
        <v>47657</v>
      </c>
    </row>
    <row r="25729" spans="1:1" x14ac:dyDescent="0.25">
      <c r="A25729" s="2" t="s">
        <v>47658</v>
      </c>
    </row>
    <row r="25730" spans="1:1" x14ac:dyDescent="0.25">
      <c r="A25730" s="2" t="s">
        <v>47659</v>
      </c>
    </row>
    <row r="25731" spans="1:1" x14ac:dyDescent="0.25">
      <c r="A25731" s="2" t="s">
        <v>47660</v>
      </c>
    </row>
    <row r="25732" spans="1:1" x14ac:dyDescent="0.25">
      <c r="A25732" s="2" t="s">
        <v>47661</v>
      </c>
    </row>
    <row r="25733" spans="1:1" x14ac:dyDescent="0.25">
      <c r="A25733" s="2" t="s">
        <v>47662</v>
      </c>
    </row>
    <row r="25734" spans="1:1" x14ac:dyDescent="0.25">
      <c r="A25734" s="2" t="s">
        <v>47663</v>
      </c>
    </row>
    <row r="25735" spans="1:1" x14ac:dyDescent="0.25">
      <c r="A25735" s="2" t="s">
        <v>47664</v>
      </c>
    </row>
    <row r="25736" spans="1:1" x14ac:dyDescent="0.25">
      <c r="A25736" s="2" t="s">
        <v>47665</v>
      </c>
    </row>
    <row r="25737" spans="1:1" x14ac:dyDescent="0.25">
      <c r="A25737" s="2" t="s">
        <v>47666</v>
      </c>
    </row>
    <row r="25738" spans="1:1" x14ac:dyDescent="0.25">
      <c r="A25738" s="2" t="s">
        <v>47667</v>
      </c>
    </row>
    <row r="25739" spans="1:1" x14ac:dyDescent="0.25">
      <c r="A25739" s="2" t="s">
        <v>47668</v>
      </c>
    </row>
    <row r="25740" spans="1:1" x14ac:dyDescent="0.25">
      <c r="A25740" s="2" t="s">
        <v>47669</v>
      </c>
    </row>
    <row r="25741" spans="1:1" x14ac:dyDescent="0.25">
      <c r="A25741" s="2" t="s">
        <v>47670</v>
      </c>
    </row>
    <row r="25742" spans="1:1" x14ac:dyDescent="0.25">
      <c r="A25742" s="2" t="s">
        <v>47671</v>
      </c>
    </row>
    <row r="25743" spans="1:1" x14ac:dyDescent="0.25">
      <c r="A25743" s="2" t="s">
        <v>47672</v>
      </c>
    </row>
    <row r="25744" spans="1:1" x14ac:dyDescent="0.25">
      <c r="A25744" s="2" t="s">
        <v>47673</v>
      </c>
    </row>
    <row r="25745" spans="1:1" x14ac:dyDescent="0.25">
      <c r="A25745" s="2" t="s">
        <v>47674</v>
      </c>
    </row>
    <row r="25746" spans="1:1" x14ac:dyDescent="0.25">
      <c r="A25746" s="2" t="s">
        <v>47675</v>
      </c>
    </row>
    <row r="25747" spans="1:1" x14ac:dyDescent="0.25">
      <c r="A25747" s="2" t="s">
        <v>47676</v>
      </c>
    </row>
    <row r="25748" spans="1:1" x14ac:dyDescent="0.25">
      <c r="A25748" s="2" t="s">
        <v>47677</v>
      </c>
    </row>
    <row r="25749" spans="1:1" x14ac:dyDescent="0.25">
      <c r="A25749" s="2" t="s">
        <v>47678</v>
      </c>
    </row>
    <row r="25750" spans="1:1" x14ac:dyDescent="0.25">
      <c r="A25750" s="2" t="s">
        <v>47679</v>
      </c>
    </row>
    <row r="25751" spans="1:1" x14ac:dyDescent="0.25">
      <c r="A25751" s="2" t="s">
        <v>47680</v>
      </c>
    </row>
    <row r="25752" spans="1:1" x14ac:dyDescent="0.25">
      <c r="A25752" s="2" t="s">
        <v>47681</v>
      </c>
    </row>
    <row r="25753" spans="1:1" x14ac:dyDescent="0.25">
      <c r="A25753" s="2" t="s">
        <v>47682</v>
      </c>
    </row>
    <row r="25754" spans="1:1" x14ac:dyDescent="0.25">
      <c r="A25754" s="2" t="s">
        <v>47683</v>
      </c>
    </row>
    <row r="25755" spans="1:1" x14ac:dyDescent="0.25">
      <c r="A25755" s="2" t="s">
        <v>47684</v>
      </c>
    </row>
    <row r="25756" spans="1:1" x14ac:dyDescent="0.25">
      <c r="A25756" s="2" t="s">
        <v>47685</v>
      </c>
    </row>
    <row r="25757" spans="1:1" x14ac:dyDescent="0.25">
      <c r="A25757" s="2" t="s">
        <v>47686</v>
      </c>
    </row>
    <row r="25758" spans="1:1" x14ac:dyDescent="0.25">
      <c r="A25758" s="2" t="s">
        <v>47687</v>
      </c>
    </row>
    <row r="25759" spans="1:1" x14ac:dyDescent="0.25">
      <c r="A25759" s="2" t="s">
        <v>47688</v>
      </c>
    </row>
    <row r="25760" spans="1:1" x14ac:dyDescent="0.25">
      <c r="A25760" s="2" t="s">
        <v>47689</v>
      </c>
    </row>
    <row r="25761" spans="1:1" x14ac:dyDescent="0.25">
      <c r="A25761" s="2" t="s">
        <v>47690</v>
      </c>
    </row>
    <row r="25762" spans="1:1" x14ac:dyDescent="0.25">
      <c r="A25762" s="2" t="s">
        <v>47691</v>
      </c>
    </row>
    <row r="25763" spans="1:1" x14ac:dyDescent="0.25">
      <c r="A25763" s="2" t="s">
        <v>47692</v>
      </c>
    </row>
    <row r="25764" spans="1:1" x14ac:dyDescent="0.25">
      <c r="A25764" s="2" t="s">
        <v>47693</v>
      </c>
    </row>
    <row r="25765" spans="1:1" x14ac:dyDescent="0.25">
      <c r="A25765" s="2" t="s">
        <v>47694</v>
      </c>
    </row>
    <row r="25766" spans="1:1" x14ac:dyDescent="0.25">
      <c r="A25766" s="2" t="s">
        <v>47695</v>
      </c>
    </row>
    <row r="25767" spans="1:1" x14ac:dyDescent="0.25">
      <c r="A25767" s="2" t="s">
        <v>47696</v>
      </c>
    </row>
    <row r="25768" spans="1:1" x14ac:dyDescent="0.25">
      <c r="A25768" s="2" t="s">
        <v>47697</v>
      </c>
    </row>
    <row r="25769" spans="1:1" x14ac:dyDescent="0.25">
      <c r="A25769" s="2" t="s">
        <v>47698</v>
      </c>
    </row>
    <row r="25770" spans="1:1" x14ac:dyDescent="0.25">
      <c r="A25770" s="2" t="s">
        <v>47699</v>
      </c>
    </row>
    <row r="25771" spans="1:1" x14ac:dyDescent="0.25">
      <c r="A25771" s="2" t="s">
        <v>47700</v>
      </c>
    </row>
    <row r="25772" spans="1:1" x14ac:dyDescent="0.25">
      <c r="A25772" s="2" t="s">
        <v>47701</v>
      </c>
    </row>
    <row r="25773" spans="1:1" x14ac:dyDescent="0.25">
      <c r="A25773" s="2" t="s">
        <v>47702</v>
      </c>
    </row>
    <row r="25774" spans="1:1" x14ac:dyDescent="0.25">
      <c r="A25774" s="2" t="s">
        <v>47703</v>
      </c>
    </row>
    <row r="25775" spans="1:1" x14ac:dyDescent="0.25">
      <c r="A25775" s="2" t="s">
        <v>47704</v>
      </c>
    </row>
    <row r="25776" spans="1:1" x14ac:dyDescent="0.25">
      <c r="A25776" s="2" t="s">
        <v>47705</v>
      </c>
    </row>
    <row r="25777" spans="1:1" x14ac:dyDescent="0.25">
      <c r="A25777" s="2" t="s">
        <v>47706</v>
      </c>
    </row>
    <row r="25778" spans="1:1" x14ac:dyDescent="0.25">
      <c r="A25778" s="2" t="s">
        <v>47707</v>
      </c>
    </row>
    <row r="25779" spans="1:1" x14ac:dyDescent="0.25">
      <c r="A25779" s="2" t="s">
        <v>47710</v>
      </c>
    </row>
    <row r="25780" spans="1:1" x14ac:dyDescent="0.25">
      <c r="A25780" s="2" t="s">
        <v>47709</v>
      </c>
    </row>
    <row r="25781" spans="1:1" x14ac:dyDescent="0.25">
      <c r="A25781" s="2" t="s">
        <v>47711</v>
      </c>
    </row>
    <row r="25782" spans="1:1" x14ac:dyDescent="0.25">
      <c r="A25782" s="2" t="s">
        <v>47712</v>
      </c>
    </row>
    <row r="25783" spans="1:1" x14ac:dyDescent="0.25">
      <c r="A25783" s="2" t="s">
        <v>47713</v>
      </c>
    </row>
    <row r="25784" spans="1:1" x14ac:dyDescent="0.25">
      <c r="A25784" s="2" t="s">
        <v>47714</v>
      </c>
    </row>
    <row r="25785" spans="1:1" x14ac:dyDescent="0.25">
      <c r="A25785" s="2" t="s">
        <v>47762</v>
      </c>
    </row>
    <row r="25786" spans="1:1" x14ac:dyDescent="0.25">
      <c r="A25786" s="2" t="s">
        <v>47769</v>
      </c>
    </row>
    <row r="25787" spans="1:1" x14ac:dyDescent="0.25">
      <c r="A25787" s="2" t="s">
        <v>47778</v>
      </c>
    </row>
    <row r="25788" spans="1:1" x14ac:dyDescent="0.25">
      <c r="A25788" s="2" t="s">
        <v>47785</v>
      </c>
    </row>
    <row r="25789" spans="1:1" x14ac:dyDescent="0.25">
      <c r="A25789" s="2" t="s">
        <v>47831</v>
      </c>
    </row>
    <row r="25790" spans="1:1" x14ac:dyDescent="0.25">
      <c r="A25790" s="2" t="s">
        <v>47836</v>
      </c>
    </row>
    <row r="25791" spans="1:1" x14ac:dyDescent="0.25">
      <c r="A25791" s="2" t="s">
        <v>47849</v>
      </c>
    </row>
    <row r="25792" spans="1:1" x14ac:dyDescent="0.25">
      <c r="A25792" s="2" t="s">
        <v>47858</v>
      </c>
    </row>
    <row r="25793" spans="1:1" x14ac:dyDescent="0.25">
      <c r="A25793" s="2" t="s">
        <v>47867</v>
      </c>
    </row>
    <row r="25794" spans="1:1" x14ac:dyDescent="0.25">
      <c r="A25794" s="2" t="s">
        <v>47884</v>
      </c>
    </row>
    <row r="25795" spans="1:1" x14ac:dyDescent="0.25">
      <c r="A25795" s="2" t="s">
        <v>47893</v>
      </c>
    </row>
    <row r="25796" spans="1:1" x14ac:dyDescent="0.25">
      <c r="A25796" s="2" t="s">
        <v>47903</v>
      </c>
    </row>
    <row r="25797" spans="1:1" x14ac:dyDescent="0.25">
      <c r="A25797" s="2" t="s">
        <v>47917</v>
      </c>
    </row>
    <row r="25798" spans="1:1" x14ac:dyDescent="0.25">
      <c r="A25798" s="2" t="s">
        <v>47919</v>
      </c>
    </row>
    <row r="25799" spans="1:1" x14ac:dyDescent="0.25">
      <c r="A25799" s="2" t="s">
        <v>47920</v>
      </c>
    </row>
    <row r="25800" spans="1:1" x14ac:dyDescent="0.25">
      <c r="A25800" s="2" t="s">
        <v>47922</v>
      </c>
    </row>
    <row r="25801" spans="1:1" x14ac:dyDescent="0.25">
      <c r="A25801" s="2" t="s">
        <v>47923</v>
      </c>
    </row>
    <row r="25802" spans="1:1" x14ac:dyDescent="0.25">
      <c r="A25802" s="2" t="s">
        <v>47924</v>
      </c>
    </row>
    <row r="25803" spans="1:1" x14ac:dyDescent="0.25">
      <c r="A25803" s="2" t="s">
        <v>47925</v>
      </c>
    </row>
    <row r="25804" spans="1:1" x14ac:dyDescent="0.25">
      <c r="A25804" s="2" t="s">
        <v>47926</v>
      </c>
    </row>
    <row r="25805" spans="1:1" x14ac:dyDescent="0.25">
      <c r="A25805" s="2" t="s">
        <v>47927</v>
      </c>
    </row>
    <row r="25806" spans="1:1" x14ac:dyDescent="0.25">
      <c r="A25806" s="2" t="s">
        <v>47928</v>
      </c>
    </row>
    <row r="25807" spans="1:1" x14ac:dyDescent="0.25">
      <c r="A25807" s="2" t="s">
        <v>47929</v>
      </c>
    </row>
    <row r="25808" spans="1:1" x14ac:dyDescent="0.25">
      <c r="A25808" s="2" t="s">
        <v>47930</v>
      </c>
    </row>
    <row r="25809" spans="1:1" x14ac:dyDescent="0.25">
      <c r="A25809" s="2" t="s">
        <v>47931</v>
      </c>
    </row>
    <row r="25810" spans="1:1" x14ac:dyDescent="0.25">
      <c r="A25810" s="2" t="s">
        <v>47932</v>
      </c>
    </row>
    <row r="25811" spans="1:1" x14ac:dyDescent="0.25">
      <c r="A25811" s="2" t="s">
        <v>47933</v>
      </c>
    </row>
    <row r="25812" spans="1:1" x14ac:dyDescent="0.25">
      <c r="A25812" s="2" t="s">
        <v>47934</v>
      </c>
    </row>
    <row r="25813" spans="1:1" x14ac:dyDescent="0.25">
      <c r="A25813" s="2" t="s">
        <v>47935</v>
      </c>
    </row>
    <row r="25814" spans="1:1" x14ac:dyDescent="0.25">
      <c r="A25814" s="2" t="s">
        <v>47936</v>
      </c>
    </row>
    <row r="25815" spans="1:1" x14ac:dyDescent="0.25">
      <c r="A25815" s="2" t="s">
        <v>47937</v>
      </c>
    </row>
    <row r="25816" spans="1:1" x14ac:dyDescent="0.25">
      <c r="A25816" s="2" t="s">
        <v>47938</v>
      </c>
    </row>
    <row r="25817" spans="1:1" x14ac:dyDescent="0.25">
      <c r="A25817" s="2" t="s">
        <v>47939</v>
      </c>
    </row>
    <row r="25818" spans="1:1" x14ac:dyDescent="0.25">
      <c r="A25818" s="2" t="s">
        <v>47940</v>
      </c>
    </row>
    <row r="25819" spans="1:1" x14ac:dyDescent="0.25">
      <c r="A25819" s="2" t="s">
        <v>47941</v>
      </c>
    </row>
    <row r="25820" spans="1:1" x14ac:dyDescent="0.25">
      <c r="A25820" s="2" t="s">
        <v>47942</v>
      </c>
    </row>
    <row r="25821" spans="1:1" x14ac:dyDescent="0.25">
      <c r="A25821" s="2" t="s">
        <v>47943</v>
      </c>
    </row>
    <row r="25822" spans="1:1" x14ac:dyDescent="0.25">
      <c r="A25822" s="2" t="s">
        <v>47944</v>
      </c>
    </row>
    <row r="25823" spans="1:1" x14ac:dyDescent="0.25">
      <c r="A25823" s="2" t="s">
        <v>47945</v>
      </c>
    </row>
    <row r="25824" spans="1:1" x14ac:dyDescent="0.25">
      <c r="A25824" s="2" t="s">
        <v>47946</v>
      </c>
    </row>
    <row r="25825" spans="1:1" x14ac:dyDescent="0.25">
      <c r="A25825" s="2" t="s">
        <v>47947</v>
      </c>
    </row>
    <row r="25826" spans="1:1" x14ac:dyDescent="0.25">
      <c r="A25826" s="2" t="s">
        <v>47948</v>
      </c>
    </row>
    <row r="25827" spans="1:1" x14ac:dyDescent="0.25">
      <c r="A25827" s="2" t="s">
        <v>47949</v>
      </c>
    </row>
    <row r="25828" spans="1:1" x14ac:dyDescent="0.25">
      <c r="A25828" s="2" t="s">
        <v>47950</v>
      </c>
    </row>
    <row r="25829" spans="1:1" x14ac:dyDescent="0.25">
      <c r="A25829" s="2" t="s">
        <v>47951</v>
      </c>
    </row>
    <row r="25830" spans="1:1" x14ac:dyDescent="0.25">
      <c r="A25830" s="2" t="s">
        <v>47952</v>
      </c>
    </row>
    <row r="25831" spans="1:1" x14ac:dyDescent="0.25">
      <c r="A25831" s="2" t="s">
        <v>47953</v>
      </c>
    </row>
    <row r="25832" spans="1:1" x14ac:dyDescent="0.25">
      <c r="A25832" s="2" t="s">
        <v>47954</v>
      </c>
    </row>
    <row r="25833" spans="1:1" x14ac:dyDescent="0.25">
      <c r="A25833" s="2" t="s">
        <v>47955</v>
      </c>
    </row>
    <row r="25834" spans="1:1" x14ac:dyDescent="0.25">
      <c r="A25834" s="2" t="s">
        <v>47956</v>
      </c>
    </row>
    <row r="25835" spans="1:1" x14ac:dyDescent="0.25">
      <c r="A25835" s="2" t="s">
        <v>47957</v>
      </c>
    </row>
    <row r="25836" spans="1:1" x14ac:dyDescent="0.25">
      <c r="A25836" s="2" t="s">
        <v>47958</v>
      </c>
    </row>
    <row r="25837" spans="1:1" x14ac:dyDescent="0.25">
      <c r="A25837" s="2" t="s">
        <v>47959</v>
      </c>
    </row>
    <row r="25838" spans="1:1" x14ac:dyDescent="0.25">
      <c r="A25838" s="2" t="s">
        <v>47715</v>
      </c>
    </row>
    <row r="25839" spans="1:1" x14ac:dyDescent="0.25">
      <c r="A25839" s="2" t="s">
        <v>47716</v>
      </c>
    </row>
    <row r="25840" spans="1:1" x14ac:dyDescent="0.25">
      <c r="A25840" s="2" t="s">
        <v>47717</v>
      </c>
    </row>
    <row r="25841" spans="1:1" x14ac:dyDescent="0.25">
      <c r="A25841" s="2" t="s">
        <v>47718</v>
      </c>
    </row>
    <row r="25842" spans="1:1" x14ac:dyDescent="0.25">
      <c r="A25842" s="2" t="s">
        <v>47719</v>
      </c>
    </row>
    <row r="25843" spans="1:1" x14ac:dyDescent="0.25">
      <c r="A25843" s="2" t="s">
        <v>47720</v>
      </c>
    </row>
    <row r="25844" spans="1:1" x14ac:dyDescent="0.25">
      <c r="A25844" s="2" t="s">
        <v>47721</v>
      </c>
    </row>
    <row r="25845" spans="1:1" x14ac:dyDescent="0.25">
      <c r="A25845" s="2" t="s">
        <v>47722</v>
      </c>
    </row>
    <row r="25846" spans="1:1" x14ac:dyDescent="0.25">
      <c r="A25846" s="2" t="s">
        <v>47723</v>
      </c>
    </row>
    <row r="25847" spans="1:1" x14ac:dyDescent="0.25">
      <c r="A25847" s="2" t="s">
        <v>47724</v>
      </c>
    </row>
    <row r="25848" spans="1:1" x14ac:dyDescent="0.25">
      <c r="A25848" s="2" t="s">
        <v>47725</v>
      </c>
    </row>
    <row r="25849" spans="1:1" x14ac:dyDescent="0.25">
      <c r="A25849" s="2" t="s">
        <v>47726</v>
      </c>
    </row>
    <row r="25850" spans="1:1" x14ac:dyDescent="0.25">
      <c r="A25850" s="2" t="s">
        <v>47727</v>
      </c>
    </row>
    <row r="25851" spans="1:1" x14ac:dyDescent="0.25">
      <c r="A25851" s="2" t="s">
        <v>47728</v>
      </c>
    </row>
    <row r="25852" spans="1:1" x14ac:dyDescent="0.25">
      <c r="A25852" s="2" t="s">
        <v>47729</v>
      </c>
    </row>
    <row r="25853" spans="1:1" x14ac:dyDescent="0.25">
      <c r="A25853" s="2" t="s">
        <v>47730</v>
      </c>
    </row>
    <row r="25854" spans="1:1" x14ac:dyDescent="0.25">
      <c r="A25854" s="2" t="s">
        <v>47731</v>
      </c>
    </row>
    <row r="25855" spans="1:1" x14ac:dyDescent="0.25">
      <c r="A25855" s="2" t="s">
        <v>47732</v>
      </c>
    </row>
    <row r="25856" spans="1:1" x14ac:dyDescent="0.25">
      <c r="A25856" s="2" t="s">
        <v>47733</v>
      </c>
    </row>
    <row r="25857" spans="1:1" x14ac:dyDescent="0.25">
      <c r="A25857" s="2" t="s">
        <v>47734</v>
      </c>
    </row>
    <row r="25858" spans="1:1" x14ac:dyDescent="0.25">
      <c r="A25858" s="2" t="s">
        <v>47735</v>
      </c>
    </row>
    <row r="25859" spans="1:1" x14ac:dyDescent="0.25">
      <c r="A25859" s="2" t="s">
        <v>47736</v>
      </c>
    </row>
    <row r="25860" spans="1:1" x14ac:dyDescent="0.25">
      <c r="A25860" s="2" t="s">
        <v>47737</v>
      </c>
    </row>
    <row r="25861" spans="1:1" x14ac:dyDescent="0.25">
      <c r="A25861" s="2" t="s">
        <v>47738</v>
      </c>
    </row>
    <row r="25862" spans="1:1" x14ac:dyDescent="0.25">
      <c r="A25862" s="2" t="s">
        <v>47739</v>
      </c>
    </row>
    <row r="25863" spans="1:1" x14ac:dyDescent="0.25">
      <c r="A25863" s="2" t="s">
        <v>47740</v>
      </c>
    </row>
    <row r="25864" spans="1:1" x14ac:dyDescent="0.25">
      <c r="A25864" s="2" t="s">
        <v>47741</v>
      </c>
    </row>
    <row r="25865" spans="1:1" x14ac:dyDescent="0.25">
      <c r="A25865" s="2" t="s">
        <v>47742</v>
      </c>
    </row>
    <row r="25866" spans="1:1" x14ac:dyDescent="0.25">
      <c r="A25866" s="2" t="s">
        <v>47743</v>
      </c>
    </row>
    <row r="25867" spans="1:1" x14ac:dyDescent="0.25">
      <c r="A25867" s="2" t="s">
        <v>47744</v>
      </c>
    </row>
    <row r="25868" spans="1:1" x14ac:dyDescent="0.25">
      <c r="A25868" s="2" t="s">
        <v>47745</v>
      </c>
    </row>
    <row r="25869" spans="1:1" x14ac:dyDescent="0.25">
      <c r="A25869" s="2" t="s">
        <v>47746</v>
      </c>
    </row>
    <row r="25870" spans="1:1" x14ac:dyDescent="0.25">
      <c r="A25870" s="2" t="s">
        <v>47747</v>
      </c>
    </row>
    <row r="25871" spans="1:1" x14ac:dyDescent="0.25">
      <c r="A25871" s="2" t="s">
        <v>47748</v>
      </c>
    </row>
    <row r="25872" spans="1:1" x14ac:dyDescent="0.25">
      <c r="A25872" s="2" t="s">
        <v>47749</v>
      </c>
    </row>
    <row r="25873" spans="1:1" x14ac:dyDescent="0.25">
      <c r="A25873" s="2" t="s">
        <v>47750</v>
      </c>
    </row>
    <row r="25874" spans="1:1" x14ac:dyDescent="0.25">
      <c r="A25874" s="2" t="s">
        <v>47751</v>
      </c>
    </row>
    <row r="25875" spans="1:1" x14ac:dyDescent="0.25">
      <c r="A25875" s="2" t="s">
        <v>47752</v>
      </c>
    </row>
    <row r="25876" spans="1:1" x14ac:dyDescent="0.25">
      <c r="A25876" s="2" t="s">
        <v>47753</v>
      </c>
    </row>
    <row r="25877" spans="1:1" x14ac:dyDescent="0.25">
      <c r="A25877" s="2" t="s">
        <v>47754</v>
      </c>
    </row>
    <row r="25878" spans="1:1" x14ac:dyDescent="0.25">
      <c r="A25878" s="2" t="s">
        <v>47755</v>
      </c>
    </row>
    <row r="25879" spans="1:1" x14ac:dyDescent="0.25">
      <c r="A25879" s="2" t="s">
        <v>47756</v>
      </c>
    </row>
    <row r="25880" spans="1:1" x14ac:dyDescent="0.25">
      <c r="A25880" s="2" t="s">
        <v>47757</v>
      </c>
    </row>
    <row r="25881" spans="1:1" x14ac:dyDescent="0.25">
      <c r="A25881" s="2" t="s">
        <v>47758</v>
      </c>
    </row>
    <row r="25882" spans="1:1" x14ac:dyDescent="0.25">
      <c r="A25882" s="2" t="s">
        <v>47759</v>
      </c>
    </row>
    <row r="25883" spans="1:1" x14ac:dyDescent="0.25">
      <c r="A25883" s="2" t="s">
        <v>47760</v>
      </c>
    </row>
    <row r="25884" spans="1:1" x14ac:dyDescent="0.25">
      <c r="A25884" s="2" t="s">
        <v>47761</v>
      </c>
    </row>
    <row r="25885" spans="1:1" x14ac:dyDescent="0.25">
      <c r="A25885" s="2" t="s">
        <v>47763</v>
      </c>
    </row>
    <row r="25886" spans="1:1" x14ac:dyDescent="0.25">
      <c r="A25886" s="2" t="s">
        <v>47764</v>
      </c>
    </row>
    <row r="25887" spans="1:1" x14ac:dyDescent="0.25">
      <c r="A25887" s="2" t="s">
        <v>47765</v>
      </c>
    </row>
    <row r="25888" spans="1:1" x14ac:dyDescent="0.25">
      <c r="A25888" s="2" t="s">
        <v>47766</v>
      </c>
    </row>
    <row r="25889" spans="1:1" x14ac:dyDescent="0.25">
      <c r="A25889" s="2" t="s">
        <v>47767</v>
      </c>
    </row>
    <row r="25890" spans="1:1" x14ac:dyDescent="0.25">
      <c r="A25890" s="2" t="s">
        <v>47768</v>
      </c>
    </row>
    <row r="25891" spans="1:1" x14ac:dyDescent="0.25">
      <c r="A25891" s="2" t="s">
        <v>47770</v>
      </c>
    </row>
    <row r="25892" spans="1:1" x14ac:dyDescent="0.25">
      <c r="A25892" s="2" t="s">
        <v>47771</v>
      </c>
    </row>
    <row r="25893" spans="1:1" x14ac:dyDescent="0.25">
      <c r="A25893" s="2" t="s">
        <v>47772</v>
      </c>
    </row>
    <row r="25894" spans="1:1" x14ac:dyDescent="0.25">
      <c r="A25894" s="2" t="s">
        <v>47773</v>
      </c>
    </row>
    <row r="25895" spans="1:1" x14ac:dyDescent="0.25">
      <c r="A25895" s="2" t="s">
        <v>47774</v>
      </c>
    </row>
    <row r="25896" spans="1:1" x14ac:dyDescent="0.25">
      <c r="A25896" s="2" t="s">
        <v>47775</v>
      </c>
    </row>
    <row r="25897" spans="1:1" x14ac:dyDescent="0.25">
      <c r="A25897" s="2" t="s">
        <v>47776</v>
      </c>
    </row>
    <row r="25898" spans="1:1" x14ac:dyDescent="0.25">
      <c r="A25898" s="2" t="s">
        <v>47777</v>
      </c>
    </row>
    <row r="25899" spans="1:1" x14ac:dyDescent="0.25">
      <c r="A25899" s="2" t="s">
        <v>47779</v>
      </c>
    </row>
    <row r="25900" spans="1:1" x14ac:dyDescent="0.25">
      <c r="A25900" s="2" t="s">
        <v>47780</v>
      </c>
    </row>
    <row r="25901" spans="1:1" x14ac:dyDescent="0.25">
      <c r="A25901" s="2" t="s">
        <v>47781</v>
      </c>
    </row>
    <row r="25902" spans="1:1" x14ac:dyDescent="0.25">
      <c r="A25902" s="2" t="s">
        <v>47782</v>
      </c>
    </row>
    <row r="25903" spans="1:1" x14ac:dyDescent="0.25">
      <c r="A25903" s="2" t="s">
        <v>47783</v>
      </c>
    </row>
    <row r="25904" spans="1:1" x14ac:dyDescent="0.25">
      <c r="A25904" s="2" t="s">
        <v>47784</v>
      </c>
    </row>
    <row r="25905" spans="1:1" x14ac:dyDescent="0.25">
      <c r="A25905" s="2" t="s">
        <v>47786</v>
      </c>
    </row>
    <row r="25906" spans="1:1" x14ac:dyDescent="0.25">
      <c r="A25906" s="2" t="s">
        <v>47787</v>
      </c>
    </row>
    <row r="25907" spans="1:1" x14ac:dyDescent="0.25">
      <c r="A25907" s="2" t="s">
        <v>47788</v>
      </c>
    </row>
    <row r="25908" spans="1:1" x14ac:dyDescent="0.25">
      <c r="A25908" s="2" t="s">
        <v>47789</v>
      </c>
    </row>
    <row r="25909" spans="1:1" x14ac:dyDescent="0.25">
      <c r="A25909" s="2" t="s">
        <v>47790</v>
      </c>
    </row>
    <row r="25910" spans="1:1" x14ac:dyDescent="0.25">
      <c r="A25910" s="2" t="s">
        <v>47791</v>
      </c>
    </row>
    <row r="25911" spans="1:1" x14ac:dyDescent="0.25">
      <c r="A25911" s="2" t="s">
        <v>47792</v>
      </c>
    </row>
    <row r="25912" spans="1:1" x14ac:dyDescent="0.25">
      <c r="A25912" s="2" t="s">
        <v>47793</v>
      </c>
    </row>
    <row r="25913" spans="1:1" x14ac:dyDescent="0.25">
      <c r="A25913" s="2" t="s">
        <v>47794</v>
      </c>
    </row>
    <row r="25914" spans="1:1" x14ac:dyDescent="0.25">
      <c r="A25914" s="2" t="s">
        <v>47795</v>
      </c>
    </row>
    <row r="25915" spans="1:1" x14ac:dyDescent="0.25">
      <c r="A25915" s="2" t="s">
        <v>47796</v>
      </c>
    </row>
    <row r="25916" spans="1:1" x14ac:dyDescent="0.25">
      <c r="A25916" s="2" t="s">
        <v>47797</v>
      </c>
    </row>
    <row r="25917" spans="1:1" x14ac:dyDescent="0.25">
      <c r="A25917" s="2" t="s">
        <v>47798</v>
      </c>
    </row>
    <row r="25918" spans="1:1" x14ac:dyDescent="0.25">
      <c r="A25918" s="2" t="s">
        <v>47799</v>
      </c>
    </row>
    <row r="25919" spans="1:1" x14ac:dyDescent="0.25">
      <c r="A25919" s="2" t="s">
        <v>47800</v>
      </c>
    </row>
    <row r="25920" spans="1:1" x14ac:dyDescent="0.25">
      <c r="A25920" s="2" t="s">
        <v>47801</v>
      </c>
    </row>
    <row r="25921" spans="1:1" x14ac:dyDescent="0.25">
      <c r="A25921" s="2" t="s">
        <v>47802</v>
      </c>
    </row>
    <row r="25922" spans="1:1" x14ac:dyDescent="0.25">
      <c r="A25922" s="2" t="s">
        <v>47803</v>
      </c>
    </row>
    <row r="25923" spans="1:1" x14ac:dyDescent="0.25">
      <c r="A25923" s="2" t="s">
        <v>47804</v>
      </c>
    </row>
    <row r="25924" spans="1:1" x14ac:dyDescent="0.25">
      <c r="A25924" s="2" t="s">
        <v>47805</v>
      </c>
    </row>
    <row r="25925" spans="1:1" x14ac:dyDescent="0.25">
      <c r="A25925" s="2" t="s">
        <v>47806</v>
      </c>
    </row>
    <row r="25926" spans="1:1" x14ac:dyDescent="0.25">
      <c r="A25926" s="2" t="s">
        <v>47807</v>
      </c>
    </row>
    <row r="25927" spans="1:1" x14ac:dyDescent="0.25">
      <c r="A25927" s="2" t="s">
        <v>47808</v>
      </c>
    </row>
    <row r="25928" spans="1:1" x14ac:dyDescent="0.25">
      <c r="A25928" s="2" t="s">
        <v>47809</v>
      </c>
    </row>
    <row r="25929" spans="1:1" x14ac:dyDescent="0.25">
      <c r="A25929" s="2" t="s">
        <v>47810</v>
      </c>
    </row>
    <row r="25930" spans="1:1" x14ac:dyDescent="0.25">
      <c r="A25930" s="2" t="s">
        <v>47811</v>
      </c>
    </row>
    <row r="25931" spans="1:1" x14ac:dyDescent="0.25">
      <c r="A25931" s="2" t="s">
        <v>47812</v>
      </c>
    </row>
    <row r="25932" spans="1:1" x14ac:dyDescent="0.25">
      <c r="A25932" s="2" t="s">
        <v>47813</v>
      </c>
    </row>
    <row r="25933" spans="1:1" x14ac:dyDescent="0.25">
      <c r="A25933" s="2" t="s">
        <v>47814</v>
      </c>
    </row>
    <row r="25934" spans="1:1" x14ac:dyDescent="0.25">
      <c r="A25934" s="2" t="s">
        <v>47815</v>
      </c>
    </row>
    <row r="25935" spans="1:1" x14ac:dyDescent="0.25">
      <c r="A25935" s="2" t="s">
        <v>47816</v>
      </c>
    </row>
    <row r="25936" spans="1:1" x14ac:dyDescent="0.25">
      <c r="A25936" s="2" t="s">
        <v>47817</v>
      </c>
    </row>
    <row r="25937" spans="1:1" x14ac:dyDescent="0.25">
      <c r="A25937" s="2" t="s">
        <v>47818</v>
      </c>
    </row>
    <row r="25938" spans="1:1" x14ac:dyDescent="0.25">
      <c r="A25938" s="2" t="s">
        <v>47819</v>
      </c>
    </row>
    <row r="25939" spans="1:1" x14ac:dyDescent="0.25">
      <c r="A25939" s="2" t="s">
        <v>47820</v>
      </c>
    </row>
    <row r="25940" spans="1:1" x14ac:dyDescent="0.25">
      <c r="A25940" s="2" t="s">
        <v>47821</v>
      </c>
    </row>
    <row r="25941" spans="1:1" x14ac:dyDescent="0.25">
      <c r="A25941" s="2" t="s">
        <v>47822</v>
      </c>
    </row>
    <row r="25942" spans="1:1" x14ac:dyDescent="0.25">
      <c r="A25942" s="2" t="s">
        <v>47823</v>
      </c>
    </row>
    <row r="25943" spans="1:1" x14ac:dyDescent="0.25">
      <c r="A25943" s="2" t="s">
        <v>47824</v>
      </c>
    </row>
    <row r="25944" spans="1:1" x14ac:dyDescent="0.25">
      <c r="A25944" s="2" t="s">
        <v>47825</v>
      </c>
    </row>
    <row r="25945" spans="1:1" x14ac:dyDescent="0.25">
      <c r="A25945" s="2" t="s">
        <v>47826</v>
      </c>
    </row>
    <row r="25946" spans="1:1" x14ac:dyDescent="0.25">
      <c r="A25946" s="2" t="s">
        <v>47827</v>
      </c>
    </row>
    <row r="25947" spans="1:1" x14ac:dyDescent="0.25">
      <c r="A25947" s="2" t="s">
        <v>47828</v>
      </c>
    </row>
    <row r="25948" spans="1:1" x14ac:dyDescent="0.25">
      <c r="A25948" s="2" t="s">
        <v>47829</v>
      </c>
    </row>
    <row r="25949" spans="1:1" x14ac:dyDescent="0.25">
      <c r="A25949" s="2" t="s">
        <v>47830</v>
      </c>
    </row>
    <row r="25950" spans="1:1" x14ac:dyDescent="0.25">
      <c r="A25950" s="2" t="s">
        <v>47832</v>
      </c>
    </row>
    <row r="25951" spans="1:1" x14ac:dyDescent="0.25">
      <c r="A25951" s="2" t="s">
        <v>47833</v>
      </c>
    </row>
    <row r="25952" spans="1:1" x14ac:dyDescent="0.25">
      <c r="A25952" s="2" t="s">
        <v>47834</v>
      </c>
    </row>
    <row r="25953" spans="1:1" x14ac:dyDescent="0.25">
      <c r="A25953" s="2" t="s">
        <v>47835</v>
      </c>
    </row>
    <row r="25954" spans="1:1" x14ac:dyDescent="0.25">
      <c r="A25954" s="2" t="s">
        <v>47837</v>
      </c>
    </row>
    <row r="25955" spans="1:1" x14ac:dyDescent="0.25">
      <c r="A25955" s="2" t="s">
        <v>47838</v>
      </c>
    </row>
    <row r="25956" spans="1:1" x14ac:dyDescent="0.25">
      <c r="A25956" s="2" t="s">
        <v>47839</v>
      </c>
    </row>
    <row r="25957" spans="1:1" x14ac:dyDescent="0.25">
      <c r="A25957" s="2" t="s">
        <v>47840</v>
      </c>
    </row>
    <row r="25958" spans="1:1" x14ac:dyDescent="0.25">
      <c r="A25958" s="2" t="s">
        <v>47841</v>
      </c>
    </row>
    <row r="25959" spans="1:1" x14ac:dyDescent="0.25">
      <c r="A25959" s="2" t="s">
        <v>47842</v>
      </c>
    </row>
    <row r="25960" spans="1:1" x14ac:dyDescent="0.25">
      <c r="A25960" s="2" t="s">
        <v>47843</v>
      </c>
    </row>
    <row r="25961" spans="1:1" x14ac:dyDescent="0.25">
      <c r="A25961" s="2" t="s">
        <v>47844</v>
      </c>
    </row>
    <row r="25962" spans="1:1" x14ac:dyDescent="0.25">
      <c r="A25962" s="2" t="s">
        <v>47845</v>
      </c>
    </row>
    <row r="25963" spans="1:1" x14ac:dyDescent="0.25">
      <c r="A25963" s="2" t="s">
        <v>47846</v>
      </c>
    </row>
    <row r="25964" spans="1:1" x14ac:dyDescent="0.25">
      <c r="A25964" s="2" t="s">
        <v>47847</v>
      </c>
    </row>
    <row r="25965" spans="1:1" x14ac:dyDescent="0.25">
      <c r="A25965" s="2" t="s">
        <v>47848</v>
      </c>
    </row>
    <row r="25966" spans="1:1" x14ac:dyDescent="0.25">
      <c r="A25966" s="2" t="s">
        <v>47850</v>
      </c>
    </row>
    <row r="25967" spans="1:1" x14ac:dyDescent="0.25">
      <c r="A25967" s="2" t="s">
        <v>47851</v>
      </c>
    </row>
    <row r="25968" spans="1:1" x14ac:dyDescent="0.25">
      <c r="A25968" s="2" t="s">
        <v>47852</v>
      </c>
    </row>
    <row r="25969" spans="1:1" x14ac:dyDescent="0.25">
      <c r="A25969" s="2" t="s">
        <v>47853</v>
      </c>
    </row>
    <row r="25970" spans="1:1" x14ac:dyDescent="0.25">
      <c r="A25970" s="2" t="s">
        <v>47854</v>
      </c>
    </row>
    <row r="25971" spans="1:1" x14ac:dyDescent="0.25">
      <c r="A25971" s="2" t="s">
        <v>47855</v>
      </c>
    </row>
    <row r="25972" spans="1:1" x14ac:dyDescent="0.25">
      <c r="A25972" s="2" t="s">
        <v>47856</v>
      </c>
    </row>
    <row r="25973" spans="1:1" x14ac:dyDescent="0.25">
      <c r="A25973" s="2" t="s">
        <v>47857</v>
      </c>
    </row>
    <row r="25974" spans="1:1" x14ac:dyDescent="0.25">
      <c r="A25974" s="2" t="s">
        <v>47859</v>
      </c>
    </row>
    <row r="25975" spans="1:1" x14ac:dyDescent="0.25">
      <c r="A25975" s="2" t="s">
        <v>47860</v>
      </c>
    </row>
    <row r="25976" spans="1:1" x14ac:dyDescent="0.25">
      <c r="A25976" s="2" t="s">
        <v>47861</v>
      </c>
    </row>
    <row r="25977" spans="1:1" x14ac:dyDescent="0.25">
      <c r="A25977" s="2" t="s">
        <v>47862</v>
      </c>
    </row>
    <row r="25978" spans="1:1" x14ac:dyDescent="0.25">
      <c r="A25978" s="2" t="s">
        <v>47863</v>
      </c>
    </row>
    <row r="25979" spans="1:1" x14ac:dyDescent="0.25">
      <c r="A25979" s="2" t="s">
        <v>47864</v>
      </c>
    </row>
    <row r="25980" spans="1:1" x14ac:dyDescent="0.25">
      <c r="A25980" s="2" t="s">
        <v>47865</v>
      </c>
    </row>
    <row r="25981" spans="1:1" x14ac:dyDescent="0.25">
      <c r="A25981" s="2" t="s">
        <v>47866</v>
      </c>
    </row>
    <row r="25982" spans="1:1" x14ac:dyDescent="0.25">
      <c r="A25982" s="2" t="s">
        <v>47868</v>
      </c>
    </row>
    <row r="25983" spans="1:1" x14ac:dyDescent="0.25">
      <c r="A25983" s="2" t="s">
        <v>47869</v>
      </c>
    </row>
    <row r="25984" spans="1:1" x14ac:dyDescent="0.25">
      <c r="A25984" s="2" t="s">
        <v>47870</v>
      </c>
    </row>
    <row r="25985" spans="1:1" x14ac:dyDescent="0.25">
      <c r="A25985" s="2" t="s">
        <v>47871</v>
      </c>
    </row>
    <row r="25986" spans="1:1" x14ac:dyDescent="0.25">
      <c r="A25986" s="2" t="s">
        <v>47872</v>
      </c>
    </row>
    <row r="25987" spans="1:1" x14ac:dyDescent="0.25">
      <c r="A25987" s="2" t="s">
        <v>47873</v>
      </c>
    </row>
    <row r="25988" spans="1:1" x14ac:dyDescent="0.25">
      <c r="A25988" s="2" t="s">
        <v>47874</v>
      </c>
    </row>
    <row r="25989" spans="1:1" x14ac:dyDescent="0.25">
      <c r="A25989" s="2" t="s">
        <v>47875</v>
      </c>
    </row>
    <row r="25990" spans="1:1" x14ac:dyDescent="0.25">
      <c r="A25990" s="2" t="s">
        <v>47876</v>
      </c>
    </row>
    <row r="25991" spans="1:1" x14ac:dyDescent="0.25">
      <c r="A25991" s="2" t="s">
        <v>47877</v>
      </c>
    </row>
    <row r="25992" spans="1:1" x14ac:dyDescent="0.25">
      <c r="A25992" s="2" t="s">
        <v>47878</v>
      </c>
    </row>
    <row r="25993" spans="1:1" x14ac:dyDescent="0.25">
      <c r="A25993" s="2" t="s">
        <v>47879</v>
      </c>
    </row>
    <row r="25994" spans="1:1" x14ac:dyDescent="0.25">
      <c r="A25994" s="2" t="s">
        <v>47880</v>
      </c>
    </row>
    <row r="25995" spans="1:1" x14ac:dyDescent="0.25">
      <c r="A25995" s="2" t="s">
        <v>47881</v>
      </c>
    </row>
    <row r="25996" spans="1:1" x14ac:dyDescent="0.25">
      <c r="A25996" s="2" t="s">
        <v>47882</v>
      </c>
    </row>
    <row r="25997" spans="1:1" x14ac:dyDescent="0.25">
      <c r="A25997" s="2" t="s">
        <v>47883</v>
      </c>
    </row>
    <row r="25998" spans="1:1" x14ac:dyDescent="0.25">
      <c r="A25998" s="2" t="s">
        <v>47885</v>
      </c>
    </row>
    <row r="25999" spans="1:1" x14ac:dyDescent="0.25">
      <c r="A25999" s="2" t="s">
        <v>47886</v>
      </c>
    </row>
    <row r="26000" spans="1:1" x14ac:dyDescent="0.25">
      <c r="A26000" s="2" t="s">
        <v>47887</v>
      </c>
    </row>
    <row r="26001" spans="1:1" x14ac:dyDescent="0.25">
      <c r="A26001" s="2" t="s">
        <v>47888</v>
      </c>
    </row>
    <row r="26002" spans="1:1" x14ac:dyDescent="0.25">
      <c r="A26002" s="2" t="s">
        <v>47889</v>
      </c>
    </row>
    <row r="26003" spans="1:1" x14ac:dyDescent="0.25">
      <c r="A26003" s="2" t="s">
        <v>47890</v>
      </c>
    </row>
    <row r="26004" spans="1:1" x14ac:dyDescent="0.25">
      <c r="A26004" s="2" t="s">
        <v>47891</v>
      </c>
    </row>
    <row r="26005" spans="1:1" x14ac:dyDescent="0.25">
      <c r="A26005" s="2" t="s">
        <v>47892</v>
      </c>
    </row>
    <row r="26006" spans="1:1" x14ac:dyDescent="0.25">
      <c r="A26006" s="2" t="s">
        <v>47894</v>
      </c>
    </row>
    <row r="26007" spans="1:1" x14ac:dyDescent="0.25">
      <c r="A26007" s="2" t="s">
        <v>47895</v>
      </c>
    </row>
    <row r="26008" spans="1:1" x14ac:dyDescent="0.25">
      <c r="A26008" s="2" t="s">
        <v>47896</v>
      </c>
    </row>
    <row r="26009" spans="1:1" x14ac:dyDescent="0.25">
      <c r="A26009" s="2" t="s">
        <v>47897</v>
      </c>
    </row>
    <row r="26010" spans="1:1" x14ac:dyDescent="0.25">
      <c r="A26010" s="2" t="s">
        <v>47898</v>
      </c>
    </row>
    <row r="26011" spans="1:1" x14ac:dyDescent="0.25">
      <c r="A26011" s="2" t="s">
        <v>47899</v>
      </c>
    </row>
    <row r="26012" spans="1:1" x14ac:dyDescent="0.25">
      <c r="A26012" s="2" t="s">
        <v>47900</v>
      </c>
    </row>
    <row r="26013" spans="1:1" x14ac:dyDescent="0.25">
      <c r="A26013" s="2" t="s">
        <v>47901</v>
      </c>
    </row>
    <row r="26014" spans="1:1" x14ac:dyDescent="0.25">
      <c r="A26014" s="2" t="s">
        <v>47902</v>
      </c>
    </row>
    <row r="26015" spans="1:1" x14ac:dyDescent="0.25">
      <c r="A26015" s="2" t="s">
        <v>47904</v>
      </c>
    </row>
    <row r="26016" spans="1:1" x14ac:dyDescent="0.25">
      <c r="A26016" s="2" t="s">
        <v>47905</v>
      </c>
    </row>
    <row r="26017" spans="1:1" x14ac:dyDescent="0.25">
      <c r="A26017" s="2" t="s">
        <v>47906</v>
      </c>
    </row>
    <row r="26018" spans="1:1" x14ac:dyDescent="0.25">
      <c r="A26018" s="2" t="s">
        <v>47907</v>
      </c>
    </row>
    <row r="26019" spans="1:1" x14ac:dyDescent="0.25">
      <c r="A26019" s="2" t="s">
        <v>47908</v>
      </c>
    </row>
    <row r="26020" spans="1:1" x14ac:dyDescent="0.25">
      <c r="A26020" s="2" t="s">
        <v>47909</v>
      </c>
    </row>
    <row r="26021" spans="1:1" x14ac:dyDescent="0.25">
      <c r="A26021" s="2" t="s">
        <v>47910</v>
      </c>
    </row>
    <row r="26022" spans="1:1" x14ac:dyDescent="0.25">
      <c r="A26022" s="2" t="s">
        <v>47911</v>
      </c>
    </row>
    <row r="26023" spans="1:1" x14ac:dyDescent="0.25">
      <c r="A26023" s="2" t="s">
        <v>47912</v>
      </c>
    </row>
    <row r="26024" spans="1:1" x14ac:dyDescent="0.25">
      <c r="A26024" s="2" t="s">
        <v>47913</v>
      </c>
    </row>
    <row r="26025" spans="1:1" x14ac:dyDescent="0.25">
      <c r="A26025" s="2" t="s">
        <v>47914</v>
      </c>
    </row>
    <row r="26026" spans="1:1" x14ac:dyDescent="0.25">
      <c r="A26026" s="2" t="s">
        <v>47915</v>
      </c>
    </row>
    <row r="26027" spans="1:1" x14ac:dyDescent="0.25">
      <c r="A26027" s="2" t="s">
        <v>47916</v>
      </c>
    </row>
    <row r="26028" spans="1:1" x14ac:dyDescent="0.25">
      <c r="A26028" s="2" t="s">
        <v>47918</v>
      </c>
    </row>
    <row r="26029" spans="1:1" x14ac:dyDescent="0.25">
      <c r="A26029" s="2" t="s">
        <v>47921</v>
      </c>
    </row>
    <row r="26030" spans="1:1" x14ac:dyDescent="0.25">
      <c r="A26030" s="2" t="s">
        <v>47960</v>
      </c>
    </row>
    <row r="26031" spans="1:1" x14ac:dyDescent="0.25">
      <c r="A26031" s="2" t="s">
        <v>47961</v>
      </c>
    </row>
    <row r="26032" spans="1:1" x14ac:dyDescent="0.25">
      <c r="A26032" s="2" t="s">
        <v>47962</v>
      </c>
    </row>
    <row r="26033" spans="1:1" x14ac:dyDescent="0.25">
      <c r="A26033" s="2" t="s">
        <v>47981</v>
      </c>
    </row>
    <row r="26034" spans="1:1" x14ac:dyDescent="0.25">
      <c r="A26034" s="2" t="s">
        <v>47963</v>
      </c>
    </row>
    <row r="26035" spans="1:1" x14ac:dyDescent="0.25">
      <c r="A26035" s="2" t="s">
        <v>47964</v>
      </c>
    </row>
    <row r="26036" spans="1:1" x14ac:dyDescent="0.25">
      <c r="A26036" s="2" t="s">
        <v>47965</v>
      </c>
    </row>
    <row r="26037" spans="1:1" x14ac:dyDescent="0.25">
      <c r="A26037" s="2" t="s">
        <v>47966</v>
      </c>
    </row>
    <row r="26038" spans="1:1" x14ac:dyDescent="0.25">
      <c r="A26038" s="2" t="s">
        <v>47967</v>
      </c>
    </row>
    <row r="26039" spans="1:1" x14ac:dyDescent="0.25">
      <c r="A26039" s="2" t="s">
        <v>47968</v>
      </c>
    </row>
    <row r="26040" spans="1:1" x14ac:dyDescent="0.25">
      <c r="A26040" s="2" t="s">
        <v>47969</v>
      </c>
    </row>
    <row r="26041" spans="1:1" x14ac:dyDescent="0.25">
      <c r="A26041" s="2" t="s">
        <v>47970</v>
      </c>
    </row>
    <row r="26042" spans="1:1" x14ac:dyDescent="0.25">
      <c r="A26042" s="2" t="s">
        <v>47971</v>
      </c>
    </row>
    <row r="26043" spans="1:1" x14ac:dyDescent="0.25">
      <c r="A26043" s="2" t="s">
        <v>47972</v>
      </c>
    </row>
    <row r="26044" spans="1:1" x14ac:dyDescent="0.25">
      <c r="A26044" s="2" t="s">
        <v>47973</v>
      </c>
    </row>
    <row r="26045" spans="1:1" x14ac:dyDescent="0.25">
      <c r="A26045" s="2" t="s">
        <v>47974</v>
      </c>
    </row>
    <row r="26046" spans="1:1" x14ac:dyDescent="0.25">
      <c r="A26046" s="2" t="s">
        <v>47975</v>
      </c>
    </row>
    <row r="26047" spans="1:1" x14ac:dyDescent="0.25">
      <c r="A26047" s="2" t="s">
        <v>47976</v>
      </c>
    </row>
    <row r="26048" spans="1:1" x14ac:dyDescent="0.25">
      <c r="A26048" s="2" t="s">
        <v>47977</v>
      </c>
    </row>
    <row r="26049" spans="1:1" x14ac:dyDescent="0.25">
      <c r="A26049" s="2" t="s">
        <v>47978</v>
      </c>
    </row>
    <row r="26050" spans="1:1" x14ac:dyDescent="0.25">
      <c r="A26050" s="2" t="s">
        <v>47979</v>
      </c>
    </row>
    <row r="26051" spans="1:1" x14ac:dyDescent="0.25">
      <c r="A26051" s="2" t="s">
        <v>47980</v>
      </c>
    </row>
    <row r="26052" spans="1:1" x14ac:dyDescent="0.25">
      <c r="A26052" s="2" t="s">
        <v>48036</v>
      </c>
    </row>
    <row r="26053" spans="1:1" x14ac:dyDescent="0.25">
      <c r="A26053" s="2" t="s">
        <v>48037</v>
      </c>
    </row>
    <row r="26054" spans="1:1" x14ac:dyDescent="0.25">
      <c r="A26054" s="2" t="s">
        <v>48038</v>
      </c>
    </row>
    <row r="26055" spans="1:1" x14ac:dyDescent="0.25">
      <c r="A26055" s="2" t="s">
        <v>48039</v>
      </c>
    </row>
    <row r="26056" spans="1:1" x14ac:dyDescent="0.25">
      <c r="A26056" s="2" t="s">
        <v>48040</v>
      </c>
    </row>
    <row r="26057" spans="1:1" x14ac:dyDescent="0.25">
      <c r="A26057" s="2" t="s">
        <v>48041</v>
      </c>
    </row>
    <row r="26058" spans="1:1" x14ac:dyDescent="0.25">
      <c r="A26058" s="2" t="s">
        <v>48042</v>
      </c>
    </row>
    <row r="26059" spans="1:1" x14ac:dyDescent="0.25">
      <c r="A26059" s="2" t="s">
        <v>48043</v>
      </c>
    </row>
    <row r="26060" spans="1:1" x14ac:dyDescent="0.25">
      <c r="A26060" s="2" t="s">
        <v>48044</v>
      </c>
    </row>
    <row r="26061" spans="1:1" x14ac:dyDescent="0.25">
      <c r="A26061" s="2" t="s">
        <v>48045</v>
      </c>
    </row>
    <row r="26062" spans="1:1" x14ac:dyDescent="0.25">
      <c r="A26062" s="2" t="s">
        <v>48046</v>
      </c>
    </row>
    <row r="26063" spans="1:1" x14ac:dyDescent="0.25">
      <c r="A26063" s="2" t="s">
        <v>48047</v>
      </c>
    </row>
    <row r="26064" spans="1:1" x14ac:dyDescent="0.25">
      <c r="A26064" s="2" t="s">
        <v>48048</v>
      </c>
    </row>
    <row r="26065" spans="1:1" x14ac:dyDescent="0.25">
      <c r="A26065" s="2" t="s">
        <v>48049</v>
      </c>
    </row>
    <row r="26066" spans="1:1" x14ac:dyDescent="0.25">
      <c r="A26066" s="2" t="s">
        <v>48050</v>
      </c>
    </row>
    <row r="26067" spans="1:1" x14ac:dyDescent="0.25">
      <c r="A26067" s="2" t="s">
        <v>48051</v>
      </c>
    </row>
    <row r="26068" spans="1:1" x14ac:dyDescent="0.25">
      <c r="A26068" s="2" t="s">
        <v>48052</v>
      </c>
    </row>
    <row r="26069" spans="1:1" x14ac:dyDescent="0.25">
      <c r="A26069" s="2" t="s">
        <v>48053</v>
      </c>
    </row>
    <row r="26070" spans="1:1" x14ac:dyDescent="0.25">
      <c r="A26070" s="2" t="s">
        <v>48054</v>
      </c>
    </row>
    <row r="26071" spans="1:1" x14ac:dyDescent="0.25">
      <c r="A26071" s="2" t="s">
        <v>48055</v>
      </c>
    </row>
    <row r="26072" spans="1:1" x14ac:dyDescent="0.25">
      <c r="A26072" s="2" t="s">
        <v>48056</v>
      </c>
    </row>
    <row r="26073" spans="1:1" x14ac:dyDescent="0.25">
      <c r="A26073" s="2" t="s">
        <v>48057</v>
      </c>
    </row>
    <row r="26074" spans="1:1" x14ac:dyDescent="0.25">
      <c r="A26074" s="2" t="s">
        <v>48058</v>
      </c>
    </row>
    <row r="26075" spans="1:1" x14ac:dyDescent="0.25">
      <c r="A26075" s="2" t="s">
        <v>48059</v>
      </c>
    </row>
    <row r="26076" spans="1:1" x14ac:dyDescent="0.25">
      <c r="A26076" s="2" t="s">
        <v>48060</v>
      </c>
    </row>
    <row r="26077" spans="1:1" x14ac:dyDescent="0.25">
      <c r="A26077" s="2" t="s">
        <v>48061</v>
      </c>
    </row>
    <row r="26078" spans="1:1" x14ac:dyDescent="0.25">
      <c r="A26078" s="2" t="s">
        <v>48062</v>
      </c>
    </row>
    <row r="26079" spans="1:1" x14ac:dyDescent="0.25">
      <c r="A26079" s="2" t="s">
        <v>47982</v>
      </c>
    </row>
    <row r="26080" spans="1:1" x14ac:dyDescent="0.25">
      <c r="A26080" s="2" t="s">
        <v>47983</v>
      </c>
    </row>
    <row r="26081" spans="1:1" x14ac:dyDescent="0.25">
      <c r="A26081" s="2" t="s">
        <v>47984</v>
      </c>
    </row>
    <row r="26082" spans="1:1" x14ac:dyDescent="0.25">
      <c r="A26082" s="2" t="s">
        <v>47985</v>
      </c>
    </row>
    <row r="26083" spans="1:1" x14ac:dyDescent="0.25">
      <c r="A26083" s="2" t="s">
        <v>47986</v>
      </c>
    </row>
    <row r="26084" spans="1:1" x14ac:dyDescent="0.25">
      <c r="A26084" s="2" t="s">
        <v>47987</v>
      </c>
    </row>
    <row r="26085" spans="1:1" x14ac:dyDescent="0.25">
      <c r="A26085" s="2" t="s">
        <v>47988</v>
      </c>
    </row>
    <row r="26086" spans="1:1" x14ac:dyDescent="0.25">
      <c r="A26086" s="2" t="s">
        <v>47989</v>
      </c>
    </row>
    <row r="26087" spans="1:1" x14ac:dyDescent="0.25">
      <c r="A26087" s="2" t="s">
        <v>47990</v>
      </c>
    </row>
    <row r="26088" spans="1:1" x14ac:dyDescent="0.25">
      <c r="A26088" s="2" t="s">
        <v>47991</v>
      </c>
    </row>
    <row r="26089" spans="1:1" x14ac:dyDescent="0.25">
      <c r="A26089" s="2" t="s">
        <v>47992</v>
      </c>
    </row>
    <row r="26090" spans="1:1" x14ac:dyDescent="0.25">
      <c r="A26090" s="2" t="s">
        <v>47993</v>
      </c>
    </row>
    <row r="26091" spans="1:1" x14ac:dyDescent="0.25">
      <c r="A26091" s="2" t="s">
        <v>47994</v>
      </c>
    </row>
    <row r="26092" spans="1:1" x14ac:dyDescent="0.25">
      <c r="A26092" s="2" t="s">
        <v>47995</v>
      </c>
    </row>
    <row r="26093" spans="1:1" x14ac:dyDescent="0.25">
      <c r="A26093" s="2" t="s">
        <v>47996</v>
      </c>
    </row>
    <row r="26094" spans="1:1" x14ac:dyDescent="0.25">
      <c r="A26094" s="2" t="s">
        <v>47997</v>
      </c>
    </row>
    <row r="26095" spans="1:1" x14ac:dyDescent="0.25">
      <c r="A26095" s="2" t="s">
        <v>47998</v>
      </c>
    </row>
    <row r="26096" spans="1:1" x14ac:dyDescent="0.25">
      <c r="A26096" s="2" t="s">
        <v>47999</v>
      </c>
    </row>
    <row r="26097" spans="1:1" x14ac:dyDescent="0.25">
      <c r="A26097" s="2" t="s">
        <v>48000</v>
      </c>
    </row>
    <row r="26098" spans="1:1" x14ac:dyDescent="0.25">
      <c r="A26098" s="2" t="s">
        <v>48001</v>
      </c>
    </row>
    <row r="26099" spans="1:1" x14ac:dyDescent="0.25">
      <c r="A26099" s="2" t="s">
        <v>48002</v>
      </c>
    </row>
    <row r="26100" spans="1:1" x14ac:dyDescent="0.25">
      <c r="A26100" s="2" t="s">
        <v>48003</v>
      </c>
    </row>
    <row r="26101" spans="1:1" x14ac:dyDescent="0.25">
      <c r="A26101" s="2" t="s">
        <v>48004</v>
      </c>
    </row>
    <row r="26102" spans="1:1" x14ac:dyDescent="0.25">
      <c r="A26102" s="2" t="s">
        <v>48005</v>
      </c>
    </row>
    <row r="26103" spans="1:1" x14ac:dyDescent="0.25">
      <c r="A26103" s="2" t="s">
        <v>48006</v>
      </c>
    </row>
    <row r="26104" spans="1:1" x14ac:dyDescent="0.25">
      <c r="A26104" s="2" t="s">
        <v>48007</v>
      </c>
    </row>
    <row r="26105" spans="1:1" x14ac:dyDescent="0.25">
      <c r="A26105" s="2" t="s">
        <v>48008</v>
      </c>
    </row>
    <row r="26106" spans="1:1" x14ac:dyDescent="0.25">
      <c r="A26106" s="2" t="s">
        <v>48009</v>
      </c>
    </row>
    <row r="26107" spans="1:1" x14ac:dyDescent="0.25">
      <c r="A26107" s="2" t="s">
        <v>48010</v>
      </c>
    </row>
    <row r="26108" spans="1:1" x14ac:dyDescent="0.25">
      <c r="A26108" s="2" t="s">
        <v>48011</v>
      </c>
    </row>
    <row r="26109" spans="1:1" x14ac:dyDescent="0.25">
      <c r="A26109" s="2" t="s">
        <v>48012</v>
      </c>
    </row>
    <row r="26110" spans="1:1" x14ac:dyDescent="0.25">
      <c r="A26110" s="2" t="s">
        <v>48013</v>
      </c>
    </row>
    <row r="26111" spans="1:1" x14ac:dyDescent="0.25">
      <c r="A26111" s="2" t="s">
        <v>48014</v>
      </c>
    </row>
    <row r="26112" spans="1:1" x14ac:dyDescent="0.25">
      <c r="A26112" s="2" t="s">
        <v>48015</v>
      </c>
    </row>
    <row r="26113" spans="1:1" x14ac:dyDescent="0.25">
      <c r="A26113" s="2" t="s">
        <v>48016</v>
      </c>
    </row>
    <row r="26114" spans="1:1" x14ac:dyDescent="0.25">
      <c r="A26114" s="2" t="s">
        <v>48017</v>
      </c>
    </row>
    <row r="26115" spans="1:1" x14ac:dyDescent="0.25">
      <c r="A26115" s="2" t="s">
        <v>48018</v>
      </c>
    </row>
    <row r="26116" spans="1:1" x14ac:dyDescent="0.25">
      <c r="A26116" s="2" t="s">
        <v>48019</v>
      </c>
    </row>
    <row r="26117" spans="1:1" x14ac:dyDescent="0.25">
      <c r="A26117" s="2" t="s">
        <v>48020</v>
      </c>
    </row>
    <row r="26118" spans="1:1" x14ac:dyDescent="0.25">
      <c r="A26118" s="2" t="s">
        <v>48021</v>
      </c>
    </row>
    <row r="26119" spans="1:1" x14ac:dyDescent="0.25">
      <c r="A26119" s="2" t="s">
        <v>48022</v>
      </c>
    </row>
    <row r="26120" spans="1:1" x14ac:dyDescent="0.25">
      <c r="A26120" s="2" t="s">
        <v>48023</v>
      </c>
    </row>
    <row r="26121" spans="1:1" x14ac:dyDescent="0.25">
      <c r="A26121" s="2" t="s">
        <v>48024</v>
      </c>
    </row>
    <row r="26122" spans="1:1" x14ac:dyDescent="0.25">
      <c r="A26122" s="2" t="s">
        <v>48025</v>
      </c>
    </row>
    <row r="26123" spans="1:1" x14ac:dyDescent="0.25">
      <c r="A26123" s="2" t="s">
        <v>48026</v>
      </c>
    </row>
    <row r="26124" spans="1:1" x14ac:dyDescent="0.25">
      <c r="A26124" s="2" t="s">
        <v>48027</v>
      </c>
    </row>
    <row r="26125" spans="1:1" x14ac:dyDescent="0.25">
      <c r="A26125" s="2" t="s">
        <v>48028</v>
      </c>
    </row>
    <row r="26126" spans="1:1" x14ac:dyDescent="0.25">
      <c r="A26126" s="2" t="s">
        <v>48029</v>
      </c>
    </row>
    <row r="26127" spans="1:1" x14ac:dyDescent="0.25">
      <c r="A26127" s="2" t="s">
        <v>48030</v>
      </c>
    </row>
    <row r="26128" spans="1:1" x14ac:dyDescent="0.25">
      <c r="A26128" s="2" t="s">
        <v>48031</v>
      </c>
    </row>
    <row r="26129" spans="1:1" x14ac:dyDescent="0.25">
      <c r="A26129" s="2" t="s">
        <v>48032</v>
      </c>
    </row>
    <row r="26130" spans="1:1" x14ac:dyDescent="0.25">
      <c r="A26130" s="2" t="s">
        <v>48033</v>
      </c>
    </row>
    <row r="26131" spans="1:1" x14ac:dyDescent="0.25">
      <c r="A26131" s="2" t="s">
        <v>48034</v>
      </c>
    </row>
    <row r="26132" spans="1:1" x14ac:dyDescent="0.25">
      <c r="A26132" s="2" t="s">
        <v>48035</v>
      </c>
    </row>
    <row r="26133" spans="1:1" x14ac:dyDescent="0.25">
      <c r="A26133" s="1" t="s">
        <v>1287</v>
      </c>
    </row>
    <row r="26134" spans="1:1" x14ac:dyDescent="0.25">
      <c r="A26134" s="2" t="s">
        <v>48105</v>
      </c>
    </row>
    <row r="26135" spans="1:1" x14ac:dyDescent="0.25">
      <c r="A26135" s="2" t="s">
        <v>48106</v>
      </c>
    </row>
    <row r="26136" spans="1:1" x14ac:dyDescent="0.25">
      <c r="A26136" s="2" t="s">
        <v>48107</v>
      </c>
    </row>
    <row r="26137" spans="1:1" x14ac:dyDescent="0.25">
      <c r="A26137" s="2" t="s">
        <v>48108</v>
      </c>
    </row>
    <row r="26138" spans="1:1" x14ac:dyDescent="0.25">
      <c r="A26138" s="2" t="s">
        <v>48109</v>
      </c>
    </row>
    <row r="26139" spans="1:1" x14ac:dyDescent="0.25">
      <c r="A26139" s="2" t="s">
        <v>48110</v>
      </c>
    </row>
    <row r="26140" spans="1:1" x14ac:dyDescent="0.25">
      <c r="A26140" s="2" t="s">
        <v>48111</v>
      </c>
    </row>
    <row r="26141" spans="1:1" x14ac:dyDescent="0.25">
      <c r="A26141" s="2" t="s">
        <v>48112</v>
      </c>
    </row>
    <row r="26142" spans="1:1" x14ac:dyDescent="0.25">
      <c r="A26142" s="2" t="s">
        <v>48113</v>
      </c>
    </row>
    <row r="26143" spans="1:1" x14ac:dyDescent="0.25">
      <c r="A26143" s="2" t="s">
        <v>48114</v>
      </c>
    </row>
    <row r="26144" spans="1:1" x14ac:dyDescent="0.25">
      <c r="A26144" s="2" t="s">
        <v>48063</v>
      </c>
    </row>
    <row r="26145" spans="1:1" x14ac:dyDescent="0.25">
      <c r="A26145" s="2" t="s">
        <v>48064</v>
      </c>
    </row>
    <row r="26146" spans="1:1" x14ac:dyDescent="0.25">
      <c r="A26146" s="2" t="s">
        <v>48065</v>
      </c>
    </row>
    <row r="26147" spans="1:1" x14ac:dyDescent="0.25">
      <c r="A26147" s="2" t="s">
        <v>48066</v>
      </c>
    </row>
    <row r="26148" spans="1:1" x14ac:dyDescent="0.25">
      <c r="A26148" s="2" t="s">
        <v>48067</v>
      </c>
    </row>
    <row r="26149" spans="1:1" x14ac:dyDescent="0.25">
      <c r="A26149" s="2" t="s">
        <v>48068</v>
      </c>
    </row>
    <row r="26150" spans="1:1" x14ac:dyDescent="0.25">
      <c r="A26150" s="2" t="s">
        <v>48069</v>
      </c>
    </row>
    <row r="26151" spans="1:1" x14ac:dyDescent="0.25">
      <c r="A26151" s="2" t="s">
        <v>48070</v>
      </c>
    </row>
    <row r="26152" spans="1:1" x14ac:dyDescent="0.25">
      <c r="A26152" s="2" t="s">
        <v>48071</v>
      </c>
    </row>
    <row r="26153" spans="1:1" x14ac:dyDescent="0.25">
      <c r="A26153" s="2" t="s">
        <v>48072</v>
      </c>
    </row>
    <row r="26154" spans="1:1" x14ac:dyDescent="0.25">
      <c r="A26154" s="2" t="s">
        <v>48073</v>
      </c>
    </row>
    <row r="26155" spans="1:1" x14ac:dyDescent="0.25">
      <c r="A26155" s="2" t="s">
        <v>48074</v>
      </c>
    </row>
    <row r="26156" spans="1:1" x14ac:dyDescent="0.25">
      <c r="A26156" s="2" t="s">
        <v>48075</v>
      </c>
    </row>
    <row r="26157" spans="1:1" x14ac:dyDescent="0.25">
      <c r="A26157" s="2" t="s">
        <v>48076</v>
      </c>
    </row>
    <row r="26158" spans="1:1" x14ac:dyDescent="0.25">
      <c r="A26158" s="2" t="s">
        <v>48077</v>
      </c>
    </row>
    <row r="26159" spans="1:1" x14ac:dyDescent="0.25">
      <c r="A26159" s="2" t="s">
        <v>48078</v>
      </c>
    </row>
    <row r="26160" spans="1:1" x14ac:dyDescent="0.25">
      <c r="A26160" s="2" t="s">
        <v>48079</v>
      </c>
    </row>
    <row r="26161" spans="1:1" x14ac:dyDescent="0.25">
      <c r="A26161" s="2" t="s">
        <v>48080</v>
      </c>
    </row>
    <row r="26162" spans="1:1" x14ac:dyDescent="0.25">
      <c r="A26162" s="2" t="s">
        <v>48081</v>
      </c>
    </row>
    <row r="26163" spans="1:1" x14ac:dyDescent="0.25">
      <c r="A26163" s="2" t="s">
        <v>48082</v>
      </c>
    </row>
    <row r="26164" spans="1:1" x14ac:dyDescent="0.25">
      <c r="A26164" s="2" t="s">
        <v>48083</v>
      </c>
    </row>
    <row r="26165" spans="1:1" x14ac:dyDescent="0.25">
      <c r="A26165" s="2" t="s">
        <v>48084</v>
      </c>
    </row>
    <row r="26166" spans="1:1" x14ac:dyDescent="0.25">
      <c r="A26166" s="2" t="s">
        <v>48085</v>
      </c>
    </row>
    <row r="26167" spans="1:1" x14ac:dyDescent="0.25">
      <c r="A26167" s="2" t="s">
        <v>48086</v>
      </c>
    </row>
    <row r="26168" spans="1:1" x14ac:dyDescent="0.25">
      <c r="A26168" s="2" t="s">
        <v>48087</v>
      </c>
    </row>
    <row r="26169" spans="1:1" x14ac:dyDescent="0.25">
      <c r="A26169" s="2" t="s">
        <v>48088</v>
      </c>
    </row>
    <row r="26170" spans="1:1" x14ac:dyDescent="0.25">
      <c r="A26170" s="2" t="s">
        <v>48089</v>
      </c>
    </row>
    <row r="26171" spans="1:1" x14ac:dyDescent="0.25">
      <c r="A26171" s="2" t="s">
        <v>48090</v>
      </c>
    </row>
    <row r="26172" spans="1:1" x14ac:dyDescent="0.25">
      <c r="A26172" s="2" t="s">
        <v>48091</v>
      </c>
    </row>
    <row r="26173" spans="1:1" x14ac:dyDescent="0.25">
      <c r="A26173" s="2" t="s">
        <v>48092</v>
      </c>
    </row>
    <row r="26174" spans="1:1" x14ac:dyDescent="0.25">
      <c r="A26174" s="2" t="s">
        <v>48093</v>
      </c>
    </row>
    <row r="26175" spans="1:1" x14ac:dyDescent="0.25">
      <c r="A26175" s="2" t="s">
        <v>48094</v>
      </c>
    </row>
    <row r="26176" spans="1:1" x14ac:dyDescent="0.25">
      <c r="A26176" s="2" t="s">
        <v>48095</v>
      </c>
    </row>
    <row r="26177" spans="1:1" x14ac:dyDescent="0.25">
      <c r="A26177" s="2" t="s">
        <v>48096</v>
      </c>
    </row>
    <row r="26178" spans="1:1" x14ac:dyDescent="0.25">
      <c r="A26178" s="2" t="s">
        <v>48097</v>
      </c>
    </row>
    <row r="26179" spans="1:1" x14ac:dyDescent="0.25">
      <c r="A26179" s="2" t="s">
        <v>48098</v>
      </c>
    </row>
    <row r="26180" spans="1:1" x14ac:dyDescent="0.25">
      <c r="A26180" s="2" t="s">
        <v>48099</v>
      </c>
    </row>
    <row r="26181" spans="1:1" x14ac:dyDescent="0.25">
      <c r="A26181" s="2" t="s">
        <v>48100</v>
      </c>
    </row>
    <row r="26182" spans="1:1" x14ac:dyDescent="0.25">
      <c r="A26182" s="2" t="s">
        <v>48101</v>
      </c>
    </row>
    <row r="26183" spans="1:1" x14ac:dyDescent="0.25">
      <c r="A26183" s="2" t="s">
        <v>48102</v>
      </c>
    </row>
    <row r="26184" spans="1:1" x14ac:dyDescent="0.25">
      <c r="A26184" s="2" t="s">
        <v>48103</v>
      </c>
    </row>
    <row r="26185" spans="1:1" x14ac:dyDescent="0.25">
      <c r="A26185" s="2" t="s">
        <v>48104</v>
      </c>
    </row>
    <row r="26186" spans="1:1" x14ac:dyDescent="0.25">
      <c r="A26186" s="2" t="s">
        <v>48115</v>
      </c>
    </row>
    <row r="26187" spans="1:1" x14ac:dyDescent="0.25">
      <c r="A26187" s="2" t="s">
        <v>48116</v>
      </c>
    </row>
    <row r="26188" spans="1:1" x14ac:dyDescent="0.25">
      <c r="A26188" s="2" t="s">
        <v>48117</v>
      </c>
    </row>
    <row r="26189" spans="1:1" x14ac:dyDescent="0.25">
      <c r="A26189" s="2" t="s">
        <v>48118</v>
      </c>
    </row>
    <row r="26190" spans="1:1" x14ac:dyDescent="0.25">
      <c r="A26190" s="2" t="s">
        <v>48119</v>
      </c>
    </row>
    <row r="26191" spans="1:1" x14ac:dyDescent="0.25">
      <c r="A26191" s="2" t="s">
        <v>48120</v>
      </c>
    </row>
    <row r="26192" spans="1:1" x14ac:dyDescent="0.25">
      <c r="A26192" s="2" t="s">
        <v>48121</v>
      </c>
    </row>
    <row r="26193" spans="1:1" x14ac:dyDescent="0.25">
      <c r="A26193" s="2" t="s">
        <v>48142</v>
      </c>
    </row>
    <row r="26194" spans="1:1" x14ac:dyDescent="0.25">
      <c r="A26194" s="2" t="s">
        <v>48143</v>
      </c>
    </row>
    <row r="26195" spans="1:1" x14ac:dyDescent="0.25">
      <c r="A26195" s="2" t="s">
        <v>48144</v>
      </c>
    </row>
    <row r="26196" spans="1:1" x14ac:dyDescent="0.25">
      <c r="A26196" s="2" t="s">
        <v>48122</v>
      </c>
    </row>
    <row r="26197" spans="1:1" x14ac:dyDescent="0.25">
      <c r="A26197" s="2" t="s">
        <v>48123</v>
      </c>
    </row>
    <row r="26198" spans="1:1" x14ac:dyDescent="0.25">
      <c r="A26198" s="2" t="s">
        <v>48124</v>
      </c>
    </row>
    <row r="26199" spans="1:1" x14ac:dyDescent="0.25">
      <c r="A26199" s="2" t="s">
        <v>48125</v>
      </c>
    </row>
    <row r="26200" spans="1:1" x14ac:dyDescent="0.25">
      <c r="A26200" s="2" t="s">
        <v>48126</v>
      </c>
    </row>
    <row r="26201" spans="1:1" x14ac:dyDescent="0.25">
      <c r="A26201" s="2" t="s">
        <v>48127</v>
      </c>
    </row>
    <row r="26202" spans="1:1" x14ac:dyDescent="0.25">
      <c r="A26202" s="2" t="s">
        <v>48128</v>
      </c>
    </row>
    <row r="26203" spans="1:1" x14ac:dyDescent="0.25">
      <c r="A26203" s="2" t="s">
        <v>48129</v>
      </c>
    </row>
    <row r="26204" spans="1:1" x14ac:dyDescent="0.25">
      <c r="A26204" s="2" t="s">
        <v>48130</v>
      </c>
    </row>
    <row r="26205" spans="1:1" x14ac:dyDescent="0.25">
      <c r="A26205" s="2" t="s">
        <v>48131</v>
      </c>
    </row>
    <row r="26206" spans="1:1" x14ac:dyDescent="0.25">
      <c r="A26206" s="2" t="s">
        <v>48132</v>
      </c>
    </row>
    <row r="26207" spans="1:1" x14ac:dyDescent="0.25">
      <c r="A26207" s="2" t="s">
        <v>48133</v>
      </c>
    </row>
    <row r="26208" spans="1:1" x14ac:dyDescent="0.25">
      <c r="A26208" s="2" t="s">
        <v>48134</v>
      </c>
    </row>
    <row r="26209" spans="1:1" x14ac:dyDescent="0.25">
      <c r="A26209" s="2" t="s">
        <v>48135</v>
      </c>
    </row>
    <row r="26210" spans="1:1" x14ac:dyDescent="0.25">
      <c r="A26210" s="2" t="s">
        <v>48136</v>
      </c>
    </row>
    <row r="26211" spans="1:1" x14ac:dyDescent="0.25">
      <c r="A26211" s="2" t="s">
        <v>48137</v>
      </c>
    </row>
    <row r="26212" spans="1:1" x14ac:dyDescent="0.25">
      <c r="A26212" s="2" t="s">
        <v>48138</v>
      </c>
    </row>
    <row r="26213" spans="1:1" x14ac:dyDescent="0.25">
      <c r="A26213" s="2" t="s">
        <v>48139</v>
      </c>
    </row>
    <row r="26214" spans="1:1" x14ac:dyDescent="0.25">
      <c r="A26214" s="2" t="s">
        <v>48140</v>
      </c>
    </row>
    <row r="26215" spans="1:1" x14ac:dyDescent="0.25">
      <c r="A26215" s="2" t="s">
        <v>48141</v>
      </c>
    </row>
    <row r="26216" spans="1:1" x14ac:dyDescent="0.25">
      <c r="A26216" s="2" t="s">
        <v>48145</v>
      </c>
    </row>
    <row r="26217" spans="1:1" x14ac:dyDescent="0.25">
      <c r="A26217" s="2" t="s">
        <v>48146</v>
      </c>
    </row>
    <row r="26218" spans="1:1" x14ac:dyDescent="0.25">
      <c r="A26218" s="2" t="s">
        <v>48147</v>
      </c>
    </row>
    <row r="26219" spans="1:1" x14ac:dyDescent="0.25">
      <c r="A26219" s="2" t="s">
        <v>48148</v>
      </c>
    </row>
    <row r="26220" spans="1:1" x14ac:dyDescent="0.25">
      <c r="A26220" s="2" t="s">
        <v>48149</v>
      </c>
    </row>
    <row r="26221" spans="1:1" x14ac:dyDescent="0.25">
      <c r="A26221" s="2" t="s">
        <v>48150</v>
      </c>
    </row>
    <row r="26222" spans="1:1" x14ac:dyDescent="0.25">
      <c r="A26222" s="2" t="s">
        <v>48151</v>
      </c>
    </row>
    <row r="26223" spans="1:1" x14ac:dyDescent="0.25">
      <c r="A26223" s="2" t="s">
        <v>48152</v>
      </c>
    </row>
    <row r="26224" spans="1:1" x14ac:dyDescent="0.25">
      <c r="A26224" s="2" t="s">
        <v>48153</v>
      </c>
    </row>
    <row r="26225" spans="1:1" x14ac:dyDescent="0.25">
      <c r="A26225" s="2" t="s">
        <v>48154</v>
      </c>
    </row>
    <row r="26226" spans="1:1" x14ac:dyDescent="0.25">
      <c r="A26226" s="2" t="s">
        <v>48155</v>
      </c>
    </row>
    <row r="26227" spans="1:1" x14ac:dyDescent="0.25">
      <c r="A26227" s="2" t="s">
        <v>48156</v>
      </c>
    </row>
    <row r="26228" spans="1:1" x14ac:dyDescent="0.25">
      <c r="A26228" s="2" t="s">
        <v>48157</v>
      </c>
    </row>
    <row r="26229" spans="1:1" x14ac:dyDescent="0.25">
      <c r="A26229" s="2" t="s">
        <v>48158</v>
      </c>
    </row>
    <row r="26230" spans="1:1" x14ac:dyDescent="0.25">
      <c r="A26230" s="2" t="s">
        <v>48159</v>
      </c>
    </row>
    <row r="26231" spans="1:1" x14ac:dyDescent="0.25">
      <c r="A26231" s="2" t="s">
        <v>48160</v>
      </c>
    </row>
    <row r="26232" spans="1:1" x14ac:dyDescent="0.25">
      <c r="A26232" s="2" t="s">
        <v>48161</v>
      </c>
    </row>
    <row r="26233" spans="1:1" x14ac:dyDescent="0.25">
      <c r="A26233" s="2" t="s">
        <v>48162</v>
      </c>
    </row>
    <row r="26234" spans="1:1" x14ac:dyDescent="0.25">
      <c r="A26234" s="2" t="s">
        <v>48163</v>
      </c>
    </row>
    <row r="26235" spans="1:1" x14ac:dyDescent="0.25">
      <c r="A26235" s="2" t="s">
        <v>48164</v>
      </c>
    </row>
    <row r="26236" spans="1:1" x14ac:dyDescent="0.25">
      <c r="A26236" s="2" t="s">
        <v>48165</v>
      </c>
    </row>
    <row r="26237" spans="1:1" x14ac:dyDescent="0.25">
      <c r="A26237" s="2" t="s">
        <v>48166</v>
      </c>
    </row>
    <row r="26238" spans="1:1" x14ac:dyDescent="0.25">
      <c r="A26238" s="2" t="s">
        <v>48167</v>
      </c>
    </row>
    <row r="26239" spans="1:1" x14ac:dyDescent="0.25">
      <c r="A26239" s="2" t="s">
        <v>48168</v>
      </c>
    </row>
    <row r="26240" spans="1:1" x14ac:dyDescent="0.25">
      <c r="A26240" s="2" t="s">
        <v>48169</v>
      </c>
    </row>
    <row r="26241" spans="1:1" x14ac:dyDescent="0.25">
      <c r="A26241" s="2" t="s">
        <v>48170</v>
      </c>
    </row>
    <row r="26242" spans="1:1" x14ac:dyDescent="0.25">
      <c r="A26242" s="2" t="s">
        <v>48171</v>
      </c>
    </row>
    <row r="26243" spans="1:1" x14ac:dyDescent="0.25">
      <c r="A26243" s="2" t="s">
        <v>48172</v>
      </c>
    </row>
    <row r="26244" spans="1:1" x14ac:dyDescent="0.25">
      <c r="A26244" s="2" t="s">
        <v>48173</v>
      </c>
    </row>
    <row r="26245" spans="1:1" x14ac:dyDescent="0.25">
      <c r="A26245" s="2" t="s">
        <v>48174</v>
      </c>
    </row>
    <row r="26246" spans="1:1" x14ac:dyDescent="0.25">
      <c r="A26246" s="2" t="s">
        <v>48175</v>
      </c>
    </row>
    <row r="26247" spans="1:1" x14ac:dyDescent="0.25">
      <c r="A26247" s="2" t="s">
        <v>48176</v>
      </c>
    </row>
    <row r="26248" spans="1:1" x14ac:dyDescent="0.25">
      <c r="A26248" s="2" t="s">
        <v>48177</v>
      </c>
    </row>
    <row r="26249" spans="1:1" x14ac:dyDescent="0.25">
      <c r="A26249" s="2" t="s">
        <v>48178</v>
      </c>
    </row>
    <row r="26250" spans="1:1" x14ac:dyDescent="0.25">
      <c r="A26250" s="2" t="s">
        <v>48179</v>
      </c>
    </row>
    <row r="26251" spans="1:1" x14ac:dyDescent="0.25">
      <c r="A26251" s="2" t="s">
        <v>48180</v>
      </c>
    </row>
    <row r="26252" spans="1:1" x14ac:dyDescent="0.25">
      <c r="A26252" s="2" t="s">
        <v>48181</v>
      </c>
    </row>
    <row r="26253" spans="1:1" x14ac:dyDescent="0.25">
      <c r="A26253" s="2" t="s">
        <v>48182</v>
      </c>
    </row>
    <row r="26254" spans="1:1" x14ac:dyDescent="0.25">
      <c r="A26254" s="2" t="s">
        <v>48183</v>
      </c>
    </row>
    <row r="26255" spans="1:1" x14ac:dyDescent="0.25">
      <c r="A26255" s="2" t="s">
        <v>48184</v>
      </c>
    </row>
    <row r="26256" spans="1:1" x14ac:dyDescent="0.25">
      <c r="A26256" s="2" t="s">
        <v>48185</v>
      </c>
    </row>
    <row r="26257" spans="1:1" x14ac:dyDescent="0.25">
      <c r="A26257" s="2" t="s">
        <v>48186</v>
      </c>
    </row>
    <row r="26258" spans="1:1" x14ac:dyDescent="0.25">
      <c r="A26258" s="2" t="s">
        <v>48187</v>
      </c>
    </row>
    <row r="26259" spans="1:1" x14ac:dyDescent="0.25">
      <c r="A26259" s="2" t="s">
        <v>48188</v>
      </c>
    </row>
    <row r="26260" spans="1:1" x14ac:dyDescent="0.25">
      <c r="A26260" s="2" t="s">
        <v>48189</v>
      </c>
    </row>
    <row r="26261" spans="1:1" x14ac:dyDescent="0.25">
      <c r="A26261" s="2" t="s">
        <v>48190</v>
      </c>
    </row>
    <row r="26262" spans="1:1" x14ac:dyDescent="0.25">
      <c r="A26262" s="2" t="s">
        <v>48191</v>
      </c>
    </row>
    <row r="26263" spans="1:1" x14ac:dyDescent="0.25">
      <c r="A26263" s="2" t="s">
        <v>48192</v>
      </c>
    </row>
    <row r="26264" spans="1:1" x14ac:dyDescent="0.25">
      <c r="A26264" s="2" t="s">
        <v>48193</v>
      </c>
    </row>
    <row r="26265" spans="1:1" x14ac:dyDescent="0.25">
      <c r="A26265" s="2" t="s">
        <v>48194</v>
      </c>
    </row>
    <row r="26266" spans="1:1" x14ac:dyDescent="0.25">
      <c r="A26266" s="2" t="s">
        <v>48195</v>
      </c>
    </row>
    <row r="26267" spans="1:1" x14ac:dyDescent="0.25">
      <c r="A26267" s="2" t="s">
        <v>48196</v>
      </c>
    </row>
    <row r="26268" spans="1:1" x14ac:dyDescent="0.25">
      <c r="A26268" s="2" t="s">
        <v>48197</v>
      </c>
    </row>
    <row r="26269" spans="1:1" x14ac:dyDescent="0.25">
      <c r="A26269" s="2" t="s">
        <v>48198</v>
      </c>
    </row>
    <row r="26270" spans="1:1" x14ac:dyDescent="0.25">
      <c r="A26270" s="2" t="s">
        <v>48199</v>
      </c>
    </row>
    <row r="26271" spans="1:1" x14ac:dyDescent="0.25">
      <c r="A26271" s="2" t="s">
        <v>48200</v>
      </c>
    </row>
    <row r="26272" spans="1:1" x14ac:dyDescent="0.25">
      <c r="A26272" s="2" t="s">
        <v>48201</v>
      </c>
    </row>
    <row r="26273" spans="1:1" x14ac:dyDescent="0.25">
      <c r="A26273" s="2" t="s">
        <v>48202</v>
      </c>
    </row>
    <row r="26274" spans="1:1" x14ac:dyDescent="0.25">
      <c r="A26274" s="2" t="s">
        <v>48203</v>
      </c>
    </row>
    <row r="26275" spans="1:1" x14ac:dyDescent="0.25">
      <c r="A26275" s="2" t="s">
        <v>48204</v>
      </c>
    </row>
    <row r="26276" spans="1:1" x14ac:dyDescent="0.25">
      <c r="A26276" s="2" t="s">
        <v>48205</v>
      </c>
    </row>
    <row r="26277" spans="1:1" x14ac:dyDescent="0.25">
      <c r="A26277" s="2" t="s">
        <v>48206</v>
      </c>
    </row>
    <row r="26278" spans="1:1" x14ac:dyDescent="0.25">
      <c r="A26278" s="2" t="s">
        <v>48207</v>
      </c>
    </row>
    <row r="26279" spans="1:1" x14ac:dyDescent="0.25">
      <c r="A26279" s="2" t="s">
        <v>48208</v>
      </c>
    </row>
    <row r="26280" spans="1:1" x14ac:dyDescent="0.25">
      <c r="A26280" s="2" t="s">
        <v>48209</v>
      </c>
    </row>
    <row r="26281" spans="1:1" x14ac:dyDescent="0.25">
      <c r="A26281" s="2" t="s">
        <v>48210</v>
      </c>
    </row>
    <row r="26282" spans="1:1" x14ac:dyDescent="0.25">
      <c r="A26282" s="2" t="s">
        <v>48211</v>
      </c>
    </row>
    <row r="26283" spans="1:1" x14ac:dyDescent="0.25">
      <c r="A26283" s="2" t="s">
        <v>48212</v>
      </c>
    </row>
    <row r="26284" spans="1:1" x14ac:dyDescent="0.25">
      <c r="A26284" s="2" t="s">
        <v>48213</v>
      </c>
    </row>
    <row r="26285" spans="1:1" x14ac:dyDescent="0.25">
      <c r="A26285" s="2" t="s">
        <v>48214</v>
      </c>
    </row>
    <row r="26286" spans="1:1" x14ac:dyDescent="0.25">
      <c r="A26286" s="2" t="s">
        <v>48215</v>
      </c>
    </row>
    <row r="26287" spans="1:1" x14ac:dyDescent="0.25">
      <c r="A26287" s="2" t="s">
        <v>48216</v>
      </c>
    </row>
    <row r="26288" spans="1:1" x14ac:dyDescent="0.25">
      <c r="A26288" s="2" t="s">
        <v>48217</v>
      </c>
    </row>
    <row r="26289" spans="1:1" x14ac:dyDescent="0.25">
      <c r="A26289" s="2" t="s">
        <v>48218</v>
      </c>
    </row>
    <row r="26290" spans="1:1" x14ac:dyDescent="0.25">
      <c r="A26290" s="2" t="s">
        <v>48219</v>
      </c>
    </row>
    <row r="26291" spans="1:1" x14ac:dyDescent="0.25">
      <c r="A26291" s="2" t="s">
        <v>48220</v>
      </c>
    </row>
    <row r="26292" spans="1:1" x14ac:dyDescent="0.25">
      <c r="A26292" s="2" t="s">
        <v>48221</v>
      </c>
    </row>
    <row r="26293" spans="1:1" x14ac:dyDescent="0.25">
      <c r="A26293" s="2" t="s">
        <v>48222</v>
      </c>
    </row>
    <row r="26294" spans="1:1" x14ac:dyDescent="0.25">
      <c r="A26294" s="2" t="s">
        <v>48223</v>
      </c>
    </row>
    <row r="26295" spans="1:1" x14ac:dyDescent="0.25">
      <c r="A26295" s="2" t="s">
        <v>48224</v>
      </c>
    </row>
    <row r="26296" spans="1:1" x14ac:dyDescent="0.25">
      <c r="A26296" s="2" t="s">
        <v>48249</v>
      </c>
    </row>
    <row r="26297" spans="1:1" x14ac:dyDescent="0.25">
      <c r="A26297" s="2" t="s">
        <v>48250</v>
      </c>
    </row>
    <row r="26298" spans="1:1" x14ac:dyDescent="0.25">
      <c r="A26298" s="2" t="s">
        <v>48251</v>
      </c>
    </row>
    <row r="26299" spans="1:1" x14ac:dyDescent="0.25">
      <c r="A26299" s="2" t="s">
        <v>48252</v>
      </c>
    </row>
    <row r="26300" spans="1:1" x14ac:dyDescent="0.25">
      <c r="A26300" s="2" t="s">
        <v>48253</v>
      </c>
    </row>
    <row r="26301" spans="1:1" x14ac:dyDescent="0.25">
      <c r="A26301" s="2" t="s">
        <v>48254</v>
      </c>
    </row>
    <row r="26302" spans="1:1" x14ac:dyDescent="0.25">
      <c r="A26302" s="2" t="s">
        <v>48255</v>
      </c>
    </row>
    <row r="26303" spans="1:1" x14ac:dyDescent="0.25">
      <c r="A26303" s="2" t="s">
        <v>48225</v>
      </c>
    </row>
    <row r="26304" spans="1:1" x14ac:dyDescent="0.25">
      <c r="A26304" s="2" t="s">
        <v>48226</v>
      </c>
    </row>
    <row r="26305" spans="1:1" x14ac:dyDescent="0.25">
      <c r="A26305" s="2" t="s">
        <v>48227</v>
      </c>
    </row>
    <row r="26306" spans="1:1" x14ac:dyDescent="0.25">
      <c r="A26306" s="2" t="s">
        <v>48228</v>
      </c>
    </row>
    <row r="26307" spans="1:1" x14ac:dyDescent="0.25">
      <c r="A26307" s="2" t="s">
        <v>48229</v>
      </c>
    </row>
    <row r="26308" spans="1:1" x14ac:dyDescent="0.25">
      <c r="A26308" s="2" t="s">
        <v>48230</v>
      </c>
    </row>
    <row r="26309" spans="1:1" x14ac:dyDescent="0.25">
      <c r="A26309" s="2" t="s">
        <v>48231</v>
      </c>
    </row>
    <row r="26310" spans="1:1" x14ac:dyDescent="0.25">
      <c r="A26310" s="2" t="s">
        <v>48232</v>
      </c>
    </row>
    <row r="26311" spans="1:1" x14ac:dyDescent="0.25">
      <c r="A26311" s="2" t="s">
        <v>48233</v>
      </c>
    </row>
    <row r="26312" spans="1:1" x14ac:dyDescent="0.25">
      <c r="A26312" s="2" t="s">
        <v>48234</v>
      </c>
    </row>
    <row r="26313" spans="1:1" x14ac:dyDescent="0.25">
      <c r="A26313" s="2" t="s">
        <v>48235</v>
      </c>
    </row>
    <row r="26314" spans="1:1" x14ac:dyDescent="0.25">
      <c r="A26314" s="2" t="s">
        <v>48236</v>
      </c>
    </row>
    <row r="26315" spans="1:1" x14ac:dyDescent="0.25">
      <c r="A26315" s="2" t="s">
        <v>48237</v>
      </c>
    </row>
    <row r="26316" spans="1:1" x14ac:dyDescent="0.25">
      <c r="A26316" s="2" t="s">
        <v>48238</v>
      </c>
    </row>
    <row r="26317" spans="1:1" x14ac:dyDescent="0.25">
      <c r="A26317" s="2" t="s">
        <v>48239</v>
      </c>
    </row>
    <row r="26318" spans="1:1" x14ac:dyDescent="0.25">
      <c r="A26318" s="2" t="s">
        <v>48240</v>
      </c>
    </row>
    <row r="26319" spans="1:1" x14ac:dyDescent="0.25">
      <c r="A26319" s="2" t="s">
        <v>48241</v>
      </c>
    </row>
    <row r="26320" spans="1:1" x14ac:dyDescent="0.25">
      <c r="A26320" s="2" t="s">
        <v>48242</v>
      </c>
    </row>
    <row r="26321" spans="1:1" x14ac:dyDescent="0.25">
      <c r="A26321" s="2" t="s">
        <v>48243</v>
      </c>
    </row>
    <row r="26322" spans="1:1" x14ac:dyDescent="0.25">
      <c r="A26322" s="2" t="s">
        <v>48244</v>
      </c>
    </row>
    <row r="26323" spans="1:1" x14ac:dyDescent="0.25">
      <c r="A26323" s="2" t="s">
        <v>48245</v>
      </c>
    </row>
    <row r="26324" spans="1:1" x14ac:dyDescent="0.25">
      <c r="A26324" s="2" t="s">
        <v>48246</v>
      </c>
    </row>
    <row r="26325" spans="1:1" x14ac:dyDescent="0.25">
      <c r="A26325" s="2" t="s">
        <v>48247</v>
      </c>
    </row>
    <row r="26326" spans="1:1" x14ac:dyDescent="0.25">
      <c r="A26326" s="2" t="s">
        <v>48248</v>
      </c>
    </row>
    <row r="26327" spans="1:1" x14ac:dyDescent="0.25">
      <c r="A26327" s="2" t="s">
        <v>48256</v>
      </c>
    </row>
    <row r="26328" spans="1:1" x14ac:dyDescent="0.25">
      <c r="A26328" s="2" t="s">
        <v>48257</v>
      </c>
    </row>
    <row r="26329" spans="1:1" x14ac:dyDescent="0.25">
      <c r="A26329" s="2" t="s">
        <v>48258</v>
      </c>
    </row>
    <row r="26330" spans="1:1" x14ac:dyDescent="0.25">
      <c r="A26330" s="2" t="s">
        <v>48259</v>
      </c>
    </row>
    <row r="26331" spans="1:1" x14ac:dyDescent="0.25">
      <c r="A26331" s="2" t="s">
        <v>48260</v>
      </c>
    </row>
    <row r="26332" spans="1:1" x14ac:dyDescent="0.25">
      <c r="A26332" s="2" t="s">
        <v>48261</v>
      </c>
    </row>
    <row r="26333" spans="1:1" x14ac:dyDescent="0.25">
      <c r="A26333" s="2" t="s">
        <v>48262</v>
      </c>
    </row>
    <row r="26334" spans="1:1" x14ac:dyDescent="0.25">
      <c r="A26334" s="2" t="s">
        <v>48263</v>
      </c>
    </row>
    <row r="26335" spans="1:1" x14ac:dyDescent="0.25">
      <c r="A26335" s="2" t="s">
        <v>48264</v>
      </c>
    </row>
    <row r="26336" spans="1:1" x14ac:dyDescent="0.25">
      <c r="A26336" s="2" t="s">
        <v>48265</v>
      </c>
    </row>
    <row r="26337" spans="1:1" x14ac:dyDescent="0.25">
      <c r="A26337" s="2" t="s">
        <v>48266</v>
      </c>
    </row>
    <row r="26338" spans="1:1" x14ac:dyDescent="0.25">
      <c r="A26338" s="2" t="s">
        <v>48267</v>
      </c>
    </row>
    <row r="26339" spans="1:1" x14ac:dyDescent="0.25">
      <c r="A26339" s="2" t="s">
        <v>48268</v>
      </c>
    </row>
    <row r="26340" spans="1:1" x14ac:dyDescent="0.25">
      <c r="A26340" s="2" t="s">
        <v>48269</v>
      </c>
    </row>
    <row r="26341" spans="1:1" x14ac:dyDescent="0.25">
      <c r="A26341" s="2" t="s">
        <v>48270</v>
      </c>
    </row>
    <row r="26342" spans="1:1" x14ac:dyDescent="0.25">
      <c r="A26342" s="2" t="s">
        <v>48271</v>
      </c>
    </row>
    <row r="26343" spans="1:1" x14ac:dyDescent="0.25">
      <c r="A26343" s="2" t="s">
        <v>48272</v>
      </c>
    </row>
    <row r="26344" spans="1:1" x14ac:dyDescent="0.25">
      <c r="A26344" s="2" t="s">
        <v>48273</v>
      </c>
    </row>
    <row r="26345" spans="1:1" x14ac:dyDescent="0.25">
      <c r="A26345" s="2" t="s">
        <v>48274</v>
      </c>
    </row>
    <row r="26346" spans="1:1" x14ac:dyDescent="0.25">
      <c r="A26346" s="2" t="s">
        <v>48275</v>
      </c>
    </row>
    <row r="26347" spans="1:1" x14ac:dyDescent="0.25">
      <c r="A26347" s="2" t="s">
        <v>48276</v>
      </c>
    </row>
    <row r="26348" spans="1:1" x14ac:dyDescent="0.25">
      <c r="A26348" s="2" t="s">
        <v>48277</v>
      </c>
    </row>
    <row r="26349" spans="1:1" x14ac:dyDescent="0.25">
      <c r="A26349" s="2" t="s">
        <v>48278</v>
      </c>
    </row>
    <row r="26350" spans="1:1" x14ac:dyDescent="0.25">
      <c r="A26350" s="2" t="s">
        <v>48279</v>
      </c>
    </row>
    <row r="26351" spans="1:1" x14ac:dyDescent="0.25">
      <c r="A26351" s="2" t="s">
        <v>48280</v>
      </c>
    </row>
    <row r="26352" spans="1:1" x14ac:dyDescent="0.25">
      <c r="A26352" s="2" t="s">
        <v>48281</v>
      </c>
    </row>
    <row r="26353" spans="1:1" x14ac:dyDescent="0.25">
      <c r="A26353" s="2" t="s">
        <v>48282</v>
      </c>
    </row>
    <row r="26354" spans="1:1" x14ac:dyDescent="0.25">
      <c r="A26354" s="2" t="s">
        <v>48283</v>
      </c>
    </row>
    <row r="26355" spans="1:1" x14ac:dyDescent="0.25">
      <c r="A26355" s="2" t="s">
        <v>48284</v>
      </c>
    </row>
    <row r="26356" spans="1:1" x14ac:dyDescent="0.25">
      <c r="A26356" s="2" t="s">
        <v>48285</v>
      </c>
    </row>
    <row r="26357" spans="1:1" x14ac:dyDescent="0.25">
      <c r="A26357" s="2" t="s">
        <v>48286</v>
      </c>
    </row>
    <row r="26358" spans="1:1" x14ac:dyDescent="0.25">
      <c r="A26358" s="2" t="s">
        <v>48287</v>
      </c>
    </row>
    <row r="26359" spans="1:1" x14ac:dyDescent="0.25">
      <c r="A26359" s="2" t="s">
        <v>48288</v>
      </c>
    </row>
    <row r="26360" spans="1:1" x14ac:dyDescent="0.25">
      <c r="A26360" s="2" t="s">
        <v>48289</v>
      </c>
    </row>
    <row r="26361" spans="1:1" x14ac:dyDescent="0.25">
      <c r="A26361" s="2" t="s">
        <v>48290</v>
      </c>
    </row>
    <row r="26362" spans="1:1" x14ac:dyDescent="0.25">
      <c r="A26362" s="2" t="s">
        <v>48291</v>
      </c>
    </row>
    <row r="26363" spans="1:1" x14ac:dyDescent="0.25">
      <c r="A26363" s="2" t="s">
        <v>48292</v>
      </c>
    </row>
    <row r="26364" spans="1:1" x14ac:dyDescent="0.25">
      <c r="A26364" s="2" t="s">
        <v>48293</v>
      </c>
    </row>
    <row r="26365" spans="1:1" x14ac:dyDescent="0.25">
      <c r="A26365" s="2" t="s">
        <v>48294</v>
      </c>
    </row>
    <row r="26366" spans="1:1" x14ac:dyDescent="0.25">
      <c r="A26366" s="2" t="s">
        <v>48295</v>
      </c>
    </row>
    <row r="26367" spans="1:1" x14ac:dyDescent="0.25">
      <c r="A26367" s="2" t="s">
        <v>43370</v>
      </c>
    </row>
    <row r="26368" spans="1:1" x14ac:dyDescent="0.25">
      <c r="A26368" s="2" t="s">
        <v>48296</v>
      </c>
    </row>
    <row r="26369" spans="1:1" x14ac:dyDescent="0.25">
      <c r="A26369" s="2" t="s">
        <v>48297</v>
      </c>
    </row>
    <row r="26370" spans="1:1" x14ac:dyDescent="0.25">
      <c r="A26370" s="2" t="s">
        <v>48298</v>
      </c>
    </row>
    <row r="26371" spans="1:1" x14ac:dyDescent="0.25">
      <c r="A26371" s="2" t="s">
        <v>48299</v>
      </c>
    </row>
    <row r="26372" spans="1:1" x14ac:dyDescent="0.25">
      <c r="A26372" s="2" t="s">
        <v>48300</v>
      </c>
    </row>
    <row r="26373" spans="1:1" x14ac:dyDescent="0.25">
      <c r="A26373" s="2" t="s">
        <v>48301</v>
      </c>
    </row>
    <row r="26374" spans="1:1" x14ac:dyDescent="0.25">
      <c r="A26374" s="2" t="s">
        <v>48302</v>
      </c>
    </row>
    <row r="26375" spans="1:1" x14ac:dyDescent="0.25">
      <c r="A26375" s="2" t="s">
        <v>48303</v>
      </c>
    </row>
    <row r="26376" spans="1:1" x14ac:dyDescent="0.25">
      <c r="A26376" s="2" t="s">
        <v>48304</v>
      </c>
    </row>
    <row r="26377" spans="1:1" x14ac:dyDescent="0.25">
      <c r="A26377" s="2" t="s">
        <v>48305</v>
      </c>
    </row>
    <row r="26378" spans="1:1" x14ac:dyDescent="0.25">
      <c r="A26378" s="2" t="s">
        <v>48306</v>
      </c>
    </row>
    <row r="26379" spans="1:1" x14ac:dyDescent="0.25">
      <c r="A26379" s="2" t="s">
        <v>48307</v>
      </c>
    </row>
    <row r="26380" spans="1:1" x14ac:dyDescent="0.25">
      <c r="A26380" s="2" t="s">
        <v>48308</v>
      </c>
    </row>
    <row r="26381" spans="1:1" x14ac:dyDescent="0.25">
      <c r="A26381" s="2" t="s">
        <v>48309</v>
      </c>
    </row>
    <row r="26382" spans="1:1" x14ac:dyDescent="0.25">
      <c r="A26382" s="2" t="s">
        <v>48310</v>
      </c>
    </row>
    <row r="26383" spans="1:1" x14ac:dyDescent="0.25">
      <c r="A26383" s="2" t="s">
        <v>48311</v>
      </c>
    </row>
    <row r="26384" spans="1:1" x14ac:dyDescent="0.25">
      <c r="A26384" s="2" t="s">
        <v>48312</v>
      </c>
    </row>
    <row r="26385" spans="1:1" x14ac:dyDescent="0.25">
      <c r="A26385" s="2" t="s">
        <v>48313</v>
      </c>
    </row>
    <row r="26386" spans="1:1" x14ac:dyDescent="0.25">
      <c r="A26386" s="2" t="s">
        <v>48314</v>
      </c>
    </row>
    <row r="26387" spans="1:1" x14ac:dyDescent="0.25">
      <c r="A26387" s="2" t="s">
        <v>48315</v>
      </c>
    </row>
    <row r="26388" spans="1:1" x14ac:dyDescent="0.25">
      <c r="A26388" s="2" t="s">
        <v>48316</v>
      </c>
    </row>
    <row r="26389" spans="1:1" x14ac:dyDescent="0.25">
      <c r="A26389" s="2" t="s">
        <v>48317</v>
      </c>
    </row>
    <row r="26390" spans="1:1" x14ac:dyDescent="0.25">
      <c r="A26390" s="2" t="s">
        <v>48318</v>
      </c>
    </row>
    <row r="26391" spans="1:1" x14ac:dyDescent="0.25">
      <c r="A26391" s="2" t="s">
        <v>48319</v>
      </c>
    </row>
    <row r="26392" spans="1:1" x14ac:dyDescent="0.25">
      <c r="A26392" s="2" t="s">
        <v>48320</v>
      </c>
    </row>
    <row r="26393" spans="1:1" x14ac:dyDescent="0.25">
      <c r="A26393" s="2" t="s">
        <v>48321</v>
      </c>
    </row>
    <row r="26394" spans="1:1" x14ac:dyDescent="0.25">
      <c r="A26394" s="2" t="s">
        <v>48322</v>
      </c>
    </row>
    <row r="26395" spans="1:1" x14ac:dyDescent="0.25">
      <c r="A26395" s="2" t="s">
        <v>48323</v>
      </c>
    </row>
    <row r="26396" spans="1:1" x14ac:dyDescent="0.25">
      <c r="A26396" s="2" t="s">
        <v>48324</v>
      </c>
    </row>
    <row r="26397" spans="1:1" x14ac:dyDescent="0.25">
      <c r="A26397" s="2" t="s">
        <v>48325</v>
      </c>
    </row>
    <row r="26398" spans="1:1" x14ac:dyDescent="0.25">
      <c r="A26398" s="2" t="s">
        <v>48326</v>
      </c>
    </row>
    <row r="26399" spans="1:1" x14ac:dyDescent="0.25">
      <c r="A26399" s="2" t="s">
        <v>48327</v>
      </c>
    </row>
    <row r="26400" spans="1:1" x14ac:dyDescent="0.25">
      <c r="A26400" s="2" t="s">
        <v>48328</v>
      </c>
    </row>
    <row r="26401" spans="1:1" x14ac:dyDescent="0.25">
      <c r="A26401" s="2" t="s">
        <v>48333</v>
      </c>
    </row>
    <row r="26402" spans="1:1" x14ac:dyDescent="0.25">
      <c r="A26402" s="2" t="s">
        <v>48329</v>
      </c>
    </row>
    <row r="26403" spans="1:1" x14ac:dyDescent="0.25">
      <c r="A26403" s="2" t="s">
        <v>48330</v>
      </c>
    </row>
    <row r="26404" spans="1:1" x14ac:dyDescent="0.25">
      <c r="A26404" s="2" t="s">
        <v>48331</v>
      </c>
    </row>
    <row r="26405" spans="1:1" x14ac:dyDescent="0.25">
      <c r="A26405" s="2" t="s">
        <v>48332</v>
      </c>
    </row>
    <row r="26406" spans="1:1" x14ac:dyDescent="0.25">
      <c r="A26406" s="2" t="s">
        <v>48334</v>
      </c>
    </row>
    <row r="26407" spans="1:1" x14ac:dyDescent="0.25">
      <c r="A26407" s="2" t="s">
        <v>48335</v>
      </c>
    </row>
    <row r="26408" spans="1:1" x14ac:dyDescent="0.25">
      <c r="A26408" s="2" t="s">
        <v>48336</v>
      </c>
    </row>
    <row r="26409" spans="1:1" x14ac:dyDescent="0.25">
      <c r="A26409" s="1" t="s">
        <v>1796</v>
      </c>
    </row>
    <row r="26410" spans="1:1" x14ac:dyDescent="0.25">
      <c r="A26410" s="2" t="s">
        <v>48337</v>
      </c>
    </row>
    <row r="26411" spans="1:1" x14ac:dyDescent="0.25">
      <c r="A26411" s="2" t="s">
        <v>48338</v>
      </c>
    </row>
    <row r="26412" spans="1:1" x14ac:dyDescent="0.25">
      <c r="A26412" s="2" t="s">
        <v>48339</v>
      </c>
    </row>
    <row r="26413" spans="1:1" x14ac:dyDescent="0.25">
      <c r="A26413" s="2" t="s">
        <v>48340</v>
      </c>
    </row>
    <row r="26414" spans="1:1" x14ac:dyDescent="0.25">
      <c r="A26414" s="2" t="s">
        <v>48341</v>
      </c>
    </row>
    <row r="26415" spans="1:1" x14ac:dyDescent="0.25">
      <c r="A26415" s="2" t="s">
        <v>48342</v>
      </c>
    </row>
    <row r="26416" spans="1:1" x14ac:dyDescent="0.25">
      <c r="A26416" s="2" t="s">
        <v>48343</v>
      </c>
    </row>
    <row r="26417" spans="1:1" x14ac:dyDescent="0.25">
      <c r="A26417" s="2" t="s">
        <v>48344</v>
      </c>
    </row>
    <row r="26418" spans="1:1" x14ac:dyDescent="0.25">
      <c r="A26418" s="2" t="s">
        <v>48345</v>
      </c>
    </row>
    <row r="26419" spans="1:1" x14ac:dyDescent="0.25">
      <c r="A26419" s="2" t="s">
        <v>48354</v>
      </c>
    </row>
    <row r="26420" spans="1:1" x14ac:dyDescent="0.25">
      <c r="A26420" s="2" t="s">
        <v>48346</v>
      </c>
    </row>
    <row r="26421" spans="1:1" x14ac:dyDescent="0.25">
      <c r="A26421" s="2" t="s">
        <v>48347</v>
      </c>
    </row>
    <row r="26422" spans="1:1" x14ac:dyDescent="0.25">
      <c r="A26422" s="2" t="s">
        <v>48348</v>
      </c>
    </row>
    <row r="26423" spans="1:1" x14ac:dyDescent="0.25">
      <c r="A26423" s="2" t="s">
        <v>48349</v>
      </c>
    </row>
    <row r="26424" spans="1:1" x14ac:dyDescent="0.25">
      <c r="A26424" s="2" t="s">
        <v>48350</v>
      </c>
    </row>
    <row r="26425" spans="1:1" x14ac:dyDescent="0.25">
      <c r="A26425" s="2" t="s">
        <v>48351</v>
      </c>
    </row>
    <row r="26426" spans="1:1" x14ac:dyDescent="0.25">
      <c r="A26426" s="2" t="s">
        <v>48352</v>
      </c>
    </row>
    <row r="26427" spans="1:1" x14ac:dyDescent="0.25">
      <c r="A26427" s="2" t="s">
        <v>48353</v>
      </c>
    </row>
    <row r="26428" spans="1:1" x14ac:dyDescent="0.25">
      <c r="A26428" s="2" t="s">
        <v>48355</v>
      </c>
    </row>
    <row r="26429" spans="1:1" x14ac:dyDescent="0.25">
      <c r="A26429" s="2" t="s">
        <v>48356</v>
      </c>
    </row>
    <row r="26430" spans="1:1" x14ac:dyDescent="0.25">
      <c r="A26430" s="2" t="s">
        <v>48357</v>
      </c>
    </row>
    <row r="26431" spans="1:1" x14ac:dyDescent="0.25">
      <c r="A26431" s="2" t="s">
        <v>48358</v>
      </c>
    </row>
    <row r="26432" spans="1:1" x14ac:dyDescent="0.25">
      <c r="A26432" s="2" t="s">
        <v>48359</v>
      </c>
    </row>
    <row r="26433" spans="1:1" x14ac:dyDescent="0.25">
      <c r="A26433" s="2" t="s">
        <v>48360</v>
      </c>
    </row>
    <row r="26434" spans="1:1" x14ac:dyDescent="0.25">
      <c r="A26434" s="2" t="s">
        <v>48361</v>
      </c>
    </row>
    <row r="26435" spans="1:1" x14ac:dyDescent="0.25">
      <c r="A26435" s="2" t="s">
        <v>48370</v>
      </c>
    </row>
    <row r="26436" spans="1:1" x14ac:dyDescent="0.25">
      <c r="A26436" s="2" t="s">
        <v>48371</v>
      </c>
    </row>
    <row r="26437" spans="1:1" x14ac:dyDescent="0.25">
      <c r="A26437" s="2" t="s">
        <v>48362</v>
      </c>
    </row>
    <row r="26438" spans="1:1" x14ac:dyDescent="0.25">
      <c r="A26438" s="2" t="s">
        <v>48363</v>
      </c>
    </row>
    <row r="26439" spans="1:1" x14ac:dyDescent="0.25">
      <c r="A26439" s="2" t="s">
        <v>48364</v>
      </c>
    </row>
    <row r="26440" spans="1:1" x14ac:dyDescent="0.25">
      <c r="A26440" s="2" t="s">
        <v>48365</v>
      </c>
    </row>
    <row r="26441" spans="1:1" x14ac:dyDescent="0.25">
      <c r="A26441" s="2" t="s">
        <v>48366</v>
      </c>
    </row>
    <row r="26442" spans="1:1" x14ac:dyDescent="0.25">
      <c r="A26442" s="2" t="s">
        <v>48367</v>
      </c>
    </row>
    <row r="26443" spans="1:1" x14ac:dyDescent="0.25">
      <c r="A26443" s="2" t="s">
        <v>48368</v>
      </c>
    </row>
    <row r="26444" spans="1:1" x14ac:dyDescent="0.25">
      <c r="A26444" s="2" t="s">
        <v>48369</v>
      </c>
    </row>
    <row r="26445" spans="1:1" x14ac:dyDescent="0.25">
      <c r="A26445" s="2" t="s">
        <v>48373</v>
      </c>
    </row>
    <row r="26446" spans="1:1" x14ac:dyDescent="0.25">
      <c r="A26446" s="2" t="s">
        <v>48374</v>
      </c>
    </row>
    <row r="26447" spans="1:1" x14ac:dyDescent="0.25">
      <c r="A26447" s="2" t="s">
        <v>48375</v>
      </c>
    </row>
    <row r="26448" spans="1:1" x14ac:dyDescent="0.25">
      <c r="A26448" s="2" t="s">
        <v>48372</v>
      </c>
    </row>
    <row r="26449" spans="1:1" x14ac:dyDescent="0.25">
      <c r="A26449" s="2" t="s">
        <v>48376</v>
      </c>
    </row>
    <row r="26450" spans="1:1" x14ac:dyDescent="0.25">
      <c r="A26450" s="2" t="s">
        <v>48377</v>
      </c>
    </row>
    <row r="26451" spans="1:1" x14ac:dyDescent="0.25">
      <c r="A26451" s="2" t="s">
        <v>48378</v>
      </c>
    </row>
    <row r="26452" spans="1:1" x14ac:dyDescent="0.25">
      <c r="A26452" s="2" t="s">
        <v>48379</v>
      </c>
    </row>
    <row r="26453" spans="1:1" x14ac:dyDescent="0.25">
      <c r="A26453" s="2" t="s">
        <v>48388</v>
      </c>
    </row>
    <row r="26454" spans="1:1" x14ac:dyDescent="0.25">
      <c r="A26454" s="2" t="s">
        <v>48389</v>
      </c>
    </row>
    <row r="26455" spans="1:1" x14ac:dyDescent="0.25">
      <c r="A26455" s="2" t="s">
        <v>48390</v>
      </c>
    </row>
    <row r="26456" spans="1:1" x14ac:dyDescent="0.25">
      <c r="A26456" s="2" t="s">
        <v>48391</v>
      </c>
    </row>
    <row r="26457" spans="1:1" x14ac:dyDescent="0.25">
      <c r="A26457" s="2" t="s">
        <v>48392</v>
      </c>
    </row>
    <row r="26458" spans="1:1" x14ac:dyDescent="0.25">
      <c r="A26458" s="2" t="s">
        <v>48393</v>
      </c>
    </row>
    <row r="26459" spans="1:1" x14ac:dyDescent="0.25">
      <c r="A26459" s="2" t="s">
        <v>48380</v>
      </c>
    </row>
    <row r="26460" spans="1:1" x14ac:dyDescent="0.25">
      <c r="A26460" s="2" t="s">
        <v>48381</v>
      </c>
    </row>
    <row r="26461" spans="1:1" x14ac:dyDescent="0.25">
      <c r="A26461" s="2" t="s">
        <v>48382</v>
      </c>
    </row>
    <row r="26462" spans="1:1" x14ac:dyDescent="0.25">
      <c r="A26462" s="2" t="s">
        <v>48383</v>
      </c>
    </row>
    <row r="26463" spans="1:1" x14ac:dyDescent="0.25">
      <c r="A26463" s="2" t="s">
        <v>48384</v>
      </c>
    </row>
    <row r="26464" spans="1:1" x14ac:dyDescent="0.25">
      <c r="A26464" s="2" t="s">
        <v>48385</v>
      </c>
    </row>
    <row r="26465" spans="1:1" x14ac:dyDescent="0.25">
      <c r="A26465" s="2" t="s">
        <v>48386</v>
      </c>
    </row>
    <row r="26466" spans="1:1" x14ac:dyDescent="0.25">
      <c r="A26466" s="2" t="s">
        <v>48387</v>
      </c>
    </row>
    <row r="26467" spans="1:1" x14ac:dyDescent="0.25">
      <c r="A26467" s="2" t="s">
        <v>48394</v>
      </c>
    </row>
    <row r="26468" spans="1:1" x14ac:dyDescent="0.25">
      <c r="A26468" s="2" t="s">
        <v>48395</v>
      </c>
    </row>
    <row r="26469" spans="1:1" x14ac:dyDescent="0.25">
      <c r="A26469" s="2" t="s">
        <v>48396</v>
      </c>
    </row>
    <row r="26470" spans="1:1" x14ac:dyDescent="0.25">
      <c r="A26470" s="2" t="s">
        <v>48397</v>
      </c>
    </row>
    <row r="26471" spans="1:1" x14ac:dyDescent="0.25">
      <c r="A26471" s="2" t="s">
        <v>48398</v>
      </c>
    </row>
    <row r="26472" spans="1:1" x14ac:dyDescent="0.25">
      <c r="A26472" s="2" t="s">
        <v>48399</v>
      </c>
    </row>
    <row r="26473" spans="1:1" x14ac:dyDescent="0.25">
      <c r="A26473" s="2" t="s">
        <v>48400</v>
      </c>
    </row>
    <row r="26474" spans="1:1" x14ac:dyDescent="0.25">
      <c r="A26474" s="2" t="s">
        <v>48401</v>
      </c>
    </row>
    <row r="26475" spans="1:1" x14ac:dyDescent="0.25">
      <c r="A26475" s="2" t="s">
        <v>48402</v>
      </c>
    </row>
    <row r="26476" spans="1:1" x14ac:dyDescent="0.25">
      <c r="A26476" s="2" t="s">
        <v>48403</v>
      </c>
    </row>
    <row r="26477" spans="1:1" x14ac:dyDescent="0.25">
      <c r="A26477" s="2" t="s">
        <v>48404</v>
      </c>
    </row>
    <row r="26478" spans="1:1" x14ac:dyDescent="0.25">
      <c r="A26478" s="2" t="s">
        <v>48405</v>
      </c>
    </row>
    <row r="26479" spans="1:1" x14ac:dyDescent="0.25">
      <c r="A26479" s="2" t="s">
        <v>48406</v>
      </c>
    </row>
    <row r="26480" spans="1:1" x14ac:dyDescent="0.25">
      <c r="A26480" s="2" t="s">
        <v>48407</v>
      </c>
    </row>
    <row r="26481" spans="1:1" x14ac:dyDescent="0.25">
      <c r="A26481" s="2" t="s">
        <v>48408</v>
      </c>
    </row>
    <row r="26482" spans="1:1" x14ac:dyDescent="0.25">
      <c r="A26482" s="2" t="s">
        <v>48409</v>
      </c>
    </row>
    <row r="26483" spans="1:1" x14ac:dyDescent="0.25">
      <c r="A26483" s="2" t="s">
        <v>48410</v>
      </c>
    </row>
    <row r="26484" spans="1:1" x14ac:dyDescent="0.25">
      <c r="A26484" s="2" t="s">
        <v>48411</v>
      </c>
    </row>
    <row r="26485" spans="1:1" x14ac:dyDescent="0.25">
      <c r="A26485" s="2" t="s">
        <v>48416</v>
      </c>
    </row>
    <row r="26486" spans="1:1" x14ac:dyDescent="0.25">
      <c r="A26486" s="2" t="s">
        <v>48412</v>
      </c>
    </row>
    <row r="26487" spans="1:1" x14ac:dyDescent="0.25">
      <c r="A26487" s="2" t="s">
        <v>48413</v>
      </c>
    </row>
    <row r="26488" spans="1:1" x14ac:dyDescent="0.25">
      <c r="A26488" s="2" t="s">
        <v>48414</v>
      </c>
    </row>
    <row r="26489" spans="1:1" x14ac:dyDescent="0.25">
      <c r="A26489" s="2" t="s">
        <v>48415</v>
      </c>
    </row>
    <row r="26490" spans="1:1" x14ac:dyDescent="0.25">
      <c r="A26490" s="2" t="s">
        <v>48417</v>
      </c>
    </row>
    <row r="26491" spans="1:1" x14ac:dyDescent="0.25">
      <c r="A26491" s="2" t="s">
        <v>48418</v>
      </c>
    </row>
    <row r="26492" spans="1:1" x14ac:dyDescent="0.25">
      <c r="A26492" s="2" t="s">
        <v>48419</v>
      </c>
    </row>
    <row r="26493" spans="1:1" x14ac:dyDescent="0.25">
      <c r="A26493" s="2" t="s">
        <v>48420</v>
      </c>
    </row>
    <row r="26494" spans="1:1" x14ac:dyDescent="0.25">
      <c r="A26494" s="2" t="s">
        <v>48421</v>
      </c>
    </row>
    <row r="26495" spans="1:1" x14ac:dyDescent="0.25">
      <c r="A26495" s="2" t="s">
        <v>48422</v>
      </c>
    </row>
    <row r="26496" spans="1:1" x14ac:dyDescent="0.25">
      <c r="A26496" s="2" t="s">
        <v>48423</v>
      </c>
    </row>
    <row r="26497" spans="1:1" x14ac:dyDescent="0.25">
      <c r="A26497" s="2" t="s">
        <v>48424</v>
      </c>
    </row>
    <row r="26498" spans="1:1" x14ac:dyDescent="0.25">
      <c r="A26498" s="2" t="s">
        <v>48425</v>
      </c>
    </row>
    <row r="26499" spans="1:1" x14ac:dyDescent="0.25">
      <c r="A26499" s="2" t="s">
        <v>48426</v>
      </c>
    </row>
    <row r="26500" spans="1:1" x14ac:dyDescent="0.25">
      <c r="A26500" s="2" t="s">
        <v>48431</v>
      </c>
    </row>
    <row r="26501" spans="1:1" x14ac:dyDescent="0.25">
      <c r="A26501" s="2" t="s">
        <v>48432</v>
      </c>
    </row>
    <row r="26502" spans="1:1" x14ac:dyDescent="0.25">
      <c r="A26502" s="2" t="s">
        <v>48433</v>
      </c>
    </row>
    <row r="26503" spans="1:1" x14ac:dyDescent="0.25">
      <c r="A26503" s="2" t="s">
        <v>48434</v>
      </c>
    </row>
    <row r="26504" spans="1:1" x14ac:dyDescent="0.25">
      <c r="A26504" s="2" t="s">
        <v>48427</v>
      </c>
    </row>
    <row r="26505" spans="1:1" x14ac:dyDescent="0.25">
      <c r="A26505" s="2" t="s">
        <v>48428</v>
      </c>
    </row>
    <row r="26506" spans="1:1" x14ac:dyDescent="0.25">
      <c r="A26506" s="2" t="s">
        <v>48429</v>
      </c>
    </row>
    <row r="26507" spans="1:1" x14ac:dyDescent="0.25">
      <c r="A26507" s="2" t="s">
        <v>48430</v>
      </c>
    </row>
    <row r="26508" spans="1:1" x14ac:dyDescent="0.25">
      <c r="A26508" s="2" t="s">
        <v>48441</v>
      </c>
    </row>
    <row r="26509" spans="1:1" x14ac:dyDescent="0.25">
      <c r="A26509" s="2" t="s">
        <v>48435</v>
      </c>
    </row>
    <row r="26510" spans="1:1" x14ac:dyDescent="0.25">
      <c r="A26510" s="2" t="s">
        <v>48436</v>
      </c>
    </row>
    <row r="26511" spans="1:1" x14ac:dyDescent="0.25">
      <c r="A26511" s="2" t="s">
        <v>48437</v>
      </c>
    </row>
    <row r="26512" spans="1:1" x14ac:dyDescent="0.25">
      <c r="A26512" s="2" t="s">
        <v>48438</v>
      </c>
    </row>
    <row r="26513" spans="1:1" x14ac:dyDescent="0.25">
      <c r="A26513" s="2" t="s">
        <v>48439</v>
      </c>
    </row>
    <row r="26514" spans="1:1" x14ac:dyDescent="0.25">
      <c r="A26514" s="2" t="s">
        <v>48440</v>
      </c>
    </row>
    <row r="26515" spans="1:1" x14ac:dyDescent="0.25">
      <c r="A26515" s="2" t="s">
        <v>48484</v>
      </c>
    </row>
    <row r="26516" spans="1:1" x14ac:dyDescent="0.25">
      <c r="A26516" s="2" t="s">
        <v>48485</v>
      </c>
    </row>
    <row r="26517" spans="1:1" x14ac:dyDescent="0.25">
      <c r="A26517" s="2" t="s">
        <v>48486</v>
      </c>
    </row>
    <row r="26518" spans="1:1" x14ac:dyDescent="0.25">
      <c r="A26518" s="2" t="s">
        <v>48487</v>
      </c>
    </row>
    <row r="26519" spans="1:1" x14ac:dyDescent="0.25">
      <c r="A26519" s="2" t="s">
        <v>48488</v>
      </c>
    </row>
    <row r="26520" spans="1:1" x14ac:dyDescent="0.25">
      <c r="A26520" s="2" t="s">
        <v>48442</v>
      </c>
    </row>
    <row r="26521" spans="1:1" x14ac:dyDescent="0.25">
      <c r="A26521" s="2" t="s">
        <v>48443</v>
      </c>
    </row>
    <row r="26522" spans="1:1" x14ac:dyDescent="0.25">
      <c r="A26522" s="2" t="s">
        <v>48444</v>
      </c>
    </row>
    <row r="26523" spans="1:1" x14ac:dyDescent="0.25">
      <c r="A26523" s="2" t="s">
        <v>48445</v>
      </c>
    </row>
    <row r="26524" spans="1:1" x14ac:dyDescent="0.25">
      <c r="A26524" s="2" t="s">
        <v>48446</v>
      </c>
    </row>
    <row r="26525" spans="1:1" x14ac:dyDescent="0.25">
      <c r="A26525" s="2" t="s">
        <v>48447</v>
      </c>
    </row>
    <row r="26526" spans="1:1" x14ac:dyDescent="0.25">
      <c r="A26526" s="2" t="s">
        <v>48448</v>
      </c>
    </row>
    <row r="26527" spans="1:1" x14ac:dyDescent="0.25">
      <c r="A26527" s="2" t="s">
        <v>48449</v>
      </c>
    </row>
    <row r="26528" spans="1:1" x14ac:dyDescent="0.25">
      <c r="A26528" s="2" t="s">
        <v>48450</v>
      </c>
    </row>
    <row r="26529" spans="1:1" x14ac:dyDescent="0.25">
      <c r="A26529" s="2" t="s">
        <v>48451</v>
      </c>
    </row>
    <row r="26530" spans="1:1" x14ac:dyDescent="0.25">
      <c r="A26530" s="2" t="s">
        <v>48452</v>
      </c>
    </row>
    <row r="26531" spans="1:1" x14ac:dyDescent="0.25">
      <c r="A26531" s="2" t="s">
        <v>48453</v>
      </c>
    </row>
    <row r="26532" spans="1:1" x14ac:dyDescent="0.25">
      <c r="A26532" s="2" t="s">
        <v>48454</v>
      </c>
    </row>
    <row r="26533" spans="1:1" x14ac:dyDescent="0.25">
      <c r="A26533" s="2" t="s">
        <v>48455</v>
      </c>
    </row>
    <row r="26534" spans="1:1" x14ac:dyDescent="0.25">
      <c r="A26534" s="2" t="s">
        <v>48456</v>
      </c>
    </row>
    <row r="26535" spans="1:1" x14ac:dyDescent="0.25">
      <c r="A26535" s="2" t="s">
        <v>48457</v>
      </c>
    </row>
    <row r="26536" spans="1:1" x14ac:dyDescent="0.25">
      <c r="A26536" s="2" t="s">
        <v>48458</v>
      </c>
    </row>
    <row r="26537" spans="1:1" x14ac:dyDescent="0.25">
      <c r="A26537" s="2" t="s">
        <v>48459</v>
      </c>
    </row>
    <row r="26538" spans="1:1" x14ac:dyDescent="0.25">
      <c r="A26538" s="2" t="s">
        <v>48460</v>
      </c>
    </row>
    <row r="26539" spans="1:1" x14ac:dyDescent="0.25">
      <c r="A26539" s="2" t="s">
        <v>48461</v>
      </c>
    </row>
    <row r="26540" spans="1:1" x14ac:dyDescent="0.25">
      <c r="A26540" s="2" t="s">
        <v>48462</v>
      </c>
    </row>
    <row r="26541" spans="1:1" x14ac:dyDescent="0.25">
      <c r="A26541" s="2" t="s">
        <v>48463</v>
      </c>
    </row>
    <row r="26542" spans="1:1" x14ac:dyDescent="0.25">
      <c r="A26542" s="2" t="s">
        <v>48464</v>
      </c>
    </row>
    <row r="26543" spans="1:1" x14ac:dyDescent="0.25">
      <c r="A26543" s="2" t="s">
        <v>48465</v>
      </c>
    </row>
    <row r="26544" spans="1:1" x14ac:dyDescent="0.25">
      <c r="A26544" s="2" t="s">
        <v>48466</v>
      </c>
    </row>
    <row r="26545" spans="1:1" x14ac:dyDescent="0.25">
      <c r="A26545" s="2" t="s">
        <v>48467</v>
      </c>
    </row>
    <row r="26546" spans="1:1" x14ac:dyDescent="0.25">
      <c r="A26546" s="2" t="s">
        <v>48468</v>
      </c>
    </row>
    <row r="26547" spans="1:1" x14ac:dyDescent="0.25">
      <c r="A26547" s="2" t="s">
        <v>48469</v>
      </c>
    </row>
    <row r="26548" spans="1:1" x14ac:dyDescent="0.25">
      <c r="A26548" s="2" t="s">
        <v>48470</v>
      </c>
    </row>
    <row r="26549" spans="1:1" x14ac:dyDescent="0.25">
      <c r="A26549" s="2" t="s">
        <v>48471</v>
      </c>
    </row>
    <row r="26550" spans="1:1" x14ac:dyDescent="0.25">
      <c r="A26550" s="2" t="s">
        <v>48472</v>
      </c>
    </row>
    <row r="26551" spans="1:1" x14ac:dyDescent="0.25">
      <c r="A26551" s="2" t="s">
        <v>48473</v>
      </c>
    </row>
    <row r="26552" spans="1:1" x14ac:dyDescent="0.25">
      <c r="A26552" s="2" t="s">
        <v>48474</v>
      </c>
    </row>
    <row r="26553" spans="1:1" x14ac:dyDescent="0.25">
      <c r="A26553" s="2" t="s">
        <v>48475</v>
      </c>
    </row>
    <row r="26554" spans="1:1" x14ac:dyDescent="0.25">
      <c r="A26554" s="2" t="s">
        <v>48476</v>
      </c>
    </row>
    <row r="26555" spans="1:1" x14ac:dyDescent="0.25">
      <c r="A26555" s="2" t="s">
        <v>48477</v>
      </c>
    </row>
    <row r="26556" spans="1:1" x14ac:dyDescent="0.25">
      <c r="A26556" s="2" t="s">
        <v>48478</v>
      </c>
    </row>
    <row r="26557" spans="1:1" x14ac:dyDescent="0.25">
      <c r="A26557" s="2" t="s">
        <v>48479</v>
      </c>
    </row>
    <row r="26558" spans="1:1" x14ac:dyDescent="0.25">
      <c r="A26558" s="2" t="s">
        <v>48480</v>
      </c>
    </row>
    <row r="26559" spans="1:1" x14ac:dyDescent="0.25">
      <c r="A26559" s="2" t="s">
        <v>48481</v>
      </c>
    </row>
    <row r="26560" spans="1:1" x14ac:dyDescent="0.25">
      <c r="A26560" s="2" t="s">
        <v>48482</v>
      </c>
    </row>
    <row r="26561" spans="1:1" x14ac:dyDescent="0.25">
      <c r="A26561" s="2" t="s">
        <v>48483</v>
      </c>
    </row>
    <row r="26562" spans="1:1" x14ac:dyDescent="0.25">
      <c r="A26562" s="2" t="s">
        <v>48489</v>
      </c>
    </row>
    <row r="26563" spans="1:1" x14ac:dyDescent="0.25">
      <c r="A26563" s="2" t="s">
        <v>48490</v>
      </c>
    </row>
    <row r="26564" spans="1:1" x14ac:dyDescent="0.25">
      <c r="A26564" s="2" t="s">
        <v>48491</v>
      </c>
    </row>
    <row r="26565" spans="1:1" x14ac:dyDescent="0.25">
      <c r="A26565" s="2" t="s">
        <v>48492</v>
      </c>
    </row>
    <row r="26566" spans="1:1" x14ac:dyDescent="0.25">
      <c r="A26566" s="2" t="s">
        <v>48493</v>
      </c>
    </row>
    <row r="26567" spans="1:1" x14ac:dyDescent="0.25">
      <c r="A26567" s="2" t="s">
        <v>48494</v>
      </c>
    </row>
    <row r="26568" spans="1:1" x14ac:dyDescent="0.25">
      <c r="A26568" s="2" t="s">
        <v>48495</v>
      </c>
    </row>
    <row r="26569" spans="1:1" x14ac:dyDescent="0.25">
      <c r="A26569" s="2" t="s">
        <v>48496</v>
      </c>
    </row>
    <row r="26570" spans="1:1" x14ac:dyDescent="0.25">
      <c r="A26570" s="2" t="s">
        <v>48497</v>
      </c>
    </row>
    <row r="26571" spans="1:1" x14ac:dyDescent="0.25">
      <c r="A26571" s="2" t="s">
        <v>48498</v>
      </c>
    </row>
    <row r="26572" spans="1:1" x14ac:dyDescent="0.25">
      <c r="A26572" s="2" t="s">
        <v>48499</v>
      </c>
    </row>
    <row r="26573" spans="1:1" x14ac:dyDescent="0.25">
      <c r="A26573" s="2" t="s">
        <v>48500</v>
      </c>
    </row>
    <row r="26574" spans="1:1" x14ac:dyDescent="0.25">
      <c r="A26574" s="2" t="s">
        <v>48501</v>
      </c>
    </row>
    <row r="26575" spans="1:1" x14ac:dyDescent="0.25">
      <c r="A26575" s="2" t="s">
        <v>48502</v>
      </c>
    </row>
    <row r="26576" spans="1:1" x14ac:dyDescent="0.25">
      <c r="A26576" s="2" t="s">
        <v>48503</v>
      </c>
    </row>
    <row r="26577" spans="1:1" x14ac:dyDescent="0.25">
      <c r="A26577" s="2" t="s">
        <v>48504</v>
      </c>
    </row>
    <row r="26578" spans="1:1" x14ac:dyDescent="0.25">
      <c r="A26578" s="2" t="s">
        <v>48505</v>
      </c>
    </row>
    <row r="26579" spans="1:1" x14ac:dyDescent="0.25">
      <c r="A26579" s="2" t="s">
        <v>48506</v>
      </c>
    </row>
    <row r="26580" spans="1:1" x14ac:dyDescent="0.25">
      <c r="A26580" s="2" t="s">
        <v>48507</v>
      </c>
    </row>
    <row r="26581" spans="1:1" x14ac:dyDescent="0.25">
      <c r="A26581" s="2" t="s">
        <v>48508</v>
      </c>
    </row>
    <row r="26582" spans="1:1" x14ac:dyDescent="0.25">
      <c r="A26582" s="2" t="s">
        <v>48509</v>
      </c>
    </row>
    <row r="26583" spans="1:1" x14ac:dyDescent="0.25">
      <c r="A26583" s="2" t="s">
        <v>48510</v>
      </c>
    </row>
    <row r="26584" spans="1:1" x14ac:dyDescent="0.25">
      <c r="A26584" s="2" t="s">
        <v>48511</v>
      </c>
    </row>
    <row r="26585" spans="1:1" x14ac:dyDescent="0.25">
      <c r="A26585" s="2" t="s">
        <v>48512</v>
      </c>
    </row>
    <row r="26586" spans="1:1" x14ac:dyDescent="0.25">
      <c r="A26586" s="2" t="s">
        <v>48513</v>
      </c>
    </row>
    <row r="26587" spans="1:1" x14ac:dyDescent="0.25">
      <c r="A26587" s="2" t="s">
        <v>48514</v>
      </c>
    </row>
    <row r="26588" spans="1:1" x14ac:dyDescent="0.25">
      <c r="A26588" s="2" t="s">
        <v>48515</v>
      </c>
    </row>
    <row r="26589" spans="1:1" x14ac:dyDescent="0.25">
      <c r="A26589" s="2" t="s">
        <v>48516</v>
      </c>
    </row>
    <row r="26590" spans="1:1" x14ac:dyDescent="0.25">
      <c r="A26590" s="2" t="s">
        <v>48526</v>
      </c>
    </row>
    <row r="26591" spans="1:1" x14ac:dyDescent="0.25">
      <c r="A26591" s="2" t="s">
        <v>48517</v>
      </c>
    </row>
    <row r="26592" spans="1:1" x14ac:dyDescent="0.25">
      <c r="A26592" s="2" t="s">
        <v>48518</v>
      </c>
    </row>
    <row r="26593" spans="1:1" x14ac:dyDescent="0.25">
      <c r="A26593" s="2" t="s">
        <v>48519</v>
      </c>
    </row>
    <row r="26594" spans="1:1" x14ac:dyDescent="0.25">
      <c r="A26594" s="2" t="s">
        <v>48520</v>
      </c>
    </row>
    <row r="26595" spans="1:1" x14ac:dyDescent="0.25">
      <c r="A26595" s="2" t="s">
        <v>48521</v>
      </c>
    </row>
    <row r="26596" spans="1:1" x14ac:dyDescent="0.25">
      <c r="A26596" s="2" t="s">
        <v>48522</v>
      </c>
    </row>
    <row r="26597" spans="1:1" x14ac:dyDescent="0.25">
      <c r="A26597" s="2" t="s">
        <v>48523</v>
      </c>
    </row>
    <row r="26598" spans="1:1" x14ac:dyDescent="0.25">
      <c r="A26598" s="2" t="s">
        <v>48524</v>
      </c>
    </row>
    <row r="26599" spans="1:1" x14ac:dyDescent="0.25">
      <c r="A26599" s="2" t="s">
        <v>48525</v>
      </c>
    </row>
    <row r="26600" spans="1:1" x14ac:dyDescent="0.25">
      <c r="A26600" s="2" t="s">
        <v>48527</v>
      </c>
    </row>
    <row r="26601" spans="1:1" x14ac:dyDescent="0.25">
      <c r="A26601" s="2" t="s">
        <v>25738</v>
      </c>
    </row>
    <row r="26602" spans="1:1" x14ac:dyDescent="0.25">
      <c r="A26602" s="2" t="s">
        <v>48528</v>
      </c>
    </row>
    <row r="26603" spans="1:1" x14ac:dyDescent="0.25">
      <c r="A26603" s="2" t="s">
        <v>48529</v>
      </c>
    </row>
    <row r="26604" spans="1:1" x14ac:dyDescent="0.25">
      <c r="A26604" s="2" t="s">
        <v>48530</v>
      </c>
    </row>
    <row r="26605" spans="1:1" x14ac:dyDescent="0.25">
      <c r="A26605" s="2" t="s">
        <v>48531</v>
      </c>
    </row>
    <row r="26606" spans="1:1" x14ac:dyDescent="0.25">
      <c r="A26606" s="2" t="s">
        <v>48532</v>
      </c>
    </row>
    <row r="26607" spans="1:1" x14ac:dyDescent="0.25">
      <c r="A26607" s="2" t="s">
        <v>48533</v>
      </c>
    </row>
    <row r="26608" spans="1:1" x14ac:dyDescent="0.25">
      <c r="A26608" s="2" t="s">
        <v>48534</v>
      </c>
    </row>
    <row r="26609" spans="1:1" x14ac:dyDescent="0.25">
      <c r="A26609" s="2" t="s">
        <v>48535</v>
      </c>
    </row>
    <row r="26610" spans="1:1" x14ac:dyDescent="0.25">
      <c r="A26610" s="2" t="s">
        <v>48536</v>
      </c>
    </row>
    <row r="26611" spans="1:1" x14ac:dyDescent="0.25">
      <c r="A26611" s="2" t="s">
        <v>48537</v>
      </c>
    </row>
    <row r="26612" spans="1:1" x14ac:dyDescent="0.25">
      <c r="A26612" s="2" t="s">
        <v>48538</v>
      </c>
    </row>
    <row r="26613" spans="1:1" x14ac:dyDescent="0.25">
      <c r="A26613" s="2" t="s">
        <v>48539</v>
      </c>
    </row>
    <row r="26614" spans="1:1" x14ac:dyDescent="0.25">
      <c r="A26614" s="2" t="s">
        <v>48540</v>
      </c>
    </row>
    <row r="26615" spans="1:1" x14ac:dyDescent="0.25">
      <c r="A26615" s="2" t="s">
        <v>48541</v>
      </c>
    </row>
    <row r="26616" spans="1:1" x14ac:dyDescent="0.25">
      <c r="A26616" s="2" t="s">
        <v>48542</v>
      </c>
    </row>
    <row r="26617" spans="1:1" x14ac:dyDescent="0.25">
      <c r="A26617" s="2" t="s">
        <v>48543</v>
      </c>
    </row>
    <row r="26618" spans="1:1" x14ac:dyDescent="0.25">
      <c r="A26618" s="2" t="s">
        <v>48544</v>
      </c>
    </row>
    <row r="26619" spans="1:1" x14ac:dyDescent="0.25">
      <c r="A26619" s="2" t="s">
        <v>48545</v>
      </c>
    </row>
    <row r="26620" spans="1:1" x14ac:dyDescent="0.25">
      <c r="A26620" s="2" t="s">
        <v>48546</v>
      </c>
    </row>
    <row r="26621" spans="1:1" x14ac:dyDescent="0.25">
      <c r="A26621" s="2" t="s">
        <v>48547</v>
      </c>
    </row>
    <row r="26622" spans="1:1" x14ac:dyDescent="0.25">
      <c r="A26622" s="2" t="s">
        <v>48548</v>
      </c>
    </row>
    <row r="26623" spans="1:1" x14ac:dyDescent="0.25">
      <c r="A26623" s="2" t="s">
        <v>48549</v>
      </c>
    </row>
    <row r="26624" spans="1:1" x14ac:dyDescent="0.25">
      <c r="A26624" s="2" t="s">
        <v>48550</v>
      </c>
    </row>
    <row r="26625" spans="1:1" x14ac:dyDescent="0.25">
      <c r="A26625" s="2" t="s">
        <v>48551</v>
      </c>
    </row>
    <row r="26626" spans="1:1" x14ac:dyDescent="0.25">
      <c r="A26626" s="2" t="s">
        <v>48559</v>
      </c>
    </row>
    <row r="26627" spans="1:1" x14ac:dyDescent="0.25">
      <c r="A26627" s="2" t="s">
        <v>48552</v>
      </c>
    </row>
    <row r="26628" spans="1:1" x14ac:dyDescent="0.25">
      <c r="A26628" s="2" t="s">
        <v>48553</v>
      </c>
    </row>
    <row r="26629" spans="1:1" x14ac:dyDescent="0.25">
      <c r="A26629" s="2" t="s">
        <v>48554</v>
      </c>
    </row>
    <row r="26630" spans="1:1" x14ac:dyDescent="0.25">
      <c r="A26630" s="2" t="s">
        <v>48555</v>
      </c>
    </row>
    <row r="26631" spans="1:1" x14ac:dyDescent="0.25">
      <c r="A26631" s="2" t="s">
        <v>48556</v>
      </c>
    </row>
    <row r="26632" spans="1:1" x14ac:dyDescent="0.25">
      <c r="A26632" s="2" t="s">
        <v>48557</v>
      </c>
    </row>
    <row r="26633" spans="1:1" x14ac:dyDescent="0.25">
      <c r="A26633" s="2" t="s">
        <v>48558</v>
      </c>
    </row>
    <row r="26634" spans="1:1" x14ac:dyDescent="0.25">
      <c r="A26634" s="2" t="s">
        <v>48560</v>
      </c>
    </row>
    <row r="26635" spans="1:1" x14ac:dyDescent="0.25">
      <c r="A26635" s="2" t="s">
        <v>48561</v>
      </c>
    </row>
    <row r="26636" spans="1:1" x14ac:dyDescent="0.25">
      <c r="A26636" s="2" t="s">
        <v>48564</v>
      </c>
    </row>
    <row r="26637" spans="1:1" x14ac:dyDescent="0.25">
      <c r="A26637" s="2" t="s">
        <v>48562</v>
      </c>
    </row>
    <row r="26638" spans="1:1" x14ac:dyDescent="0.25">
      <c r="A26638" s="2" t="s">
        <v>48563</v>
      </c>
    </row>
    <row r="26639" spans="1:1" x14ac:dyDescent="0.25">
      <c r="A26639" s="2" t="s">
        <v>48565</v>
      </c>
    </row>
    <row r="26640" spans="1:1" x14ac:dyDescent="0.25">
      <c r="A26640" s="2" t="s">
        <v>48566</v>
      </c>
    </row>
    <row r="26641" spans="1:1" x14ac:dyDescent="0.25">
      <c r="A26641" s="2" t="s">
        <v>48567</v>
      </c>
    </row>
    <row r="26642" spans="1:1" x14ac:dyDescent="0.25">
      <c r="A26642" s="2" t="s">
        <v>48568</v>
      </c>
    </row>
    <row r="26643" spans="1:1" x14ac:dyDescent="0.25">
      <c r="A26643" s="2" t="s">
        <v>48569</v>
      </c>
    </row>
    <row r="26644" spans="1:1" x14ac:dyDescent="0.25">
      <c r="A26644" s="2" t="s">
        <v>48570</v>
      </c>
    </row>
    <row r="26645" spans="1:1" x14ac:dyDescent="0.25">
      <c r="A26645" s="2" t="s">
        <v>48571</v>
      </c>
    </row>
    <row r="26646" spans="1:1" x14ac:dyDescent="0.25">
      <c r="A26646" s="2" t="s">
        <v>48572</v>
      </c>
    </row>
    <row r="26647" spans="1:1" x14ac:dyDescent="0.25">
      <c r="A26647" s="2" t="s">
        <v>48573</v>
      </c>
    </row>
    <row r="26648" spans="1:1" x14ac:dyDescent="0.25">
      <c r="A26648" s="2" t="s">
        <v>48574</v>
      </c>
    </row>
    <row r="26649" spans="1:1" x14ac:dyDescent="0.25">
      <c r="A26649" s="2" t="s">
        <v>48575</v>
      </c>
    </row>
    <row r="26650" spans="1:1" x14ac:dyDescent="0.25">
      <c r="A26650" s="2" t="s">
        <v>48576</v>
      </c>
    </row>
    <row r="26651" spans="1:1" x14ac:dyDescent="0.25">
      <c r="A26651" s="2" t="s">
        <v>48577</v>
      </c>
    </row>
    <row r="26652" spans="1:1" x14ac:dyDescent="0.25">
      <c r="A26652" s="2" t="s">
        <v>48578</v>
      </c>
    </row>
    <row r="26653" spans="1:1" x14ac:dyDescent="0.25">
      <c r="A26653" s="2" t="s">
        <v>48579</v>
      </c>
    </row>
    <row r="26654" spans="1:1" x14ac:dyDescent="0.25">
      <c r="A26654" s="2" t="s">
        <v>48580</v>
      </c>
    </row>
    <row r="26655" spans="1:1" x14ac:dyDescent="0.25">
      <c r="A26655" s="2" t="s">
        <v>48581</v>
      </c>
    </row>
    <row r="26656" spans="1:1" x14ac:dyDescent="0.25">
      <c r="A26656" s="2" t="s">
        <v>48582</v>
      </c>
    </row>
    <row r="26657" spans="1:1" x14ac:dyDescent="0.25">
      <c r="A26657" s="2" t="s">
        <v>48583</v>
      </c>
    </row>
    <row r="26658" spans="1:1" x14ac:dyDescent="0.25">
      <c r="A26658" s="2" t="s">
        <v>48584</v>
      </c>
    </row>
    <row r="26659" spans="1:1" x14ac:dyDescent="0.25">
      <c r="A26659" s="2" t="s">
        <v>48585</v>
      </c>
    </row>
    <row r="26660" spans="1:1" x14ac:dyDescent="0.25">
      <c r="A26660" s="2" t="s">
        <v>48586</v>
      </c>
    </row>
    <row r="26661" spans="1:1" x14ac:dyDescent="0.25">
      <c r="A26661" s="2" t="s">
        <v>48587</v>
      </c>
    </row>
    <row r="26662" spans="1:1" x14ac:dyDescent="0.25">
      <c r="A26662" s="2" t="s">
        <v>48588</v>
      </c>
    </row>
    <row r="26663" spans="1:1" x14ac:dyDescent="0.25">
      <c r="A26663" s="2" t="s">
        <v>48589</v>
      </c>
    </row>
    <row r="26664" spans="1:1" x14ac:dyDescent="0.25">
      <c r="A26664" s="2" t="s">
        <v>48590</v>
      </c>
    </row>
    <row r="26665" spans="1:1" x14ac:dyDescent="0.25">
      <c r="A26665" s="2" t="s">
        <v>48591</v>
      </c>
    </row>
    <row r="26666" spans="1:1" x14ac:dyDescent="0.25">
      <c r="A26666" s="2" t="s">
        <v>48592</v>
      </c>
    </row>
    <row r="26667" spans="1:1" x14ac:dyDescent="0.25">
      <c r="A26667" s="2" t="s">
        <v>48593</v>
      </c>
    </row>
    <row r="26668" spans="1:1" x14ac:dyDescent="0.25">
      <c r="A26668" s="2" t="s">
        <v>48594</v>
      </c>
    </row>
    <row r="26669" spans="1:1" x14ac:dyDescent="0.25">
      <c r="A26669" s="2" t="s">
        <v>48595</v>
      </c>
    </row>
    <row r="26670" spans="1:1" x14ac:dyDescent="0.25">
      <c r="A26670" s="2" t="s">
        <v>48596</v>
      </c>
    </row>
    <row r="26671" spans="1:1" x14ac:dyDescent="0.25">
      <c r="A26671" s="2" t="s">
        <v>48597</v>
      </c>
    </row>
    <row r="26672" spans="1:1" x14ac:dyDescent="0.25">
      <c r="A26672" s="2" t="s">
        <v>48598</v>
      </c>
    </row>
    <row r="26673" spans="1:1" x14ac:dyDescent="0.25">
      <c r="A26673" s="2" t="s">
        <v>48599</v>
      </c>
    </row>
    <row r="26674" spans="1:1" x14ac:dyDescent="0.25">
      <c r="A26674" s="2" t="s">
        <v>48600</v>
      </c>
    </row>
    <row r="26675" spans="1:1" x14ac:dyDescent="0.25">
      <c r="A26675" s="2" t="s">
        <v>48601</v>
      </c>
    </row>
    <row r="26676" spans="1:1" x14ac:dyDescent="0.25">
      <c r="A26676" s="2" t="s">
        <v>48602</v>
      </c>
    </row>
    <row r="26677" spans="1:1" x14ac:dyDescent="0.25">
      <c r="A26677" s="2" t="s">
        <v>48603</v>
      </c>
    </row>
    <row r="26678" spans="1:1" x14ac:dyDescent="0.25">
      <c r="A26678" s="2" t="s">
        <v>48604</v>
      </c>
    </row>
    <row r="26679" spans="1:1" x14ac:dyDescent="0.25">
      <c r="A26679" s="2" t="s">
        <v>48605</v>
      </c>
    </row>
    <row r="26680" spans="1:1" x14ac:dyDescent="0.25">
      <c r="A26680" s="2" t="s">
        <v>48606</v>
      </c>
    </row>
    <row r="26681" spans="1:1" x14ac:dyDescent="0.25">
      <c r="A26681" s="2" t="s">
        <v>48607</v>
      </c>
    </row>
    <row r="26682" spans="1:1" x14ac:dyDescent="0.25">
      <c r="A26682" s="2" t="s">
        <v>48616</v>
      </c>
    </row>
    <row r="26683" spans="1:1" x14ac:dyDescent="0.25">
      <c r="A26683" s="2" t="s">
        <v>48617</v>
      </c>
    </row>
    <row r="26684" spans="1:1" x14ac:dyDescent="0.25">
      <c r="A26684" s="2" t="s">
        <v>48618</v>
      </c>
    </row>
    <row r="26685" spans="1:1" x14ac:dyDescent="0.25">
      <c r="A26685" s="2" t="s">
        <v>48619</v>
      </c>
    </row>
    <row r="26686" spans="1:1" x14ac:dyDescent="0.25">
      <c r="A26686" s="2" t="s">
        <v>48620</v>
      </c>
    </row>
    <row r="26687" spans="1:1" x14ac:dyDescent="0.25">
      <c r="A26687" s="2" t="s">
        <v>48621</v>
      </c>
    </row>
    <row r="26688" spans="1:1" x14ac:dyDescent="0.25">
      <c r="A26688" s="2" t="s">
        <v>48608</v>
      </c>
    </row>
    <row r="26689" spans="1:1" x14ac:dyDescent="0.25">
      <c r="A26689" s="2" t="s">
        <v>48609</v>
      </c>
    </row>
    <row r="26690" spans="1:1" x14ac:dyDescent="0.25">
      <c r="A26690" s="2" t="s">
        <v>48610</v>
      </c>
    </row>
    <row r="26691" spans="1:1" x14ac:dyDescent="0.25">
      <c r="A26691" s="2" t="s">
        <v>48611</v>
      </c>
    </row>
    <row r="26692" spans="1:1" x14ac:dyDescent="0.25">
      <c r="A26692" s="2" t="s">
        <v>48612</v>
      </c>
    </row>
    <row r="26693" spans="1:1" x14ac:dyDescent="0.25">
      <c r="A26693" s="2" t="s">
        <v>48613</v>
      </c>
    </row>
    <row r="26694" spans="1:1" x14ac:dyDescent="0.25">
      <c r="A26694" s="2" t="s">
        <v>48614</v>
      </c>
    </row>
    <row r="26695" spans="1:1" x14ac:dyDescent="0.25">
      <c r="A26695" s="2" t="s">
        <v>48615</v>
      </c>
    </row>
    <row r="26696" spans="1:1" x14ac:dyDescent="0.25">
      <c r="A26696" s="2" t="s">
        <v>48622</v>
      </c>
    </row>
    <row r="26697" spans="1:1" x14ac:dyDescent="0.25">
      <c r="A26697" s="2" t="s">
        <v>48623</v>
      </c>
    </row>
    <row r="26698" spans="1:1" x14ac:dyDescent="0.25">
      <c r="A26698" s="1" t="s">
        <v>1831</v>
      </c>
    </row>
    <row r="26699" spans="1:1" x14ac:dyDescent="0.25">
      <c r="A26699" s="2" t="s">
        <v>48633</v>
      </c>
    </row>
    <row r="26700" spans="1:1" x14ac:dyDescent="0.25">
      <c r="A26700" s="2" t="s">
        <v>48634</v>
      </c>
    </row>
    <row r="26701" spans="1:1" x14ac:dyDescent="0.25">
      <c r="A26701" s="2" t="s">
        <v>48635</v>
      </c>
    </row>
    <row r="26702" spans="1:1" x14ac:dyDescent="0.25">
      <c r="A26702" s="2" t="s">
        <v>48636</v>
      </c>
    </row>
    <row r="26703" spans="1:1" x14ac:dyDescent="0.25">
      <c r="A26703" s="2" t="s">
        <v>48637</v>
      </c>
    </row>
    <row r="26704" spans="1:1" x14ac:dyDescent="0.25">
      <c r="A26704" s="2" t="s">
        <v>48638</v>
      </c>
    </row>
    <row r="26705" spans="1:1" x14ac:dyDescent="0.25">
      <c r="A26705" s="2" t="s">
        <v>48639</v>
      </c>
    </row>
    <row r="26706" spans="1:1" x14ac:dyDescent="0.25">
      <c r="A26706" s="2" t="s">
        <v>48640</v>
      </c>
    </row>
    <row r="26707" spans="1:1" x14ac:dyDescent="0.25">
      <c r="A26707" s="2" t="s">
        <v>48641</v>
      </c>
    </row>
    <row r="26708" spans="1:1" x14ac:dyDescent="0.25">
      <c r="A26708" s="2" t="s">
        <v>48642</v>
      </c>
    </row>
    <row r="26709" spans="1:1" x14ac:dyDescent="0.25">
      <c r="A26709" s="2" t="s">
        <v>48643</v>
      </c>
    </row>
    <row r="26710" spans="1:1" x14ac:dyDescent="0.25">
      <c r="A26710" s="2" t="s">
        <v>48644</v>
      </c>
    </row>
    <row r="26711" spans="1:1" x14ac:dyDescent="0.25">
      <c r="A26711" s="2" t="s">
        <v>48645</v>
      </c>
    </row>
    <row r="26712" spans="1:1" x14ac:dyDescent="0.25">
      <c r="A26712" s="2" t="s">
        <v>48646</v>
      </c>
    </row>
    <row r="26713" spans="1:1" x14ac:dyDescent="0.25">
      <c r="A26713" s="2" t="s">
        <v>48624</v>
      </c>
    </row>
    <row r="26714" spans="1:1" x14ac:dyDescent="0.25">
      <c r="A26714" s="2" t="s">
        <v>48625</v>
      </c>
    </row>
    <row r="26715" spans="1:1" x14ac:dyDescent="0.25">
      <c r="A26715" s="2" t="s">
        <v>48626</v>
      </c>
    </row>
    <row r="26716" spans="1:1" x14ac:dyDescent="0.25">
      <c r="A26716" s="2" t="s">
        <v>48627</v>
      </c>
    </row>
    <row r="26717" spans="1:1" x14ac:dyDescent="0.25">
      <c r="A26717" s="2" t="s">
        <v>48628</v>
      </c>
    </row>
    <row r="26718" spans="1:1" x14ac:dyDescent="0.25">
      <c r="A26718" s="2" t="s">
        <v>48629</v>
      </c>
    </row>
    <row r="26719" spans="1:1" x14ac:dyDescent="0.25">
      <c r="A26719" s="2" t="s">
        <v>48630</v>
      </c>
    </row>
    <row r="26720" spans="1:1" x14ac:dyDescent="0.25">
      <c r="A26720" s="2" t="s">
        <v>48631</v>
      </c>
    </row>
    <row r="26721" spans="1:1" x14ac:dyDescent="0.25">
      <c r="A26721" s="2" t="s">
        <v>48632</v>
      </c>
    </row>
    <row r="26722" spans="1:1" x14ac:dyDescent="0.25">
      <c r="A26722" s="2" t="s">
        <v>48652</v>
      </c>
    </row>
    <row r="26723" spans="1:1" x14ac:dyDescent="0.25">
      <c r="A26723" s="2" t="s">
        <v>48653</v>
      </c>
    </row>
    <row r="26724" spans="1:1" x14ac:dyDescent="0.25">
      <c r="A26724" s="2" t="s">
        <v>48654</v>
      </c>
    </row>
    <row r="26725" spans="1:1" x14ac:dyDescent="0.25">
      <c r="A26725" s="2" t="s">
        <v>48655</v>
      </c>
    </row>
    <row r="26726" spans="1:1" x14ac:dyDescent="0.25">
      <c r="A26726" s="2" t="s">
        <v>48656</v>
      </c>
    </row>
    <row r="26727" spans="1:1" x14ac:dyDescent="0.25">
      <c r="A26727" s="2" t="s">
        <v>48657</v>
      </c>
    </row>
    <row r="26728" spans="1:1" x14ac:dyDescent="0.25">
      <c r="A26728" s="2" t="s">
        <v>48658</v>
      </c>
    </row>
    <row r="26729" spans="1:1" x14ac:dyDescent="0.25">
      <c r="A26729" s="2" t="s">
        <v>48659</v>
      </c>
    </row>
    <row r="26730" spans="1:1" x14ac:dyDescent="0.25">
      <c r="A26730" s="2" t="s">
        <v>48660</v>
      </c>
    </row>
    <row r="26731" spans="1:1" x14ac:dyDescent="0.25">
      <c r="A26731" s="2" t="s">
        <v>48661</v>
      </c>
    </row>
    <row r="26732" spans="1:1" x14ac:dyDescent="0.25">
      <c r="A26732" s="2" t="s">
        <v>48647</v>
      </c>
    </row>
    <row r="26733" spans="1:1" x14ac:dyDescent="0.25">
      <c r="A26733" s="2" t="s">
        <v>48648</v>
      </c>
    </row>
    <row r="26734" spans="1:1" x14ac:dyDescent="0.25">
      <c r="A26734" s="2" t="s">
        <v>48649</v>
      </c>
    </row>
    <row r="26735" spans="1:1" x14ac:dyDescent="0.25">
      <c r="A26735" s="2" t="s">
        <v>48650</v>
      </c>
    </row>
    <row r="26736" spans="1:1" x14ac:dyDescent="0.25">
      <c r="A26736" s="2" t="s">
        <v>48651</v>
      </c>
    </row>
    <row r="26737" spans="1:1" x14ac:dyDescent="0.25">
      <c r="A26737" s="2" t="s">
        <v>48671</v>
      </c>
    </row>
    <row r="26738" spans="1:1" x14ac:dyDescent="0.25">
      <c r="A26738" s="2" t="s">
        <v>48672</v>
      </c>
    </row>
    <row r="26739" spans="1:1" x14ac:dyDescent="0.25">
      <c r="A26739" s="2" t="s">
        <v>48673</v>
      </c>
    </row>
    <row r="26740" spans="1:1" x14ac:dyDescent="0.25">
      <c r="A26740" s="2" t="s">
        <v>48674</v>
      </c>
    </row>
    <row r="26741" spans="1:1" x14ac:dyDescent="0.25">
      <c r="A26741" s="2" t="s">
        <v>48675</v>
      </c>
    </row>
    <row r="26742" spans="1:1" x14ac:dyDescent="0.25">
      <c r="A26742" s="2" t="s">
        <v>48676</v>
      </c>
    </row>
    <row r="26743" spans="1:1" x14ac:dyDescent="0.25">
      <c r="A26743" s="2" t="s">
        <v>48677</v>
      </c>
    </row>
    <row r="26744" spans="1:1" x14ac:dyDescent="0.25">
      <c r="A26744" s="2" t="s">
        <v>48678</v>
      </c>
    </row>
    <row r="26745" spans="1:1" x14ac:dyDescent="0.25">
      <c r="A26745" s="2" t="s">
        <v>48679</v>
      </c>
    </row>
    <row r="26746" spans="1:1" x14ac:dyDescent="0.25">
      <c r="A26746" s="2" t="s">
        <v>48680</v>
      </c>
    </row>
    <row r="26747" spans="1:1" x14ac:dyDescent="0.25">
      <c r="A26747" s="2" t="s">
        <v>48681</v>
      </c>
    </row>
    <row r="26748" spans="1:1" x14ac:dyDescent="0.25">
      <c r="A26748" s="2" t="s">
        <v>48682</v>
      </c>
    </row>
    <row r="26749" spans="1:1" x14ac:dyDescent="0.25">
      <c r="A26749" s="2" t="s">
        <v>48683</v>
      </c>
    </row>
    <row r="26750" spans="1:1" x14ac:dyDescent="0.25">
      <c r="A26750" s="2" t="s">
        <v>48684</v>
      </c>
    </row>
    <row r="26751" spans="1:1" x14ac:dyDescent="0.25">
      <c r="A26751" s="2" t="s">
        <v>48685</v>
      </c>
    </row>
    <row r="26752" spans="1:1" x14ac:dyDescent="0.25">
      <c r="A26752" s="2" t="s">
        <v>48686</v>
      </c>
    </row>
    <row r="26753" spans="1:1" x14ac:dyDescent="0.25">
      <c r="A26753" s="2" t="s">
        <v>48687</v>
      </c>
    </row>
    <row r="26754" spans="1:1" x14ac:dyDescent="0.25">
      <c r="A26754" s="2" t="s">
        <v>48688</v>
      </c>
    </row>
    <row r="26755" spans="1:1" x14ac:dyDescent="0.25">
      <c r="A26755" s="2" t="s">
        <v>48689</v>
      </c>
    </row>
    <row r="26756" spans="1:1" x14ac:dyDescent="0.25">
      <c r="A26756" s="2" t="s">
        <v>48690</v>
      </c>
    </row>
    <row r="26757" spans="1:1" x14ac:dyDescent="0.25">
      <c r="A26757" s="2" t="s">
        <v>48691</v>
      </c>
    </row>
    <row r="26758" spans="1:1" x14ac:dyDescent="0.25">
      <c r="A26758" s="2" t="s">
        <v>48662</v>
      </c>
    </row>
    <row r="26759" spans="1:1" x14ac:dyDescent="0.25">
      <c r="A26759" s="2" t="s">
        <v>48663</v>
      </c>
    </row>
    <row r="26760" spans="1:1" x14ac:dyDescent="0.25">
      <c r="A26760" s="2" t="s">
        <v>48664</v>
      </c>
    </row>
    <row r="26761" spans="1:1" x14ac:dyDescent="0.25">
      <c r="A26761" s="2" t="s">
        <v>16408</v>
      </c>
    </row>
    <row r="26762" spans="1:1" x14ac:dyDescent="0.25">
      <c r="A26762" s="2" t="s">
        <v>48665</v>
      </c>
    </row>
    <row r="26763" spans="1:1" x14ac:dyDescent="0.25">
      <c r="A26763" s="2" t="s">
        <v>48666</v>
      </c>
    </row>
    <row r="26764" spans="1:1" x14ac:dyDescent="0.25">
      <c r="A26764" s="2" t="s">
        <v>48667</v>
      </c>
    </row>
    <row r="26765" spans="1:1" x14ac:dyDescent="0.25">
      <c r="A26765" s="2" t="s">
        <v>48668</v>
      </c>
    </row>
    <row r="26766" spans="1:1" x14ac:dyDescent="0.25">
      <c r="A26766" s="2" t="s">
        <v>48669</v>
      </c>
    </row>
    <row r="26767" spans="1:1" x14ac:dyDescent="0.25">
      <c r="A26767" s="2" t="s">
        <v>48670</v>
      </c>
    </row>
    <row r="26768" spans="1:1" x14ac:dyDescent="0.25">
      <c r="A26768" s="2" t="s">
        <v>48692</v>
      </c>
    </row>
    <row r="26769" spans="1:1" x14ac:dyDescent="0.25">
      <c r="A26769" s="2" t="s">
        <v>48693</v>
      </c>
    </row>
    <row r="26770" spans="1:1" x14ac:dyDescent="0.25">
      <c r="A26770" s="2" t="s">
        <v>48694</v>
      </c>
    </row>
    <row r="26771" spans="1:1" x14ac:dyDescent="0.25">
      <c r="A26771" s="2" t="s">
        <v>48695</v>
      </c>
    </row>
    <row r="26772" spans="1:1" x14ac:dyDescent="0.25">
      <c r="A26772" s="2" t="s">
        <v>48696</v>
      </c>
    </row>
    <row r="26773" spans="1:1" x14ac:dyDescent="0.25">
      <c r="A26773" s="2" t="s">
        <v>48697</v>
      </c>
    </row>
    <row r="26774" spans="1:1" x14ac:dyDescent="0.25">
      <c r="A26774" s="2" t="s">
        <v>48698</v>
      </c>
    </row>
    <row r="26775" spans="1:1" x14ac:dyDescent="0.25">
      <c r="A26775" s="2" t="s">
        <v>48699</v>
      </c>
    </row>
    <row r="26776" spans="1:1" x14ac:dyDescent="0.25">
      <c r="A26776" s="2" t="s">
        <v>48700</v>
      </c>
    </row>
    <row r="26777" spans="1:1" x14ac:dyDescent="0.25">
      <c r="A26777" s="2" t="s">
        <v>48701</v>
      </c>
    </row>
    <row r="26778" spans="1:1" x14ac:dyDescent="0.25">
      <c r="A26778" s="2" t="s">
        <v>48702</v>
      </c>
    </row>
    <row r="26779" spans="1:1" x14ac:dyDescent="0.25">
      <c r="A26779" s="2" t="s">
        <v>48703</v>
      </c>
    </row>
    <row r="26780" spans="1:1" x14ac:dyDescent="0.25">
      <c r="A26780" s="2" t="s">
        <v>48704</v>
      </c>
    </row>
    <row r="26781" spans="1:1" x14ac:dyDescent="0.25">
      <c r="A26781" s="2" t="s">
        <v>48705</v>
      </c>
    </row>
    <row r="26782" spans="1:1" x14ac:dyDescent="0.25">
      <c r="A26782" s="2" t="s">
        <v>48706</v>
      </c>
    </row>
    <row r="26783" spans="1:1" x14ac:dyDescent="0.25">
      <c r="A26783" s="2" t="s">
        <v>48707</v>
      </c>
    </row>
    <row r="26784" spans="1:1" x14ac:dyDescent="0.25">
      <c r="A26784" s="2" t="s">
        <v>48708</v>
      </c>
    </row>
    <row r="26785" spans="1:1" x14ac:dyDescent="0.25">
      <c r="A26785" s="2" t="s">
        <v>48709</v>
      </c>
    </row>
    <row r="26786" spans="1:1" x14ac:dyDescent="0.25">
      <c r="A26786" s="2" t="s">
        <v>48710</v>
      </c>
    </row>
    <row r="26787" spans="1:1" x14ac:dyDescent="0.25">
      <c r="A26787" s="2" t="s">
        <v>48711</v>
      </c>
    </row>
    <row r="26788" spans="1:1" x14ac:dyDescent="0.25">
      <c r="A26788" s="2" t="s">
        <v>48712</v>
      </c>
    </row>
    <row r="26789" spans="1:1" x14ac:dyDescent="0.25">
      <c r="A26789" s="2" t="s">
        <v>48713</v>
      </c>
    </row>
    <row r="26790" spans="1:1" x14ac:dyDescent="0.25">
      <c r="A26790" s="2" t="s">
        <v>48714</v>
      </c>
    </row>
    <row r="26791" spans="1:1" x14ac:dyDescent="0.25">
      <c r="A26791" s="2" t="s">
        <v>48715</v>
      </c>
    </row>
    <row r="26792" spans="1:1" x14ac:dyDescent="0.25">
      <c r="A26792" s="2" t="s">
        <v>48716</v>
      </c>
    </row>
    <row r="26793" spans="1:1" x14ac:dyDescent="0.25">
      <c r="A26793" s="2" t="s">
        <v>48717</v>
      </c>
    </row>
    <row r="26794" spans="1:1" x14ac:dyDescent="0.25">
      <c r="A26794" s="2" t="s">
        <v>48718</v>
      </c>
    </row>
    <row r="26795" spans="1:1" x14ac:dyDescent="0.25">
      <c r="A26795" s="2" t="s">
        <v>48719</v>
      </c>
    </row>
    <row r="26796" spans="1:1" x14ac:dyDescent="0.25">
      <c r="A26796" s="2" t="s">
        <v>48720</v>
      </c>
    </row>
    <row r="26797" spans="1:1" x14ac:dyDescent="0.25">
      <c r="A26797" s="2" t="s">
        <v>48721</v>
      </c>
    </row>
    <row r="26798" spans="1:1" x14ac:dyDescent="0.25">
      <c r="A26798" s="2" t="s">
        <v>48722</v>
      </c>
    </row>
    <row r="26799" spans="1:1" x14ac:dyDescent="0.25">
      <c r="A26799" s="2" t="s">
        <v>48723</v>
      </c>
    </row>
    <row r="26800" spans="1:1" x14ac:dyDescent="0.25">
      <c r="A26800" s="2" t="s">
        <v>48724</v>
      </c>
    </row>
    <row r="26801" spans="1:1" x14ac:dyDescent="0.25">
      <c r="A26801" s="2" t="s">
        <v>48725</v>
      </c>
    </row>
    <row r="26802" spans="1:1" x14ac:dyDescent="0.25">
      <c r="A26802" s="2" t="s">
        <v>48726</v>
      </c>
    </row>
    <row r="26803" spans="1:1" x14ac:dyDescent="0.25">
      <c r="A26803" s="2" t="s">
        <v>48727</v>
      </c>
    </row>
    <row r="26804" spans="1:1" x14ac:dyDescent="0.25">
      <c r="A26804" s="2" t="s">
        <v>48728</v>
      </c>
    </row>
    <row r="26805" spans="1:1" x14ac:dyDescent="0.25">
      <c r="A26805" s="2" t="s">
        <v>48729</v>
      </c>
    </row>
    <row r="26806" spans="1:1" x14ac:dyDescent="0.25">
      <c r="A26806" s="2" t="s">
        <v>48730</v>
      </c>
    </row>
    <row r="26807" spans="1:1" x14ac:dyDescent="0.25">
      <c r="A26807" s="2" t="s">
        <v>48731</v>
      </c>
    </row>
    <row r="26808" spans="1:1" x14ac:dyDescent="0.25">
      <c r="A26808" s="2" t="s">
        <v>48732</v>
      </c>
    </row>
    <row r="26809" spans="1:1" x14ac:dyDescent="0.25">
      <c r="A26809" s="2" t="s">
        <v>48733</v>
      </c>
    </row>
    <row r="26810" spans="1:1" x14ac:dyDescent="0.25">
      <c r="A26810" s="2" t="s">
        <v>48734</v>
      </c>
    </row>
    <row r="26811" spans="1:1" x14ac:dyDescent="0.25">
      <c r="A26811" s="2" t="s">
        <v>48735</v>
      </c>
    </row>
    <row r="26812" spans="1:1" x14ac:dyDescent="0.25">
      <c r="A26812" s="2" t="s">
        <v>48736</v>
      </c>
    </row>
    <row r="26813" spans="1:1" x14ac:dyDescent="0.25">
      <c r="A26813" s="2" t="s">
        <v>48737</v>
      </c>
    </row>
    <row r="26814" spans="1:1" x14ac:dyDescent="0.25">
      <c r="A26814" s="2" t="s">
        <v>48738</v>
      </c>
    </row>
    <row r="26815" spans="1:1" x14ac:dyDescent="0.25">
      <c r="A26815" s="2" t="s">
        <v>48739</v>
      </c>
    </row>
    <row r="26816" spans="1:1" x14ac:dyDescent="0.25">
      <c r="A26816" s="2" t="s">
        <v>48740</v>
      </c>
    </row>
    <row r="26817" spans="1:1" x14ac:dyDescent="0.25">
      <c r="A26817" s="2" t="s">
        <v>48741</v>
      </c>
    </row>
    <row r="26818" spans="1:1" x14ac:dyDescent="0.25">
      <c r="A26818" s="2" t="s">
        <v>48742</v>
      </c>
    </row>
    <row r="26819" spans="1:1" x14ac:dyDescent="0.25">
      <c r="A26819" s="2" t="s">
        <v>48743</v>
      </c>
    </row>
    <row r="26820" spans="1:1" x14ac:dyDescent="0.25">
      <c r="A26820" s="2" t="s">
        <v>48763</v>
      </c>
    </row>
    <row r="26821" spans="1:1" x14ac:dyDescent="0.25">
      <c r="A26821" s="2" t="s">
        <v>48764</v>
      </c>
    </row>
    <row r="26822" spans="1:1" x14ac:dyDescent="0.25">
      <c r="A26822" s="2" t="s">
        <v>48765</v>
      </c>
    </row>
    <row r="26823" spans="1:1" x14ac:dyDescent="0.25">
      <c r="A26823" s="2" t="s">
        <v>48766</v>
      </c>
    </row>
    <row r="26824" spans="1:1" x14ac:dyDescent="0.25">
      <c r="A26824" s="2" t="s">
        <v>48744</v>
      </c>
    </row>
    <row r="26825" spans="1:1" x14ac:dyDescent="0.25">
      <c r="A26825" s="2" t="s">
        <v>48745</v>
      </c>
    </row>
    <row r="26826" spans="1:1" x14ac:dyDescent="0.25">
      <c r="A26826" s="2" t="s">
        <v>48746</v>
      </c>
    </row>
    <row r="26827" spans="1:1" x14ac:dyDescent="0.25">
      <c r="A26827" s="2" t="s">
        <v>48747</v>
      </c>
    </row>
    <row r="26828" spans="1:1" x14ac:dyDescent="0.25">
      <c r="A26828" s="2" t="s">
        <v>48748</v>
      </c>
    </row>
    <row r="26829" spans="1:1" x14ac:dyDescent="0.25">
      <c r="A26829" s="2" t="s">
        <v>48749</v>
      </c>
    </row>
    <row r="26830" spans="1:1" x14ac:dyDescent="0.25">
      <c r="A26830" s="2" t="s">
        <v>48750</v>
      </c>
    </row>
    <row r="26831" spans="1:1" x14ac:dyDescent="0.25">
      <c r="A26831" s="2" t="s">
        <v>48751</v>
      </c>
    </row>
    <row r="26832" spans="1:1" x14ac:dyDescent="0.25">
      <c r="A26832" s="2" t="s">
        <v>48752</v>
      </c>
    </row>
    <row r="26833" spans="1:1" x14ac:dyDescent="0.25">
      <c r="A26833" s="2" t="s">
        <v>48753</v>
      </c>
    </row>
    <row r="26834" spans="1:1" x14ac:dyDescent="0.25">
      <c r="A26834" s="2" t="s">
        <v>48754</v>
      </c>
    </row>
    <row r="26835" spans="1:1" x14ac:dyDescent="0.25">
      <c r="A26835" s="2" t="s">
        <v>48755</v>
      </c>
    </row>
    <row r="26836" spans="1:1" x14ac:dyDescent="0.25">
      <c r="A26836" s="2" t="s">
        <v>48756</v>
      </c>
    </row>
    <row r="26837" spans="1:1" x14ac:dyDescent="0.25">
      <c r="A26837" s="2" t="s">
        <v>48757</v>
      </c>
    </row>
    <row r="26838" spans="1:1" x14ac:dyDescent="0.25">
      <c r="A26838" s="2" t="s">
        <v>48758</v>
      </c>
    </row>
    <row r="26839" spans="1:1" x14ac:dyDescent="0.25">
      <c r="A26839" s="2" t="s">
        <v>48759</v>
      </c>
    </row>
    <row r="26840" spans="1:1" x14ac:dyDescent="0.25">
      <c r="A26840" s="2" t="s">
        <v>48760</v>
      </c>
    </row>
    <row r="26841" spans="1:1" x14ac:dyDescent="0.25">
      <c r="A26841" s="2" t="s">
        <v>48761</v>
      </c>
    </row>
    <row r="26842" spans="1:1" x14ac:dyDescent="0.25">
      <c r="A26842" s="2" t="s">
        <v>48762</v>
      </c>
    </row>
    <row r="26843" spans="1:1" x14ac:dyDescent="0.25">
      <c r="A26843" s="2" t="s">
        <v>48768</v>
      </c>
    </row>
    <row r="26844" spans="1:1" x14ac:dyDescent="0.25">
      <c r="A26844" s="2" t="s">
        <v>48769</v>
      </c>
    </row>
    <row r="26845" spans="1:1" x14ac:dyDescent="0.25">
      <c r="A26845" s="2" t="s">
        <v>48770</v>
      </c>
    </row>
    <row r="26846" spans="1:1" x14ac:dyDescent="0.25">
      <c r="A26846" s="2" t="s">
        <v>48771</v>
      </c>
    </row>
    <row r="26847" spans="1:1" x14ac:dyDescent="0.25">
      <c r="A26847" s="2" t="s">
        <v>48772</v>
      </c>
    </row>
    <row r="26848" spans="1:1" x14ac:dyDescent="0.25">
      <c r="A26848" s="2" t="s">
        <v>48773</v>
      </c>
    </row>
    <row r="26849" spans="1:1" x14ac:dyDescent="0.25">
      <c r="A26849" s="2" t="s">
        <v>48774</v>
      </c>
    </row>
    <row r="26850" spans="1:1" x14ac:dyDescent="0.25">
      <c r="A26850" s="2" t="s">
        <v>48775</v>
      </c>
    </row>
    <row r="26851" spans="1:1" x14ac:dyDescent="0.25">
      <c r="A26851" s="2" t="s">
        <v>48776</v>
      </c>
    </row>
    <row r="26852" spans="1:1" x14ac:dyDescent="0.25">
      <c r="A26852" s="2" t="s">
        <v>48777</v>
      </c>
    </row>
    <row r="26853" spans="1:1" x14ac:dyDescent="0.25">
      <c r="A26853" s="2" t="s">
        <v>48778</v>
      </c>
    </row>
    <row r="26854" spans="1:1" x14ac:dyDescent="0.25">
      <c r="A26854" s="2" t="s">
        <v>48779</v>
      </c>
    </row>
    <row r="26855" spans="1:1" x14ac:dyDescent="0.25">
      <c r="A26855" s="2" t="s">
        <v>48780</v>
      </c>
    </row>
    <row r="26856" spans="1:1" x14ac:dyDescent="0.25">
      <c r="A26856" s="2" t="s">
        <v>48781</v>
      </c>
    </row>
    <row r="26857" spans="1:1" x14ac:dyDescent="0.25">
      <c r="A26857" s="2" t="s">
        <v>48767</v>
      </c>
    </row>
    <row r="26858" spans="1:1" x14ac:dyDescent="0.25">
      <c r="A26858" s="2" t="s">
        <v>48782</v>
      </c>
    </row>
    <row r="26859" spans="1:1" x14ac:dyDescent="0.25">
      <c r="A26859" s="2" t="s">
        <v>48783</v>
      </c>
    </row>
    <row r="26860" spans="1:1" x14ac:dyDescent="0.25">
      <c r="A26860" s="2" t="s">
        <v>48784</v>
      </c>
    </row>
    <row r="26861" spans="1:1" x14ac:dyDescent="0.25">
      <c r="A26861" s="2" t="s">
        <v>48785</v>
      </c>
    </row>
    <row r="26862" spans="1:1" x14ac:dyDescent="0.25">
      <c r="A26862" s="2" t="s">
        <v>48786</v>
      </c>
    </row>
    <row r="26863" spans="1:1" x14ac:dyDescent="0.25">
      <c r="A26863" s="2" t="s">
        <v>48787</v>
      </c>
    </row>
    <row r="26864" spans="1:1" x14ac:dyDescent="0.25">
      <c r="A26864" s="2" t="s">
        <v>48788</v>
      </c>
    </row>
    <row r="26865" spans="1:1" x14ac:dyDescent="0.25">
      <c r="A26865" s="2" t="s">
        <v>48789</v>
      </c>
    </row>
    <row r="26866" spans="1:1" x14ac:dyDescent="0.25">
      <c r="A26866" s="2" t="s">
        <v>48790</v>
      </c>
    </row>
    <row r="26867" spans="1:1" x14ac:dyDescent="0.25">
      <c r="A26867" s="2" t="s">
        <v>48791</v>
      </c>
    </row>
    <row r="26868" spans="1:1" x14ac:dyDescent="0.25">
      <c r="A26868" s="2" t="s">
        <v>48792</v>
      </c>
    </row>
    <row r="26869" spans="1:1" x14ac:dyDescent="0.25">
      <c r="A26869" s="2" t="s">
        <v>48793</v>
      </c>
    </row>
    <row r="26870" spans="1:1" x14ac:dyDescent="0.25">
      <c r="A26870" s="2" t="s">
        <v>48794</v>
      </c>
    </row>
    <row r="26871" spans="1:1" x14ac:dyDescent="0.25">
      <c r="A26871" s="2" t="s">
        <v>48795</v>
      </c>
    </row>
    <row r="26872" spans="1:1" x14ac:dyDescent="0.25">
      <c r="A26872" s="2" t="s">
        <v>48796</v>
      </c>
    </row>
    <row r="26873" spans="1:1" x14ac:dyDescent="0.25">
      <c r="A26873" s="2" t="s">
        <v>48797</v>
      </c>
    </row>
    <row r="26874" spans="1:1" x14ac:dyDescent="0.25">
      <c r="A26874" s="2" t="s">
        <v>48798</v>
      </c>
    </row>
    <row r="26875" spans="1:1" x14ac:dyDescent="0.25">
      <c r="A26875" s="2" t="s">
        <v>48799</v>
      </c>
    </row>
    <row r="26876" spans="1:1" x14ac:dyDescent="0.25">
      <c r="A26876" s="2" t="s">
        <v>48800</v>
      </c>
    </row>
    <row r="26877" spans="1:1" x14ac:dyDescent="0.25">
      <c r="A26877" s="2" t="s">
        <v>48801</v>
      </c>
    </row>
    <row r="26878" spans="1:1" x14ac:dyDescent="0.25">
      <c r="A26878" s="2" t="s">
        <v>48802</v>
      </c>
    </row>
    <row r="26879" spans="1:1" x14ac:dyDescent="0.25">
      <c r="A26879" s="2" t="s">
        <v>48803</v>
      </c>
    </row>
    <row r="26880" spans="1:1" x14ac:dyDescent="0.25">
      <c r="A26880" s="2" t="s">
        <v>48804</v>
      </c>
    </row>
    <row r="26881" spans="1:1" x14ac:dyDescent="0.25">
      <c r="A26881" s="2" t="s">
        <v>48805</v>
      </c>
    </row>
    <row r="26882" spans="1:1" x14ac:dyDescent="0.25">
      <c r="A26882" s="2" t="s">
        <v>48806</v>
      </c>
    </row>
    <row r="26883" spans="1:1" x14ac:dyDescent="0.25">
      <c r="A26883" s="2" t="s">
        <v>48807</v>
      </c>
    </row>
    <row r="26884" spans="1:1" x14ac:dyDescent="0.25">
      <c r="A26884" s="2" t="s">
        <v>48808</v>
      </c>
    </row>
    <row r="26885" spans="1:1" x14ac:dyDescent="0.25">
      <c r="A26885" s="2" t="s">
        <v>48809</v>
      </c>
    </row>
    <row r="26886" spans="1:1" x14ac:dyDescent="0.25">
      <c r="A26886" s="2" t="s">
        <v>48810</v>
      </c>
    </row>
    <row r="26887" spans="1:1" x14ac:dyDescent="0.25">
      <c r="A26887" s="2" t="s">
        <v>48811</v>
      </c>
    </row>
    <row r="26888" spans="1:1" x14ac:dyDescent="0.25">
      <c r="A26888" s="2" t="s">
        <v>48812</v>
      </c>
    </row>
    <row r="26889" spans="1:1" x14ac:dyDescent="0.25">
      <c r="A26889" s="2" t="s">
        <v>48813</v>
      </c>
    </row>
    <row r="26890" spans="1:1" x14ac:dyDescent="0.25">
      <c r="A26890" s="2" t="s">
        <v>48814</v>
      </c>
    </row>
    <row r="26891" spans="1:1" x14ac:dyDescent="0.25">
      <c r="A26891" s="2" t="s">
        <v>48815</v>
      </c>
    </row>
    <row r="26892" spans="1:1" x14ac:dyDescent="0.25">
      <c r="A26892" s="2" t="s">
        <v>48816</v>
      </c>
    </row>
    <row r="26893" spans="1:1" x14ac:dyDescent="0.25">
      <c r="A26893" s="2" t="s">
        <v>48817</v>
      </c>
    </row>
    <row r="26894" spans="1:1" x14ac:dyDescent="0.25">
      <c r="A26894" s="2" t="s">
        <v>48818</v>
      </c>
    </row>
    <row r="26895" spans="1:1" x14ac:dyDescent="0.25">
      <c r="A26895" s="2" t="s">
        <v>48819</v>
      </c>
    </row>
    <row r="26896" spans="1:1" x14ac:dyDescent="0.25">
      <c r="A26896" s="2" t="s">
        <v>48820</v>
      </c>
    </row>
    <row r="26897" spans="1:1" x14ac:dyDescent="0.25">
      <c r="A26897" s="2" t="s">
        <v>48821</v>
      </c>
    </row>
    <row r="26898" spans="1:1" x14ac:dyDescent="0.25">
      <c r="A26898" s="2" t="s">
        <v>48822</v>
      </c>
    </row>
    <row r="26899" spans="1:1" x14ac:dyDescent="0.25">
      <c r="A26899" s="2" t="s">
        <v>48823</v>
      </c>
    </row>
    <row r="26900" spans="1:1" x14ac:dyDescent="0.25">
      <c r="A26900" s="2" t="s">
        <v>48824</v>
      </c>
    </row>
    <row r="26901" spans="1:1" x14ac:dyDescent="0.25">
      <c r="A26901" s="2" t="s">
        <v>48825</v>
      </c>
    </row>
    <row r="26902" spans="1:1" x14ac:dyDescent="0.25">
      <c r="A26902" s="2" t="s">
        <v>48826</v>
      </c>
    </row>
    <row r="26903" spans="1:1" x14ac:dyDescent="0.25">
      <c r="A26903" s="2" t="s">
        <v>48827</v>
      </c>
    </row>
    <row r="26904" spans="1:1" x14ac:dyDescent="0.25">
      <c r="A26904" s="2" t="s">
        <v>48828</v>
      </c>
    </row>
    <row r="26905" spans="1:1" x14ac:dyDescent="0.25">
      <c r="A26905" s="2" t="s">
        <v>48829</v>
      </c>
    </row>
    <row r="26906" spans="1:1" x14ac:dyDescent="0.25">
      <c r="A26906" s="2" t="s">
        <v>48830</v>
      </c>
    </row>
    <row r="26907" spans="1:1" x14ac:dyDescent="0.25">
      <c r="A26907" s="2" t="s">
        <v>48831</v>
      </c>
    </row>
    <row r="26908" spans="1:1" x14ac:dyDescent="0.25">
      <c r="A26908" s="2" t="s">
        <v>48832</v>
      </c>
    </row>
    <row r="26909" spans="1:1" x14ac:dyDescent="0.25">
      <c r="A26909" s="2" t="s">
        <v>48833</v>
      </c>
    </row>
    <row r="26910" spans="1:1" x14ac:dyDescent="0.25">
      <c r="A26910" s="2" t="s">
        <v>48834</v>
      </c>
    </row>
    <row r="26911" spans="1:1" x14ac:dyDescent="0.25">
      <c r="A26911" s="2" t="s">
        <v>48835</v>
      </c>
    </row>
    <row r="26912" spans="1:1" x14ac:dyDescent="0.25">
      <c r="A26912" s="2" t="s">
        <v>48836</v>
      </c>
    </row>
    <row r="26913" spans="1:1" x14ac:dyDescent="0.25">
      <c r="A26913" s="2" t="s">
        <v>48837</v>
      </c>
    </row>
    <row r="26914" spans="1:1" x14ac:dyDescent="0.25">
      <c r="A26914" s="2" t="s">
        <v>48838</v>
      </c>
    </row>
    <row r="26915" spans="1:1" x14ac:dyDescent="0.25">
      <c r="A26915" s="2" t="s">
        <v>48839</v>
      </c>
    </row>
    <row r="26916" spans="1:1" x14ac:dyDescent="0.25">
      <c r="A26916" s="2" t="s">
        <v>48840</v>
      </c>
    </row>
    <row r="26917" spans="1:1" x14ac:dyDescent="0.25">
      <c r="A26917" s="2" t="s">
        <v>48841</v>
      </c>
    </row>
    <row r="26918" spans="1:1" x14ac:dyDescent="0.25">
      <c r="A26918" s="2" t="s">
        <v>48862</v>
      </c>
    </row>
    <row r="26919" spans="1:1" x14ac:dyDescent="0.25">
      <c r="A26919" s="2" t="s">
        <v>48863</v>
      </c>
    </row>
    <row r="26920" spans="1:1" x14ac:dyDescent="0.25">
      <c r="A26920" s="2" t="s">
        <v>48864</v>
      </c>
    </row>
    <row r="26921" spans="1:1" x14ac:dyDescent="0.25">
      <c r="A26921" s="2" t="s">
        <v>48865</v>
      </c>
    </row>
    <row r="26922" spans="1:1" x14ac:dyDescent="0.25">
      <c r="A26922" s="2" t="s">
        <v>48866</v>
      </c>
    </row>
    <row r="26923" spans="1:1" x14ac:dyDescent="0.25">
      <c r="A26923" s="2" t="s">
        <v>48867</v>
      </c>
    </row>
    <row r="26924" spans="1:1" x14ac:dyDescent="0.25">
      <c r="A26924" s="2" t="s">
        <v>48868</v>
      </c>
    </row>
    <row r="26925" spans="1:1" x14ac:dyDescent="0.25">
      <c r="A26925" s="2" t="s">
        <v>48869</v>
      </c>
    </row>
    <row r="26926" spans="1:1" x14ac:dyDescent="0.25">
      <c r="A26926" s="2" t="s">
        <v>48870</v>
      </c>
    </row>
    <row r="26927" spans="1:1" x14ac:dyDescent="0.25">
      <c r="A26927" s="2" t="s">
        <v>48871</v>
      </c>
    </row>
    <row r="26928" spans="1:1" x14ac:dyDescent="0.25">
      <c r="A26928" s="2" t="s">
        <v>48872</v>
      </c>
    </row>
    <row r="26929" spans="1:1" x14ac:dyDescent="0.25">
      <c r="A26929" s="2" t="s">
        <v>48873</v>
      </c>
    </row>
    <row r="26930" spans="1:1" x14ac:dyDescent="0.25">
      <c r="A26930" s="2" t="s">
        <v>48874</v>
      </c>
    </row>
    <row r="26931" spans="1:1" x14ac:dyDescent="0.25">
      <c r="A26931" s="2" t="s">
        <v>48875</v>
      </c>
    </row>
    <row r="26932" spans="1:1" x14ac:dyDescent="0.25">
      <c r="A26932" s="2" t="s">
        <v>48876</v>
      </c>
    </row>
    <row r="26933" spans="1:1" x14ac:dyDescent="0.25">
      <c r="A26933" s="2" t="s">
        <v>48877</v>
      </c>
    </row>
    <row r="26934" spans="1:1" x14ac:dyDescent="0.25">
      <c r="A26934" s="2" t="s">
        <v>48878</v>
      </c>
    </row>
    <row r="26935" spans="1:1" x14ac:dyDescent="0.25">
      <c r="A26935" s="2" t="s">
        <v>48879</v>
      </c>
    </row>
    <row r="26936" spans="1:1" x14ac:dyDescent="0.25">
      <c r="A26936" s="2" t="s">
        <v>48880</v>
      </c>
    </row>
    <row r="26937" spans="1:1" x14ac:dyDescent="0.25">
      <c r="A26937" s="2" t="s">
        <v>48842</v>
      </c>
    </row>
    <row r="26938" spans="1:1" x14ac:dyDescent="0.25">
      <c r="A26938" s="2" t="s">
        <v>48843</v>
      </c>
    </row>
    <row r="26939" spans="1:1" x14ac:dyDescent="0.25">
      <c r="A26939" s="2" t="s">
        <v>48844</v>
      </c>
    </row>
    <row r="26940" spans="1:1" x14ac:dyDescent="0.25">
      <c r="A26940" s="2" t="s">
        <v>48845</v>
      </c>
    </row>
    <row r="26941" spans="1:1" x14ac:dyDescent="0.25">
      <c r="A26941" s="2" t="s">
        <v>48846</v>
      </c>
    </row>
    <row r="26942" spans="1:1" x14ac:dyDescent="0.25">
      <c r="A26942" s="2" t="s">
        <v>48847</v>
      </c>
    </row>
    <row r="26943" spans="1:1" x14ac:dyDescent="0.25">
      <c r="A26943" s="2" t="s">
        <v>48848</v>
      </c>
    </row>
    <row r="26944" spans="1:1" x14ac:dyDescent="0.25">
      <c r="A26944" s="2" t="s">
        <v>48849</v>
      </c>
    </row>
    <row r="26945" spans="1:1" x14ac:dyDescent="0.25">
      <c r="A26945" s="2" t="s">
        <v>48850</v>
      </c>
    </row>
    <row r="26946" spans="1:1" x14ac:dyDescent="0.25">
      <c r="A26946" s="2" t="s">
        <v>48851</v>
      </c>
    </row>
    <row r="26947" spans="1:1" x14ac:dyDescent="0.25">
      <c r="A26947" s="2" t="s">
        <v>48852</v>
      </c>
    </row>
    <row r="26948" spans="1:1" x14ac:dyDescent="0.25">
      <c r="A26948" s="2" t="s">
        <v>48853</v>
      </c>
    </row>
    <row r="26949" spans="1:1" x14ac:dyDescent="0.25">
      <c r="A26949" s="2" t="s">
        <v>48854</v>
      </c>
    </row>
    <row r="26950" spans="1:1" x14ac:dyDescent="0.25">
      <c r="A26950" s="2" t="s">
        <v>48855</v>
      </c>
    </row>
    <row r="26951" spans="1:1" x14ac:dyDescent="0.25">
      <c r="A26951" s="2" t="s">
        <v>48856</v>
      </c>
    </row>
    <row r="26952" spans="1:1" x14ac:dyDescent="0.25">
      <c r="A26952" s="2" t="s">
        <v>48857</v>
      </c>
    </row>
    <row r="26953" spans="1:1" x14ac:dyDescent="0.25">
      <c r="A26953" s="2" t="s">
        <v>48858</v>
      </c>
    </row>
    <row r="26954" spans="1:1" x14ac:dyDescent="0.25">
      <c r="A26954" s="2" t="s">
        <v>48859</v>
      </c>
    </row>
    <row r="26955" spans="1:1" x14ac:dyDescent="0.25">
      <c r="A26955" s="2" t="s">
        <v>48860</v>
      </c>
    </row>
    <row r="26956" spans="1:1" x14ac:dyDescent="0.25">
      <c r="A26956" s="2" t="s">
        <v>48861</v>
      </c>
    </row>
    <row r="26957" spans="1:1" x14ac:dyDescent="0.25">
      <c r="A26957" s="2" t="s">
        <v>48886</v>
      </c>
    </row>
    <row r="26958" spans="1:1" x14ac:dyDescent="0.25">
      <c r="A26958" s="2" t="s">
        <v>48887</v>
      </c>
    </row>
    <row r="26959" spans="1:1" x14ac:dyDescent="0.25">
      <c r="A26959" s="2" t="s">
        <v>48888</v>
      </c>
    </row>
    <row r="26960" spans="1:1" x14ac:dyDescent="0.25">
      <c r="A26960" s="2" t="s">
        <v>48881</v>
      </c>
    </row>
    <row r="26961" spans="1:1" x14ac:dyDescent="0.25">
      <c r="A26961" s="2" t="s">
        <v>48882</v>
      </c>
    </row>
    <row r="26962" spans="1:1" x14ac:dyDescent="0.25">
      <c r="A26962" s="2" t="s">
        <v>48883</v>
      </c>
    </row>
    <row r="26963" spans="1:1" x14ac:dyDescent="0.25">
      <c r="A26963" s="2" t="s">
        <v>48884</v>
      </c>
    </row>
    <row r="26964" spans="1:1" x14ac:dyDescent="0.25">
      <c r="A26964" s="2" t="s">
        <v>48885</v>
      </c>
    </row>
    <row r="26965" spans="1:1" x14ac:dyDescent="0.25">
      <c r="A26965" s="2" t="s">
        <v>48889</v>
      </c>
    </row>
    <row r="26966" spans="1:1" x14ac:dyDescent="0.25">
      <c r="A26966" s="2" t="s">
        <v>48890</v>
      </c>
    </row>
    <row r="26967" spans="1:1" x14ac:dyDescent="0.25">
      <c r="A26967" s="2" t="s">
        <v>48891</v>
      </c>
    </row>
    <row r="26968" spans="1:1" x14ac:dyDescent="0.25">
      <c r="A26968" s="2" t="s">
        <v>48892</v>
      </c>
    </row>
    <row r="26969" spans="1:1" x14ac:dyDescent="0.25">
      <c r="A26969" s="2" t="s">
        <v>48893</v>
      </c>
    </row>
    <row r="26970" spans="1:1" x14ac:dyDescent="0.25">
      <c r="A26970" s="2" t="s">
        <v>48894</v>
      </c>
    </row>
    <row r="26971" spans="1:1" x14ac:dyDescent="0.25">
      <c r="A26971" s="2" t="s">
        <v>48895</v>
      </c>
    </row>
    <row r="26972" spans="1:1" x14ac:dyDescent="0.25">
      <c r="A26972" s="2" t="s">
        <v>48896</v>
      </c>
    </row>
    <row r="26973" spans="1:1" x14ac:dyDescent="0.25">
      <c r="A26973" s="2" t="s">
        <v>48897</v>
      </c>
    </row>
    <row r="26974" spans="1:1" x14ac:dyDescent="0.25">
      <c r="A26974" s="2" t="s">
        <v>48898</v>
      </c>
    </row>
    <row r="26975" spans="1:1" x14ac:dyDescent="0.25">
      <c r="A26975" s="2" t="s">
        <v>48899</v>
      </c>
    </row>
    <row r="26976" spans="1:1" x14ac:dyDescent="0.25">
      <c r="A26976" s="2" t="s">
        <v>48900</v>
      </c>
    </row>
    <row r="26977" spans="1:1" x14ac:dyDescent="0.25">
      <c r="A26977" s="2" t="s">
        <v>48901</v>
      </c>
    </row>
    <row r="26978" spans="1:1" x14ac:dyDescent="0.25">
      <c r="A26978" s="2" t="s">
        <v>48902</v>
      </c>
    </row>
    <row r="26979" spans="1:1" x14ac:dyDescent="0.25">
      <c r="A26979" s="2" t="s">
        <v>48903</v>
      </c>
    </row>
    <row r="26980" spans="1:1" x14ac:dyDescent="0.25">
      <c r="A26980" s="2" t="s">
        <v>48904</v>
      </c>
    </row>
    <row r="26981" spans="1:1" x14ac:dyDescent="0.25">
      <c r="A26981" s="2" t="s">
        <v>48905</v>
      </c>
    </row>
    <row r="26982" spans="1:1" x14ac:dyDescent="0.25">
      <c r="A26982" s="2" t="s">
        <v>48906</v>
      </c>
    </row>
    <row r="26983" spans="1:1" x14ac:dyDescent="0.25">
      <c r="A26983" s="2" t="s">
        <v>48907</v>
      </c>
    </row>
    <row r="26984" spans="1:1" x14ac:dyDescent="0.25">
      <c r="A26984" s="2" t="s">
        <v>48908</v>
      </c>
    </row>
    <row r="26985" spans="1:1" x14ac:dyDescent="0.25">
      <c r="A26985" s="2" t="s">
        <v>48909</v>
      </c>
    </row>
    <row r="26986" spans="1:1" x14ac:dyDescent="0.25">
      <c r="A26986" s="2" t="s">
        <v>48910</v>
      </c>
    </row>
    <row r="26987" spans="1:1" x14ac:dyDescent="0.25">
      <c r="A26987" s="2" t="s">
        <v>48911</v>
      </c>
    </row>
    <row r="26988" spans="1:1" x14ac:dyDescent="0.25">
      <c r="A26988" s="2" t="s">
        <v>48912</v>
      </c>
    </row>
    <row r="26989" spans="1:1" x14ac:dyDescent="0.25">
      <c r="A26989" s="2" t="s">
        <v>48913</v>
      </c>
    </row>
    <row r="26990" spans="1:1" x14ac:dyDescent="0.25">
      <c r="A26990" s="2" t="s">
        <v>48914</v>
      </c>
    </row>
    <row r="26991" spans="1:1" x14ac:dyDescent="0.25">
      <c r="A26991" s="2" t="s">
        <v>48915</v>
      </c>
    </row>
    <row r="26992" spans="1:1" x14ac:dyDescent="0.25">
      <c r="A26992" s="2" t="s">
        <v>48916</v>
      </c>
    </row>
    <row r="26993" spans="1:1" x14ac:dyDescent="0.25">
      <c r="A26993" s="2" t="s">
        <v>48917</v>
      </c>
    </row>
    <row r="26994" spans="1:1" x14ac:dyDescent="0.25">
      <c r="A26994" s="2" t="s">
        <v>48918</v>
      </c>
    </row>
    <row r="26995" spans="1:1" x14ac:dyDescent="0.25">
      <c r="A26995" s="2" t="s">
        <v>48919</v>
      </c>
    </row>
    <row r="26996" spans="1:1" x14ac:dyDescent="0.25">
      <c r="A26996" s="2" t="s">
        <v>48920</v>
      </c>
    </row>
    <row r="26997" spans="1:1" x14ac:dyDescent="0.25">
      <c r="A26997" s="2" t="s">
        <v>48921</v>
      </c>
    </row>
    <row r="26998" spans="1:1" x14ac:dyDescent="0.25">
      <c r="A26998" s="2" t="s">
        <v>48922</v>
      </c>
    </row>
    <row r="26999" spans="1:1" x14ac:dyDescent="0.25">
      <c r="A26999" s="2" t="s">
        <v>48923</v>
      </c>
    </row>
    <row r="27000" spans="1:1" x14ac:dyDescent="0.25">
      <c r="A27000" s="2" t="s">
        <v>48924</v>
      </c>
    </row>
    <row r="27001" spans="1:1" x14ac:dyDescent="0.25">
      <c r="A27001" s="2" t="s">
        <v>48927</v>
      </c>
    </row>
    <row r="27002" spans="1:1" x14ac:dyDescent="0.25">
      <c r="A27002" s="2" t="s">
        <v>48928</v>
      </c>
    </row>
    <row r="27003" spans="1:1" x14ac:dyDescent="0.25">
      <c r="A27003" s="2" t="s">
        <v>41645</v>
      </c>
    </row>
    <row r="27004" spans="1:1" x14ac:dyDescent="0.25">
      <c r="A27004" s="2" t="s">
        <v>41647</v>
      </c>
    </row>
    <row r="27005" spans="1:1" x14ac:dyDescent="0.25">
      <c r="A27005" s="2" t="s">
        <v>48925</v>
      </c>
    </row>
    <row r="27006" spans="1:1" x14ac:dyDescent="0.25">
      <c r="A27006" s="2" t="s">
        <v>41627</v>
      </c>
    </row>
    <row r="27007" spans="1:1" x14ac:dyDescent="0.25">
      <c r="A27007" s="2" t="s">
        <v>48926</v>
      </c>
    </row>
    <row r="27008" spans="1:1" x14ac:dyDescent="0.25">
      <c r="A27008" s="2" t="s">
        <v>48929</v>
      </c>
    </row>
    <row r="27009" spans="1:1" x14ac:dyDescent="0.25">
      <c r="A27009" s="2" t="s">
        <v>48930</v>
      </c>
    </row>
    <row r="27010" spans="1:1" x14ac:dyDescent="0.25">
      <c r="A27010" s="2" t="s">
        <v>48931</v>
      </c>
    </row>
    <row r="27011" spans="1:1" x14ac:dyDescent="0.25">
      <c r="A27011" s="2" t="s">
        <v>48932</v>
      </c>
    </row>
    <row r="27012" spans="1:1" x14ac:dyDescent="0.25">
      <c r="A27012" s="2" t="s">
        <v>48933</v>
      </c>
    </row>
    <row r="27013" spans="1:1" x14ac:dyDescent="0.25">
      <c r="A27013" s="2" t="s">
        <v>48934</v>
      </c>
    </row>
    <row r="27014" spans="1:1" x14ac:dyDescent="0.25">
      <c r="A27014" s="2" t="s">
        <v>48935</v>
      </c>
    </row>
    <row r="27015" spans="1:1" x14ac:dyDescent="0.25">
      <c r="A27015" s="2" t="s">
        <v>48936</v>
      </c>
    </row>
    <row r="27016" spans="1:1" x14ac:dyDescent="0.25">
      <c r="A27016" s="2" t="s">
        <v>48937</v>
      </c>
    </row>
    <row r="27017" spans="1:1" x14ac:dyDescent="0.25">
      <c r="A27017" s="2" t="s">
        <v>48938</v>
      </c>
    </row>
    <row r="27018" spans="1:1" x14ac:dyDescent="0.25">
      <c r="A27018" s="2" t="s">
        <v>48939</v>
      </c>
    </row>
    <row r="27019" spans="1:1" x14ac:dyDescent="0.25">
      <c r="A27019" s="2" t="s">
        <v>48940</v>
      </c>
    </row>
    <row r="27020" spans="1:1" x14ac:dyDescent="0.25">
      <c r="A27020" s="2" t="s">
        <v>48941</v>
      </c>
    </row>
    <row r="27021" spans="1:1" x14ac:dyDescent="0.25">
      <c r="A27021" s="2" t="s">
        <v>48942</v>
      </c>
    </row>
    <row r="27022" spans="1:1" x14ac:dyDescent="0.25">
      <c r="A27022" s="2" t="s">
        <v>48943</v>
      </c>
    </row>
    <row r="27023" spans="1:1" x14ac:dyDescent="0.25">
      <c r="A27023" s="2" t="s">
        <v>48944</v>
      </c>
    </row>
    <row r="27024" spans="1:1" x14ac:dyDescent="0.25">
      <c r="A27024" s="2" t="s">
        <v>48945</v>
      </c>
    </row>
    <row r="27025" spans="1:1" x14ac:dyDescent="0.25">
      <c r="A27025" s="2" t="s">
        <v>48946</v>
      </c>
    </row>
    <row r="27026" spans="1:1" x14ac:dyDescent="0.25">
      <c r="A27026" s="2" t="s">
        <v>48947</v>
      </c>
    </row>
    <row r="27027" spans="1:1" x14ac:dyDescent="0.25">
      <c r="A27027" s="2" t="s">
        <v>48948</v>
      </c>
    </row>
    <row r="27028" spans="1:1" x14ac:dyDescent="0.25">
      <c r="A27028" s="2" t="s">
        <v>48949</v>
      </c>
    </row>
    <row r="27029" spans="1:1" x14ac:dyDescent="0.25">
      <c r="A27029" s="2" t="s">
        <v>48950</v>
      </c>
    </row>
    <row r="27030" spans="1:1" x14ac:dyDescent="0.25">
      <c r="A27030" s="2" t="s">
        <v>48951</v>
      </c>
    </row>
    <row r="27031" spans="1:1" x14ac:dyDescent="0.25">
      <c r="A27031" s="2" t="s">
        <v>48952</v>
      </c>
    </row>
    <row r="27032" spans="1:1" x14ac:dyDescent="0.25">
      <c r="A27032" s="2" t="s">
        <v>48953</v>
      </c>
    </row>
    <row r="27033" spans="1:1" x14ac:dyDescent="0.25">
      <c r="A27033" s="2" t="s">
        <v>48954</v>
      </c>
    </row>
    <row r="27034" spans="1:1" x14ac:dyDescent="0.25">
      <c r="A27034" s="2" t="s">
        <v>48955</v>
      </c>
    </row>
    <row r="27035" spans="1:1" x14ac:dyDescent="0.25">
      <c r="A27035" s="2" t="s">
        <v>48956</v>
      </c>
    </row>
    <row r="27036" spans="1:1" x14ac:dyDescent="0.25">
      <c r="A27036" s="2" t="s">
        <v>14363</v>
      </c>
    </row>
    <row r="27037" spans="1:1" x14ac:dyDescent="0.25">
      <c r="A27037" s="2" t="s">
        <v>48957</v>
      </c>
    </row>
    <row r="27038" spans="1:1" x14ac:dyDescent="0.25">
      <c r="A27038" s="2" t="s">
        <v>48958</v>
      </c>
    </row>
    <row r="27039" spans="1:1" x14ac:dyDescent="0.25">
      <c r="A27039" s="2" t="s">
        <v>48959</v>
      </c>
    </row>
    <row r="27040" spans="1:1" x14ac:dyDescent="0.25">
      <c r="A27040" s="2" t="s">
        <v>48960</v>
      </c>
    </row>
    <row r="27041" spans="1:1" x14ac:dyDescent="0.25">
      <c r="A27041" s="2" t="s">
        <v>48961</v>
      </c>
    </row>
    <row r="27042" spans="1:1" x14ac:dyDescent="0.25">
      <c r="A27042" s="2" t="s">
        <v>48962</v>
      </c>
    </row>
    <row r="27043" spans="1:1" x14ac:dyDescent="0.25">
      <c r="A27043" s="2" t="s">
        <v>48963</v>
      </c>
    </row>
    <row r="27044" spans="1:1" x14ac:dyDescent="0.25">
      <c r="A27044" s="2" t="s">
        <v>11364</v>
      </c>
    </row>
    <row r="27045" spans="1:1" x14ac:dyDescent="0.25">
      <c r="A27045" s="2" t="s">
        <v>48964</v>
      </c>
    </row>
    <row r="27046" spans="1:1" x14ac:dyDescent="0.25">
      <c r="A27046" s="2" t="s">
        <v>11365</v>
      </c>
    </row>
    <row r="27047" spans="1:1" x14ac:dyDescent="0.25">
      <c r="A27047" s="2" t="s">
        <v>48965</v>
      </c>
    </row>
    <row r="27048" spans="1:1" x14ac:dyDescent="0.25">
      <c r="A27048" s="2" t="s">
        <v>48966</v>
      </c>
    </row>
    <row r="27049" spans="1:1" x14ac:dyDescent="0.25">
      <c r="A27049" s="2" t="s">
        <v>48967</v>
      </c>
    </row>
    <row r="27050" spans="1:1" x14ac:dyDescent="0.25">
      <c r="A27050" s="2" t="s">
        <v>48968</v>
      </c>
    </row>
    <row r="27051" spans="1:1" x14ac:dyDescent="0.25">
      <c r="A27051" s="2" t="s">
        <v>48969</v>
      </c>
    </row>
    <row r="27052" spans="1:1" x14ac:dyDescent="0.25">
      <c r="A27052" s="2" t="s">
        <v>48970</v>
      </c>
    </row>
    <row r="27053" spans="1:1" x14ac:dyDescent="0.25">
      <c r="A27053" s="2" t="s">
        <v>14364</v>
      </c>
    </row>
    <row r="27054" spans="1:1" x14ac:dyDescent="0.25">
      <c r="A27054" s="2" t="s">
        <v>48971</v>
      </c>
    </row>
    <row r="27055" spans="1:1" x14ac:dyDescent="0.25">
      <c r="A27055" s="2" t="s">
        <v>48972</v>
      </c>
    </row>
    <row r="27056" spans="1:1" x14ac:dyDescent="0.25">
      <c r="A27056" s="2" t="s">
        <v>48973</v>
      </c>
    </row>
    <row r="27057" spans="1:1" x14ac:dyDescent="0.25">
      <c r="A27057" s="2" t="s">
        <v>48974</v>
      </c>
    </row>
    <row r="27058" spans="1:1" x14ac:dyDescent="0.25">
      <c r="A27058" s="2" t="s">
        <v>48975</v>
      </c>
    </row>
    <row r="27059" spans="1:1" x14ac:dyDescent="0.25">
      <c r="A27059" s="2" t="s">
        <v>48976</v>
      </c>
    </row>
    <row r="27060" spans="1:1" x14ac:dyDescent="0.25">
      <c r="A27060" s="2" t="s">
        <v>48977</v>
      </c>
    </row>
    <row r="27061" spans="1:1" x14ac:dyDescent="0.25">
      <c r="A27061" s="2" t="s">
        <v>48978</v>
      </c>
    </row>
    <row r="27062" spans="1:1" x14ac:dyDescent="0.25">
      <c r="A27062" s="2" t="s">
        <v>48979</v>
      </c>
    </row>
    <row r="27063" spans="1:1" x14ac:dyDescent="0.25">
      <c r="A27063" s="2" t="s">
        <v>48993</v>
      </c>
    </row>
    <row r="27064" spans="1:1" x14ac:dyDescent="0.25">
      <c r="A27064" s="2" t="s">
        <v>48980</v>
      </c>
    </row>
    <row r="27065" spans="1:1" x14ac:dyDescent="0.25">
      <c r="A27065" s="2" t="s">
        <v>48981</v>
      </c>
    </row>
    <row r="27066" spans="1:1" x14ac:dyDescent="0.25">
      <c r="A27066" s="2" t="s">
        <v>48982</v>
      </c>
    </row>
    <row r="27067" spans="1:1" x14ac:dyDescent="0.25">
      <c r="A27067" s="2" t="s">
        <v>48983</v>
      </c>
    </row>
    <row r="27068" spans="1:1" x14ac:dyDescent="0.25">
      <c r="A27068" s="2" t="s">
        <v>48984</v>
      </c>
    </row>
    <row r="27069" spans="1:1" x14ac:dyDescent="0.25">
      <c r="A27069" s="2" t="s">
        <v>48985</v>
      </c>
    </row>
    <row r="27070" spans="1:1" x14ac:dyDescent="0.25">
      <c r="A27070" s="2" t="s">
        <v>48986</v>
      </c>
    </row>
    <row r="27071" spans="1:1" x14ac:dyDescent="0.25">
      <c r="A27071" s="2" t="s">
        <v>48987</v>
      </c>
    </row>
    <row r="27072" spans="1:1" x14ac:dyDescent="0.25">
      <c r="A27072" s="2" t="s">
        <v>48988</v>
      </c>
    </row>
    <row r="27073" spans="1:1" x14ac:dyDescent="0.25">
      <c r="A27073" s="2" t="s">
        <v>48989</v>
      </c>
    </row>
    <row r="27074" spans="1:1" x14ac:dyDescent="0.25">
      <c r="A27074" s="2" t="s">
        <v>48990</v>
      </c>
    </row>
    <row r="27075" spans="1:1" x14ac:dyDescent="0.25">
      <c r="A27075" s="2" t="s">
        <v>48991</v>
      </c>
    </row>
    <row r="27076" spans="1:1" x14ac:dyDescent="0.25">
      <c r="A27076" s="2" t="s">
        <v>48992</v>
      </c>
    </row>
    <row r="27077" spans="1:1" x14ac:dyDescent="0.25">
      <c r="A27077" s="2" t="s">
        <v>49000</v>
      </c>
    </row>
    <row r="27078" spans="1:1" x14ac:dyDescent="0.25">
      <c r="A27078" s="2" t="s">
        <v>49012</v>
      </c>
    </row>
    <row r="27079" spans="1:1" x14ac:dyDescent="0.25">
      <c r="A27079" s="2" t="s">
        <v>48994</v>
      </c>
    </row>
    <row r="27080" spans="1:1" x14ac:dyDescent="0.25">
      <c r="A27080" s="2" t="s">
        <v>48995</v>
      </c>
    </row>
    <row r="27081" spans="1:1" x14ac:dyDescent="0.25">
      <c r="A27081" s="2" t="s">
        <v>48996</v>
      </c>
    </row>
    <row r="27082" spans="1:1" x14ac:dyDescent="0.25">
      <c r="A27082" s="2" t="s">
        <v>48997</v>
      </c>
    </row>
    <row r="27083" spans="1:1" x14ac:dyDescent="0.25">
      <c r="A27083" s="2" t="s">
        <v>48998</v>
      </c>
    </row>
    <row r="27084" spans="1:1" x14ac:dyDescent="0.25">
      <c r="A27084" s="2" t="s">
        <v>48999</v>
      </c>
    </row>
    <row r="27085" spans="1:1" x14ac:dyDescent="0.25">
      <c r="A27085" s="2" t="s">
        <v>49001</v>
      </c>
    </row>
    <row r="27086" spans="1:1" x14ac:dyDescent="0.25">
      <c r="A27086" s="2" t="s">
        <v>49002</v>
      </c>
    </row>
    <row r="27087" spans="1:1" x14ac:dyDescent="0.25">
      <c r="A27087" s="2" t="s">
        <v>49003</v>
      </c>
    </row>
    <row r="27088" spans="1:1" x14ac:dyDescent="0.25">
      <c r="A27088" s="2" t="s">
        <v>49004</v>
      </c>
    </row>
    <row r="27089" spans="1:1" x14ac:dyDescent="0.25">
      <c r="A27089" s="2" t="s">
        <v>49005</v>
      </c>
    </row>
    <row r="27090" spans="1:1" x14ac:dyDescent="0.25">
      <c r="A27090" s="2" t="s">
        <v>49006</v>
      </c>
    </row>
    <row r="27091" spans="1:1" x14ac:dyDescent="0.25">
      <c r="A27091" s="2" t="s">
        <v>49007</v>
      </c>
    </row>
    <row r="27092" spans="1:1" x14ac:dyDescent="0.25">
      <c r="A27092" s="2" t="s">
        <v>49008</v>
      </c>
    </row>
    <row r="27093" spans="1:1" x14ac:dyDescent="0.25">
      <c r="A27093" s="2" t="s">
        <v>49009</v>
      </c>
    </row>
    <row r="27094" spans="1:1" x14ac:dyDescent="0.25">
      <c r="A27094" s="2" t="s">
        <v>49010</v>
      </c>
    </row>
    <row r="27095" spans="1:1" x14ac:dyDescent="0.25">
      <c r="A27095" s="2" t="s">
        <v>49011</v>
      </c>
    </row>
    <row r="27096" spans="1:1" x14ac:dyDescent="0.25">
      <c r="A27096" s="2" t="s">
        <v>49013</v>
      </c>
    </row>
    <row r="27097" spans="1:1" x14ac:dyDescent="0.25">
      <c r="A27097" s="2" t="s">
        <v>49014</v>
      </c>
    </row>
    <row r="27098" spans="1:1" x14ac:dyDescent="0.25">
      <c r="A27098" s="2" t="s">
        <v>49015</v>
      </c>
    </row>
    <row r="27099" spans="1:1" x14ac:dyDescent="0.25">
      <c r="A27099" s="2" t="s">
        <v>49016</v>
      </c>
    </row>
    <row r="27100" spans="1:1" x14ac:dyDescent="0.25">
      <c r="A27100" s="2" t="s">
        <v>49017</v>
      </c>
    </row>
    <row r="27101" spans="1:1" x14ac:dyDescent="0.25">
      <c r="A27101" s="2" t="s">
        <v>49018</v>
      </c>
    </row>
    <row r="27102" spans="1:1" x14ac:dyDescent="0.25">
      <c r="A27102" s="2" t="s">
        <v>49033</v>
      </c>
    </row>
    <row r="27103" spans="1:1" x14ac:dyDescent="0.25">
      <c r="A27103" s="2" t="s">
        <v>49034</v>
      </c>
    </row>
    <row r="27104" spans="1:1" x14ac:dyDescent="0.25">
      <c r="A27104" s="2" t="s">
        <v>49035</v>
      </c>
    </row>
    <row r="27105" spans="1:1" x14ac:dyDescent="0.25">
      <c r="A27105" s="2" t="s">
        <v>49036</v>
      </c>
    </row>
    <row r="27106" spans="1:1" x14ac:dyDescent="0.25">
      <c r="A27106" s="2" t="s">
        <v>49037</v>
      </c>
    </row>
    <row r="27107" spans="1:1" x14ac:dyDescent="0.25">
      <c r="A27107" s="2" t="s">
        <v>49038</v>
      </c>
    </row>
    <row r="27108" spans="1:1" x14ac:dyDescent="0.25">
      <c r="A27108" s="2" t="s">
        <v>49039</v>
      </c>
    </row>
    <row r="27109" spans="1:1" x14ac:dyDescent="0.25">
      <c r="A27109" s="2" t="s">
        <v>49040</v>
      </c>
    </row>
    <row r="27110" spans="1:1" x14ac:dyDescent="0.25">
      <c r="A27110" s="2" t="s">
        <v>49041</v>
      </c>
    </row>
    <row r="27111" spans="1:1" x14ac:dyDescent="0.25">
      <c r="A27111" s="2" t="s">
        <v>49042</v>
      </c>
    </row>
    <row r="27112" spans="1:1" x14ac:dyDescent="0.25">
      <c r="A27112" s="2" t="s">
        <v>49019</v>
      </c>
    </row>
    <row r="27113" spans="1:1" x14ac:dyDescent="0.25">
      <c r="A27113" s="2" t="s">
        <v>49020</v>
      </c>
    </row>
    <row r="27114" spans="1:1" x14ac:dyDescent="0.25">
      <c r="A27114" s="2" t="s">
        <v>49021</v>
      </c>
    </row>
    <row r="27115" spans="1:1" x14ac:dyDescent="0.25">
      <c r="A27115" s="2" t="s">
        <v>49022</v>
      </c>
    </row>
    <row r="27116" spans="1:1" x14ac:dyDescent="0.25">
      <c r="A27116" s="2" t="s">
        <v>49023</v>
      </c>
    </row>
    <row r="27117" spans="1:1" x14ac:dyDescent="0.25">
      <c r="A27117" s="2" t="s">
        <v>49024</v>
      </c>
    </row>
    <row r="27118" spans="1:1" x14ac:dyDescent="0.25">
      <c r="A27118" s="2" t="s">
        <v>49025</v>
      </c>
    </row>
    <row r="27119" spans="1:1" x14ac:dyDescent="0.25">
      <c r="A27119" s="2" t="s">
        <v>49026</v>
      </c>
    </row>
    <row r="27120" spans="1:1" x14ac:dyDescent="0.25">
      <c r="A27120" s="2" t="s">
        <v>49027</v>
      </c>
    </row>
    <row r="27121" spans="1:1" x14ac:dyDescent="0.25">
      <c r="A27121" s="2" t="s">
        <v>49028</v>
      </c>
    </row>
    <row r="27122" spans="1:1" x14ac:dyDescent="0.25">
      <c r="A27122" s="2" t="s">
        <v>49029</v>
      </c>
    </row>
    <row r="27123" spans="1:1" x14ac:dyDescent="0.25">
      <c r="A27123" s="2" t="s">
        <v>49030</v>
      </c>
    </row>
    <row r="27124" spans="1:1" x14ac:dyDescent="0.25">
      <c r="A27124" s="2" t="s">
        <v>49031</v>
      </c>
    </row>
    <row r="27125" spans="1:1" x14ac:dyDescent="0.25">
      <c r="A27125" s="2" t="s">
        <v>49032</v>
      </c>
    </row>
    <row r="27126" spans="1:1" x14ac:dyDescent="0.25">
      <c r="A27126" s="2" t="s">
        <v>49061</v>
      </c>
    </row>
    <row r="27127" spans="1:1" x14ac:dyDescent="0.25">
      <c r="A27127" s="2" t="s">
        <v>49062</v>
      </c>
    </row>
    <row r="27128" spans="1:1" x14ac:dyDescent="0.25">
      <c r="A27128" s="2" t="s">
        <v>49063</v>
      </c>
    </row>
    <row r="27129" spans="1:1" x14ac:dyDescent="0.25">
      <c r="A27129" s="2" t="s">
        <v>49064</v>
      </c>
    </row>
    <row r="27130" spans="1:1" x14ac:dyDescent="0.25">
      <c r="A27130" s="2" t="s">
        <v>49065</v>
      </c>
    </row>
    <row r="27131" spans="1:1" x14ac:dyDescent="0.25">
      <c r="A27131" s="2" t="s">
        <v>49066</v>
      </c>
    </row>
    <row r="27132" spans="1:1" x14ac:dyDescent="0.25">
      <c r="A27132" s="2" t="s">
        <v>49067</v>
      </c>
    </row>
    <row r="27133" spans="1:1" x14ac:dyDescent="0.25">
      <c r="A27133" s="2" t="s">
        <v>49068</v>
      </c>
    </row>
    <row r="27134" spans="1:1" x14ac:dyDescent="0.25">
      <c r="A27134" s="2" t="s">
        <v>49069</v>
      </c>
    </row>
    <row r="27135" spans="1:1" x14ac:dyDescent="0.25">
      <c r="A27135" s="2" t="s">
        <v>49070</v>
      </c>
    </row>
    <row r="27136" spans="1:1" x14ac:dyDescent="0.25">
      <c r="A27136" s="2" t="s">
        <v>49071</v>
      </c>
    </row>
    <row r="27137" spans="1:1" x14ac:dyDescent="0.25">
      <c r="A27137" s="2" t="s">
        <v>49072</v>
      </c>
    </row>
    <row r="27138" spans="1:1" x14ac:dyDescent="0.25">
      <c r="A27138" s="2" t="s">
        <v>49073</v>
      </c>
    </row>
    <row r="27139" spans="1:1" x14ac:dyDescent="0.25">
      <c r="A27139" s="2" t="s">
        <v>49074</v>
      </c>
    </row>
    <row r="27140" spans="1:1" x14ac:dyDescent="0.25">
      <c r="A27140" s="2" t="s">
        <v>49075</v>
      </c>
    </row>
    <row r="27141" spans="1:1" x14ac:dyDescent="0.25">
      <c r="A27141" s="2" t="s">
        <v>49076</v>
      </c>
    </row>
    <row r="27142" spans="1:1" x14ac:dyDescent="0.25">
      <c r="A27142" s="2" t="s">
        <v>49077</v>
      </c>
    </row>
    <row r="27143" spans="1:1" x14ac:dyDescent="0.25">
      <c r="A27143" s="2" t="s">
        <v>49078</v>
      </c>
    </row>
    <row r="27144" spans="1:1" x14ac:dyDescent="0.25">
      <c r="A27144" s="2" t="s">
        <v>49079</v>
      </c>
    </row>
    <row r="27145" spans="1:1" x14ac:dyDescent="0.25">
      <c r="A27145" s="2" t="s">
        <v>49080</v>
      </c>
    </row>
    <row r="27146" spans="1:1" x14ac:dyDescent="0.25">
      <c r="A27146" s="2" t="s">
        <v>49081</v>
      </c>
    </row>
    <row r="27147" spans="1:1" x14ac:dyDescent="0.25">
      <c r="A27147" s="2" t="s">
        <v>49082</v>
      </c>
    </row>
    <row r="27148" spans="1:1" x14ac:dyDescent="0.25">
      <c r="A27148" s="2" t="s">
        <v>49083</v>
      </c>
    </row>
    <row r="27149" spans="1:1" x14ac:dyDescent="0.25">
      <c r="A27149" s="2" t="s">
        <v>49043</v>
      </c>
    </row>
    <row r="27150" spans="1:1" x14ac:dyDescent="0.25">
      <c r="A27150" s="2" t="s">
        <v>49044</v>
      </c>
    </row>
    <row r="27151" spans="1:1" x14ac:dyDescent="0.25">
      <c r="A27151" s="2" t="s">
        <v>49045</v>
      </c>
    </row>
    <row r="27152" spans="1:1" x14ac:dyDescent="0.25">
      <c r="A27152" s="2" t="s">
        <v>49046</v>
      </c>
    </row>
    <row r="27153" spans="1:1" x14ac:dyDescent="0.25">
      <c r="A27153" s="2" t="s">
        <v>49047</v>
      </c>
    </row>
    <row r="27154" spans="1:1" x14ac:dyDescent="0.25">
      <c r="A27154" s="2" t="s">
        <v>49048</v>
      </c>
    </row>
    <row r="27155" spans="1:1" x14ac:dyDescent="0.25">
      <c r="A27155" s="2" t="s">
        <v>49049</v>
      </c>
    </row>
    <row r="27156" spans="1:1" x14ac:dyDescent="0.25">
      <c r="A27156" s="2" t="s">
        <v>49050</v>
      </c>
    </row>
    <row r="27157" spans="1:1" x14ac:dyDescent="0.25">
      <c r="A27157" s="2" t="s">
        <v>49051</v>
      </c>
    </row>
    <row r="27158" spans="1:1" x14ac:dyDescent="0.25">
      <c r="A27158" s="2" t="s">
        <v>49052</v>
      </c>
    </row>
    <row r="27159" spans="1:1" x14ac:dyDescent="0.25">
      <c r="A27159" s="2" t="s">
        <v>49053</v>
      </c>
    </row>
    <row r="27160" spans="1:1" x14ac:dyDescent="0.25">
      <c r="A27160" s="2" t="s">
        <v>49054</v>
      </c>
    </row>
    <row r="27161" spans="1:1" x14ac:dyDescent="0.25">
      <c r="A27161" s="2" t="s">
        <v>49055</v>
      </c>
    </row>
    <row r="27162" spans="1:1" x14ac:dyDescent="0.25">
      <c r="A27162" s="2" t="s">
        <v>49056</v>
      </c>
    </row>
    <row r="27163" spans="1:1" x14ac:dyDescent="0.25">
      <c r="A27163" s="2" t="s">
        <v>49057</v>
      </c>
    </row>
    <row r="27164" spans="1:1" x14ac:dyDescent="0.25">
      <c r="A27164" s="2" t="s">
        <v>49058</v>
      </c>
    </row>
    <row r="27165" spans="1:1" x14ac:dyDescent="0.25">
      <c r="A27165" s="2" t="s">
        <v>49059</v>
      </c>
    </row>
    <row r="27166" spans="1:1" x14ac:dyDescent="0.25">
      <c r="A27166" s="2" t="s">
        <v>49060</v>
      </c>
    </row>
    <row r="27167" spans="1:1" x14ac:dyDescent="0.25">
      <c r="A27167" s="2" t="s">
        <v>49084</v>
      </c>
    </row>
    <row r="27168" spans="1:1" x14ac:dyDescent="0.25">
      <c r="A27168" s="2" t="s">
        <v>49085</v>
      </c>
    </row>
    <row r="27169" spans="1:1" x14ac:dyDescent="0.25">
      <c r="A27169" s="2" t="s">
        <v>49086</v>
      </c>
    </row>
    <row r="27170" spans="1:1" x14ac:dyDescent="0.25">
      <c r="A27170" s="2" t="s">
        <v>49087</v>
      </c>
    </row>
    <row r="27171" spans="1:1" x14ac:dyDescent="0.25">
      <c r="A27171" s="2" t="s">
        <v>49088</v>
      </c>
    </row>
    <row r="27172" spans="1:1" x14ac:dyDescent="0.25">
      <c r="A27172" s="2" t="s">
        <v>49089</v>
      </c>
    </row>
    <row r="27173" spans="1:1" x14ac:dyDescent="0.25">
      <c r="A27173" s="2" t="s">
        <v>49090</v>
      </c>
    </row>
    <row r="27174" spans="1:1" x14ac:dyDescent="0.25">
      <c r="A27174" s="2" t="s">
        <v>49091</v>
      </c>
    </row>
    <row r="27175" spans="1:1" x14ac:dyDescent="0.25">
      <c r="A27175" s="2" t="s">
        <v>49092</v>
      </c>
    </row>
    <row r="27176" spans="1:1" x14ac:dyDescent="0.25">
      <c r="A27176" s="2" t="s">
        <v>49093</v>
      </c>
    </row>
    <row r="27177" spans="1:1" x14ac:dyDescent="0.25">
      <c r="A27177" s="2" t="s">
        <v>49094</v>
      </c>
    </row>
    <row r="27178" spans="1:1" x14ac:dyDescent="0.25">
      <c r="A27178" s="2" t="s">
        <v>49095</v>
      </c>
    </row>
    <row r="27179" spans="1:1" x14ac:dyDescent="0.25">
      <c r="A27179" s="2" t="s">
        <v>49096</v>
      </c>
    </row>
    <row r="27180" spans="1:1" x14ac:dyDescent="0.25">
      <c r="A27180" s="2" t="s">
        <v>49097</v>
      </c>
    </row>
    <row r="27181" spans="1:1" x14ac:dyDescent="0.25">
      <c r="A27181" s="2" t="s">
        <v>49098</v>
      </c>
    </row>
    <row r="27182" spans="1:1" x14ac:dyDescent="0.25">
      <c r="A27182" s="2" t="s">
        <v>49099</v>
      </c>
    </row>
    <row r="27183" spans="1:1" x14ac:dyDescent="0.25">
      <c r="A27183" s="2" t="s">
        <v>49100</v>
      </c>
    </row>
    <row r="27184" spans="1:1" x14ac:dyDescent="0.25">
      <c r="A27184" s="2" t="s">
        <v>49101</v>
      </c>
    </row>
    <row r="27185" spans="1:1" x14ac:dyDescent="0.25">
      <c r="A27185" s="2" t="s">
        <v>49102</v>
      </c>
    </row>
    <row r="27186" spans="1:1" x14ac:dyDescent="0.25">
      <c r="A27186" s="2" t="s">
        <v>49103</v>
      </c>
    </row>
    <row r="27187" spans="1:1" x14ac:dyDescent="0.25">
      <c r="A27187" s="2" t="s">
        <v>49104</v>
      </c>
    </row>
    <row r="27188" spans="1:1" x14ac:dyDescent="0.25">
      <c r="A27188" s="2" t="s">
        <v>49105</v>
      </c>
    </row>
    <row r="27189" spans="1:1" x14ac:dyDescent="0.25">
      <c r="A27189" s="2" t="s">
        <v>49106</v>
      </c>
    </row>
    <row r="27190" spans="1:1" x14ac:dyDescent="0.25">
      <c r="A27190" s="2" t="s">
        <v>49107</v>
      </c>
    </row>
    <row r="27191" spans="1:1" x14ac:dyDescent="0.25">
      <c r="A27191" s="2" t="s">
        <v>49108</v>
      </c>
    </row>
    <row r="27192" spans="1:1" x14ac:dyDescent="0.25">
      <c r="A27192" s="2" t="s">
        <v>49109</v>
      </c>
    </row>
    <row r="27193" spans="1:1" x14ac:dyDescent="0.25">
      <c r="A27193" s="2" t="s">
        <v>49110</v>
      </c>
    </row>
    <row r="27194" spans="1:1" x14ac:dyDescent="0.25">
      <c r="A27194" s="2" t="s">
        <v>49111</v>
      </c>
    </row>
    <row r="27195" spans="1:1" x14ac:dyDescent="0.25">
      <c r="A27195" s="2" t="s">
        <v>49112</v>
      </c>
    </row>
    <row r="27196" spans="1:1" x14ac:dyDescent="0.25">
      <c r="A27196" s="2" t="s">
        <v>49113</v>
      </c>
    </row>
    <row r="27197" spans="1:1" x14ac:dyDescent="0.25">
      <c r="A27197" s="2" t="s">
        <v>49114</v>
      </c>
    </row>
    <row r="27198" spans="1:1" x14ac:dyDescent="0.25">
      <c r="A27198" s="2" t="s">
        <v>49115</v>
      </c>
    </row>
    <row r="27199" spans="1:1" x14ac:dyDescent="0.25">
      <c r="A27199" s="2" t="s">
        <v>49116</v>
      </c>
    </row>
    <row r="27200" spans="1:1" x14ac:dyDescent="0.25">
      <c r="A27200" s="2" t="s">
        <v>49117</v>
      </c>
    </row>
    <row r="27201" spans="1:1" x14ac:dyDescent="0.25">
      <c r="A27201" s="2" t="s">
        <v>49118</v>
      </c>
    </row>
    <row r="27202" spans="1:1" x14ac:dyDescent="0.25">
      <c r="A27202" s="2" t="s">
        <v>49119</v>
      </c>
    </row>
    <row r="27203" spans="1:1" x14ac:dyDescent="0.25">
      <c r="A27203" s="2" t="s">
        <v>49140</v>
      </c>
    </row>
    <row r="27204" spans="1:1" x14ac:dyDescent="0.25">
      <c r="A27204" s="2" t="s">
        <v>49120</v>
      </c>
    </row>
    <row r="27205" spans="1:1" x14ac:dyDescent="0.25">
      <c r="A27205" s="2" t="s">
        <v>49121</v>
      </c>
    </row>
    <row r="27206" spans="1:1" x14ac:dyDescent="0.25">
      <c r="A27206" s="2" t="s">
        <v>49122</v>
      </c>
    </row>
    <row r="27207" spans="1:1" x14ac:dyDescent="0.25">
      <c r="A27207" s="2" t="s">
        <v>49123</v>
      </c>
    </row>
    <row r="27208" spans="1:1" x14ac:dyDescent="0.25">
      <c r="A27208" s="2" t="s">
        <v>49124</v>
      </c>
    </row>
    <row r="27209" spans="1:1" x14ac:dyDescent="0.25">
      <c r="A27209" s="2" t="s">
        <v>49125</v>
      </c>
    </row>
    <row r="27210" spans="1:1" x14ac:dyDescent="0.25">
      <c r="A27210" s="2" t="s">
        <v>49126</v>
      </c>
    </row>
    <row r="27211" spans="1:1" x14ac:dyDescent="0.25">
      <c r="A27211" s="2" t="s">
        <v>49127</v>
      </c>
    </row>
    <row r="27212" spans="1:1" x14ac:dyDescent="0.25">
      <c r="A27212" s="2" t="s">
        <v>49128</v>
      </c>
    </row>
    <row r="27213" spans="1:1" x14ac:dyDescent="0.25">
      <c r="A27213" s="2" t="s">
        <v>49129</v>
      </c>
    </row>
    <row r="27214" spans="1:1" x14ac:dyDescent="0.25">
      <c r="A27214" s="2" t="s">
        <v>49130</v>
      </c>
    </row>
    <row r="27215" spans="1:1" x14ac:dyDescent="0.25">
      <c r="A27215" s="2" t="s">
        <v>49131</v>
      </c>
    </row>
    <row r="27216" spans="1:1" x14ac:dyDescent="0.25">
      <c r="A27216" s="2" t="s">
        <v>49132</v>
      </c>
    </row>
    <row r="27217" spans="1:1" x14ac:dyDescent="0.25">
      <c r="A27217" s="2" t="s">
        <v>49133</v>
      </c>
    </row>
    <row r="27218" spans="1:1" x14ac:dyDescent="0.25">
      <c r="A27218" s="2" t="s">
        <v>49134</v>
      </c>
    </row>
    <row r="27219" spans="1:1" x14ac:dyDescent="0.25">
      <c r="A27219" s="2" t="s">
        <v>49135</v>
      </c>
    </row>
    <row r="27220" spans="1:1" x14ac:dyDescent="0.25">
      <c r="A27220" s="2" t="s">
        <v>49136</v>
      </c>
    </row>
    <row r="27221" spans="1:1" x14ac:dyDescent="0.25">
      <c r="A27221" s="2" t="s">
        <v>49137</v>
      </c>
    </row>
    <row r="27222" spans="1:1" x14ac:dyDescent="0.25">
      <c r="A27222" s="2" t="s">
        <v>49138</v>
      </c>
    </row>
    <row r="27223" spans="1:1" x14ac:dyDescent="0.25">
      <c r="A27223" s="2" t="s">
        <v>49139</v>
      </c>
    </row>
    <row r="27224" spans="1:1" x14ac:dyDescent="0.25">
      <c r="A27224" s="2" t="s">
        <v>49143</v>
      </c>
    </row>
    <row r="27225" spans="1:1" x14ac:dyDescent="0.25">
      <c r="A27225" s="2" t="s">
        <v>49165</v>
      </c>
    </row>
    <row r="27226" spans="1:1" x14ac:dyDescent="0.25">
      <c r="A27226" s="2" t="s">
        <v>49166</v>
      </c>
    </row>
    <row r="27227" spans="1:1" x14ac:dyDescent="0.25">
      <c r="A27227" s="2" t="s">
        <v>49167</v>
      </c>
    </row>
    <row r="27228" spans="1:1" x14ac:dyDescent="0.25">
      <c r="A27228" s="2" t="s">
        <v>49141</v>
      </c>
    </row>
    <row r="27229" spans="1:1" x14ac:dyDescent="0.25">
      <c r="A27229" s="2" t="s">
        <v>49142</v>
      </c>
    </row>
    <row r="27230" spans="1:1" x14ac:dyDescent="0.25">
      <c r="A27230" s="2" t="s">
        <v>49144</v>
      </c>
    </row>
    <row r="27231" spans="1:1" x14ac:dyDescent="0.25">
      <c r="A27231" s="2" t="s">
        <v>49145</v>
      </c>
    </row>
    <row r="27232" spans="1:1" x14ac:dyDescent="0.25">
      <c r="A27232" s="2" t="s">
        <v>49146</v>
      </c>
    </row>
    <row r="27233" spans="1:1" x14ac:dyDescent="0.25">
      <c r="A27233" s="2" t="s">
        <v>49147</v>
      </c>
    </row>
    <row r="27234" spans="1:1" x14ac:dyDescent="0.25">
      <c r="A27234" s="2" t="s">
        <v>49148</v>
      </c>
    </row>
    <row r="27235" spans="1:1" x14ac:dyDescent="0.25">
      <c r="A27235" s="2" t="s">
        <v>49149</v>
      </c>
    </row>
    <row r="27236" spans="1:1" x14ac:dyDescent="0.25">
      <c r="A27236" s="2" t="s">
        <v>49150</v>
      </c>
    </row>
    <row r="27237" spans="1:1" x14ac:dyDescent="0.25">
      <c r="A27237" s="2" t="s">
        <v>49151</v>
      </c>
    </row>
    <row r="27238" spans="1:1" x14ac:dyDescent="0.25">
      <c r="A27238" s="2" t="s">
        <v>49152</v>
      </c>
    </row>
    <row r="27239" spans="1:1" x14ac:dyDescent="0.25">
      <c r="A27239" s="2" t="s">
        <v>49153</v>
      </c>
    </row>
    <row r="27240" spans="1:1" x14ac:dyDescent="0.25">
      <c r="A27240" s="2" t="s">
        <v>49154</v>
      </c>
    </row>
    <row r="27241" spans="1:1" x14ac:dyDescent="0.25">
      <c r="A27241" s="2" t="s">
        <v>49155</v>
      </c>
    </row>
    <row r="27242" spans="1:1" x14ac:dyDescent="0.25">
      <c r="A27242" s="2" t="s">
        <v>49156</v>
      </c>
    </row>
    <row r="27243" spans="1:1" x14ac:dyDescent="0.25">
      <c r="A27243" s="2" t="s">
        <v>49157</v>
      </c>
    </row>
    <row r="27244" spans="1:1" x14ac:dyDescent="0.25">
      <c r="A27244" s="2" t="s">
        <v>49158</v>
      </c>
    </row>
    <row r="27245" spans="1:1" x14ac:dyDescent="0.25">
      <c r="A27245" s="2" t="s">
        <v>49159</v>
      </c>
    </row>
    <row r="27246" spans="1:1" x14ac:dyDescent="0.25">
      <c r="A27246" s="2" t="s">
        <v>49160</v>
      </c>
    </row>
    <row r="27247" spans="1:1" x14ac:dyDescent="0.25">
      <c r="A27247" s="2" t="s">
        <v>49161</v>
      </c>
    </row>
    <row r="27248" spans="1:1" x14ac:dyDescent="0.25">
      <c r="A27248" s="2" t="s">
        <v>49162</v>
      </c>
    </row>
    <row r="27249" spans="1:1" x14ac:dyDescent="0.25">
      <c r="A27249" s="2" t="s">
        <v>49163</v>
      </c>
    </row>
    <row r="27250" spans="1:1" x14ac:dyDescent="0.25">
      <c r="A27250" s="2" t="s">
        <v>49164</v>
      </c>
    </row>
    <row r="27251" spans="1:1" x14ac:dyDescent="0.25">
      <c r="A27251" s="2" t="s">
        <v>49197</v>
      </c>
    </row>
    <row r="27252" spans="1:1" x14ac:dyDescent="0.25">
      <c r="A27252" s="2" t="s">
        <v>49168</v>
      </c>
    </row>
    <row r="27253" spans="1:1" x14ac:dyDescent="0.25">
      <c r="A27253" s="2" t="s">
        <v>49169</v>
      </c>
    </row>
    <row r="27254" spans="1:1" x14ac:dyDescent="0.25">
      <c r="A27254" s="2" t="s">
        <v>49170</v>
      </c>
    </row>
    <row r="27255" spans="1:1" x14ac:dyDescent="0.25">
      <c r="A27255" s="2" t="s">
        <v>49171</v>
      </c>
    </row>
    <row r="27256" spans="1:1" x14ac:dyDescent="0.25">
      <c r="A27256" s="2" t="s">
        <v>49172</v>
      </c>
    </row>
    <row r="27257" spans="1:1" x14ac:dyDescent="0.25">
      <c r="A27257" s="2" t="s">
        <v>49173</v>
      </c>
    </row>
    <row r="27258" spans="1:1" x14ac:dyDescent="0.25">
      <c r="A27258" s="2" t="s">
        <v>49174</v>
      </c>
    </row>
    <row r="27259" spans="1:1" x14ac:dyDescent="0.25">
      <c r="A27259" s="2" t="s">
        <v>49175</v>
      </c>
    </row>
    <row r="27260" spans="1:1" x14ac:dyDescent="0.25">
      <c r="A27260" s="2" t="s">
        <v>49176</v>
      </c>
    </row>
    <row r="27261" spans="1:1" x14ac:dyDescent="0.25">
      <c r="A27261" s="2" t="s">
        <v>49177</v>
      </c>
    </row>
    <row r="27262" spans="1:1" x14ac:dyDescent="0.25">
      <c r="A27262" s="2" t="s">
        <v>49178</v>
      </c>
    </row>
    <row r="27263" spans="1:1" x14ac:dyDescent="0.25">
      <c r="A27263" s="2" t="s">
        <v>49179</v>
      </c>
    </row>
    <row r="27264" spans="1:1" x14ac:dyDescent="0.25">
      <c r="A27264" s="2" t="s">
        <v>49180</v>
      </c>
    </row>
    <row r="27265" spans="1:1" x14ac:dyDescent="0.25">
      <c r="A27265" s="2" t="s">
        <v>49181</v>
      </c>
    </row>
    <row r="27266" spans="1:1" x14ac:dyDescent="0.25">
      <c r="A27266" s="2" t="s">
        <v>49182</v>
      </c>
    </row>
    <row r="27267" spans="1:1" x14ac:dyDescent="0.25">
      <c r="A27267" s="2" t="s">
        <v>49183</v>
      </c>
    </row>
    <row r="27268" spans="1:1" x14ac:dyDescent="0.25">
      <c r="A27268" s="2" t="s">
        <v>49184</v>
      </c>
    </row>
    <row r="27269" spans="1:1" x14ac:dyDescent="0.25">
      <c r="A27269" s="2" t="s">
        <v>49185</v>
      </c>
    </row>
    <row r="27270" spans="1:1" x14ac:dyDescent="0.25">
      <c r="A27270" s="2" t="s">
        <v>49186</v>
      </c>
    </row>
    <row r="27271" spans="1:1" x14ac:dyDescent="0.25">
      <c r="A27271" s="2" t="s">
        <v>49187</v>
      </c>
    </row>
    <row r="27272" spans="1:1" x14ac:dyDescent="0.25">
      <c r="A27272" s="2" t="s">
        <v>49188</v>
      </c>
    </row>
    <row r="27273" spans="1:1" x14ac:dyDescent="0.25">
      <c r="A27273" s="2" t="s">
        <v>49189</v>
      </c>
    </row>
    <row r="27274" spans="1:1" x14ac:dyDescent="0.25">
      <c r="A27274" s="2" t="s">
        <v>49190</v>
      </c>
    </row>
    <row r="27275" spans="1:1" x14ac:dyDescent="0.25">
      <c r="A27275" s="2" t="s">
        <v>49191</v>
      </c>
    </row>
    <row r="27276" spans="1:1" x14ac:dyDescent="0.25">
      <c r="A27276" s="2" t="s">
        <v>49192</v>
      </c>
    </row>
    <row r="27277" spans="1:1" x14ac:dyDescent="0.25">
      <c r="A27277" s="2" t="s">
        <v>49193</v>
      </c>
    </row>
    <row r="27278" spans="1:1" x14ac:dyDescent="0.25">
      <c r="A27278" s="2" t="s">
        <v>49194</v>
      </c>
    </row>
    <row r="27279" spans="1:1" x14ac:dyDescent="0.25">
      <c r="A27279" s="2" t="s">
        <v>49195</v>
      </c>
    </row>
    <row r="27280" spans="1:1" x14ac:dyDescent="0.25">
      <c r="A27280" s="2" t="s">
        <v>49196</v>
      </c>
    </row>
    <row r="27281" spans="1:1" x14ac:dyDescent="0.25">
      <c r="A27281" s="2" t="s">
        <v>49198</v>
      </c>
    </row>
    <row r="27282" spans="1:1" x14ac:dyDescent="0.25">
      <c r="A27282" s="2" t="s">
        <v>49199</v>
      </c>
    </row>
    <row r="27283" spans="1:1" x14ac:dyDescent="0.25">
      <c r="A27283" s="2" t="s">
        <v>49200</v>
      </c>
    </row>
    <row r="27284" spans="1:1" x14ac:dyDescent="0.25">
      <c r="A27284" s="2" t="s">
        <v>49201</v>
      </c>
    </row>
    <row r="27285" spans="1:1" x14ac:dyDescent="0.25">
      <c r="A27285" s="2" t="s">
        <v>49202</v>
      </c>
    </row>
    <row r="27286" spans="1:1" x14ac:dyDescent="0.25">
      <c r="A27286" s="2" t="s">
        <v>49203</v>
      </c>
    </row>
    <row r="27287" spans="1:1" x14ac:dyDescent="0.25">
      <c r="A27287" s="2" t="s">
        <v>49204</v>
      </c>
    </row>
    <row r="27288" spans="1:1" x14ac:dyDescent="0.25">
      <c r="A27288" s="2" t="s">
        <v>49205</v>
      </c>
    </row>
    <row r="27289" spans="1:1" x14ac:dyDescent="0.25">
      <c r="A27289" s="2" t="s">
        <v>49206</v>
      </c>
    </row>
    <row r="27290" spans="1:1" x14ac:dyDescent="0.25">
      <c r="A27290" s="2" t="s">
        <v>49207</v>
      </c>
    </row>
    <row r="27291" spans="1:1" x14ac:dyDescent="0.25">
      <c r="A27291" s="2" t="s">
        <v>49208</v>
      </c>
    </row>
    <row r="27292" spans="1:1" x14ac:dyDescent="0.25">
      <c r="A27292" s="2" t="s">
        <v>49209</v>
      </c>
    </row>
    <row r="27293" spans="1:1" x14ac:dyDescent="0.25">
      <c r="A27293" s="2" t="s">
        <v>49210</v>
      </c>
    </row>
    <row r="27294" spans="1:1" x14ac:dyDescent="0.25">
      <c r="A27294" s="2" t="s">
        <v>49211</v>
      </c>
    </row>
    <row r="27295" spans="1:1" x14ac:dyDescent="0.25">
      <c r="A27295" s="2" t="s">
        <v>49212</v>
      </c>
    </row>
    <row r="27296" spans="1:1" x14ac:dyDescent="0.25">
      <c r="A27296" s="2" t="s">
        <v>49213</v>
      </c>
    </row>
    <row r="27297" spans="1:1" x14ac:dyDescent="0.25">
      <c r="A27297" s="2" t="s">
        <v>49214</v>
      </c>
    </row>
    <row r="27298" spans="1:1" x14ac:dyDescent="0.25">
      <c r="A27298" s="2" t="s">
        <v>49215</v>
      </c>
    </row>
    <row r="27299" spans="1:1" x14ac:dyDescent="0.25">
      <c r="A27299" s="2" t="s">
        <v>49216</v>
      </c>
    </row>
    <row r="27300" spans="1:1" x14ac:dyDescent="0.25">
      <c r="A27300" s="2" t="s">
        <v>49217</v>
      </c>
    </row>
    <row r="27301" spans="1:1" x14ac:dyDescent="0.25">
      <c r="A27301" s="2" t="s">
        <v>49218</v>
      </c>
    </row>
    <row r="27302" spans="1:1" x14ac:dyDescent="0.25">
      <c r="A27302" s="2" t="s">
        <v>49219</v>
      </c>
    </row>
    <row r="27303" spans="1:1" x14ac:dyDescent="0.25">
      <c r="A27303" s="2" t="s">
        <v>49220</v>
      </c>
    </row>
    <row r="27304" spans="1:1" x14ac:dyDescent="0.25">
      <c r="A27304" s="2" t="s">
        <v>49221</v>
      </c>
    </row>
    <row r="27305" spans="1:1" x14ac:dyDescent="0.25">
      <c r="A27305" s="2" t="s">
        <v>49222</v>
      </c>
    </row>
    <row r="27306" spans="1:1" x14ac:dyDescent="0.25">
      <c r="A27306" s="2" t="s">
        <v>49223</v>
      </c>
    </row>
    <row r="27307" spans="1:1" x14ac:dyDescent="0.25">
      <c r="A27307" s="2" t="s">
        <v>49224</v>
      </c>
    </row>
    <row r="27308" spans="1:1" x14ac:dyDescent="0.25">
      <c r="A27308" s="2" t="s">
        <v>49225</v>
      </c>
    </row>
    <row r="27309" spans="1:1" x14ac:dyDescent="0.25">
      <c r="A27309" s="2" t="s">
        <v>49226</v>
      </c>
    </row>
    <row r="27310" spans="1:1" x14ac:dyDescent="0.25">
      <c r="A27310" s="2" t="s">
        <v>49227</v>
      </c>
    </row>
    <row r="27311" spans="1:1" x14ac:dyDescent="0.25">
      <c r="A27311" s="2" t="s">
        <v>49228</v>
      </c>
    </row>
    <row r="27312" spans="1:1" x14ac:dyDescent="0.25">
      <c r="A27312" s="2" t="s">
        <v>49229</v>
      </c>
    </row>
    <row r="27313" spans="1:1" x14ac:dyDescent="0.25">
      <c r="A27313" s="2" t="s">
        <v>49230</v>
      </c>
    </row>
    <row r="27314" spans="1:1" x14ac:dyDescent="0.25">
      <c r="A27314" s="2" t="s">
        <v>49231</v>
      </c>
    </row>
    <row r="27315" spans="1:1" x14ac:dyDescent="0.25">
      <c r="A27315" s="2" t="s">
        <v>49232</v>
      </c>
    </row>
    <row r="27316" spans="1:1" x14ac:dyDescent="0.25">
      <c r="A27316" s="2" t="s">
        <v>49233</v>
      </c>
    </row>
    <row r="27317" spans="1:1" x14ac:dyDescent="0.25">
      <c r="A27317" s="2" t="s">
        <v>49234</v>
      </c>
    </row>
    <row r="27318" spans="1:1" x14ac:dyDescent="0.25">
      <c r="A27318" s="2" t="s">
        <v>49235</v>
      </c>
    </row>
    <row r="27319" spans="1:1" x14ac:dyDescent="0.25">
      <c r="A27319" s="2" t="s">
        <v>49236</v>
      </c>
    </row>
    <row r="27320" spans="1:1" x14ac:dyDescent="0.25">
      <c r="A27320" s="2" t="s">
        <v>49237</v>
      </c>
    </row>
    <row r="27321" spans="1:1" x14ac:dyDescent="0.25">
      <c r="A27321" s="2" t="s">
        <v>49238</v>
      </c>
    </row>
    <row r="27322" spans="1:1" x14ac:dyDescent="0.25">
      <c r="A27322" s="2" t="s">
        <v>49239</v>
      </c>
    </row>
    <row r="27323" spans="1:1" x14ac:dyDescent="0.25">
      <c r="A27323" s="2" t="s">
        <v>49240</v>
      </c>
    </row>
    <row r="27324" spans="1:1" x14ac:dyDescent="0.25">
      <c r="A27324" s="2" t="s">
        <v>49241</v>
      </c>
    </row>
    <row r="27325" spans="1:1" x14ac:dyDescent="0.25">
      <c r="A27325" s="2" t="s">
        <v>49242</v>
      </c>
    </row>
    <row r="27326" spans="1:1" x14ac:dyDescent="0.25">
      <c r="A27326" s="2" t="s">
        <v>49243</v>
      </c>
    </row>
    <row r="27327" spans="1:1" x14ac:dyDescent="0.25">
      <c r="A27327" s="2" t="s">
        <v>49244</v>
      </c>
    </row>
    <row r="27328" spans="1:1" x14ac:dyDescent="0.25">
      <c r="A27328" s="2" t="s">
        <v>49245</v>
      </c>
    </row>
    <row r="27329" spans="1:1" x14ac:dyDescent="0.25">
      <c r="A27329" s="2" t="s">
        <v>49246</v>
      </c>
    </row>
    <row r="27330" spans="1:1" x14ac:dyDescent="0.25">
      <c r="A27330" s="2" t="s">
        <v>49247</v>
      </c>
    </row>
    <row r="27331" spans="1:1" x14ac:dyDescent="0.25">
      <c r="A27331" s="2" t="s">
        <v>49248</v>
      </c>
    </row>
    <row r="27332" spans="1:1" x14ac:dyDescent="0.25">
      <c r="A27332" s="2" t="s">
        <v>49249</v>
      </c>
    </row>
    <row r="27333" spans="1:1" x14ac:dyDescent="0.25">
      <c r="A27333" s="2" t="s">
        <v>49259</v>
      </c>
    </row>
    <row r="27334" spans="1:1" x14ac:dyDescent="0.25">
      <c r="A27334" s="2" t="s">
        <v>49260</v>
      </c>
    </row>
    <row r="27335" spans="1:1" x14ac:dyDescent="0.25">
      <c r="A27335" s="2" t="s">
        <v>49261</v>
      </c>
    </row>
    <row r="27336" spans="1:1" x14ac:dyDescent="0.25">
      <c r="A27336" s="2" t="s">
        <v>49262</v>
      </c>
    </row>
    <row r="27337" spans="1:1" x14ac:dyDescent="0.25">
      <c r="A27337" s="2" t="s">
        <v>49263</v>
      </c>
    </row>
    <row r="27338" spans="1:1" x14ac:dyDescent="0.25">
      <c r="A27338" s="2" t="s">
        <v>49264</v>
      </c>
    </row>
    <row r="27339" spans="1:1" x14ac:dyDescent="0.25">
      <c r="A27339" s="2" t="s">
        <v>49265</v>
      </c>
    </row>
    <row r="27340" spans="1:1" x14ac:dyDescent="0.25">
      <c r="A27340" s="2" t="s">
        <v>49266</v>
      </c>
    </row>
    <row r="27341" spans="1:1" x14ac:dyDescent="0.25">
      <c r="A27341" s="2" t="s">
        <v>49267</v>
      </c>
    </row>
    <row r="27342" spans="1:1" x14ac:dyDescent="0.25">
      <c r="A27342" s="2" t="s">
        <v>49268</v>
      </c>
    </row>
    <row r="27343" spans="1:1" x14ac:dyDescent="0.25">
      <c r="A27343" s="2" t="s">
        <v>49269</v>
      </c>
    </row>
    <row r="27344" spans="1:1" x14ac:dyDescent="0.25">
      <c r="A27344" s="2" t="s">
        <v>49250</v>
      </c>
    </row>
    <row r="27345" spans="1:1" x14ac:dyDescent="0.25">
      <c r="A27345" s="2" t="s">
        <v>49251</v>
      </c>
    </row>
    <row r="27346" spans="1:1" x14ac:dyDescent="0.25">
      <c r="A27346" s="2" t="s">
        <v>49252</v>
      </c>
    </row>
    <row r="27347" spans="1:1" x14ac:dyDescent="0.25">
      <c r="A27347" s="2" t="s">
        <v>49253</v>
      </c>
    </row>
    <row r="27348" spans="1:1" x14ac:dyDescent="0.25">
      <c r="A27348" s="2" t="s">
        <v>49254</v>
      </c>
    </row>
    <row r="27349" spans="1:1" x14ac:dyDescent="0.25">
      <c r="A27349" s="2" t="s">
        <v>49255</v>
      </c>
    </row>
    <row r="27350" spans="1:1" x14ac:dyDescent="0.25">
      <c r="A27350" s="2" t="s">
        <v>49256</v>
      </c>
    </row>
    <row r="27351" spans="1:1" x14ac:dyDescent="0.25">
      <c r="A27351" s="2" t="s">
        <v>49257</v>
      </c>
    </row>
    <row r="27352" spans="1:1" x14ac:dyDescent="0.25">
      <c r="A27352" s="2" t="s">
        <v>49258</v>
      </c>
    </row>
    <row r="27353" spans="1:1" x14ac:dyDescent="0.25">
      <c r="A27353" s="2" t="s">
        <v>49309</v>
      </c>
    </row>
    <row r="27354" spans="1:1" x14ac:dyDescent="0.25">
      <c r="A27354" s="2" t="s">
        <v>49270</v>
      </c>
    </row>
    <row r="27355" spans="1:1" x14ac:dyDescent="0.25">
      <c r="A27355" s="2" t="s">
        <v>49271</v>
      </c>
    </row>
    <row r="27356" spans="1:1" x14ac:dyDescent="0.25">
      <c r="A27356" s="2" t="s">
        <v>49272</v>
      </c>
    </row>
    <row r="27357" spans="1:1" x14ac:dyDescent="0.25">
      <c r="A27357" s="2" t="s">
        <v>49273</v>
      </c>
    </row>
    <row r="27358" spans="1:1" x14ac:dyDescent="0.25">
      <c r="A27358" s="2" t="s">
        <v>49274</v>
      </c>
    </row>
    <row r="27359" spans="1:1" x14ac:dyDescent="0.25">
      <c r="A27359" s="2" t="s">
        <v>49275</v>
      </c>
    </row>
    <row r="27360" spans="1:1" x14ac:dyDescent="0.25">
      <c r="A27360" s="2" t="s">
        <v>49276</v>
      </c>
    </row>
    <row r="27361" spans="1:1" x14ac:dyDescent="0.25">
      <c r="A27361" s="2" t="s">
        <v>49277</v>
      </c>
    </row>
    <row r="27362" spans="1:1" x14ac:dyDescent="0.25">
      <c r="A27362" s="2" t="s">
        <v>49278</v>
      </c>
    </row>
    <row r="27363" spans="1:1" x14ac:dyDescent="0.25">
      <c r="A27363" s="2" t="s">
        <v>49279</v>
      </c>
    </row>
    <row r="27364" spans="1:1" x14ac:dyDescent="0.25">
      <c r="A27364" s="2" t="s">
        <v>49280</v>
      </c>
    </row>
    <row r="27365" spans="1:1" x14ac:dyDescent="0.25">
      <c r="A27365" s="2" t="s">
        <v>49281</v>
      </c>
    </row>
    <row r="27366" spans="1:1" x14ac:dyDescent="0.25">
      <c r="A27366" s="2" t="s">
        <v>49282</v>
      </c>
    </row>
    <row r="27367" spans="1:1" x14ac:dyDescent="0.25">
      <c r="A27367" s="2" t="s">
        <v>49283</v>
      </c>
    </row>
    <row r="27368" spans="1:1" x14ac:dyDescent="0.25">
      <c r="A27368" s="2" t="s">
        <v>49284</v>
      </c>
    </row>
    <row r="27369" spans="1:1" x14ac:dyDescent="0.25">
      <c r="A27369" s="2" t="s">
        <v>49285</v>
      </c>
    </row>
    <row r="27370" spans="1:1" x14ac:dyDescent="0.25">
      <c r="A27370" s="2" t="s">
        <v>49286</v>
      </c>
    </row>
    <row r="27371" spans="1:1" x14ac:dyDescent="0.25">
      <c r="A27371" s="2" t="s">
        <v>49287</v>
      </c>
    </row>
    <row r="27372" spans="1:1" x14ac:dyDescent="0.25">
      <c r="A27372" s="2" t="s">
        <v>49288</v>
      </c>
    </row>
    <row r="27373" spans="1:1" x14ac:dyDescent="0.25">
      <c r="A27373" s="2" t="s">
        <v>49289</v>
      </c>
    </row>
    <row r="27374" spans="1:1" x14ac:dyDescent="0.25">
      <c r="A27374" s="2" t="s">
        <v>49290</v>
      </c>
    </row>
    <row r="27375" spans="1:1" x14ac:dyDescent="0.25">
      <c r="A27375" s="2" t="s">
        <v>49291</v>
      </c>
    </row>
    <row r="27376" spans="1:1" x14ac:dyDescent="0.25">
      <c r="A27376" s="2" t="s">
        <v>49292</v>
      </c>
    </row>
    <row r="27377" spans="1:1" x14ac:dyDescent="0.25">
      <c r="A27377" s="2" t="s">
        <v>49293</v>
      </c>
    </row>
    <row r="27378" spans="1:1" x14ac:dyDescent="0.25">
      <c r="A27378" s="2" t="s">
        <v>49294</v>
      </c>
    </row>
    <row r="27379" spans="1:1" x14ac:dyDescent="0.25">
      <c r="A27379" s="2" t="s">
        <v>49295</v>
      </c>
    </row>
    <row r="27380" spans="1:1" x14ac:dyDescent="0.25">
      <c r="A27380" s="2" t="s">
        <v>49296</v>
      </c>
    </row>
    <row r="27381" spans="1:1" x14ac:dyDescent="0.25">
      <c r="A27381" s="2" t="s">
        <v>49297</v>
      </c>
    </row>
    <row r="27382" spans="1:1" x14ac:dyDescent="0.25">
      <c r="A27382" s="2" t="s">
        <v>49298</v>
      </c>
    </row>
    <row r="27383" spans="1:1" x14ac:dyDescent="0.25">
      <c r="A27383" s="2" t="s">
        <v>49299</v>
      </c>
    </row>
    <row r="27384" spans="1:1" x14ac:dyDescent="0.25">
      <c r="A27384" s="2" t="s">
        <v>49300</v>
      </c>
    </row>
    <row r="27385" spans="1:1" x14ac:dyDescent="0.25">
      <c r="A27385" s="2" t="s">
        <v>49301</v>
      </c>
    </row>
    <row r="27386" spans="1:1" x14ac:dyDescent="0.25">
      <c r="A27386" s="2" t="s">
        <v>49302</v>
      </c>
    </row>
    <row r="27387" spans="1:1" x14ac:dyDescent="0.25">
      <c r="A27387" s="2" t="s">
        <v>49303</v>
      </c>
    </row>
    <row r="27388" spans="1:1" x14ac:dyDescent="0.25">
      <c r="A27388" s="2" t="s">
        <v>49304</v>
      </c>
    </row>
    <row r="27389" spans="1:1" x14ac:dyDescent="0.25">
      <c r="A27389" s="2" t="s">
        <v>49305</v>
      </c>
    </row>
    <row r="27390" spans="1:1" x14ac:dyDescent="0.25">
      <c r="A27390" s="2" t="s">
        <v>49306</v>
      </c>
    </row>
    <row r="27391" spans="1:1" x14ac:dyDescent="0.25">
      <c r="A27391" s="2" t="s">
        <v>49307</v>
      </c>
    </row>
    <row r="27392" spans="1:1" x14ac:dyDescent="0.25">
      <c r="A27392" s="2" t="s">
        <v>49308</v>
      </c>
    </row>
    <row r="27393" spans="1:1" x14ac:dyDescent="0.25">
      <c r="A27393" s="2" t="s">
        <v>49310</v>
      </c>
    </row>
    <row r="27394" spans="1:1" x14ac:dyDescent="0.25">
      <c r="A27394" s="2" t="s">
        <v>49311</v>
      </c>
    </row>
    <row r="27395" spans="1:1" x14ac:dyDescent="0.25">
      <c r="A27395" s="2" t="s">
        <v>49312</v>
      </c>
    </row>
    <row r="27396" spans="1:1" x14ac:dyDescent="0.25">
      <c r="A27396" s="2" t="s">
        <v>49313</v>
      </c>
    </row>
    <row r="27397" spans="1:1" x14ac:dyDescent="0.25">
      <c r="A27397" s="2" t="s">
        <v>49314</v>
      </c>
    </row>
    <row r="27398" spans="1:1" x14ac:dyDescent="0.25">
      <c r="A27398" s="2" t="s">
        <v>49315</v>
      </c>
    </row>
    <row r="27399" spans="1:1" x14ac:dyDescent="0.25">
      <c r="A27399" s="2" t="s">
        <v>49320</v>
      </c>
    </row>
    <row r="27400" spans="1:1" x14ac:dyDescent="0.25">
      <c r="A27400" s="2" t="s">
        <v>49321</v>
      </c>
    </row>
    <row r="27401" spans="1:1" x14ac:dyDescent="0.25">
      <c r="A27401" s="2" t="s">
        <v>49322</v>
      </c>
    </row>
    <row r="27402" spans="1:1" x14ac:dyDescent="0.25">
      <c r="A27402" s="2" t="s">
        <v>49323</v>
      </c>
    </row>
    <row r="27403" spans="1:1" x14ac:dyDescent="0.25">
      <c r="A27403" s="2" t="s">
        <v>49324</v>
      </c>
    </row>
    <row r="27404" spans="1:1" x14ac:dyDescent="0.25">
      <c r="A27404" s="2" t="s">
        <v>49325</v>
      </c>
    </row>
    <row r="27405" spans="1:1" x14ac:dyDescent="0.25">
      <c r="A27405" s="2" t="s">
        <v>49326</v>
      </c>
    </row>
    <row r="27406" spans="1:1" x14ac:dyDescent="0.25">
      <c r="A27406" s="2" t="s">
        <v>49316</v>
      </c>
    </row>
    <row r="27407" spans="1:1" x14ac:dyDescent="0.25">
      <c r="A27407" s="2" t="s">
        <v>49317</v>
      </c>
    </row>
    <row r="27408" spans="1:1" x14ac:dyDescent="0.25">
      <c r="A27408" s="2" t="s">
        <v>49318</v>
      </c>
    </row>
    <row r="27409" spans="1:1" x14ac:dyDescent="0.25">
      <c r="A27409" s="2" t="s">
        <v>49319</v>
      </c>
    </row>
    <row r="27410" spans="1:1" x14ac:dyDescent="0.25">
      <c r="A27410" s="2" t="s">
        <v>49337</v>
      </c>
    </row>
    <row r="27411" spans="1:1" x14ac:dyDescent="0.25">
      <c r="A27411" s="2" t="s">
        <v>49338</v>
      </c>
    </row>
    <row r="27412" spans="1:1" x14ac:dyDescent="0.25">
      <c r="A27412" s="2" t="s">
        <v>49339</v>
      </c>
    </row>
    <row r="27413" spans="1:1" x14ac:dyDescent="0.25">
      <c r="A27413" s="2" t="s">
        <v>49340</v>
      </c>
    </row>
    <row r="27414" spans="1:1" x14ac:dyDescent="0.25">
      <c r="A27414" s="2" t="s">
        <v>49327</v>
      </c>
    </row>
    <row r="27415" spans="1:1" x14ac:dyDescent="0.25">
      <c r="A27415" s="2" t="s">
        <v>49328</v>
      </c>
    </row>
    <row r="27416" spans="1:1" x14ac:dyDescent="0.25">
      <c r="A27416" s="2" t="s">
        <v>49329</v>
      </c>
    </row>
    <row r="27417" spans="1:1" x14ac:dyDescent="0.25">
      <c r="A27417" s="2" t="s">
        <v>49330</v>
      </c>
    </row>
    <row r="27418" spans="1:1" x14ac:dyDescent="0.25">
      <c r="A27418" s="2" t="s">
        <v>49331</v>
      </c>
    </row>
    <row r="27419" spans="1:1" x14ac:dyDescent="0.25">
      <c r="A27419" s="2" t="s">
        <v>49332</v>
      </c>
    </row>
    <row r="27420" spans="1:1" x14ac:dyDescent="0.25">
      <c r="A27420" s="2" t="s">
        <v>49333</v>
      </c>
    </row>
    <row r="27421" spans="1:1" x14ac:dyDescent="0.25">
      <c r="A27421" s="2" t="s">
        <v>49334</v>
      </c>
    </row>
    <row r="27422" spans="1:1" x14ac:dyDescent="0.25">
      <c r="A27422" s="2" t="s">
        <v>49335</v>
      </c>
    </row>
    <row r="27423" spans="1:1" x14ac:dyDescent="0.25">
      <c r="A27423" s="2" t="s">
        <v>49336</v>
      </c>
    </row>
    <row r="27424" spans="1:1" x14ac:dyDescent="0.25">
      <c r="A27424" s="2" t="s">
        <v>49346</v>
      </c>
    </row>
    <row r="27425" spans="1:1" x14ac:dyDescent="0.25">
      <c r="A27425" s="2" t="s">
        <v>49347</v>
      </c>
    </row>
    <row r="27426" spans="1:1" x14ac:dyDescent="0.25">
      <c r="A27426" s="2" t="s">
        <v>49348</v>
      </c>
    </row>
    <row r="27427" spans="1:1" x14ac:dyDescent="0.25">
      <c r="A27427" s="2" t="s">
        <v>49349</v>
      </c>
    </row>
    <row r="27428" spans="1:1" x14ac:dyDescent="0.25">
      <c r="A27428" s="2" t="s">
        <v>49350</v>
      </c>
    </row>
    <row r="27429" spans="1:1" x14ac:dyDescent="0.25">
      <c r="A27429" s="2" t="s">
        <v>49341</v>
      </c>
    </row>
    <row r="27430" spans="1:1" x14ac:dyDescent="0.25">
      <c r="A27430" s="2" t="s">
        <v>49342</v>
      </c>
    </row>
    <row r="27431" spans="1:1" x14ac:dyDescent="0.25">
      <c r="A27431" s="2" t="s">
        <v>49343</v>
      </c>
    </row>
    <row r="27432" spans="1:1" x14ac:dyDescent="0.25">
      <c r="A27432" s="2" t="s">
        <v>49344</v>
      </c>
    </row>
    <row r="27433" spans="1:1" x14ac:dyDescent="0.25">
      <c r="A27433" s="2" t="s">
        <v>49345</v>
      </c>
    </row>
    <row r="27434" spans="1:1" x14ac:dyDescent="0.25">
      <c r="A27434" s="2" t="s">
        <v>49373</v>
      </c>
    </row>
    <row r="27435" spans="1:1" x14ac:dyDescent="0.25">
      <c r="A27435" s="2" t="s">
        <v>49378</v>
      </c>
    </row>
    <row r="27436" spans="1:1" x14ac:dyDescent="0.25">
      <c r="A27436" s="2" t="s">
        <v>49379</v>
      </c>
    </row>
    <row r="27437" spans="1:1" x14ac:dyDescent="0.25">
      <c r="A27437" s="2" t="s">
        <v>49351</v>
      </c>
    </row>
    <row r="27438" spans="1:1" x14ac:dyDescent="0.25">
      <c r="A27438" s="2" t="s">
        <v>49352</v>
      </c>
    </row>
    <row r="27439" spans="1:1" x14ac:dyDescent="0.25">
      <c r="A27439" s="2" t="s">
        <v>49353</v>
      </c>
    </row>
    <row r="27440" spans="1:1" x14ac:dyDescent="0.25">
      <c r="A27440" s="2" t="s">
        <v>49354</v>
      </c>
    </row>
    <row r="27441" spans="1:1" x14ac:dyDescent="0.25">
      <c r="A27441" s="2" t="s">
        <v>49355</v>
      </c>
    </row>
    <row r="27442" spans="1:1" x14ac:dyDescent="0.25">
      <c r="A27442" s="2" t="s">
        <v>49356</v>
      </c>
    </row>
    <row r="27443" spans="1:1" x14ac:dyDescent="0.25">
      <c r="A27443" s="2" t="s">
        <v>49357</v>
      </c>
    </row>
    <row r="27444" spans="1:1" x14ac:dyDescent="0.25">
      <c r="A27444" s="2" t="s">
        <v>49358</v>
      </c>
    </row>
    <row r="27445" spans="1:1" x14ac:dyDescent="0.25">
      <c r="A27445" s="2" t="s">
        <v>49359</v>
      </c>
    </row>
    <row r="27446" spans="1:1" x14ac:dyDescent="0.25">
      <c r="A27446" s="2" t="s">
        <v>49360</v>
      </c>
    </row>
    <row r="27447" spans="1:1" x14ac:dyDescent="0.25">
      <c r="A27447" s="2" t="s">
        <v>49361</v>
      </c>
    </row>
    <row r="27448" spans="1:1" x14ac:dyDescent="0.25">
      <c r="A27448" s="2" t="s">
        <v>49362</v>
      </c>
    </row>
    <row r="27449" spans="1:1" x14ac:dyDescent="0.25">
      <c r="A27449" s="2" t="s">
        <v>49363</v>
      </c>
    </row>
    <row r="27450" spans="1:1" x14ac:dyDescent="0.25">
      <c r="A27450" s="2" t="s">
        <v>49364</v>
      </c>
    </row>
    <row r="27451" spans="1:1" x14ac:dyDescent="0.25">
      <c r="A27451" s="2" t="s">
        <v>49365</v>
      </c>
    </row>
    <row r="27452" spans="1:1" x14ac:dyDescent="0.25">
      <c r="A27452" s="2" t="s">
        <v>49366</v>
      </c>
    </row>
    <row r="27453" spans="1:1" x14ac:dyDescent="0.25">
      <c r="A27453" s="2" t="s">
        <v>49367</v>
      </c>
    </row>
    <row r="27454" spans="1:1" x14ac:dyDescent="0.25">
      <c r="A27454" s="2" t="s">
        <v>49368</v>
      </c>
    </row>
    <row r="27455" spans="1:1" x14ac:dyDescent="0.25">
      <c r="A27455" s="2" t="s">
        <v>49369</v>
      </c>
    </row>
    <row r="27456" spans="1:1" x14ac:dyDescent="0.25">
      <c r="A27456" s="2" t="s">
        <v>49370</v>
      </c>
    </row>
    <row r="27457" spans="1:1" x14ac:dyDescent="0.25">
      <c r="A27457" s="2" t="s">
        <v>49371</v>
      </c>
    </row>
    <row r="27458" spans="1:1" x14ac:dyDescent="0.25">
      <c r="A27458" s="2" t="s">
        <v>49372</v>
      </c>
    </row>
    <row r="27459" spans="1:1" x14ac:dyDescent="0.25">
      <c r="A27459" s="2" t="s">
        <v>49374</v>
      </c>
    </row>
    <row r="27460" spans="1:1" x14ac:dyDescent="0.25">
      <c r="A27460" s="2" t="s">
        <v>49375</v>
      </c>
    </row>
    <row r="27461" spans="1:1" x14ac:dyDescent="0.25">
      <c r="A27461" s="2" t="s">
        <v>49376</v>
      </c>
    </row>
    <row r="27462" spans="1:1" x14ac:dyDescent="0.25">
      <c r="A27462" s="2" t="s">
        <v>49377</v>
      </c>
    </row>
    <row r="27463" spans="1:1" x14ac:dyDescent="0.25">
      <c r="A27463" s="2" t="s">
        <v>49420</v>
      </c>
    </row>
    <row r="27464" spans="1:1" x14ac:dyDescent="0.25">
      <c r="A27464" s="2" t="s">
        <v>49421</v>
      </c>
    </row>
    <row r="27465" spans="1:1" x14ac:dyDescent="0.25">
      <c r="A27465" s="2" t="s">
        <v>49380</v>
      </c>
    </row>
    <row r="27466" spans="1:1" x14ac:dyDescent="0.25">
      <c r="A27466" s="2" t="s">
        <v>49381</v>
      </c>
    </row>
    <row r="27467" spans="1:1" x14ac:dyDescent="0.25">
      <c r="A27467" s="2" t="s">
        <v>49382</v>
      </c>
    </row>
    <row r="27468" spans="1:1" x14ac:dyDescent="0.25">
      <c r="A27468" s="2" t="s">
        <v>49383</v>
      </c>
    </row>
    <row r="27469" spans="1:1" x14ac:dyDescent="0.25">
      <c r="A27469" s="2" t="s">
        <v>49384</v>
      </c>
    </row>
    <row r="27470" spans="1:1" x14ac:dyDescent="0.25">
      <c r="A27470" s="2" t="s">
        <v>49385</v>
      </c>
    </row>
    <row r="27471" spans="1:1" x14ac:dyDescent="0.25">
      <c r="A27471" s="2" t="s">
        <v>49386</v>
      </c>
    </row>
    <row r="27472" spans="1:1" x14ac:dyDescent="0.25">
      <c r="A27472" s="2" t="s">
        <v>49387</v>
      </c>
    </row>
    <row r="27473" spans="1:1" x14ac:dyDescent="0.25">
      <c r="A27473" s="2" t="s">
        <v>49388</v>
      </c>
    </row>
    <row r="27474" spans="1:1" x14ac:dyDescent="0.25">
      <c r="A27474" s="2" t="s">
        <v>49389</v>
      </c>
    </row>
    <row r="27475" spans="1:1" x14ac:dyDescent="0.25">
      <c r="A27475" s="2" t="s">
        <v>49390</v>
      </c>
    </row>
    <row r="27476" spans="1:1" x14ac:dyDescent="0.25">
      <c r="A27476" s="2" t="s">
        <v>49391</v>
      </c>
    </row>
    <row r="27477" spans="1:1" x14ac:dyDescent="0.25">
      <c r="A27477" s="2" t="s">
        <v>49392</v>
      </c>
    </row>
    <row r="27478" spans="1:1" x14ac:dyDescent="0.25">
      <c r="A27478" s="2" t="s">
        <v>49393</v>
      </c>
    </row>
    <row r="27479" spans="1:1" x14ac:dyDescent="0.25">
      <c r="A27479" s="2" t="s">
        <v>49394</v>
      </c>
    </row>
    <row r="27480" spans="1:1" x14ac:dyDescent="0.25">
      <c r="A27480" s="2" t="s">
        <v>49395</v>
      </c>
    </row>
    <row r="27481" spans="1:1" x14ac:dyDescent="0.25">
      <c r="A27481" s="2" t="s">
        <v>49396</v>
      </c>
    </row>
    <row r="27482" spans="1:1" x14ac:dyDescent="0.25">
      <c r="A27482" s="2" t="s">
        <v>49397</v>
      </c>
    </row>
    <row r="27483" spans="1:1" x14ac:dyDescent="0.25">
      <c r="A27483" s="2" t="s">
        <v>49398</v>
      </c>
    </row>
    <row r="27484" spans="1:1" x14ac:dyDescent="0.25">
      <c r="A27484" s="2" t="s">
        <v>49399</v>
      </c>
    </row>
    <row r="27485" spans="1:1" x14ac:dyDescent="0.25">
      <c r="A27485" s="2" t="s">
        <v>49400</v>
      </c>
    </row>
    <row r="27486" spans="1:1" x14ac:dyDescent="0.25">
      <c r="A27486" s="2" t="s">
        <v>49401</v>
      </c>
    </row>
    <row r="27487" spans="1:1" x14ac:dyDescent="0.25">
      <c r="A27487" s="2" t="s">
        <v>49402</v>
      </c>
    </row>
    <row r="27488" spans="1:1" x14ac:dyDescent="0.25">
      <c r="A27488" s="2" t="s">
        <v>49403</v>
      </c>
    </row>
    <row r="27489" spans="1:1" x14ac:dyDescent="0.25">
      <c r="A27489" s="2" t="s">
        <v>49404</v>
      </c>
    </row>
    <row r="27490" spans="1:1" x14ac:dyDescent="0.25">
      <c r="A27490" s="2" t="s">
        <v>49405</v>
      </c>
    </row>
    <row r="27491" spans="1:1" x14ac:dyDescent="0.25">
      <c r="A27491" s="2" t="s">
        <v>49406</v>
      </c>
    </row>
    <row r="27492" spans="1:1" x14ac:dyDescent="0.25">
      <c r="A27492" s="2" t="s">
        <v>49407</v>
      </c>
    </row>
    <row r="27493" spans="1:1" x14ac:dyDescent="0.25">
      <c r="A27493" s="2" t="s">
        <v>49408</v>
      </c>
    </row>
    <row r="27494" spans="1:1" x14ac:dyDescent="0.25">
      <c r="A27494" s="2" t="s">
        <v>49409</v>
      </c>
    </row>
    <row r="27495" spans="1:1" x14ac:dyDescent="0.25">
      <c r="A27495" s="2" t="s">
        <v>49410</v>
      </c>
    </row>
    <row r="27496" spans="1:1" x14ac:dyDescent="0.25">
      <c r="A27496" s="2" t="s">
        <v>49411</v>
      </c>
    </row>
    <row r="27497" spans="1:1" x14ac:dyDescent="0.25">
      <c r="A27497" s="2" t="s">
        <v>49412</v>
      </c>
    </row>
    <row r="27498" spans="1:1" x14ac:dyDescent="0.25">
      <c r="A27498" s="2" t="s">
        <v>49413</v>
      </c>
    </row>
    <row r="27499" spans="1:1" x14ac:dyDescent="0.25">
      <c r="A27499" s="2" t="s">
        <v>49414</v>
      </c>
    </row>
    <row r="27500" spans="1:1" x14ac:dyDescent="0.25">
      <c r="A27500" s="2" t="s">
        <v>49415</v>
      </c>
    </row>
    <row r="27501" spans="1:1" x14ac:dyDescent="0.25">
      <c r="A27501" s="2" t="s">
        <v>49416</v>
      </c>
    </row>
    <row r="27502" spans="1:1" x14ac:dyDescent="0.25">
      <c r="A27502" s="2" t="s">
        <v>49417</v>
      </c>
    </row>
    <row r="27503" spans="1:1" x14ac:dyDescent="0.25">
      <c r="A27503" s="2" t="s">
        <v>49418</v>
      </c>
    </row>
    <row r="27504" spans="1:1" x14ac:dyDescent="0.25">
      <c r="A27504" s="2" t="s">
        <v>49419</v>
      </c>
    </row>
    <row r="27505" spans="1:1" x14ac:dyDescent="0.25">
      <c r="A27505" s="2" t="s">
        <v>49432</v>
      </c>
    </row>
    <row r="27506" spans="1:1" x14ac:dyDescent="0.25">
      <c r="A27506" s="2" t="s">
        <v>49433</v>
      </c>
    </row>
    <row r="27507" spans="1:1" x14ac:dyDescent="0.25">
      <c r="A27507" s="2" t="s">
        <v>49434</v>
      </c>
    </row>
    <row r="27508" spans="1:1" x14ac:dyDescent="0.25">
      <c r="A27508" s="2" t="s">
        <v>49435</v>
      </c>
    </row>
    <row r="27509" spans="1:1" x14ac:dyDescent="0.25">
      <c r="A27509" s="2" t="s">
        <v>49436</v>
      </c>
    </row>
    <row r="27510" spans="1:1" x14ac:dyDescent="0.25">
      <c r="A27510" s="2" t="s">
        <v>49437</v>
      </c>
    </row>
    <row r="27511" spans="1:1" x14ac:dyDescent="0.25">
      <c r="A27511" s="2" t="s">
        <v>49438</v>
      </c>
    </row>
    <row r="27512" spans="1:1" x14ac:dyDescent="0.25">
      <c r="A27512" s="2" t="s">
        <v>49439</v>
      </c>
    </row>
    <row r="27513" spans="1:1" x14ac:dyDescent="0.25">
      <c r="A27513" s="2" t="s">
        <v>49440</v>
      </c>
    </row>
    <row r="27514" spans="1:1" x14ac:dyDescent="0.25">
      <c r="A27514" s="2" t="s">
        <v>49441</v>
      </c>
    </row>
    <row r="27515" spans="1:1" x14ac:dyDescent="0.25">
      <c r="A27515" s="2" t="s">
        <v>49442</v>
      </c>
    </row>
    <row r="27516" spans="1:1" x14ac:dyDescent="0.25">
      <c r="A27516" s="2" t="s">
        <v>49443</v>
      </c>
    </row>
    <row r="27517" spans="1:1" x14ac:dyDescent="0.25">
      <c r="A27517" s="2" t="s">
        <v>49444</v>
      </c>
    </row>
    <row r="27518" spans="1:1" x14ac:dyDescent="0.25">
      <c r="A27518" s="2" t="s">
        <v>49445</v>
      </c>
    </row>
    <row r="27519" spans="1:1" x14ac:dyDescent="0.25">
      <c r="A27519" s="2" t="s">
        <v>49446</v>
      </c>
    </row>
    <row r="27520" spans="1:1" x14ac:dyDescent="0.25">
      <c r="A27520" s="2" t="s">
        <v>49447</v>
      </c>
    </row>
    <row r="27521" spans="1:1" x14ac:dyDescent="0.25">
      <c r="A27521" s="2" t="s">
        <v>49448</v>
      </c>
    </row>
    <row r="27522" spans="1:1" x14ac:dyDescent="0.25">
      <c r="A27522" s="2" t="s">
        <v>49422</v>
      </c>
    </row>
    <row r="27523" spans="1:1" x14ac:dyDescent="0.25">
      <c r="A27523" s="2" t="s">
        <v>49423</v>
      </c>
    </row>
    <row r="27524" spans="1:1" x14ac:dyDescent="0.25">
      <c r="A27524" s="2" t="s">
        <v>49424</v>
      </c>
    </row>
    <row r="27525" spans="1:1" x14ac:dyDescent="0.25">
      <c r="A27525" s="2" t="s">
        <v>49425</v>
      </c>
    </row>
    <row r="27526" spans="1:1" x14ac:dyDescent="0.25">
      <c r="A27526" s="2" t="s">
        <v>49426</v>
      </c>
    </row>
    <row r="27527" spans="1:1" x14ac:dyDescent="0.25">
      <c r="A27527" s="2" t="s">
        <v>49427</v>
      </c>
    </row>
    <row r="27528" spans="1:1" x14ac:dyDescent="0.25">
      <c r="A27528" s="2" t="s">
        <v>49428</v>
      </c>
    </row>
    <row r="27529" spans="1:1" x14ac:dyDescent="0.25">
      <c r="A27529" s="2" t="s">
        <v>49429</v>
      </c>
    </row>
    <row r="27530" spans="1:1" x14ac:dyDescent="0.25">
      <c r="A27530" s="2" t="s">
        <v>49430</v>
      </c>
    </row>
    <row r="27531" spans="1:1" x14ac:dyDescent="0.25">
      <c r="A27531" s="2" t="s">
        <v>49431</v>
      </c>
    </row>
    <row r="27532" spans="1:1" x14ac:dyDescent="0.25">
      <c r="A27532" s="2" t="s">
        <v>49449</v>
      </c>
    </row>
    <row r="27533" spans="1:1" x14ac:dyDescent="0.25">
      <c r="A27533" s="2" t="s">
        <v>49450</v>
      </c>
    </row>
    <row r="27534" spans="1:1" x14ac:dyDescent="0.25">
      <c r="A27534" s="2" t="s">
        <v>49451</v>
      </c>
    </row>
    <row r="27535" spans="1:1" x14ac:dyDescent="0.25">
      <c r="A27535" s="2" t="s">
        <v>49452</v>
      </c>
    </row>
    <row r="27536" spans="1:1" x14ac:dyDescent="0.25">
      <c r="A27536" s="2" t="s">
        <v>49453</v>
      </c>
    </row>
    <row r="27537" spans="1:1" x14ac:dyDescent="0.25">
      <c r="A27537" s="2" t="s">
        <v>49454</v>
      </c>
    </row>
    <row r="27538" spans="1:1" x14ac:dyDescent="0.25">
      <c r="A27538" s="2" t="s">
        <v>49455</v>
      </c>
    </row>
    <row r="27539" spans="1:1" x14ac:dyDescent="0.25">
      <c r="A27539" s="2" t="s">
        <v>49456</v>
      </c>
    </row>
    <row r="27540" spans="1:1" x14ac:dyDescent="0.25">
      <c r="A27540" s="2" t="s">
        <v>49457</v>
      </c>
    </row>
    <row r="27541" spans="1:1" x14ac:dyDescent="0.25">
      <c r="A27541" s="2" t="s">
        <v>49458</v>
      </c>
    </row>
    <row r="27542" spans="1:1" x14ac:dyDescent="0.25">
      <c r="A27542" s="2" t="s">
        <v>49459</v>
      </c>
    </row>
    <row r="27543" spans="1:1" x14ac:dyDescent="0.25">
      <c r="A27543" s="2" t="s">
        <v>49460</v>
      </c>
    </row>
    <row r="27544" spans="1:1" x14ac:dyDescent="0.25">
      <c r="A27544" s="2" t="s">
        <v>49461</v>
      </c>
    </row>
    <row r="27545" spans="1:1" x14ac:dyDescent="0.25">
      <c r="A27545" s="2" t="s">
        <v>49462</v>
      </c>
    </row>
    <row r="27546" spans="1:1" x14ac:dyDescent="0.25">
      <c r="A27546" s="2" t="s">
        <v>49463</v>
      </c>
    </row>
    <row r="27547" spans="1:1" x14ac:dyDescent="0.25">
      <c r="A27547" s="2" t="s">
        <v>49464</v>
      </c>
    </row>
    <row r="27548" spans="1:1" x14ac:dyDescent="0.25">
      <c r="A27548" s="2" t="s">
        <v>49465</v>
      </c>
    </row>
    <row r="27549" spans="1:1" x14ac:dyDescent="0.25">
      <c r="A27549" s="2" t="s">
        <v>49466</v>
      </c>
    </row>
    <row r="27550" spans="1:1" x14ac:dyDescent="0.25">
      <c r="A27550" s="2" t="s">
        <v>49467</v>
      </c>
    </row>
    <row r="27551" spans="1:1" x14ac:dyDescent="0.25">
      <c r="A27551" s="2" t="s">
        <v>49468</v>
      </c>
    </row>
    <row r="27552" spans="1:1" x14ac:dyDescent="0.25">
      <c r="A27552" s="2" t="s">
        <v>49469</v>
      </c>
    </row>
    <row r="27553" spans="1:1" x14ac:dyDescent="0.25">
      <c r="A27553" s="2" t="s">
        <v>49470</v>
      </c>
    </row>
    <row r="27554" spans="1:1" x14ac:dyDescent="0.25">
      <c r="A27554" s="2" t="s">
        <v>49471</v>
      </c>
    </row>
    <row r="27555" spans="1:1" x14ac:dyDescent="0.25">
      <c r="A27555" s="2" t="s">
        <v>49472</v>
      </c>
    </row>
    <row r="27556" spans="1:1" x14ac:dyDescent="0.25">
      <c r="A27556" s="2" t="s">
        <v>49473</v>
      </c>
    </row>
    <row r="27557" spans="1:1" x14ac:dyDescent="0.25">
      <c r="A27557" s="2" t="s">
        <v>49474</v>
      </c>
    </row>
    <row r="27558" spans="1:1" x14ac:dyDescent="0.25">
      <c r="A27558" s="2" t="s">
        <v>49475</v>
      </c>
    </row>
    <row r="27559" spans="1:1" x14ac:dyDescent="0.25">
      <c r="A27559" s="2" t="s">
        <v>49476</v>
      </c>
    </row>
    <row r="27560" spans="1:1" x14ac:dyDescent="0.25">
      <c r="A27560" s="2" t="s">
        <v>49477</v>
      </c>
    </row>
    <row r="27561" spans="1:1" x14ac:dyDescent="0.25">
      <c r="A27561" s="2" t="s">
        <v>49478</v>
      </c>
    </row>
    <row r="27562" spans="1:1" x14ac:dyDescent="0.25">
      <c r="A27562" s="2" t="s">
        <v>49479</v>
      </c>
    </row>
    <row r="27563" spans="1:1" x14ac:dyDescent="0.25">
      <c r="A27563" s="2" t="s">
        <v>49480</v>
      </c>
    </row>
    <row r="27564" spans="1:1" x14ac:dyDescent="0.25">
      <c r="A27564" s="2" t="s">
        <v>49481</v>
      </c>
    </row>
    <row r="27565" spans="1:1" x14ac:dyDescent="0.25">
      <c r="A27565" s="2" t="s">
        <v>49482</v>
      </c>
    </row>
    <row r="27566" spans="1:1" x14ac:dyDescent="0.25">
      <c r="A27566" s="2" t="s">
        <v>49483</v>
      </c>
    </row>
    <row r="27567" spans="1:1" x14ac:dyDescent="0.25">
      <c r="A27567" s="2" t="s">
        <v>49484</v>
      </c>
    </row>
    <row r="27568" spans="1:1" x14ac:dyDescent="0.25">
      <c r="A27568" s="2" t="s">
        <v>49485</v>
      </c>
    </row>
    <row r="27569" spans="1:1" x14ac:dyDescent="0.25">
      <c r="A27569" s="2" t="s">
        <v>49486</v>
      </c>
    </row>
    <row r="27570" spans="1:1" x14ac:dyDescent="0.25">
      <c r="A27570" s="2" t="s">
        <v>49487</v>
      </c>
    </row>
    <row r="27571" spans="1:1" x14ac:dyDescent="0.25">
      <c r="A27571" s="2" t="s">
        <v>49488</v>
      </c>
    </row>
    <row r="27572" spans="1:1" x14ac:dyDescent="0.25">
      <c r="A27572" s="2" t="s">
        <v>49489</v>
      </c>
    </row>
    <row r="27573" spans="1:1" x14ac:dyDescent="0.25">
      <c r="A27573" s="2" t="s">
        <v>49490</v>
      </c>
    </row>
    <row r="27574" spans="1:1" x14ac:dyDescent="0.25">
      <c r="A27574" s="2" t="s">
        <v>49491</v>
      </c>
    </row>
    <row r="27575" spans="1:1" x14ac:dyDescent="0.25">
      <c r="A27575" s="2" t="s">
        <v>49492</v>
      </c>
    </row>
    <row r="27576" spans="1:1" x14ac:dyDescent="0.25">
      <c r="A27576" s="2" t="s">
        <v>49493</v>
      </c>
    </row>
    <row r="27577" spans="1:1" x14ac:dyDescent="0.25">
      <c r="A27577" s="2" t="s">
        <v>49494</v>
      </c>
    </row>
    <row r="27578" spans="1:1" x14ac:dyDescent="0.25">
      <c r="A27578" s="2" t="s">
        <v>49495</v>
      </c>
    </row>
    <row r="27579" spans="1:1" x14ac:dyDescent="0.25">
      <c r="A27579" s="2" t="s">
        <v>49496</v>
      </c>
    </row>
    <row r="27580" spans="1:1" x14ac:dyDescent="0.25">
      <c r="A27580" s="2" t="s">
        <v>49497</v>
      </c>
    </row>
    <row r="27581" spans="1:1" x14ac:dyDescent="0.25">
      <c r="A27581" s="2" t="s">
        <v>49498</v>
      </c>
    </row>
    <row r="27582" spans="1:1" x14ac:dyDescent="0.25">
      <c r="A27582" s="2" t="s">
        <v>49499</v>
      </c>
    </row>
    <row r="27583" spans="1:1" x14ac:dyDescent="0.25">
      <c r="A27583" s="2" t="s">
        <v>49500</v>
      </c>
    </row>
    <row r="27584" spans="1:1" x14ac:dyDescent="0.25">
      <c r="A27584" s="2" t="s">
        <v>49501</v>
      </c>
    </row>
    <row r="27585" spans="1:1" x14ac:dyDescent="0.25">
      <c r="A27585" s="2" t="s">
        <v>49502</v>
      </c>
    </row>
    <row r="27586" spans="1:1" x14ac:dyDescent="0.25">
      <c r="A27586" s="2" t="s">
        <v>49503</v>
      </c>
    </row>
    <row r="27587" spans="1:1" x14ac:dyDescent="0.25">
      <c r="A27587" s="2" t="s">
        <v>49504</v>
      </c>
    </row>
    <row r="27588" spans="1:1" x14ac:dyDescent="0.25">
      <c r="A27588" s="2" t="s">
        <v>49505</v>
      </c>
    </row>
    <row r="27589" spans="1:1" x14ac:dyDescent="0.25">
      <c r="A27589" s="2" t="s">
        <v>49506</v>
      </c>
    </row>
    <row r="27590" spans="1:1" x14ac:dyDescent="0.25">
      <c r="A27590" s="2" t="s">
        <v>49507</v>
      </c>
    </row>
    <row r="27591" spans="1:1" x14ac:dyDescent="0.25">
      <c r="A27591" s="2" t="s">
        <v>49508</v>
      </c>
    </row>
    <row r="27592" spans="1:1" x14ac:dyDescent="0.25">
      <c r="A27592" s="2" t="s">
        <v>49509</v>
      </c>
    </row>
    <row r="27593" spans="1:1" x14ac:dyDescent="0.25">
      <c r="A27593" s="2" t="s">
        <v>49510</v>
      </c>
    </row>
    <row r="27594" spans="1:1" x14ac:dyDescent="0.25">
      <c r="A27594" s="2" t="s">
        <v>49511</v>
      </c>
    </row>
    <row r="27595" spans="1:1" x14ac:dyDescent="0.25">
      <c r="A27595" s="2" t="s">
        <v>49512</v>
      </c>
    </row>
    <row r="27596" spans="1:1" x14ac:dyDescent="0.25">
      <c r="A27596" s="2" t="s">
        <v>49513</v>
      </c>
    </row>
    <row r="27597" spans="1:1" x14ac:dyDescent="0.25">
      <c r="A27597" s="2" t="s">
        <v>49514</v>
      </c>
    </row>
    <row r="27598" spans="1:1" x14ac:dyDescent="0.25">
      <c r="A27598" s="2" t="s">
        <v>49515</v>
      </c>
    </row>
    <row r="27599" spans="1:1" x14ac:dyDescent="0.25">
      <c r="A27599" s="2" t="s">
        <v>49516</v>
      </c>
    </row>
    <row r="27600" spans="1:1" x14ac:dyDescent="0.25">
      <c r="A27600" s="2" t="s">
        <v>49517</v>
      </c>
    </row>
    <row r="27601" spans="1:1" x14ac:dyDescent="0.25">
      <c r="A27601" s="2" t="s">
        <v>49518</v>
      </c>
    </row>
    <row r="27602" spans="1:1" x14ac:dyDescent="0.25">
      <c r="A27602" s="2" t="s">
        <v>49519</v>
      </c>
    </row>
    <row r="27603" spans="1:1" x14ac:dyDescent="0.25">
      <c r="A27603" s="2" t="s">
        <v>49520</v>
      </c>
    </row>
    <row r="27604" spans="1:1" x14ac:dyDescent="0.25">
      <c r="A27604" s="2" t="s">
        <v>49521</v>
      </c>
    </row>
    <row r="27605" spans="1:1" x14ac:dyDescent="0.25">
      <c r="A27605" s="2" t="s">
        <v>49522</v>
      </c>
    </row>
    <row r="27606" spans="1:1" x14ac:dyDescent="0.25">
      <c r="A27606" s="2" t="s">
        <v>49523</v>
      </c>
    </row>
    <row r="27607" spans="1:1" x14ac:dyDescent="0.25">
      <c r="A27607" s="2" t="s">
        <v>49525</v>
      </c>
    </row>
    <row r="27608" spans="1:1" x14ac:dyDescent="0.25">
      <c r="A27608" s="2" t="s">
        <v>49531</v>
      </c>
    </row>
    <row r="27609" spans="1:1" x14ac:dyDescent="0.25">
      <c r="A27609" s="2" t="s">
        <v>49532</v>
      </c>
    </row>
    <row r="27610" spans="1:1" x14ac:dyDescent="0.25">
      <c r="A27610" s="2" t="s">
        <v>49533</v>
      </c>
    </row>
    <row r="27611" spans="1:1" x14ac:dyDescent="0.25">
      <c r="A27611" s="2" t="s">
        <v>49534</v>
      </c>
    </row>
    <row r="27612" spans="1:1" x14ac:dyDescent="0.25">
      <c r="A27612" s="2" t="s">
        <v>49535</v>
      </c>
    </row>
    <row r="27613" spans="1:1" x14ac:dyDescent="0.25">
      <c r="A27613" s="2" t="s">
        <v>49536</v>
      </c>
    </row>
    <row r="27614" spans="1:1" x14ac:dyDescent="0.25">
      <c r="A27614" s="2" t="s">
        <v>49537</v>
      </c>
    </row>
    <row r="27615" spans="1:1" x14ac:dyDescent="0.25">
      <c r="A27615" s="2" t="s">
        <v>49538</v>
      </c>
    </row>
    <row r="27616" spans="1:1" x14ac:dyDescent="0.25">
      <c r="A27616" s="2" t="s">
        <v>49539</v>
      </c>
    </row>
    <row r="27617" spans="1:1" x14ac:dyDescent="0.25">
      <c r="A27617" s="2" t="s">
        <v>49540</v>
      </c>
    </row>
    <row r="27618" spans="1:1" x14ac:dyDescent="0.25">
      <c r="A27618" s="2" t="s">
        <v>49541</v>
      </c>
    </row>
    <row r="27619" spans="1:1" x14ac:dyDescent="0.25">
      <c r="A27619" s="2" t="s">
        <v>49542</v>
      </c>
    </row>
    <row r="27620" spans="1:1" x14ac:dyDescent="0.25">
      <c r="A27620" s="2" t="s">
        <v>49543</v>
      </c>
    </row>
    <row r="27621" spans="1:1" x14ac:dyDescent="0.25">
      <c r="A27621" s="2" t="s">
        <v>49544</v>
      </c>
    </row>
    <row r="27622" spans="1:1" x14ac:dyDescent="0.25">
      <c r="A27622" s="2" t="s">
        <v>49545</v>
      </c>
    </row>
    <row r="27623" spans="1:1" x14ac:dyDescent="0.25">
      <c r="A27623" s="2" t="s">
        <v>49546</v>
      </c>
    </row>
    <row r="27624" spans="1:1" x14ac:dyDescent="0.25">
      <c r="A27624" s="2" t="s">
        <v>49547</v>
      </c>
    </row>
    <row r="27625" spans="1:1" x14ac:dyDescent="0.25">
      <c r="A27625" s="2" t="s">
        <v>49548</v>
      </c>
    </row>
    <row r="27626" spans="1:1" x14ac:dyDescent="0.25">
      <c r="A27626" s="2" t="s">
        <v>49549</v>
      </c>
    </row>
    <row r="27627" spans="1:1" x14ac:dyDescent="0.25">
      <c r="A27627" s="2" t="s">
        <v>49550</v>
      </c>
    </row>
    <row r="27628" spans="1:1" x14ac:dyDescent="0.25">
      <c r="A27628" s="2" t="s">
        <v>49551</v>
      </c>
    </row>
    <row r="27629" spans="1:1" x14ac:dyDescent="0.25">
      <c r="A27629" s="2" t="s">
        <v>49552</v>
      </c>
    </row>
    <row r="27630" spans="1:1" x14ac:dyDescent="0.25">
      <c r="A27630" s="2" t="s">
        <v>49553</v>
      </c>
    </row>
    <row r="27631" spans="1:1" x14ac:dyDescent="0.25">
      <c r="A27631" s="2" t="s">
        <v>49554</v>
      </c>
    </row>
    <row r="27632" spans="1:1" x14ac:dyDescent="0.25">
      <c r="A27632" s="2" t="s">
        <v>49555</v>
      </c>
    </row>
    <row r="27633" spans="1:1" x14ac:dyDescent="0.25">
      <c r="A27633" s="2" t="s">
        <v>49556</v>
      </c>
    </row>
    <row r="27634" spans="1:1" x14ac:dyDescent="0.25">
      <c r="A27634" s="2" t="s">
        <v>49557</v>
      </c>
    </row>
    <row r="27635" spans="1:1" x14ac:dyDescent="0.25">
      <c r="A27635" s="2" t="s">
        <v>49558</v>
      </c>
    </row>
    <row r="27636" spans="1:1" x14ac:dyDescent="0.25">
      <c r="A27636" s="2" t="s">
        <v>49559</v>
      </c>
    </row>
    <row r="27637" spans="1:1" x14ac:dyDescent="0.25">
      <c r="A27637" s="2" t="s">
        <v>49560</v>
      </c>
    </row>
    <row r="27638" spans="1:1" x14ac:dyDescent="0.25">
      <c r="A27638" s="2" t="s">
        <v>49561</v>
      </c>
    </row>
    <row r="27639" spans="1:1" x14ac:dyDescent="0.25">
      <c r="A27639" s="2" t="s">
        <v>49562</v>
      </c>
    </row>
    <row r="27640" spans="1:1" x14ac:dyDescent="0.25">
      <c r="A27640" s="2" t="s">
        <v>49563</v>
      </c>
    </row>
    <row r="27641" spans="1:1" x14ac:dyDescent="0.25">
      <c r="A27641" s="2" t="s">
        <v>49564</v>
      </c>
    </row>
    <row r="27642" spans="1:1" x14ac:dyDescent="0.25">
      <c r="A27642" s="2" t="s">
        <v>49565</v>
      </c>
    </row>
    <row r="27643" spans="1:1" x14ac:dyDescent="0.25">
      <c r="A27643" s="2" t="s">
        <v>49566</v>
      </c>
    </row>
    <row r="27644" spans="1:1" x14ac:dyDescent="0.25">
      <c r="A27644" s="2" t="s">
        <v>49524</v>
      </c>
    </row>
    <row r="27645" spans="1:1" x14ac:dyDescent="0.25">
      <c r="A27645" s="2" t="s">
        <v>49526</v>
      </c>
    </row>
    <row r="27646" spans="1:1" x14ac:dyDescent="0.25">
      <c r="A27646" s="2" t="s">
        <v>49527</v>
      </c>
    </row>
    <row r="27647" spans="1:1" x14ac:dyDescent="0.25">
      <c r="A27647" s="2" t="s">
        <v>49528</v>
      </c>
    </row>
    <row r="27648" spans="1:1" x14ac:dyDescent="0.25">
      <c r="A27648" s="2" t="s">
        <v>49529</v>
      </c>
    </row>
    <row r="27649" spans="1:1" x14ac:dyDescent="0.25">
      <c r="A27649" s="2" t="s">
        <v>49530</v>
      </c>
    </row>
    <row r="27650" spans="1:1" x14ac:dyDescent="0.25">
      <c r="A27650" s="2" t="s">
        <v>49567</v>
      </c>
    </row>
    <row r="27651" spans="1:1" x14ac:dyDescent="0.25">
      <c r="A27651" s="2" t="s">
        <v>49568</v>
      </c>
    </row>
    <row r="27652" spans="1:1" x14ac:dyDescent="0.25">
      <c r="A27652" s="2" t="s">
        <v>49569</v>
      </c>
    </row>
    <row r="27653" spans="1:1" x14ac:dyDescent="0.25">
      <c r="A27653" s="2" t="s">
        <v>49570</v>
      </c>
    </row>
    <row r="27654" spans="1:1" x14ac:dyDescent="0.25">
      <c r="A27654" s="2" t="s">
        <v>49571</v>
      </c>
    </row>
    <row r="27655" spans="1:1" x14ac:dyDescent="0.25">
      <c r="A27655" s="2" t="s">
        <v>49572</v>
      </c>
    </row>
    <row r="27656" spans="1:1" x14ac:dyDescent="0.25">
      <c r="A27656" s="2" t="s">
        <v>49573</v>
      </c>
    </row>
    <row r="27657" spans="1:1" x14ac:dyDescent="0.25">
      <c r="A27657" s="2" t="s">
        <v>49574</v>
      </c>
    </row>
    <row r="27658" spans="1:1" x14ac:dyDescent="0.25">
      <c r="A27658" s="2" t="s">
        <v>49575</v>
      </c>
    </row>
    <row r="27659" spans="1:1" x14ac:dyDescent="0.25">
      <c r="A27659" s="2" t="s">
        <v>49576</v>
      </c>
    </row>
    <row r="27660" spans="1:1" x14ac:dyDescent="0.25">
      <c r="A27660" s="1" t="s">
        <v>1870</v>
      </c>
    </row>
    <row r="27661" spans="1:1" x14ac:dyDescent="0.25">
      <c r="A27661" s="2" t="s">
        <v>49577</v>
      </c>
    </row>
    <row r="27662" spans="1:1" x14ac:dyDescent="0.25">
      <c r="A27662" s="2" t="s">
        <v>49578</v>
      </c>
    </row>
    <row r="27663" spans="1:1" x14ac:dyDescent="0.25">
      <c r="A27663" s="2" t="s">
        <v>49579</v>
      </c>
    </row>
    <row r="27664" spans="1:1" x14ac:dyDescent="0.25">
      <c r="A27664" s="2" t="s">
        <v>49580</v>
      </c>
    </row>
    <row r="27665" spans="1:1" x14ac:dyDescent="0.25">
      <c r="A27665" s="2" t="s">
        <v>49592</v>
      </c>
    </row>
    <row r="27666" spans="1:1" x14ac:dyDescent="0.25">
      <c r="A27666" s="2" t="s">
        <v>49611</v>
      </c>
    </row>
    <row r="27667" spans="1:1" x14ac:dyDescent="0.25">
      <c r="A27667" s="2" t="s">
        <v>49612</v>
      </c>
    </row>
    <row r="27668" spans="1:1" x14ac:dyDescent="0.25">
      <c r="A27668" s="2" t="s">
        <v>49613</v>
      </c>
    </row>
    <row r="27669" spans="1:1" x14ac:dyDescent="0.25">
      <c r="A27669" s="2" t="s">
        <v>49614</v>
      </c>
    </row>
    <row r="27670" spans="1:1" x14ac:dyDescent="0.25">
      <c r="A27670" s="2" t="s">
        <v>49615</v>
      </c>
    </row>
    <row r="27671" spans="1:1" x14ac:dyDescent="0.25">
      <c r="A27671" s="2" t="s">
        <v>49616</v>
      </c>
    </row>
    <row r="27672" spans="1:1" x14ac:dyDescent="0.25">
      <c r="A27672" s="2" t="s">
        <v>49617</v>
      </c>
    </row>
    <row r="27673" spans="1:1" x14ac:dyDescent="0.25">
      <c r="A27673" s="2" t="s">
        <v>49618</v>
      </c>
    </row>
    <row r="27674" spans="1:1" x14ac:dyDescent="0.25">
      <c r="A27674" s="2" t="s">
        <v>49619</v>
      </c>
    </row>
    <row r="27675" spans="1:1" x14ac:dyDescent="0.25">
      <c r="A27675" s="2" t="s">
        <v>49620</v>
      </c>
    </row>
    <row r="27676" spans="1:1" x14ac:dyDescent="0.25">
      <c r="A27676" s="2" t="s">
        <v>49621</v>
      </c>
    </row>
    <row r="27677" spans="1:1" x14ac:dyDescent="0.25">
      <c r="A27677" s="2" t="s">
        <v>49581</v>
      </c>
    </row>
    <row r="27678" spans="1:1" x14ac:dyDescent="0.25">
      <c r="A27678" s="2" t="s">
        <v>49582</v>
      </c>
    </row>
    <row r="27679" spans="1:1" x14ac:dyDescent="0.25">
      <c r="A27679" s="2" t="s">
        <v>49583</v>
      </c>
    </row>
    <row r="27680" spans="1:1" x14ac:dyDescent="0.25">
      <c r="A27680" s="2" t="s">
        <v>49584</v>
      </c>
    </row>
    <row r="27681" spans="1:1" x14ac:dyDescent="0.25">
      <c r="A27681" s="2" t="s">
        <v>49585</v>
      </c>
    </row>
    <row r="27682" spans="1:1" x14ac:dyDescent="0.25">
      <c r="A27682" s="2" t="s">
        <v>49586</v>
      </c>
    </row>
    <row r="27683" spans="1:1" x14ac:dyDescent="0.25">
      <c r="A27683" s="2" t="s">
        <v>49587</v>
      </c>
    </row>
    <row r="27684" spans="1:1" x14ac:dyDescent="0.25">
      <c r="A27684" s="2" t="s">
        <v>49588</v>
      </c>
    </row>
    <row r="27685" spans="1:1" x14ac:dyDescent="0.25">
      <c r="A27685" s="2" t="s">
        <v>49589</v>
      </c>
    </row>
    <row r="27686" spans="1:1" x14ac:dyDescent="0.25">
      <c r="A27686" s="2" t="s">
        <v>49590</v>
      </c>
    </row>
    <row r="27687" spans="1:1" x14ac:dyDescent="0.25">
      <c r="A27687" s="2" t="s">
        <v>49591</v>
      </c>
    </row>
    <row r="27688" spans="1:1" x14ac:dyDescent="0.25">
      <c r="A27688" s="2" t="s">
        <v>49593</v>
      </c>
    </row>
    <row r="27689" spans="1:1" x14ac:dyDescent="0.25">
      <c r="A27689" s="2" t="s">
        <v>49594</v>
      </c>
    </row>
    <row r="27690" spans="1:1" x14ac:dyDescent="0.25">
      <c r="A27690" s="2" t="s">
        <v>49595</v>
      </c>
    </row>
    <row r="27691" spans="1:1" x14ac:dyDescent="0.25">
      <c r="A27691" s="2" t="s">
        <v>49596</v>
      </c>
    </row>
    <row r="27692" spans="1:1" x14ac:dyDescent="0.25">
      <c r="A27692" s="2" t="s">
        <v>49597</v>
      </c>
    </row>
    <row r="27693" spans="1:1" x14ac:dyDescent="0.25">
      <c r="A27693" s="2" t="s">
        <v>49598</v>
      </c>
    </row>
    <row r="27694" spans="1:1" x14ac:dyDescent="0.25">
      <c r="A27694" s="2" t="s">
        <v>49599</v>
      </c>
    </row>
    <row r="27695" spans="1:1" x14ac:dyDescent="0.25">
      <c r="A27695" s="2" t="s">
        <v>49600</v>
      </c>
    </row>
    <row r="27696" spans="1:1" x14ac:dyDescent="0.25">
      <c r="A27696" s="2" t="s">
        <v>49601</v>
      </c>
    </row>
    <row r="27697" spans="1:1" x14ac:dyDescent="0.25">
      <c r="A27697" s="2" t="s">
        <v>49602</v>
      </c>
    </row>
    <row r="27698" spans="1:1" x14ac:dyDescent="0.25">
      <c r="A27698" s="2" t="s">
        <v>49603</v>
      </c>
    </row>
    <row r="27699" spans="1:1" x14ac:dyDescent="0.25">
      <c r="A27699" s="2" t="s">
        <v>49604</v>
      </c>
    </row>
    <row r="27700" spans="1:1" x14ac:dyDescent="0.25">
      <c r="A27700" s="2" t="s">
        <v>49605</v>
      </c>
    </row>
    <row r="27701" spans="1:1" x14ac:dyDescent="0.25">
      <c r="A27701" s="2" t="s">
        <v>49606</v>
      </c>
    </row>
    <row r="27702" spans="1:1" x14ac:dyDescent="0.25">
      <c r="A27702" s="2" t="s">
        <v>49607</v>
      </c>
    </row>
    <row r="27703" spans="1:1" x14ac:dyDescent="0.25">
      <c r="A27703" s="2" t="s">
        <v>49608</v>
      </c>
    </row>
    <row r="27704" spans="1:1" x14ac:dyDescent="0.25">
      <c r="A27704" s="2" t="s">
        <v>49609</v>
      </c>
    </row>
    <row r="27705" spans="1:1" x14ac:dyDescent="0.25">
      <c r="A27705" s="2" t="s">
        <v>49610</v>
      </c>
    </row>
    <row r="27706" spans="1:1" x14ac:dyDescent="0.25">
      <c r="A27706" s="2" t="s">
        <v>49622</v>
      </c>
    </row>
    <row r="27707" spans="1:1" x14ac:dyDescent="0.25">
      <c r="A27707" s="2" t="s">
        <v>49623</v>
      </c>
    </row>
    <row r="27708" spans="1:1" x14ac:dyDescent="0.25">
      <c r="A27708" s="2" t="s">
        <v>49624</v>
      </c>
    </row>
    <row r="27709" spans="1:1" x14ac:dyDescent="0.25">
      <c r="A27709" s="2" t="s">
        <v>49625</v>
      </c>
    </row>
    <row r="27710" spans="1:1" x14ac:dyDescent="0.25">
      <c r="A27710" s="2" t="s">
        <v>49626</v>
      </c>
    </row>
    <row r="27711" spans="1:1" x14ac:dyDescent="0.25">
      <c r="A27711" s="2" t="s">
        <v>49627</v>
      </c>
    </row>
    <row r="27712" spans="1:1" x14ac:dyDescent="0.25">
      <c r="A27712" s="2" t="s">
        <v>49628</v>
      </c>
    </row>
    <row r="27713" spans="1:1" x14ac:dyDescent="0.25">
      <c r="A27713" s="2" t="s">
        <v>49629</v>
      </c>
    </row>
    <row r="27714" spans="1:1" x14ac:dyDescent="0.25">
      <c r="A27714" s="2" t="s">
        <v>49630</v>
      </c>
    </row>
    <row r="27715" spans="1:1" x14ac:dyDescent="0.25">
      <c r="A27715" s="2" t="s">
        <v>49631</v>
      </c>
    </row>
    <row r="27716" spans="1:1" x14ac:dyDescent="0.25">
      <c r="A27716" s="2" t="s">
        <v>49632</v>
      </c>
    </row>
    <row r="27717" spans="1:1" x14ac:dyDescent="0.25">
      <c r="A27717" s="2" t="s">
        <v>49633</v>
      </c>
    </row>
    <row r="27718" spans="1:1" x14ac:dyDescent="0.25">
      <c r="A27718" s="2" t="s">
        <v>49634</v>
      </c>
    </row>
    <row r="27719" spans="1:1" x14ac:dyDescent="0.25">
      <c r="A27719" s="2" t="s">
        <v>49635</v>
      </c>
    </row>
    <row r="27720" spans="1:1" x14ac:dyDescent="0.25">
      <c r="A27720" s="2" t="s">
        <v>49636</v>
      </c>
    </row>
    <row r="27721" spans="1:1" x14ac:dyDescent="0.25">
      <c r="A27721" s="2" t="s">
        <v>49637</v>
      </c>
    </row>
    <row r="27722" spans="1:1" x14ac:dyDescent="0.25">
      <c r="A27722" s="2" t="s">
        <v>49638</v>
      </c>
    </row>
    <row r="27723" spans="1:1" x14ac:dyDescent="0.25">
      <c r="A27723" s="2" t="s">
        <v>49639</v>
      </c>
    </row>
    <row r="27724" spans="1:1" x14ac:dyDescent="0.25">
      <c r="A27724" s="2" t="s">
        <v>49645</v>
      </c>
    </row>
    <row r="27725" spans="1:1" x14ac:dyDescent="0.25">
      <c r="A27725" s="2" t="s">
        <v>49646</v>
      </c>
    </row>
    <row r="27726" spans="1:1" x14ac:dyDescent="0.25">
      <c r="A27726" s="2" t="s">
        <v>49647</v>
      </c>
    </row>
    <row r="27727" spans="1:1" x14ac:dyDescent="0.25">
      <c r="A27727" s="2" t="s">
        <v>49648</v>
      </c>
    </row>
    <row r="27728" spans="1:1" x14ac:dyDescent="0.25">
      <c r="A27728" s="2" t="s">
        <v>49649</v>
      </c>
    </row>
    <row r="27729" spans="1:1" x14ac:dyDescent="0.25">
      <c r="A27729" s="2" t="s">
        <v>49650</v>
      </c>
    </row>
    <row r="27730" spans="1:1" x14ac:dyDescent="0.25">
      <c r="A27730" s="2" t="s">
        <v>49651</v>
      </c>
    </row>
    <row r="27731" spans="1:1" x14ac:dyDescent="0.25">
      <c r="A27731" s="2" t="s">
        <v>49652</v>
      </c>
    </row>
    <row r="27732" spans="1:1" x14ac:dyDescent="0.25">
      <c r="A27732" s="2" t="s">
        <v>49653</v>
      </c>
    </row>
    <row r="27733" spans="1:1" x14ac:dyDescent="0.25">
      <c r="A27733" s="2" t="s">
        <v>49654</v>
      </c>
    </row>
    <row r="27734" spans="1:1" x14ac:dyDescent="0.25">
      <c r="A27734" s="2" t="s">
        <v>49655</v>
      </c>
    </row>
    <row r="27735" spans="1:1" x14ac:dyDescent="0.25">
      <c r="A27735" s="2" t="s">
        <v>49656</v>
      </c>
    </row>
    <row r="27736" spans="1:1" x14ac:dyDescent="0.25">
      <c r="A27736" s="2" t="s">
        <v>49657</v>
      </c>
    </row>
    <row r="27737" spans="1:1" x14ac:dyDescent="0.25">
      <c r="A27737" s="2" t="s">
        <v>49658</v>
      </c>
    </row>
    <row r="27738" spans="1:1" x14ac:dyDescent="0.25">
      <c r="A27738" s="2" t="s">
        <v>49659</v>
      </c>
    </row>
    <row r="27739" spans="1:1" x14ac:dyDescent="0.25">
      <c r="A27739" s="2" t="s">
        <v>49640</v>
      </c>
    </row>
    <row r="27740" spans="1:1" x14ac:dyDescent="0.25">
      <c r="A27740" s="2" t="s">
        <v>49641</v>
      </c>
    </row>
    <row r="27741" spans="1:1" x14ac:dyDescent="0.25">
      <c r="A27741" s="2" t="s">
        <v>49642</v>
      </c>
    </row>
    <row r="27742" spans="1:1" x14ac:dyDescent="0.25">
      <c r="A27742" s="2" t="s">
        <v>49643</v>
      </c>
    </row>
    <row r="27743" spans="1:1" x14ac:dyDescent="0.25">
      <c r="A27743" s="2" t="s">
        <v>49644</v>
      </c>
    </row>
    <row r="27744" spans="1:1" x14ac:dyDescent="0.25">
      <c r="A27744" s="2" t="s">
        <v>49660</v>
      </c>
    </row>
    <row r="27745" spans="1:1" x14ac:dyDescent="0.25">
      <c r="A27745" s="2" t="s">
        <v>49661</v>
      </c>
    </row>
    <row r="27746" spans="1:1" x14ac:dyDescent="0.25">
      <c r="A27746" s="2" t="s">
        <v>49662</v>
      </c>
    </row>
    <row r="27747" spans="1:1" x14ac:dyDescent="0.25">
      <c r="A27747" s="2" t="s">
        <v>49663</v>
      </c>
    </row>
    <row r="27748" spans="1:1" x14ac:dyDescent="0.25">
      <c r="A27748" s="2" t="s">
        <v>49664</v>
      </c>
    </row>
    <row r="27749" spans="1:1" x14ac:dyDescent="0.25">
      <c r="A27749" s="2" t="s">
        <v>49665</v>
      </c>
    </row>
    <row r="27750" spans="1:1" x14ac:dyDescent="0.25">
      <c r="A27750" s="2" t="s">
        <v>49666</v>
      </c>
    </row>
    <row r="27751" spans="1:1" x14ac:dyDescent="0.25">
      <c r="A27751" s="2" t="s">
        <v>49667</v>
      </c>
    </row>
    <row r="27752" spans="1:1" x14ac:dyDescent="0.25">
      <c r="A27752" s="2" t="s">
        <v>49668</v>
      </c>
    </row>
    <row r="27753" spans="1:1" x14ac:dyDescent="0.25">
      <c r="A27753" s="2" t="s">
        <v>49669</v>
      </c>
    </row>
    <row r="27754" spans="1:1" x14ac:dyDescent="0.25">
      <c r="A27754" s="2" t="s">
        <v>49670</v>
      </c>
    </row>
    <row r="27755" spans="1:1" x14ac:dyDescent="0.25">
      <c r="A27755" s="2" t="s">
        <v>49671</v>
      </c>
    </row>
    <row r="27756" spans="1:1" x14ac:dyDescent="0.25">
      <c r="A27756" s="2" t="s">
        <v>49672</v>
      </c>
    </row>
    <row r="27757" spans="1:1" x14ac:dyDescent="0.25">
      <c r="A27757" s="2" t="s">
        <v>49673</v>
      </c>
    </row>
    <row r="27758" spans="1:1" x14ac:dyDescent="0.25">
      <c r="A27758" s="2" t="s">
        <v>49674</v>
      </c>
    </row>
    <row r="27759" spans="1:1" x14ac:dyDescent="0.25">
      <c r="A27759" s="2" t="s">
        <v>49675</v>
      </c>
    </row>
    <row r="27760" spans="1:1" x14ac:dyDescent="0.25">
      <c r="A27760" s="2" t="s">
        <v>49676</v>
      </c>
    </row>
    <row r="27761" spans="1:1" x14ac:dyDescent="0.25">
      <c r="A27761" s="2" t="s">
        <v>49677</v>
      </c>
    </row>
    <row r="27762" spans="1:1" x14ac:dyDescent="0.25">
      <c r="A27762" s="2" t="s">
        <v>49678</v>
      </c>
    </row>
    <row r="27763" spans="1:1" x14ac:dyDescent="0.25">
      <c r="A27763" s="2" t="s">
        <v>49679</v>
      </c>
    </row>
    <row r="27764" spans="1:1" x14ac:dyDescent="0.25">
      <c r="A27764" s="2" t="s">
        <v>49680</v>
      </c>
    </row>
    <row r="27765" spans="1:1" x14ac:dyDescent="0.25">
      <c r="A27765" s="2" t="s">
        <v>49681</v>
      </c>
    </row>
    <row r="27766" spans="1:1" x14ac:dyDescent="0.25">
      <c r="A27766" s="2" t="s">
        <v>49682</v>
      </c>
    </row>
    <row r="27767" spans="1:1" x14ac:dyDescent="0.25">
      <c r="A27767" s="2" t="s">
        <v>49683</v>
      </c>
    </row>
    <row r="27768" spans="1:1" x14ac:dyDescent="0.25">
      <c r="A27768" s="2" t="s">
        <v>49684</v>
      </c>
    </row>
    <row r="27769" spans="1:1" x14ac:dyDescent="0.25">
      <c r="A27769" s="2" t="s">
        <v>49685</v>
      </c>
    </row>
    <row r="27770" spans="1:1" x14ac:dyDescent="0.25">
      <c r="A27770" s="2" t="s">
        <v>49686</v>
      </c>
    </row>
    <row r="27771" spans="1:1" x14ac:dyDescent="0.25">
      <c r="A27771" s="2" t="s">
        <v>49687</v>
      </c>
    </row>
    <row r="27772" spans="1:1" x14ac:dyDescent="0.25">
      <c r="A27772" s="2" t="s">
        <v>49688</v>
      </c>
    </row>
    <row r="27773" spans="1:1" x14ac:dyDescent="0.25">
      <c r="A27773" s="2" t="s">
        <v>49689</v>
      </c>
    </row>
    <row r="27774" spans="1:1" x14ac:dyDescent="0.25">
      <c r="A27774" s="2" t="s">
        <v>49690</v>
      </c>
    </row>
    <row r="27775" spans="1:1" x14ac:dyDescent="0.25">
      <c r="A27775" s="2" t="s">
        <v>49691</v>
      </c>
    </row>
    <row r="27776" spans="1:1" x14ac:dyDescent="0.25">
      <c r="A27776" s="2" t="s">
        <v>49692</v>
      </c>
    </row>
    <row r="27777" spans="1:1" x14ac:dyDescent="0.25">
      <c r="A27777" s="2" t="s">
        <v>49693</v>
      </c>
    </row>
    <row r="27778" spans="1:1" x14ac:dyDescent="0.25">
      <c r="A27778" s="2" t="s">
        <v>49694</v>
      </c>
    </row>
    <row r="27779" spans="1:1" x14ac:dyDescent="0.25">
      <c r="A27779" s="2" t="s">
        <v>49695</v>
      </c>
    </row>
    <row r="27780" spans="1:1" x14ac:dyDescent="0.25">
      <c r="A27780" s="2" t="s">
        <v>49696</v>
      </c>
    </row>
    <row r="27781" spans="1:1" x14ac:dyDescent="0.25">
      <c r="A27781" s="2" t="s">
        <v>49697</v>
      </c>
    </row>
    <row r="27782" spans="1:1" x14ac:dyDescent="0.25">
      <c r="A27782" s="2" t="s">
        <v>49698</v>
      </c>
    </row>
    <row r="27783" spans="1:1" x14ac:dyDescent="0.25">
      <c r="A27783" s="2" t="s">
        <v>49699</v>
      </c>
    </row>
    <row r="27784" spans="1:1" x14ac:dyDescent="0.25">
      <c r="A27784" s="2" t="s">
        <v>49700</v>
      </c>
    </row>
    <row r="27785" spans="1:1" x14ac:dyDescent="0.25">
      <c r="A27785" s="2" t="s">
        <v>49701</v>
      </c>
    </row>
    <row r="27786" spans="1:1" x14ac:dyDescent="0.25">
      <c r="A27786" s="2" t="s">
        <v>49702</v>
      </c>
    </row>
    <row r="27787" spans="1:1" x14ac:dyDescent="0.25">
      <c r="A27787" s="2" t="s">
        <v>49703</v>
      </c>
    </row>
    <row r="27788" spans="1:1" x14ac:dyDescent="0.25">
      <c r="A27788" s="2" t="s">
        <v>49704</v>
      </c>
    </row>
    <row r="27789" spans="1:1" x14ac:dyDescent="0.25">
      <c r="A27789" s="2" t="s">
        <v>49705</v>
      </c>
    </row>
    <row r="27790" spans="1:1" x14ac:dyDescent="0.25">
      <c r="A27790" s="2" t="s">
        <v>49706</v>
      </c>
    </row>
    <row r="27791" spans="1:1" x14ac:dyDescent="0.25">
      <c r="A27791" s="2" t="s">
        <v>49707</v>
      </c>
    </row>
    <row r="27792" spans="1:1" x14ac:dyDescent="0.25">
      <c r="A27792" s="2" t="s">
        <v>49708</v>
      </c>
    </row>
    <row r="27793" spans="1:1" x14ac:dyDescent="0.25">
      <c r="A27793" s="2" t="s">
        <v>49709</v>
      </c>
    </row>
    <row r="27794" spans="1:1" x14ac:dyDescent="0.25">
      <c r="A27794" s="2" t="s">
        <v>49710</v>
      </c>
    </row>
    <row r="27795" spans="1:1" x14ac:dyDescent="0.25">
      <c r="A27795" s="2" t="s">
        <v>49711</v>
      </c>
    </row>
    <row r="27796" spans="1:1" x14ac:dyDescent="0.25">
      <c r="A27796" s="2" t="s">
        <v>49712</v>
      </c>
    </row>
    <row r="27797" spans="1:1" x14ac:dyDescent="0.25">
      <c r="A27797" s="2" t="s">
        <v>49713</v>
      </c>
    </row>
    <row r="27798" spans="1:1" x14ac:dyDescent="0.25">
      <c r="A27798" s="2" t="s">
        <v>49714</v>
      </c>
    </row>
    <row r="27799" spans="1:1" x14ac:dyDescent="0.25">
      <c r="A27799" s="2" t="s">
        <v>49748</v>
      </c>
    </row>
    <row r="27800" spans="1:1" x14ac:dyDescent="0.25">
      <c r="A27800" s="2" t="s">
        <v>49749</v>
      </c>
    </row>
    <row r="27801" spans="1:1" x14ac:dyDescent="0.25">
      <c r="A27801" s="2" t="s">
        <v>49750</v>
      </c>
    </row>
    <row r="27802" spans="1:1" x14ac:dyDescent="0.25">
      <c r="A27802" s="2" t="s">
        <v>49751</v>
      </c>
    </row>
    <row r="27803" spans="1:1" x14ac:dyDescent="0.25">
      <c r="A27803" s="2" t="s">
        <v>49752</v>
      </c>
    </row>
    <row r="27804" spans="1:1" x14ac:dyDescent="0.25">
      <c r="A27804" s="2" t="s">
        <v>49715</v>
      </c>
    </row>
    <row r="27805" spans="1:1" x14ac:dyDescent="0.25">
      <c r="A27805" s="2" t="s">
        <v>49716</v>
      </c>
    </row>
    <row r="27806" spans="1:1" x14ac:dyDescent="0.25">
      <c r="A27806" s="2" t="s">
        <v>49717</v>
      </c>
    </row>
    <row r="27807" spans="1:1" x14ac:dyDescent="0.25">
      <c r="A27807" s="2" t="s">
        <v>49718</v>
      </c>
    </row>
    <row r="27808" spans="1:1" x14ac:dyDescent="0.25">
      <c r="A27808" s="2" t="s">
        <v>49719</v>
      </c>
    </row>
    <row r="27809" spans="1:1" x14ac:dyDescent="0.25">
      <c r="A27809" s="2" t="s">
        <v>49720</v>
      </c>
    </row>
    <row r="27810" spans="1:1" x14ac:dyDescent="0.25">
      <c r="A27810" s="2" t="s">
        <v>49721</v>
      </c>
    </row>
    <row r="27811" spans="1:1" x14ac:dyDescent="0.25">
      <c r="A27811" s="2" t="s">
        <v>49722</v>
      </c>
    </row>
    <row r="27812" spans="1:1" x14ac:dyDescent="0.25">
      <c r="A27812" s="2" t="s">
        <v>49723</v>
      </c>
    </row>
    <row r="27813" spans="1:1" x14ac:dyDescent="0.25">
      <c r="A27813" s="2" t="s">
        <v>49724</v>
      </c>
    </row>
    <row r="27814" spans="1:1" x14ac:dyDescent="0.25">
      <c r="A27814" s="2" t="s">
        <v>49725</v>
      </c>
    </row>
    <row r="27815" spans="1:1" x14ac:dyDescent="0.25">
      <c r="A27815" s="2" t="s">
        <v>49726</v>
      </c>
    </row>
    <row r="27816" spans="1:1" x14ac:dyDescent="0.25">
      <c r="A27816" s="2" t="s">
        <v>49727</v>
      </c>
    </row>
    <row r="27817" spans="1:1" x14ac:dyDescent="0.25">
      <c r="A27817" s="2" t="s">
        <v>49728</v>
      </c>
    </row>
    <row r="27818" spans="1:1" x14ac:dyDescent="0.25">
      <c r="A27818" s="2" t="s">
        <v>49729</v>
      </c>
    </row>
    <row r="27819" spans="1:1" x14ac:dyDescent="0.25">
      <c r="A27819" s="2" t="s">
        <v>49730</v>
      </c>
    </row>
    <row r="27820" spans="1:1" x14ac:dyDescent="0.25">
      <c r="A27820" s="2" t="s">
        <v>49731</v>
      </c>
    </row>
    <row r="27821" spans="1:1" x14ac:dyDescent="0.25">
      <c r="A27821" s="2" t="s">
        <v>49732</v>
      </c>
    </row>
    <row r="27822" spans="1:1" x14ac:dyDescent="0.25">
      <c r="A27822" s="2" t="s">
        <v>49733</v>
      </c>
    </row>
    <row r="27823" spans="1:1" x14ac:dyDescent="0.25">
      <c r="A27823" s="2" t="s">
        <v>49734</v>
      </c>
    </row>
    <row r="27824" spans="1:1" x14ac:dyDescent="0.25">
      <c r="A27824" s="2" t="s">
        <v>49735</v>
      </c>
    </row>
    <row r="27825" spans="1:1" x14ac:dyDescent="0.25">
      <c r="A27825" s="2" t="s">
        <v>49736</v>
      </c>
    </row>
    <row r="27826" spans="1:1" x14ac:dyDescent="0.25">
      <c r="A27826" s="2" t="s">
        <v>49737</v>
      </c>
    </row>
    <row r="27827" spans="1:1" x14ac:dyDescent="0.25">
      <c r="A27827" s="2" t="s">
        <v>49738</v>
      </c>
    </row>
    <row r="27828" spans="1:1" x14ac:dyDescent="0.25">
      <c r="A27828" s="2" t="s">
        <v>49739</v>
      </c>
    </row>
    <row r="27829" spans="1:1" x14ac:dyDescent="0.25">
      <c r="A27829" s="2" t="s">
        <v>49740</v>
      </c>
    </row>
    <row r="27830" spans="1:1" x14ac:dyDescent="0.25">
      <c r="A27830" s="2" t="s">
        <v>49741</v>
      </c>
    </row>
    <row r="27831" spans="1:1" x14ac:dyDescent="0.25">
      <c r="A27831" s="2" t="s">
        <v>49742</v>
      </c>
    </row>
    <row r="27832" spans="1:1" x14ac:dyDescent="0.25">
      <c r="A27832" s="2" t="s">
        <v>49743</v>
      </c>
    </row>
    <row r="27833" spans="1:1" x14ac:dyDescent="0.25">
      <c r="A27833" s="2" t="s">
        <v>49744</v>
      </c>
    </row>
    <row r="27834" spans="1:1" x14ac:dyDescent="0.25">
      <c r="A27834" s="2" t="s">
        <v>49745</v>
      </c>
    </row>
    <row r="27835" spans="1:1" x14ac:dyDescent="0.25">
      <c r="A27835" s="2" t="s">
        <v>49746</v>
      </c>
    </row>
    <row r="27836" spans="1:1" x14ac:dyDescent="0.25">
      <c r="A27836" s="2" t="s">
        <v>49747</v>
      </c>
    </row>
    <row r="27837" spans="1:1" x14ac:dyDescent="0.25">
      <c r="A27837" s="2" t="s">
        <v>49753</v>
      </c>
    </row>
    <row r="27838" spans="1:1" x14ac:dyDescent="0.25">
      <c r="A27838" s="2" t="s">
        <v>49754</v>
      </c>
    </row>
    <row r="27839" spans="1:1" x14ac:dyDescent="0.25">
      <c r="A27839" s="2" t="s">
        <v>49755</v>
      </c>
    </row>
    <row r="27840" spans="1:1" x14ac:dyDescent="0.25">
      <c r="A27840" s="2" t="s">
        <v>49766</v>
      </c>
    </row>
    <row r="27841" spans="1:1" x14ac:dyDescent="0.25">
      <c r="A27841" s="2" t="s">
        <v>49767</v>
      </c>
    </row>
    <row r="27842" spans="1:1" x14ac:dyDescent="0.25">
      <c r="A27842" s="2" t="s">
        <v>49768</v>
      </c>
    </row>
    <row r="27843" spans="1:1" x14ac:dyDescent="0.25">
      <c r="A27843" s="2" t="s">
        <v>49769</v>
      </c>
    </row>
    <row r="27844" spans="1:1" x14ac:dyDescent="0.25">
      <c r="A27844" s="2" t="s">
        <v>49770</v>
      </c>
    </row>
    <row r="27845" spans="1:1" x14ac:dyDescent="0.25">
      <c r="A27845" s="2" t="s">
        <v>49771</v>
      </c>
    </row>
    <row r="27846" spans="1:1" x14ac:dyDescent="0.25">
      <c r="A27846" s="2" t="s">
        <v>49772</v>
      </c>
    </row>
    <row r="27847" spans="1:1" x14ac:dyDescent="0.25">
      <c r="A27847" s="2" t="s">
        <v>49756</v>
      </c>
    </row>
    <row r="27848" spans="1:1" x14ac:dyDescent="0.25">
      <c r="A27848" s="2" t="s">
        <v>49757</v>
      </c>
    </row>
    <row r="27849" spans="1:1" x14ac:dyDescent="0.25">
      <c r="A27849" s="2" t="s">
        <v>49758</v>
      </c>
    </row>
    <row r="27850" spans="1:1" x14ac:dyDescent="0.25">
      <c r="A27850" s="2" t="s">
        <v>49759</v>
      </c>
    </row>
    <row r="27851" spans="1:1" x14ac:dyDescent="0.25">
      <c r="A27851" s="2" t="s">
        <v>49760</v>
      </c>
    </row>
    <row r="27852" spans="1:1" x14ac:dyDescent="0.25">
      <c r="A27852" s="2" t="s">
        <v>49761</v>
      </c>
    </row>
    <row r="27853" spans="1:1" x14ac:dyDescent="0.25">
      <c r="A27853" s="2" t="s">
        <v>49762</v>
      </c>
    </row>
    <row r="27854" spans="1:1" x14ac:dyDescent="0.25">
      <c r="A27854" s="2" t="s">
        <v>49763</v>
      </c>
    </row>
    <row r="27855" spans="1:1" x14ac:dyDescent="0.25">
      <c r="A27855" s="2" t="s">
        <v>49764</v>
      </c>
    </row>
    <row r="27856" spans="1:1" x14ac:dyDescent="0.25">
      <c r="A27856" s="2" t="s">
        <v>49765</v>
      </c>
    </row>
    <row r="27857" spans="1:1" x14ac:dyDescent="0.25">
      <c r="A27857" s="2" t="s">
        <v>49773</v>
      </c>
    </row>
    <row r="27858" spans="1:1" x14ac:dyDescent="0.25">
      <c r="A27858" s="2" t="s">
        <v>49774</v>
      </c>
    </row>
    <row r="27859" spans="1:1" x14ac:dyDescent="0.25">
      <c r="A27859" s="2" t="s">
        <v>49775</v>
      </c>
    </row>
    <row r="27860" spans="1:1" x14ac:dyDescent="0.25">
      <c r="A27860" s="2" t="s">
        <v>49776</v>
      </c>
    </row>
    <row r="27861" spans="1:1" x14ac:dyDescent="0.25">
      <c r="A27861" s="2" t="s">
        <v>49777</v>
      </c>
    </row>
    <row r="27862" spans="1:1" x14ac:dyDescent="0.25">
      <c r="A27862" s="2" t="s">
        <v>49778</v>
      </c>
    </row>
    <row r="27863" spans="1:1" x14ac:dyDescent="0.25">
      <c r="A27863" s="2" t="s">
        <v>49779</v>
      </c>
    </row>
    <row r="27864" spans="1:1" x14ac:dyDescent="0.25">
      <c r="A27864" s="2" t="s">
        <v>49780</v>
      </c>
    </row>
    <row r="27865" spans="1:1" x14ac:dyDescent="0.25">
      <c r="A27865" s="2" t="s">
        <v>49781</v>
      </c>
    </row>
    <row r="27866" spans="1:1" x14ac:dyDescent="0.25">
      <c r="A27866" s="2" t="s">
        <v>49782</v>
      </c>
    </row>
    <row r="27867" spans="1:1" x14ac:dyDescent="0.25">
      <c r="A27867" s="2" t="s">
        <v>49783</v>
      </c>
    </row>
    <row r="27868" spans="1:1" x14ac:dyDescent="0.25">
      <c r="A27868" s="2" t="s">
        <v>49784</v>
      </c>
    </row>
    <row r="27869" spans="1:1" x14ac:dyDescent="0.25">
      <c r="A27869" s="2" t="s">
        <v>49785</v>
      </c>
    </row>
    <row r="27870" spans="1:1" x14ac:dyDescent="0.25">
      <c r="A27870" s="2" t="s">
        <v>49786</v>
      </c>
    </row>
    <row r="27871" spans="1:1" x14ac:dyDescent="0.25">
      <c r="A27871" s="2" t="s">
        <v>49787</v>
      </c>
    </row>
    <row r="27872" spans="1:1" x14ac:dyDescent="0.25">
      <c r="A27872" s="2" t="s">
        <v>49788</v>
      </c>
    </row>
    <row r="27873" spans="1:1" x14ac:dyDescent="0.25">
      <c r="A27873" s="2" t="s">
        <v>49789</v>
      </c>
    </row>
    <row r="27874" spans="1:1" x14ac:dyDescent="0.25">
      <c r="A27874" s="2" t="s">
        <v>49790</v>
      </c>
    </row>
    <row r="27875" spans="1:1" x14ac:dyDescent="0.25">
      <c r="A27875" s="2" t="s">
        <v>49791</v>
      </c>
    </row>
    <row r="27876" spans="1:1" x14ac:dyDescent="0.25">
      <c r="A27876" s="2" t="s">
        <v>49792</v>
      </c>
    </row>
    <row r="27877" spans="1:1" x14ac:dyDescent="0.25">
      <c r="A27877" s="2" t="s">
        <v>49793</v>
      </c>
    </row>
    <row r="27878" spans="1:1" x14ac:dyDescent="0.25">
      <c r="A27878" s="2" t="s">
        <v>49794</v>
      </c>
    </row>
    <row r="27879" spans="1:1" x14ac:dyDescent="0.25">
      <c r="A27879" s="2" t="s">
        <v>49795</v>
      </c>
    </row>
    <row r="27880" spans="1:1" x14ac:dyDescent="0.25">
      <c r="A27880" s="2" t="s">
        <v>49796</v>
      </c>
    </row>
    <row r="27881" spans="1:1" x14ac:dyDescent="0.25">
      <c r="A27881" s="2" t="s">
        <v>49797</v>
      </c>
    </row>
    <row r="27882" spans="1:1" x14ac:dyDescent="0.25">
      <c r="A27882" s="2" t="s">
        <v>49798</v>
      </c>
    </row>
    <row r="27883" spans="1:1" x14ac:dyDescent="0.25">
      <c r="A27883" s="2" t="s">
        <v>49799</v>
      </c>
    </row>
    <row r="27884" spans="1:1" x14ac:dyDescent="0.25">
      <c r="A27884" s="2" t="s">
        <v>49800</v>
      </c>
    </row>
    <row r="27885" spans="1:1" x14ac:dyDescent="0.25">
      <c r="A27885" s="2" t="s">
        <v>49801</v>
      </c>
    </row>
    <row r="27886" spans="1:1" x14ac:dyDescent="0.25">
      <c r="A27886" s="2" t="s">
        <v>49802</v>
      </c>
    </row>
    <row r="27887" spans="1:1" x14ac:dyDescent="0.25">
      <c r="A27887" s="2" t="s">
        <v>49803</v>
      </c>
    </row>
    <row r="27888" spans="1:1" x14ac:dyDescent="0.25">
      <c r="A27888" s="2" t="s">
        <v>49804</v>
      </c>
    </row>
    <row r="27889" spans="1:1" x14ac:dyDescent="0.25">
      <c r="A27889" s="2" t="s">
        <v>49805</v>
      </c>
    </row>
    <row r="27890" spans="1:1" x14ac:dyDescent="0.25">
      <c r="A27890" s="2" t="s">
        <v>49806</v>
      </c>
    </row>
    <row r="27891" spans="1:1" x14ac:dyDescent="0.25">
      <c r="A27891" s="2" t="s">
        <v>49807</v>
      </c>
    </row>
    <row r="27892" spans="1:1" x14ac:dyDescent="0.25">
      <c r="A27892" s="2" t="s">
        <v>49808</v>
      </c>
    </row>
    <row r="27893" spans="1:1" x14ac:dyDescent="0.25">
      <c r="A27893" s="2" t="s">
        <v>49809</v>
      </c>
    </row>
    <row r="27894" spans="1:1" x14ac:dyDescent="0.25">
      <c r="A27894" s="2" t="s">
        <v>49810</v>
      </c>
    </row>
    <row r="27895" spans="1:1" x14ac:dyDescent="0.25">
      <c r="A27895" s="2" t="s">
        <v>49811</v>
      </c>
    </row>
    <row r="27896" spans="1:1" x14ac:dyDescent="0.25">
      <c r="A27896" s="2" t="s">
        <v>49812</v>
      </c>
    </row>
    <row r="27897" spans="1:1" x14ac:dyDescent="0.25">
      <c r="A27897" s="2" t="s">
        <v>49813</v>
      </c>
    </row>
    <row r="27898" spans="1:1" x14ac:dyDescent="0.25">
      <c r="A27898" s="2" t="s">
        <v>49814</v>
      </c>
    </row>
    <row r="27899" spans="1:1" x14ac:dyDescent="0.25">
      <c r="A27899" s="2" t="s">
        <v>49815</v>
      </c>
    </row>
    <row r="27900" spans="1:1" x14ac:dyDescent="0.25">
      <c r="A27900" s="2" t="s">
        <v>49816</v>
      </c>
    </row>
    <row r="27901" spans="1:1" x14ac:dyDescent="0.25">
      <c r="A27901" s="2" t="s">
        <v>49817</v>
      </c>
    </row>
    <row r="27902" spans="1:1" x14ac:dyDescent="0.25">
      <c r="A27902" s="2" t="s">
        <v>49819</v>
      </c>
    </row>
    <row r="27903" spans="1:1" x14ac:dyDescent="0.25">
      <c r="A27903" s="2" t="s">
        <v>49820</v>
      </c>
    </row>
    <row r="27904" spans="1:1" x14ac:dyDescent="0.25">
      <c r="A27904" s="2" t="s">
        <v>49821</v>
      </c>
    </row>
    <row r="27905" spans="1:1" x14ac:dyDescent="0.25">
      <c r="A27905" s="2" t="s">
        <v>49822</v>
      </c>
    </row>
    <row r="27906" spans="1:1" x14ac:dyDescent="0.25">
      <c r="A27906" s="2" t="s">
        <v>49818</v>
      </c>
    </row>
    <row r="27907" spans="1:1" x14ac:dyDescent="0.25">
      <c r="A27907" s="2" t="s">
        <v>49823</v>
      </c>
    </row>
    <row r="27908" spans="1:1" x14ac:dyDescent="0.25">
      <c r="A27908" s="2" t="s">
        <v>49824</v>
      </c>
    </row>
    <row r="27909" spans="1:1" x14ac:dyDescent="0.25">
      <c r="A27909" s="2" t="s">
        <v>49825</v>
      </c>
    </row>
    <row r="27910" spans="1:1" x14ac:dyDescent="0.25">
      <c r="A27910" s="2" t="s">
        <v>49826</v>
      </c>
    </row>
    <row r="27911" spans="1:1" x14ac:dyDescent="0.25">
      <c r="A27911" s="2" t="s">
        <v>49827</v>
      </c>
    </row>
    <row r="27912" spans="1:1" x14ac:dyDescent="0.25">
      <c r="A27912" s="2" t="s">
        <v>49828</v>
      </c>
    </row>
    <row r="27913" spans="1:1" x14ac:dyDescent="0.25">
      <c r="A27913" s="2" t="s">
        <v>49829</v>
      </c>
    </row>
    <row r="27914" spans="1:1" x14ac:dyDescent="0.25">
      <c r="A27914" s="2" t="s">
        <v>49830</v>
      </c>
    </row>
    <row r="27915" spans="1:1" x14ac:dyDescent="0.25">
      <c r="A27915" s="2" t="s">
        <v>49831</v>
      </c>
    </row>
    <row r="27916" spans="1:1" x14ac:dyDescent="0.25">
      <c r="A27916" s="2" t="s">
        <v>49832</v>
      </c>
    </row>
    <row r="27917" spans="1:1" x14ac:dyDescent="0.25">
      <c r="A27917" s="2" t="s">
        <v>49833</v>
      </c>
    </row>
    <row r="27918" spans="1:1" x14ac:dyDescent="0.25">
      <c r="A27918" s="2" t="s">
        <v>49834</v>
      </c>
    </row>
    <row r="27919" spans="1:1" x14ac:dyDescent="0.25">
      <c r="A27919" s="2" t="s">
        <v>49835</v>
      </c>
    </row>
    <row r="27920" spans="1:1" x14ac:dyDescent="0.25">
      <c r="A27920" s="2" t="s">
        <v>49836</v>
      </c>
    </row>
    <row r="27921" spans="1:1" x14ac:dyDescent="0.25">
      <c r="A27921" s="2" t="s">
        <v>49837</v>
      </c>
    </row>
    <row r="27922" spans="1:1" x14ac:dyDescent="0.25">
      <c r="A27922" s="2" t="s">
        <v>49838</v>
      </c>
    </row>
    <row r="27923" spans="1:1" x14ac:dyDescent="0.25">
      <c r="A27923" s="2" t="s">
        <v>49839</v>
      </c>
    </row>
    <row r="27924" spans="1:1" x14ac:dyDescent="0.25">
      <c r="A27924" s="2" t="s">
        <v>49840</v>
      </c>
    </row>
    <row r="27925" spans="1:1" x14ac:dyDescent="0.25">
      <c r="A27925" s="2" t="s">
        <v>49841</v>
      </c>
    </row>
    <row r="27926" spans="1:1" x14ac:dyDescent="0.25">
      <c r="A27926" s="2" t="s">
        <v>49842</v>
      </c>
    </row>
    <row r="27927" spans="1:1" x14ac:dyDescent="0.25">
      <c r="A27927" s="2" t="s">
        <v>49843</v>
      </c>
    </row>
    <row r="27928" spans="1:1" x14ac:dyDescent="0.25">
      <c r="A27928" s="2" t="s">
        <v>49844</v>
      </c>
    </row>
    <row r="27929" spans="1:1" x14ac:dyDescent="0.25">
      <c r="A27929" s="2" t="s">
        <v>49845</v>
      </c>
    </row>
    <row r="27930" spans="1:1" x14ac:dyDescent="0.25">
      <c r="A27930" s="2" t="s">
        <v>49846</v>
      </c>
    </row>
    <row r="27931" spans="1:1" x14ac:dyDescent="0.25">
      <c r="A27931" s="2" t="s">
        <v>49847</v>
      </c>
    </row>
    <row r="27932" spans="1:1" x14ac:dyDescent="0.25">
      <c r="A27932" s="2" t="s">
        <v>49848</v>
      </c>
    </row>
    <row r="27933" spans="1:1" x14ac:dyDescent="0.25">
      <c r="A27933" s="2" t="s">
        <v>49849</v>
      </c>
    </row>
    <row r="27934" spans="1:1" x14ac:dyDescent="0.25">
      <c r="A27934" s="2" t="s">
        <v>49850</v>
      </c>
    </row>
    <row r="27935" spans="1:1" x14ac:dyDescent="0.25">
      <c r="A27935" s="2" t="s">
        <v>49851</v>
      </c>
    </row>
    <row r="27936" spans="1:1" x14ac:dyDescent="0.25">
      <c r="A27936" s="2" t="s">
        <v>49852</v>
      </c>
    </row>
    <row r="27937" spans="1:1" x14ac:dyDescent="0.25">
      <c r="A27937" s="2" t="s">
        <v>49853</v>
      </c>
    </row>
    <row r="27938" spans="1:1" x14ac:dyDescent="0.25">
      <c r="A27938" s="2" t="s">
        <v>49854</v>
      </c>
    </row>
    <row r="27939" spans="1:1" x14ac:dyDescent="0.25">
      <c r="A27939" s="2" t="s">
        <v>49855</v>
      </c>
    </row>
    <row r="27940" spans="1:1" x14ac:dyDescent="0.25">
      <c r="A27940" s="2" t="s">
        <v>49856</v>
      </c>
    </row>
    <row r="27941" spans="1:1" x14ac:dyDescent="0.25">
      <c r="A27941" s="2" t="s">
        <v>49857</v>
      </c>
    </row>
    <row r="27942" spans="1:1" x14ac:dyDescent="0.25">
      <c r="A27942" s="2" t="s">
        <v>49858</v>
      </c>
    </row>
    <row r="27943" spans="1:1" x14ac:dyDescent="0.25">
      <c r="A27943" s="2" t="s">
        <v>49860</v>
      </c>
    </row>
    <row r="27944" spans="1:1" x14ac:dyDescent="0.25">
      <c r="A27944" s="2" t="s">
        <v>49859</v>
      </c>
    </row>
    <row r="27945" spans="1:1" x14ac:dyDescent="0.25">
      <c r="A27945" s="2" t="s">
        <v>49861</v>
      </c>
    </row>
    <row r="27946" spans="1:1" x14ac:dyDescent="0.25">
      <c r="A27946" s="2" t="s">
        <v>49862</v>
      </c>
    </row>
    <row r="27947" spans="1:1" x14ac:dyDescent="0.25">
      <c r="A27947" s="2" t="s">
        <v>49863</v>
      </c>
    </row>
    <row r="27948" spans="1:1" x14ac:dyDescent="0.25">
      <c r="A27948" s="2" t="s">
        <v>49864</v>
      </c>
    </row>
    <row r="27949" spans="1:1" x14ac:dyDescent="0.25">
      <c r="A27949" s="2" t="s">
        <v>49865</v>
      </c>
    </row>
    <row r="27950" spans="1:1" x14ac:dyDescent="0.25">
      <c r="A27950" s="2" t="s">
        <v>49866</v>
      </c>
    </row>
    <row r="27951" spans="1:1" x14ac:dyDescent="0.25">
      <c r="A27951" s="2" t="s">
        <v>49867</v>
      </c>
    </row>
    <row r="27952" spans="1:1" x14ac:dyDescent="0.25">
      <c r="A27952" s="2" t="s">
        <v>49872</v>
      </c>
    </row>
    <row r="27953" spans="1:1" x14ac:dyDescent="0.25">
      <c r="A27953" s="2" t="s">
        <v>49876</v>
      </c>
    </row>
    <row r="27954" spans="1:1" x14ac:dyDescent="0.25">
      <c r="A27954" s="2" t="s">
        <v>49868</v>
      </c>
    </row>
    <row r="27955" spans="1:1" x14ac:dyDescent="0.25">
      <c r="A27955" s="2" t="s">
        <v>49869</v>
      </c>
    </row>
    <row r="27956" spans="1:1" x14ac:dyDescent="0.25">
      <c r="A27956" s="2" t="s">
        <v>49870</v>
      </c>
    </row>
    <row r="27957" spans="1:1" x14ac:dyDescent="0.25">
      <c r="A27957" s="2" t="s">
        <v>49871</v>
      </c>
    </row>
    <row r="27958" spans="1:1" x14ac:dyDescent="0.25">
      <c r="A27958" s="2" t="s">
        <v>49873</v>
      </c>
    </row>
    <row r="27959" spans="1:1" x14ac:dyDescent="0.25">
      <c r="A27959" s="2" t="s">
        <v>49874</v>
      </c>
    </row>
    <row r="27960" spans="1:1" x14ac:dyDescent="0.25">
      <c r="A27960" s="2" t="s">
        <v>49875</v>
      </c>
    </row>
    <row r="27961" spans="1:1" x14ac:dyDescent="0.25">
      <c r="A27961" s="2" t="s">
        <v>49877</v>
      </c>
    </row>
    <row r="27962" spans="1:1" x14ac:dyDescent="0.25">
      <c r="A27962" s="2" t="s">
        <v>49878</v>
      </c>
    </row>
    <row r="27963" spans="1:1" x14ac:dyDescent="0.25">
      <c r="A27963" s="2" t="s">
        <v>49879</v>
      </c>
    </row>
    <row r="27964" spans="1:1" x14ac:dyDescent="0.25">
      <c r="A27964" s="2" t="s">
        <v>49880</v>
      </c>
    </row>
    <row r="27965" spans="1:1" x14ac:dyDescent="0.25">
      <c r="A27965" s="2" t="s">
        <v>49881</v>
      </c>
    </row>
    <row r="27966" spans="1:1" x14ac:dyDescent="0.25">
      <c r="A27966" s="2" t="s">
        <v>49882</v>
      </c>
    </row>
    <row r="27967" spans="1:1" x14ac:dyDescent="0.25">
      <c r="A27967" s="2" t="s">
        <v>49883</v>
      </c>
    </row>
    <row r="27968" spans="1:1" x14ac:dyDescent="0.25">
      <c r="A27968" s="2" t="s">
        <v>49884</v>
      </c>
    </row>
    <row r="27969" spans="1:1" x14ac:dyDescent="0.25">
      <c r="A27969" s="2" t="s">
        <v>49885</v>
      </c>
    </row>
    <row r="27970" spans="1:1" x14ac:dyDescent="0.25">
      <c r="A27970" s="2" t="s">
        <v>49886</v>
      </c>
    </row>
    <row r="27971" spans="1:1" x14ac:dyDescent="0.25">
      <c r="A27971" s="2" t="s">
        <v>49887</v>
      </c>
    </row>
    <row r="27972" spans="1:1" x14ac:dyDescent="0.25">
      <c r="A27972" s="2" t="s">
        <v>49888</v>
      </c>
    </row>
    <row r="27973" spans="1:1" x14ac:dyDescent="0.25">
      <c r="A27973" s="2" t="s">
        <v>49889</v>
      </c>
    </row>
    <row r="27974" spans="1:1" x14ac:dyDescent="0.25">
      <c r="A27974" s="2" t="s">
        <v>49890</v>
      </c>
    </row>
    <row r="27975" spans="1:1" x14ac:dyDescent="0.25">
      <c r="A27975" s="2" t="s">
        <v>49891</v>
      </c>
    </row>
    <row r="27976" spans="1:1" x14ac:dyDescent="0.25">
      <c r="A27976" s="2" t="s">
        <v>49892</v>
      </c>
    </row>
    <row r="27977" spans="1:1" x14ac:dyDescent="0.25">
      <c r="A27977" s="2" t="s">
        <v>49893</v>
      </c>
    </row>
    <row r="27978" spans="1:1" x14ac:dyDescent="0.25">
      <c r="A27978" s="2" t="s">
        <v>49894</v>
      </c>
    </row>
    <row r="27979" spans="1:1" x14ac:dyDescent="0.25">
      <c r="A27979" s="2" t="s">
        <v>49895</v>
      </c>
    </row>
    <row r="27980" spans="1:1" x14ac:dyDescent="0.25">
      <c r="A27980" s="2" t="s">
        <v>49896</v>
      </c>
    </row>
    <row r="27981" spans="1:1" x14ac:dyDescent="0.25">
      <c r="A27981" s="2" t="s">
        <v>49897</v>
      </c>
    </row>
    <row r="27982" spans="1:1" x14ac:dyDescent="0.25">
      <c r="A27982" s="2" t="s">
        <v>49898</v>
      </c>
    </row>
    <row r="27983" spans="1:1" x14ac:dyDescent="0.25">
      <c r="A27983" s="2" t="s">
        <v>49899</v>
      </c>
    </row>
    <row r="27984" spans="1:1" x14ac:dyDescent="0.25">
      <c r="A27984" s="2" t="s">
        <v>49900</v>
      </c>
    </row>
    <row r="27985" spans="1:1" x14ac:dyDescent="0.25">
      <c r="A27985" s="2" t="s">
        <v>49901</v>
      </c>
    </row>
    <row r="27986" spans="1:1" x14ac:dyDescent="0.25">
      <c r="A27986" s="2" t="s">
        <v>49902</v>
      </c>
    </row>
    <row r="27987" spans="1:1" x14ac:dyDescent="0.25">
      <c r="A27987" s="2" t="s">
        <v>49903</v>
      </c>
    </row>
    <row r="27988" spans="1:1" x14ac:dyDescent="0.25">
      <c r="A27988" s="2" t="s">
        <v>49904</v>
      </c>
    </row>
    <row r="27989" spans="1:1" x14ac:dyDescent="0.25">
      <c r="A27989" s="2" t="s">
        <v>49905</v>
      </c>
    </row>
    <row r="27990" spans="1:1" x14ac:dyDescent="0.25">
      <c r="A27990" s="2" t="s">
        <v>49906</v>
      </c>
    </row>
    <row r="27991" spans="1:1" x14ac:dyDescent="0.25">
      <c r="A27991" s="2" t="s">
        <v>49907</v>
      </c>
    </row>
    <row r="27992" spans="1:1" x14ac:dyDescent="0.25">
      <c r="A27992" s="2" t="s">
        <v>49908</v>
      </c>
    </row>
    <row r="27993" spans="1:1" x14ac:dyDescent="0.25">
      <c r="A27993" s="2" t="s">
        <v>49909</v>
      </c>
    </row>
    <row r="27994" spans="1:1" x14ac:dyDescent="0.25">
      <c r="A27994" s="2" t="s">
        <v>49910</v>
      </c>
    </row>
    <row r="27995" spans="1:1" x14ac:dyDescent="0.25">
      <c r="A27995" s="2" t="s">
        <v>49911</v>
      </c>
    </row>
    <row r="27996" spans="1:1" x14ac:dyDescent="0.25">
      <c r="A27996" s="2" t="s">
        <v>49912</v>
      </c>
    </row>
    <row r="27997" spans="1:1" x14ac:dyDescent="0.25">
      <c r="A27997" s="2" t="s">
        <v>49913</v>
      </c>
    </row>
    <row r="27998" spans="1:1" x14ac:dyDescent="0.25">
      <c r="A27998" s="2" t="s">
        <v>49914</v>
      </c>
    </row>
    <row r="27999" spans="1:1" x14ac:dyDescent="0.25">
      <c r="A27999" s="2" t="s">
        <v>49915</v>
      </c>
    </row>
    <row r="28000" spans="1:1" x14ac:dyDescent="0.25">
      <c r="A28000" s="2" t="s">
        <v>49916</v>
      </c>
    </row>
    <row r="28001" spans="1:1" x14ac:dyDescent="0.25">
      <c r="A28001" s="2" t="s">
        <v>49917</v>
      </c>
    </row>
    <row r="28002" spans="1:1" x14ac:dyDescent="0.25">
      <c r="A28002" s="2" t="s">
        <v>49918</v>
      </c>
    </row>
    <row r="28003" spans="1:1" x14ac:dyDescent="0.25">
      <c r="A28003" s="2" t="s">
        <v>49919</v>
      </c>
    </row>
    <row r="28004" spans="1:1" x14ac:dyDescent="0.25">
      <c r="A28004" s="2" t="s">
        <v>49920</v>
      </c>
    </row>
    <row r="28005" spans="1:1" x14ac:dyDescent="0.25">
      <c r="A28005" s="2" t="s">
        <v>49921</v>
      </c>
    </row>
    <row r="28006" spans="1:1" x14ac:dyDescent="0.25">
      <c r="A28006" s="2" t="s">
        <v>49922</v>
      </c>
    </row>
    <row r="28007" spans="1:1" x14ac:dyDescent="0.25">
      <c r="A28007" s="2" t="s">
        <v>49923</v>
      </c>
    </row>
    <row r="28008" spans="1:1" x14ac:dyDescent="0.25">
      <c r="A28008" s="2" t="s">
        <v>49924</v>
      </c>
    </row>
    <row r="28009" spans="1:1" x14ac:dyDescent="0.25">
      <c r="A28009" s="2" t="s">
        <v>49925</v>
      </c>
    </row>
    <row r="28010" spans="1:1" x14ac:dyDescent="0.25">
      <c r="A28010" s="2" t="s">
        <v>49926</v>
      </c>
    </row>
    <row r="28011" spans="1:1" x14ac:dyDescent="0.25">
      <c r="A28011" s="2" t="s">
        <v>49927</v>
      </c>
    </row>
    <row r="28012" spans="1:1" x14ac:dyDescent="0.25">
      <c r="A28012" s="2" t="s">
        <v>49928</v>
      </c>
    </row>
    <row r="28013" spans="1:1" x14ac:dyDescent="0.25">
      <c r="A28013" s="2" t="s">
        <v>49929</v>
      </c>
    </row>
    <row r="28014" spans="1:1" x14ac:dyDescent="0.25">
      <c r="A28014" s="2" t="s">
        <v>49930</v>
      </c>
    </row>
    <row r="28015" spans="1:1" x14ac:dyDescent="0.25">
      <c r="A28015" s="2" t="s">
        <v>49931</v>
      </c>
    </row>
    <row r="28016" spans="1:1" x14ac:dyDescent="0.25">
      <c r="A28016" s="2" t="s">
        <v>49932</v>
      </c>
    </row>
    <row r="28017" spans="1:1" x14ac:dyDescent="0.25">
      <c r="A28017" s="2" t="s">
        <v>49933</v>
      </c>
    </row>
    <row r="28018" spans="1:1" x14ac:dyDescent="0.25">
      <c r="A28018" s="2" t="s">
        <v>49934</v>
      </c>
    </row>
    <row r="28019" spans="1:1" x14ac:dyDescent="0.25">
      <c r="A28019" s="2" t="s">
        <v>49935</v>
      </c>
    </row>
    <row r="28020" spans="1:1" x14ac:dyDescent="0.25">
      <c r="A28020" s="2" t="s">
        <v>49936</v>
      </c>
    </row>
    <row r="28021" spans="1:1" x14ac:dyDescent="0.25">
      <c r="A28021" s="2" t="s">
        <v>49937</v>
      </c>
    </row>
    <row r="28022" spans="1:1" x14ac:dyDescent="0.25">
      <c r="A28022" s="2" t="s">
        <v>49938</v>
      </c>
    </row>
    <row r="28023" spans="1:1" x14ac:dyDescent="0.25">
      <c r="A28023" s="2" t="s">
        <v>49939</v>
      </c>
    </row>
    <row r="28024" spans="1:1" x14ac:dyDescent="0.25">
      <c r="A28024" s="2" t="s">
        <v>49940</v>
      </c>
    </row>
    <row r="28025" spans="1:1" x14ac:dyDescent="0.25">
      <c r="A28025" s="2" t="s">
        <v>49941</v>
      </c>
    </row>
    <row r="28026" spans="1:1" x14ac:dyDescent="0.25">
      <c r="A28026" s="2" t="s">
        <v>49942</v>
      </c>
    </row>
    <row r="28027" spans="1:1" x14ac:dyDescent="0.25">
      <c r="A28027" s="2" t="s">
        <v>49943</v>
      </c>
    </row>
    <row r="28028" spans="1:1" x14ac:dyDescent="0.25">
      <c r="A28028" s="2" t="s">
        <v>49944</v>
      </c>
    </row>
    <row r="28029" spans="1:1" x14ac:dyDescent="0.25">
      <c r="A28029" s="2" t="s">
        <v>49945</v>
      </c>
    </row>
    <row r="28030" spans="1:1" x14ac:dyDescent="0.25">
      <c r="A28030" s="2" t="s">
        <v>49946</v>
      </c>
    </row>
    <row r="28031" spans="1:1" x14ac:dyDescent="0.25">
      <c r="A28031" s="2" t="s">
        <v>49947</v>
      </c>
    </row>
    <row r="28032" spans="1:1" x14ac:dyDescent="0.25">
      <c r="A28032" s="2" t="s">
        <v>49948</v>
      </c>
    </row>
    <row r="28033" spans="1:1" x14ac:dyDescent="0.25">
      <c r="A28033" s="2" t="s">
        <v>49949</v>
      </c>
    </row>
    <row r="28034" spans="1:1" x14ac:dyDescent="0.25">
      <c r="A28034" s="2" t="s">
        <v>49950</v>
      </c>
    </row>
    <row r="28035" spans="1:1" x14ac:dyDescent="0.25">
      <c r="A28035" s="2" t="s">
        <v>49951</v>
      </c>
    </row>
    <row r="28036" spans="1:1" x14ac:dyDescent="0.25">
      <c r="A28036" s="2" t="s">
        <v>49952</v>
      </c>
    </row>
    <row r="28037" spans="1:1" x14ac:dyDescent="0.25">
      <c r="A28037" s="2" t="s">
        <v>49953</v>
      </c>
    </row>
    <row r="28038" spans="1:1" x14ac:dyDescent="0.25">
      <c r="A28038" s="2" t="s">
        <v>49954</v>
      </c>
    </row>
    <row r="28039" spans="1:1" x14ac:dyDescent="0.25">
      <c r="A28039" s="2" t="s">
        <v>49955</v>
      </c>
    </row>
    <row r="28040" spans="1:1" x14ac:dyDescent="0.25">
      <c r="A28040" s="2" t="s">
        <v>49956</v>
      </c>
    </row>
    <row r="28041" spans="1:1" x14ac:dyDescent="0.25">
      <c r="A28041" s="2" t="s">
        <v>49957</v>
      </c>
    </row>
    <row r="28042" spans="1:1" x14ac:dyDescent="0.25">
      <c r="A28042" s="2" t="s">
        <v>49958</v>
      </c>
    </row>
    <row r="28043" spans="1:1" x14ac:dyDescent="0.25">
      <c r="A28043" s="2" t="s">
        <v>49959</v>
      </c>
    </row>
    <row r="28044" spans="1:1" x14ac:dyDescent="0.25">
      <c r="A28044" s="2" t="s">
        <v>49960</v>
      </c>
    </row>
    <row r="28045" spans="1:1" x14ac:dyDescent="0.25">
      <c r="A28045" s="2" t="s">
        <v>49961</v>
      </c>
    </row>
    <row r="28046" spans="1:1" x14ac:dyDescent="0.25">
      <c r="A28046" s="2" t="s">
        <v>49972</v>
      </c>
    </row>
    <row r="28047" spans="1:1" x14ac:dyDescent="0.25">
      <c r="A28047" s="2" t="s">
        <v>49962</v>
      </c>
    </row>
    <row r="28048" spans="1:1" x14ac:dyDescent="0.25">
      <c r="A28048" s="2" t="s">
        <v>49963</v>
      </c>
    </row>
    <row r="28049" spans="1:1" x14ac:dyDescent="0.25">
      <c r="A28049" s="2" t="s">
        <v>49964</v>
      </c>
    </row>
    <row r="28050" spans="1:1" x14ac:dyDescent="0.25">
      <c r="A28050" s="2" t="s">
        <v>49965</v>
      </c>
    </row>
    <row r="28051" spans="1:1" x14ac:dyDescent="0.25">
      <c r="A28051" s="2" t="s">
        <v>49966</v>
      </c>
    </row>
    <row r="28052" spans="1:1" x14ac:dyDescent="0.25">
      <c r="A28052" s="2" t="s">
        <v>49967</v>
      </c>
    </row>
    <row r="28053" spans="1:1" x14ac:dyDescent="0.25">
      <c r="A28053" s="2" t="s">
        <v>49968</v>
      </c>
    </row>
    <row r="28054" spans="1:1" x14ac:dyDescent="0.25">
      <c r="A28054" s="2" t="s">
        <v>49969</v>
      </c>
    </row>
    <row r="28055" spans="1:1" x14ac:dyDescent="0.25">
      <c r="A28055" s="2" t="s">
        <v>49970</v>
      </c>
    </row>
    <row r="28056" spans="1:1" x14ac:dyDescent="0.25">
      <c r="A28056" s="2" t="s">
        <v>49971</v>
      </c>
    </row>
    <row r="28057" spans="1:1" x14ac:dyDescent="0.25">
      <c r="A28057" s="2" t="s">
        <v>49973</v>
      </c>
    </row>
    <row r="28058" spans="1:1" x14ac:dyDescent="0.25">
      <c r="A28058" s="2" t="s">
        <v>49974</v>
      </c>
    </row>
    <row r="28059" spans="1:1" x14ac:dyDescent="0.25">
      <c r="A28059" s="2" t="s">
        <v>49975</v>
      </c>
    </row>
    <row r="28060" spans="1:1" x14ac:dyDescent="0.25">
      <c r="A28060" s="2" t="s">
        <v>49976</v>
      </c>
    </row>
    <row r="28061" spans="1:1" x14ac:dyDescent="0.25">
      <c r="A28061" s="2" t="s">
        <v>49977</v>
      </c>
    </row>
    <row r="28062" spans="1:1" x14ac:dyDescent="0.25">
      <c r="A28062" s="2" t="s">
        <v>49978</v>
      </c>
    </row>
    <row r="28063" spans="1:1" x14ac:dyDescent="0.25">
      <c r="A28063" s="2" t="s">
        <v>49979</v>
      </c>
    </row>
    <row r="28064" spans="1:1" x14ac:dyDescent="0.25">
      <c r="A28064" s="2" t="s">
        <v>49980</v>
      </c>
    </row>
    <row r="28065" spans="1:1" x14ac:dyDescent="0.25">
      <c r="A28065" s="2" t="s">
        <v>49981</v>
      </c>
    </row>
    <row r="28066" spans="1:1" x14ac:dyDescent="0.25">
      <c r="A28066" s="2" t="s">
        <v>49982</v>
      </c>
    </row>
    <row r="28067" spans="1:1" x14ac:dyDescent="0.25">
      <c r="A28067" s="2" t="s">
        <v>49986</v>
      </c>
    </row>
    <row r="28068" spans="1:1" x14ac:dyDescent="0.25">
      <c r="A28068" s="2" t="s">
        <v>49987</v>
      </c>
    </row>
    <row r="28069" spans="1:1" x14ac:dyDescent="0.25">
      <c r="A28069" s="2" t="s">
        <v>49988</v>
      </c>
    </row>
    <row r="28070" spans="1:1" x14ac:dyDescent="0.25">
      <c r="A28070" s="2" t="s">
        <v>49983</v>
      </c>
    </row>
    <row r="28071" spans="1:1" x14ac:dyDescent="0.25">
      <c r="A28071" s="2" t="s">
        <v>49984</v>
      </c>
    </row>
    <row r="28072" spans="1:1" x14ac:dyDescent="0.25">
      <c r="A28072" s="2" t="s">
        <v>49985</v>
      </c>
    </row>
    <row r="28073" spans="1:1" x14ac:dyDescent="0.25">
      <c r="A28073" s="2" t="s">
        <v>49989</v>
      </c>
    </row>
    <row r="28074" spans="1:1" x14ac:dyDescent="0.25">
      <c r="A28074" s="2" t="s">
        <v>49990</v>
      </c>
    </row>
    <row r="28075" spans="1:1" x14ac:dyDescent="0.25">
      <c r="A28075" s="2" t="s">
        <v>49991</v>
      </c>
    </row>
    <row r="28076" spans="1:1" x14ac:dyDescent="0.25">
      <c r="A28076" s="2" t="s">
        <v>49992</v>
      </c>
    </row>
    <row r="28077" spans="1:1" x14ac:dyDescent="0.25">
      <c r="A28077" s="2" t="s">
        <v>49993</v>
      </c>
    </row>
    <row r="28078" spans="1:1" x14ac:dyDescent="0.25">
      <c r="A28078" s="2" t="s">
        <v>49994</v>
      </c>
    </row>
    <row r="28079" spans="1:1" x14ac:dyDescent="0.25">
      <c r="A28079" s="2" t="s">
        <v>49995</v>
      </c>
    </row>
    <row r="28080" spans="1:1" x14ac:dyDescent="0.25">
      <c r="A28080" s="2" t="s">
        <v>49996</v>
      </c>
    </row>
    <row r="28081" spans="1:1" x14ac:dyDescent="0.25">
      <c r="A28081" s="2" t="s">
        <v>49997</v>
      </c>
    </row>
    <row r="28082" spans="1:1" x14ac:dyDescent="0.25">
      <c r="A28082" s="2" t="s">
        <v>49998</v>
      </c>
    </row>
    <row r="28083" spans="1:1" x14ac:dyDescent="0.25">
      <c r="A28083" s="2" t="s">
        <v>49999</v>
      </c>
    </row>
    <row r="28084" spans="1:1" x14ac:dyDescent="0.25">
      <c r="A28084" s="2" t="s">
        <v>50000</v>
      </c>
    </row>
    <row r="28085" spans="1:1" x14ac:dyDescent="0.25">
      <c r="A28085" s="2" t="s">
        <v>50001</v>
      </c>
    </row>
    <row r="28086" spans="1:1" x14ac:dyDescent="0.25">
      <c r="A28086" s="2" t="s">
        <v>50002</v>
      </c>
    </row>
    <row r="28087" spans="1:1" x14ac:dyDescent="0.25">
      <c r="A28087" s="2" t="s">
        <v>50004</v>
      </c>
    </row>
    <row r="28088" spans="1:1" x14ac:dyDescent="0.25">
      <c r="A28088" s="2" t="s">
        <v>50005</v>
      </c>
    </row>
    <row r="28089" spans="1:1" x14ac:dyDescent="0.25">
      <c r="A28089" s="2" t="s">
        <v>50006</v>
      </c>
    </row>
    <row r="28090" spans="1:1" x14ac:dyDescent="0.25">
      <c r="A28090" s="2" t="s">
        <v>50007</v>
      </c>
    </row>
    <row r="28091" spans="1:1" x14ac:dyDescent="0.25">
      <c r="A28091" s="2" t="s">
        <v>50008</v>
      </c>
    </row>
    <row r="28092" spans="1:1" x14ac:dyDescent="0.25">
      <c r="A28092" s="2" t="s">
        <v>50003</v>
      </c>
    </row>
    <row r="28093" spans="1:1" x14ac:dyDescent="0.25">
      <c r="A28093" s="2" t="s">
        <v>50014</v>
      </c>
    </row>
    <row r="28094" spans="1:1" x14ac:dyDescent="0.25">
      <c r="A28094" s="2" t="s">
        <v>50015</v>
      </c>
    </row>
    <row r="28095" spans="1:1" x14ac:dyDescent="0.25">
      <c r="A28095" s="2" t="s">
        <v>50016</v>
      </c>
    </row>
    <row r="28096" spans="1:1" x14ac:dyDescent="0.25">
      <c r="A28096" s="2" t="s">
        <v>50017</v>
      </c>
    </row>
    <row r="28097" spans="1:1" x14ac:dyDescent="0.25">
      <c r="A28097" s="2" t="s">
        <v>50018</v>
      </c>
    </row>
    <row r="28098" spans="1:1" x14ac:dyDescent="0.25">
      <c r="A28098" s="2" t="s">
        <v>50019</v>
      </c>
    </row>
    <row r="28099" spans="1:1" x14ac:dyDescent="0.25">
      <c r="A28099" s="2" t="s">
        <v>50020</v>
      </c>
    </row>
    <row r="28100" spans="1:1" x14ac:dyDescent="0.25">
      <c r="A28100" s="2" t="s">
        <v>50021</v>
      </c>
    </row>
    <row r="28101" spans="1:1" x14ac:dyDescent="0.25">
      <c r="A28101" s="2" t="s">
        <v>50022</v>
      </c>
    </row>
    <row r="28102" spans="1:1" x14ac:dyDescent="0.25">
      <c r="A28102" s="2" t="s">
        <v>50023</v>
      </c>
    </row>
    <row r="28103" spans="1:1" x14ac:dyDescent="0.25">
      <c r="A28103" s="2" t="s">
        <v>50024</v>
      </c>
    </row>
    <row r="28104" spans="1:1" x14ac:dyDescent="0.25">
      <c r="A28104" s="2" t="s">
        <v>50025</v>
      </c>
    </row>
    <row r="28105" spans="1:1" x14ac:dyDescent="0.25">
      <c r="A28105" s="2" t="s">
        <v>50026</v>
      </c>
    </row>
    <row r="28106" spans="1:1" x14ac:dyDescent="0.25">
      <c r="A28106" s="2" t="s">
        <v>50027</v>
      </c>
    </row>
    <row r="28107" spans="1:1" x14ac:dyDescent="0.25">
      <c r="A28107" s="2" t="s">
        <v>50009</v>
      </c>
    </row>
    <row r="28108" spans="1:1" x14ac:dyDescent="0.25">
      <c r="A28108" s="2" t="s">
        <v>50010</v>
      </c>
    </row>
    <row r="28109" spans="1:1" x14ac:dyDescent="0.25">
      <c r="A28109" s="2" t="s">
        <v>50011</v>
      </c>
    </row>
    <row r="28110" spans="1:1" x14ac:dyDescent="0.25">
      <c r="A28110" s="2" t="s">
        <v>50012</v>
      </c>
    </row>
    <row r="28111" spans="1:1" x14ac:dyDescent="0.25">
      <c r="A28111" s="2" t="s">
        <v>50013</v>
      </c>
    </row>
    <row r="28112" spans="1:1" x14ac:dyDescent="0.25">
      <c r="A28112" s="2" t="s">
        <v>50029</v>
      </c>
    </row>
    <row r="28113" spans="1:1" x14ac:dyDescent="0.25">
      <c r="A28113" s="2" t="s">
        <v>50030</v>
      </c>
    </row>
    <row r="28114" spans="1:1" x14ac:dyDescent="0.25">
      <c r="A28114" s="2" t="s">
        <v>50031</v>
      </c>
    </row>
    <row r="28115" spans="1:1" x14ac:dyDescent="0.25">
      <c r="A28115" s="2" t="s">
        <v>50028</v>
      </c>
    </row>
    <row r="28116" spans="1:1" x14ac:dyDescent="0.25">
      <c r="A28116" s="2" t="s">
        <v>50032</v>
      </c>
    </row>
    <row r="28117" spans="1:1" x14ac:dyDescent="0.25">
      <c r="A28117" s="2" t="s">
        <v>50033</v>
      </c>
    </row>
    <row r="28118" spans="1:1" x14ac:dyDescent="0.25">
      <c r="A28118" s="2" t="s">
        <v>50034</v>
      </c>
    </row>
    <row r="28119" spans="1:1" x14ac:dyDescent="0.25">
      <c r="A28119" s="2" t="s">
        <v>50035</v>
      </c>
    </row>
    <row r="28120" spans="1:1" x14ac:dyDescent="0.25">
      <c r="A28120" s="2" t="s">
        <v>50036</v>
      </c>
    </row>
    <row r="28121" spans="1:1" x14ac:dyDescent="0.25">
      <c r="A28121" s="2" t="s">
        <v>50037</v>
      </c>
    </row>
    <row r="28122" spans="1:1" x14ac:dyDescent="0.25">
      <c r="A28122" s="2" t="s">
        <v>50038</v>
      </c>
    </row>
    <row r="28123" spans="1:1" x14ac:dyDescent="0.25">
      <c r="A28123" s="2" t="s">
        <v>50039</v>
      </c>
    </row>
    <row r="28124" spans="1:1" x14ac:dyDescent="0.25">
      <c r="A28124" s="2" t="s">
        <v>50040</v>
      </c>
    </row>
    <row r="28125" spans="1:1" x14ac:dyDescent="0.25">
      <c r="A28125" s="2" t="s">
        <v>50041</v>
      </c>
    </row>
    <row r="28126" spans="1:1" x14ac:dyDescent="0.25">
      <c r="A28126" s="2" t="s">
        <v>50042</v>
      </c>
    </row>
    <row r="28127" spans="1:1" x14ac:dyDescent="0.25">
      <c r="A28127" s="2" t="s">
        <v>50043</v>
      </c>
    </row>
    <row r="28128" spans="1:1" x14ac:dyDescent="0.25">
      <c r="A28128" s="2" t="s">
        <v>50044</v>
      </c>
    </row>
    <row r="28129" spans="1:1" x14ac:dyDescent="0.25">
      <c r="A28129" s="2" t="s">
        <v>50045</v>
      </c>
    </row>
    <row r="28130" spans="1:1" x14ac:dyDescent="0.25">
      <c r="A28130" s="2" t="s">
        <v>50046</v>
      </c>
    </row>
    <row r="28131" spans="1:1" x14ac:dyDescent="0.25">
      <c r="A28131" s="2" t="s">
        <v>50047</v>
      </c>
    </row>
    <row r="28132" spans="1:1" x14ac:dyDescent="0.25">
      <c r="A28132" s="2" t="s">
        <v>50048</v>
      </c>
    </row>
    <row r="28133" spans="1:1" x14ac:dyDescent="0.25">
      <c r="A28133" s="2" t="s">
        <v>50049</v>
      </c>
    </row>
    <row r="28134" spans="1:1" x14ac:dyDescent="0.25">
      <c r="A28134" s="2" t="s">
        <v>50050</v>
      </c>
    </row>
    <row r="28135" spans="1:1" x14ac:dyDescent="0.25">
      <c r="A28135" s="2" t="s">
        <v>50051</v>
      </c>
    </row>
    <row r="28136" spans="1:1" x14ac:dyDescent="0.25">
      <c r="A28136" s="2" t="s">
        <v>50052</v>
      </c>
    </row>
    <row r="28137" spans="1:1" x14ac:dyDescent="0.25">
      <c r="A28137" s="2" t="s">
        <v>50053</v>
      </c>
    </row>
    <row r="28138" spans="1:1" x14ac:dyDescent="0.25">
      <c r="A28138" s="2" t="s">
        <v>50054</v>
      </c>
    </row>
    <row r="28139" spans="1:1" x14ac:dyDescent="0.25">
      <c r="A28139" s="2" t="s">
        <v>50055</v>
      </c>
    </row>
    <row r="28140" spans="1:1" x14ac:dyDescent="0.25">
      <c r="A28140" s="2" t="s">
        <v>50056</v>
      </c>
    </row>
    <row r="28141" spans="1:1" x14ac:dyDescent="0.25">
      <c r="A28141" s="2" t="s">
        <v>50057</v>
      </c>
    </row>
    <row r="28142" spans="1:1" x14ac:dyDescent="0.25">
      <c r="A28142" s="2" t="s">
        <v>50058</v>
      </c>
    </row>
    <row r="28143" spans="1:1" x14ac:dyDescent="0.25">
      <c r="A28143" s="2" t="s">
        <v>50059</v>
      </c>
    </row>
    <row r="28144" spans="1:1" x14ac:dyDescent="0.25">
      <c r="A28144" s="2" t="s">
        <v>50060</v>
      </c>
    </row>
    <row r="28145" spans="1:1" x14ac:dyDescent="0.25">
      <c r="A28145" s="2" t="s">
        <v>50061</v>
      </c>
    </row>
    <row r="28146" spans="1:1" x14ac:dyDescent="0.25">
      <c r="A28146" s="2" t="s">
        <v>17946</v>
      </c>
    </row>
    <row r="28147" spans="1:1" x14ac:dyDescent="0.25">
      <c r="A28147" s="2" t="s">
        <v>50062</v>
      </c>
    </row>
    <row r="28148" spans="1:1" x14ac:dyDescent="0.25">
      <c r="A28148" s="2" t="s">
        <v>50063</v>
      </c>
    </row>
    <row r="28149" spans="1:1" x14ac:dyDescent="0.25">
      <c r="A28149" s="2" t="s">
        <v>50064</v>
      </c>
    </row>
    <row r="28150" spans="1:1" x14ac:dyDescent="0.25">
      <c r="A28150" s="2" t="s">
        <v>50065</v>
      </c>
    </row>
    <row r="28151" spans="1:1" x14ac:dyDescent="0.25">
      <c r="A28151" s="2" t="s">
        <v>50066</v>
      </c>
    </row>
    <row r="28152" spans="1:1" x14ac:dyDescent="0.25">
      <c r="A28152" s="2" t="s">
        <v>50067</v>
      </c>
    </row>
    <row r="28153" spans="1:1" x14ac:dyDescent="0.25">
      <c r="A28153" s="2" t="s">
        <v>50068</v>
      </c>
    </row>
    <row r="28154" spans="1:1" x14ac:dyDescent="0.25">
      <c r="A28154" s="2" t="s">
        <v>50069</v>
      </c>
    </row>
    <row r="28155" spans="1:1" x14ac:dyDescent="0.25">
      <c r="A28155" s="2" t="s">
        <v>50070</v>
      </c>
    </row>
    <row r="28156" spans="1:1" x14ac:dyDescent="0.25">
      <c r="A28156" s="2" t="s">
        <v>50071</v>
      </c>
    </row>
    <row r="28157" spans="1:1" x14ac:dyDescent="0.25">
      <c r="A28157" s="2" t="s">
        <v>50072</v>
      </c>
    </row>
    <row r="28158" spans="1:1" x14ac:dyDescent="0.25">
      <c r="A28158" s="2" t="s">
        <v>50073</v>
      </c>
    </row>
    <row r="28159" spans="1:1" x14ac:dyDescent="0.25">
      <c r="A28159" s="2" t="s">
        <v>50074</v>
      </c>
    </row>
    <row r="28160" spans="1:1" x14ac:dyDescent="0.25">
      <c r="A28160" s="2" t="s">
        <v>50075</v>
      </c>
    </row>
    <row r="28161" spans="1:1" x14ac:dyDescent="0.25">
      <c r="A28161" s="2" t="s">
        <v>50076</v>
      </c>
    </row>
    <row r="28162" spans="1:1" x14ac:dyDescent="0.25">
      <c r="A28162" s="2" t="s">
        <v>50077</v>
      </c>
    </row>
    <row r="28163" spans="1:1" x14ac:dyDescent="0.25">
      <c r="A28163" s="2" t="s">
        <v>50078</v>
      </c>
    </row>
    <row r="28164" spans="1:1" x14ac:dyDescent="0.25">
      <c r="A28164" s="2" t="s">
        <v>50079</v>
      </c>
    </row>
    <row r="28165" spans="1:1" x14ac:dyDescent="0.25">
      <c r="A28165" s="2" t="s">
        <v>50080</v>
      </c>
    </row>
    <row r="28166" spans="1:1" x14ac:dyDescent="0.25">
      <c r="A28166" s="2" t="s">
        <v>50081</v>
      </c>
    </row>
    <row r="28167" spans="1:1" x14ac:dyDescent="0.25">
      <c r="A28167" s="2" t="s">
        <v>50082</v>
      </c>
    </row>
    <row r="28168" spans="1:1" x14ac:dyDescent="0.25">
      <c r="A28168" s="2" t="s">
        <v>50083</v>
      </c>
    </row>
    <row r="28169" spans="1:1" x14ac:dyDescent="0.25">
      <c r="A28169" s="2" t="s">
        <v>50084</v>
      </c>
    </row>
    <row r="28170" spans="1:1" x14ac:dyDescent="0.25">
      <c r="A28170" s="2" t="s">
        <v>50085</v>
      </c>
    </row>
    <row r="28171" spans="1:1" x14ac:dyDescent="0.25">
      <c r="A28171" s="2" t="s">
        <v>50086</v>
      </c>
    </row>
    <row r="28172" spans="1:1" x14ac:dyDescent="0.25">
      <c r="A28172" s="2" t="s">
        <v>50087</v>
      </c>
    </row>
    <row r="28173" spans="1:1" x14ac:dyDescent="0.25">
      <c r="A28173" s="2" t="s">
        <v>50088</v>
      </c>
    </row>
    <row r="28174" spans="1:1" x14ac:dyDescent="0.25">
      <c r="A28174" s="2" t="s">
        <v>50089</v>
      </c>
    </row>
    <row r="28175" spans="1:1" x14ac:dyDescent="0.25">
      <c r="A28175" s="2" t="s">
        <v>50090</v>
      </c>
    </row>
    <row r="28176" spans="1:1" x14ac:dyDescent="0.25">
      <c r="A28176" s="2" t="s">
        <v>50091</v>
      </c>
    </row>
    <row r="28177" spans="1:1" x14ac:dyDescent="0.25">
      <c r="A28177" s="2" t="s">
        <v>50092</v>
      </c>
    </row>
    <row r="28178" spans="1:1" x14ac:dyDescent="0.25">
      <c r="A28178" s="2" t="s">
        <v>50093</v>
      </c>
    </row>
    <row r="28179" spans="1:1" x14ac:dyDescent="0.25">
      <c r="A28179" s="2" t="s">
        <v>50094</v>
      </c>
    </row>
    <row r="28180" spans="1:1" x14ac:dyDescent="0.25">
      <c r="A28180" s="2" t="s">
        <v>50095</v>
      </c>
    </row>
    <row r="28181" spans="1:1" x14ac:dyDescent="0.25">
      <c r="A28181" s="2" t="s">
        <v>50096</v>
      </c>
    </row>
    <row r="28182" spans="1:1" x14ac:dyDescent="0.25">
      <c r="A28182" s="2" t="s">
        <v>50097</v>
      </c>
    </row>
    <row r="28183" spans="1:1" x14ac:dyDescent="0.25">
      <c r="A28183" s="2" t="s">
        <v>50098</v>
      </c>
    </row>
    <row r="28184" spans="1:1" x14ac:dyDescent="0.25">
      <c r="A28184" s="2" t="s">
        <v>50099</v>
      </c>
    </row>
    <row r="28185" spans="1:1" x14ac:dyDescent="0.25">
      <c r="A28185" s="2" t="s">
        <v>50100</v>
      </c>
    </row>
    <row r="28186" spans="1:1" x14ac:dyDescent="0.25">
      <c r="A28186" s="2" t="s">
        <v>50101</v>
      </c>
    </row>
    <row r="28187" spans="1:1" x14ac:dyDescent="0.25">
      <c r="A28187" s="2" t="s">
        <v>50102</v>
      </c>
    </row>
    <row r="28188" spans="1:1" x14ac:dyDescent="0.25">
      <c r="A28188" s="2" t="s">
        <v>50103</v>
      </c>
    </row>
    <row r="28189" spans="1:1" x14ac:dyDescent="0.25">
      <c r="A28189" s="2" t="s">
        <v>50104</v>
      </c>
    </row>
    <row r="28190" spans="1:1" x14ac:dyDescent="0.25">
      <c r="A28190" s="2" t="s">
        <v>50105</v>
      </c>
    </row>
    <row r="28191" spans="1:1" x14ac:dyDescent="0.25">
      <c r="A28191" s="2" t="s">
        <v>50106</v>
      </c>
    </row>
    <row r="28192" spans="1:1" x14ac:dyDescent="0.25">
      <c r="A28192" s="2" t="s">
        <v>50107</v>
      </c>
    </row>
    <row r="28193" spans="1:1" x14ac:dyDescent="0.25">
      <c r="A28193" s="2" t="s">
        <v>50108</v>
      </c>
    </row>
    <row r="28194" spans="1:1" x14ac:dyDescent="0.25">
      <c r="A28194" s="2" t="s">
        <v>50109</v>
      </c>
    </row>
    <row r="28195" spans="1:1" x14ac:dyDescent="0.25">
      <c r="A28195" s="2" t="s">
        <v>50110</v>
      </c>
    </row>
    <row r="28196" spans="1:1" x14ac:dyDescent="0.25">
      <c r="A28196" s="2" t="s">
        <v>50111</v>
      </c>
    </row>
    <row r="28197" spans="1:1" x14ac:dyDescent="0.25">
      <c r="A28197" s="2" t="s">
        <v>50112</v>
      </c>
    </row>
    <row r="28198" spans="1:1" x14ac:dyDescent="0.25">
      <c r="A28198" s="2" t="s">
        <v>50113</v>
      </c>
    </row>
    <row r="28199" spans="1:1" x14ac:dyDescent="0.25">
      <c r="A28199" s="2" t="s">
        <v>50114</v>
      </c>
    </row>
    <row r="28200" spans="1:1" x14ac:dyDescent="0.25">
      <c r="A28200" s="2" t="s">
        <v>50115</v>
      </c>
    </row>
    <row r="28201" spans="1:1" x14ac:dyDescent="0.25">
      <c r="A28201" s="2" t="s">
        <v>50116</v>
      </c>
    </row>
    <row r="28202" spans="1:1" x14ac:dyDescent="0.25">
      <c r="A28202" s="2" t="s">
        <v>50117</v>
      </c>
    </row>
    <row r="28203" spans="1:1" x14ac:dyDescent="0.25">
      <c r="A28203" s="2" t="s">
        <v>50118</v>
      </c>
    </row>
    <row r="28204" spans="1:1" x14ac:dyDescent="0.25">
      <c r="A28204" s="2" t="s">
        <v>50119</v>
      </c>
    </row>
    <row r="28205" spans="1:1" x14ac:dyDescent="0.25">
      <c r="A28205" s="2" t="s">
        <v>50120</v>
      </c>
    </row>
    <row r="28206" spans="1:1" x14ac:dyDescent="0.25">
      <c r="A28206" s="2" t="s">
        <v>50121</v>
      </c>
    </row>
    <row r="28207" spans="1:1" x14ac:dyDescent="0.25">
      <c r="A28207" s="2" t="s">
        <v>50122</v>
      </c>
    </row>
    <row r="28208" spans="1:1" x14ac:dyDescent="0.25">
      <c r="A28208" s="2" t="s">
        <v>50123</v>
      </c>
    </row>
    <row r="28209" spans="1:1" x14ac:dyDescent="0.25">
      <c r="A28209" s="2" t="s">
        <v>50124</v>
      </c>
    </row>
    <row r="28210" spans="1:1" x14ac:dyDescent="0.25">
      <c r="A28210" s="2" t="s">
        <v>50125</v>
      </c>
    </row>
    <row r="28211" spans="1:1" x14ac:dyDescent="0.25">
      <c r="A28211" s="2" t="s">
        <v>50135</v>
      </c>
    </row>
    <row r="28212" spans="1:1" x14ac:dyDescent="0.25">
      <c r="A28212" s="2" t="s">
        <v>50136</v>
      </c>
    </row>
    <row r="28213" spans="1:1" x14ac:dyDescent="0.25">
      <c r="A28213" s="2" t="s">
        <v>50137</v>
      </c>
    </row>
    <row r="28214" spans="1:1" x14ac:dyDescent="0.25">
      <c r="A28214" s="2" t="s">
        <v>50138</v>
      </c>
    </row>
    <row r="28215" spans="1:1" x14ac:dyDescent="0.25">
      <c r="A28215" s="2" t="s">
        <v>50139</v>
      </c>
    </row>
    <row r="28216" spans="1:1" x14ac:dyDescent="0.25">
      <c r="A28216" s="2" t="s">
        <v>50140</v>
      </c>
    </row>
    <row r="28217" spans="1:1" x14ac:dyDescent="0.25">
      <c r="A28217" s="2" t="s">
        <v>50141</v>
      </c>
    </row>
    <row r="28218" spans="1:1" x14ac:dyDescent="0.25">
      <c r="A28218" s="2" t="s">
        <v>50142</v>
      </c>
    </row>
    <row r="28219" spans="1:1" x14ac:dyDescent="0.25">
      <c r="A28219" s="2" t="s">
        <v>50143</v>
      </c>
    </row>
    <row r="28220" spans="1:1" x14ac:dyDescent="0.25">
      <c r="A28220" s="2" t="s">
        <v>50144</v>
      </c>
    </row>
    <row r="28221" spans="1:1" x14ac:dyDescent="0.25">
      <c r="A28221" s="2" t="s">
        <v>50145</v>
      </c>
    </row>
    <row r="28222" spans="1:1" x14ac:dyDescent="0.25">
      <c r="A28222" s="2" t="s">
        <v>50146</v>
      </c>
    </row>
    <row r="28223" spans="1:1" x14ac:dyDescent="0.25">
      <c r="A28223" s="2" t="s">
        <v>50147</v>
      </c>
    </row>
    <row r="28224" spans="1:1" x14ac:dyDescent="0.25">
      <c r="A28224" s="2" t="s">
        <v>50148</v>
      </c>
    </row>
    <row r="28225" spans="1:1" x14ac:dyDescent="0.25">
      <c r="A28225" s="2" t="s">
        <v>50126</v>
      </c>
    </row>
    <row r="28226" spans="1:1" x14ac:dyDescent="0.25">
      <c r="A28226" s="2" t="s">
        <v>50127</v>
      </c>
    </row>
    <row r="28227" spans="1:1" x14ac:dyDescent="0.25">
      <c r="A28227" s="2" t="s">
        <v>50128</v>
      </c>
    </row>
    <row r="28228" spans="1:1" x14ac:dyDescent="0.25">
      <c r="A28228" s="2" t="s">
        <v>50129</v>
      </c>
    </row>
    <row r="28229" spans="1:1" x14ac:dyDescent="0.25">
      <c r="A28229" s="2" t="s">
        <v>50130</v>
      </c>
    </row>
    <row r="28230" spans="1:1" x14ac:dyDescent="0.25">
      <c r="A28230" s="2" t="s">
        <v>50131</v>
      </c>
    </row>
    <row r="28231" spans="1:1" x14ac:dyDescent="0.25">
      <c r="A28231" s="2" t="s">
        <v>50132</v>
      </c>
    </row>
    <row r="28232" spans="1:1" x14ac:dyDescent="0.25">
      <c r="A28232" s="2" t="s">
        <v>50133</v>
      </c>
    </row>
    <row r="28233" spans="1:1" x14ac:dyDescent="0.25">
      <c r="A28233" s="2" t="s">
        <v>50134</v>
      </c>
    </row>
    <row r="28234" spans="1:1" x14ac:dyDescent="0.25">
      <c r="A28234" s="2" t="s">
        <v>50149</v>
      </c>
    </row>
    <row r="28235" spans="1:1" x14ac:dyDescent="0.25">
      <c r="A28235" s="2" t="s">
        <v>50150</v>
      </c>
    </row>
    <row r="28236" spans="1:1" x14ac:dyDescent="0.25">
      <c r="A28236" s="2" t="s">
        <v>50151</v>
      </c>
    </row>
    <row r="28237" spans="1:1" x14ac:dyDescent="0.25">
      <c r="A28237" s="2" t="s">
        <v>50152</v>
      </c>
    </row>
    <row r="28238" spans="1:1" x14ac:dyDescent="0.25">
      <c r="A28238" s="2" t="s">
        <v>50153</v>
      </c>
    </row>
    <row r="28239" spans="1:1" x14ac:dyDescent="0.25">
      <c r="A28239" s="2" t="s">
        <v>50154</v>
      </c>
    </row>
    <row r="28240" spans="1:1" x14ac:dyDescent="0.25">
      <c r="A28240" s="2" t="s">
        <v>50155</v>
      </c>
    </row>
    <row r="28241" spans="1:1" x14ac:dyDescent="0.25">
      <c r="A28241" s="2" t="s">
        <v>50156</v>
      </c>
    </row>
    <row r="28242" spans="1:1" x14ac:dyDescent="0.25">
      <c r="A28242" s="2" t="s">
        <v>50157</v>
      </c>
    </row>
    <row r="28243" spans="1:1" x14ac:dyDescent="0.25">
      <c r="A28243" s="2" t="s">
        <v>50158</v>
      </c>
    </row>
    <row r="28244" spans="1:1" x14ac:dyDescent="0.25">
      <c r="A28244" s="2" t="s">
        <v>50159</v>
      </c>
    </row>
    <row r="28245" spans="1:1" x14ac:dyDescent="0.25">
      <c r="A28245" s="2" t="s">
        <v>50160</v>
      </c>
    </row>
    <row r="28246" spans="1:1" x14ac:dyDescent="0.25">
      <c r="A28246" s="2" t="s">
        <v>50161</v>
      </c>
    </row>
    <row r="28247" spans="1:1" x14ac:dyDescent="0.25">
      <c r="A28247" s="2" t="s">
        <v>50162</v>
      </c>
    </row>
    <row r="28248" spans="1:1" x14ac:dyDescent="0.25">
      <c r="A28248" s="2" t="s">
        <v>50163</v>
      </c>
    </row>
    <row r="28249" spans="1:1" x14ac:dyDescent="0.25">
      <c r="A28249" s="2" t="s">
        <v>50200</v>
      </c>
    </row>
    <row r="28250" spans="1:1" x14ac:dyDescent="0.25">
      <c r="A28250" s="2" t="s">
        <v>50211</v>
      </c>
    </row>
    <row r="28251" spans="1:1" x14ac:dyDescent="0.25">
      <c r="A28251" s="2" t="s">
        <v>50212</v>
      </c>
    </row>
    <row r="28252" spans="1:1" x14ac:dyDescent="0.25">
      <c r="A28252" s="2" t="s">
        <v>50213</v>
      </c>
    </row>
    <row r="28253" spans="1:1" x14ac:dyDescent="0.25">
      <c r="A28253" s="2" t="s">
        <v>50214</v>
      </c>
    </row>
    <row r="28254" spans="1:1" x14ac:dyDescent="0.25">
      <c r="A28254" s="2" t="s">
        <v>50164</v>
      </c>
    </row>
    <row r="28255" spans="1:1" x14ac:dyDescent="0.25">
      <c r="A28255" s="2" t="s">
        <v>50165</v>
      </c>
    </row>
    <row r="28256" spans="1:1" x14ac:dyDescent="0.25">
      <c r="A28256" s="2" t="s">
        <v>50166</v>
      </c>
    </row>
    <row r="28257" spans="1:1" x14ac:dyDescent="0.25">
      <c r="A28257" s="2" t="s">
        <v>50167</v>
      </c>
    </row>
    <row r="28258" spans="1:1" x14ac:dyDescent="0.25">
      <c r="A28258" s="2" t="s">
        <v>50168</v>
      </c>
    </row>
    <row r="28259" spans="1:1" x14ac:dyDescent="0.25">
      <c r="A28259" s="2" t="s">
        <v>50169</v>
      </c>
    </row>
    <row r="28260" spans="1:1" x14ac:dyDescent="0.25">
      <c r="A28260" s="2" t="s">
        <v>50170</v>
      </c>
    </row>
    <row r="28261" spans="1:1" x14ac:dyDescent="0.25">
      <c r="A28261" s="2" t="s">
        <v>50171</v>
      </c>
    </row>
    <row r="28262" spans="1:1" x14ac:dyDescent="0.25">
      <c r="A28262" s="2" t="s">
        <v>50172</v>
      </c>
    </row>
    <row r="28263" spans="1:1" x14ac:dyDescent="0.25">
      <c r="A28263" s="2" t="s">
        <v>50173</v>
      </c>
    </row>
    <row r="28264" spans="1:1" x14ac:dyDescent="0.25">
      <c r="A28264" s="2" t="s">
        <v>50174</v>
      </c>
    </row>
    <row r="28265" spans="1:1" x14ac:dyDescent="0.25">
      <c r="A28265" s="2" t="s">
        <v>50175</v>
      </c>
    </row>
    <row r="28266" spans="1:1" x14ac:dyDescent="0.25">
      <c r="A28266" s="2" t="s">
        <v>50176</v>
      </c>
    </row>
    <row r="28267" spans="1:1" x14ac:dyDescent="0.25">
      <c r="A28267" s="2" t="s">
        <v>50177</v>
      </c>
    </row>
    <row r="28268" spans="1:1" x14ac:dyDescent="0.25">
      <c r="A28268" s="2" t="s">
        <v>50178</v>
      </c>
    </row>
    <row r="28269" spans="1:1" x14ac:dyDescent="0.25">
      <c r="A28269" s="2" t="s">
        <v>50179</v>
      </c>
    </row>
    <row r="28270" spans="1:1" x14ac:dyDescent="0.25">
      <c r="A28270" s="2" t="s">
        <v>50180</v>
      </c>
    </row>
    <row r="28271" spans="1:1" x14ac:dyDescent="0.25">
      <c r="A28271" s="2" t="s">
        <v>50181</v>
      </c>
    </row>
    <row r="28272" spans="1:1" x14ac:dyDescent="0.25">
      <c r="A28272" s="2" t="s">
        <v>50182</v>
      </c>
    </row>
    <row r="28273" spans="1:1" x14ac:dyDescent="0.25">
      <c r="A28273" s="2" t="s">
        <v>50183</v>
      </c>
    </row>
    <row r="28274" spans="1:1" x14ac:dyDescent="0.25">
      <c r="A28274" s="2" t="s">
        <v>50184</v>
      </c>
    </row>
    <row r="28275" spans="1:1" x14ac:dyDescent="0.25">
      <c r="A28275" s="2" t="s">
        <v>50185</v>
      </c>
    </row>
    <row r="28276" spans="1:1" x14ac:dyDescent="0.25">
      <c r="A28276" s="2" t="s">
        <v>50186</v>
      </c>
    </row>
    <row r="28277" spans="1:1" x14ac:dyDescent="0.25">
      <c r="A28277" s="2" t="s">
        <v>50187</v>
      </c>
    </row>
    <row r="28278" spans="1:1" x14ac:dyDescent="0.25">
      <c r="A28278" s="2" t="s">
        <v>50188</v>
      </c>
    </row>
    <row r="28279" spans="1:1" x14ac:dyDescent="0.25">
      <c r="A28279" s="2" t="s">
        <v>50189</v>
      </c>
    </row>
    <row r="28280" spans="1:1" x14ac:dyDescent="0.25">
      <c r="A28280" s="2" t="s">
        <v>50190</v>
      </c>
    </row>
    <row r="28281" spans="1:1" x14ac:dyDescent="0.25">
      <c r="A28281" s="2" t="s">
        <v>50191</v>
      </c>
    </row>
    <row r="28282" spans="1:1" x14ac:dyDescent="0.25">
      <c r="A28282" s="2" t="s">
        <v>50192</v>
      </c>
    </row>
    <row r="28283" spans="1:1" x14ac:dyDescent="0.25">
      <c r="A28283" s="2" t="s">
        <v>50193</v>
      </c>
    </row>
    <row r="28284" spans="1:1" x14ac:dyDescent="0.25">
      <c r="A28284" s="2" t="s">
        <v>50194</v>
      </c>
    </row>
    <row r="28285" spans="1:1" x14ac:dyDescent="0.25">
      <c r="A28285" s="2" t="s">
        <v>50195</v>
      </c>
    </row>
    <row r="28286" spans="1:1" x14ac:dyDescent="0.25">
      <c r="A28286" s="2" t="s">
        <v>50196</v>
      </c>
    </row>
    <row r="28287" spans="1:1" x14ac:dyDescent="0.25">
      <c r="A28287" s="2" t="s">
        <v>50197</v>
      </c>
    </row>
    <row r="28288" spans="1:1" x14ac:dyDescent="0.25">
      <c r="A28288" s="2" t="s">
        <v>50198</v>
      </c>
    </row>
    <row r="28289" spans="1:1" x14ac:dyDescent="0.25">
      <c r="A28289" s="2" t="s">
        <v>50199</v>
      </c>
    </row>
    <row r="28290" spans="1:1" x14ac:dyDescent="0.25">
      <c r="A28290" s="2" t="s">
        <v>50201</v>
      </c>
    </row>
    <row r="28291" spans="1:1" x14ac:dyDescent="0.25">
      <c r="A28291" s="2" t="s">
        <v>50202</v>
      </c>
    </row>
    <row r="28292" spans="1:1" x14ac:dyDescent="0.25">
      <c r="A28292" s="2" t="s">
        <v>50203</v>
      </c>
    </row>
    <row r="28293" spans="1:1" x14ac:dyDescent="0.25">
      <c r="A28293" s="2" t="s">
        <v>50204</v>
      </c>
    </row>
    <row r="28294" spans="1:1" x14ac:dyDescent="0.25">
      <c r="A28294" s="2" t="s">
        <v>50205</v>
      </c>
    </row>
    <row r="28295" spans="1:1" x14ac:dyDescent="0.25">
      <c r="A28295" s="2" t="s">
        <v>50206</v>
      </c>
    </row>
    <row r="28296" spans="1:1" x14ac:dyDescent="0.25">
      <c r="A28296" s="2" t="s">
        <v>50207</v>
      </c>
    </row>
    <row r="28297" spans="1:1" x14ac:dyDescent="0.25">
      <c r="A28297" s="2" t="s">
        <v>50208</v>
      </c>
    </row>
    <row r="28298" spans="1:1" x14ac:dyDescent="0.25">
      <c r="A28298" s="2" t="s">
        <v>50209</v>
      </c>
    </row>
    <row r="28299" spans="1:1" x14ac:dyDescent="0.25">
      <c r="A28299" s="2" t="s">
        <v>50210</v>
      </c>
    </row>
    <row r="28300" spans="1:1" x14ac:dyDescent="0.25">
      <c r="A28300" s="2" t="s">
        <v>50215</v>
      </c>
    </row>
    <row r="28301" spans="1:1" x14ac:dyDescent="0.25">
      <c r="A28301" s="2" t="s">
        <v>50216</v>
      </c>
    </row>
    <row r="28302" spans="1:1" x14ac:dyDescent="0.25">
      <c r="A28302" s="2" t="s">
        <v>50217</v>
      </c>
    </row>
    <row r="28303" spans="1:1" x14ac:dyDescent="0.25">
      <c r="A28303" s="2" t="s">
        <v>50218</v>
      </c>
    </row>
    <row r="28304" spans="1:1" x14ac:dyDescent="0.25">
      <c r="A28304" s="2" t="s">
        <v>50219</v>
      </c>
    </row>
    <row r="28305" spans="1:1" x14ac:dyDescent="0.25">
      <c r="A28305" s="2" t="s">
        <v>50220</v>
      </c>
    </row>
    <row r="28306" spans="1:1" x14ac:dyDescent="0.25">
      <c r="A28306" s="2" t="s">
        <v>50221</v>
      </c>
    </row>
    <row r="28307" spans="1:1" x14ac:dyDescent="0.25">
      <c r="A28307" s="2" t="s">
        <v>50222</v>
      </c>
    </row>
    <row r="28308" spans="1:1" x14ac:dyDescent="0.25">
      <c r="A28308" s="2" t="s">
        <v>50223</v>
      </c>
    </row>
    <row r="28309" spans="1:1" x14ac:dyDescent="0.25">
      <c r="A28309" s="2" t="s">
        <v>50224</v>
      </c>
    </row>
    <row r="28310" spans="1:1" x14ac:dyDescent="0.25">
      <c r="A28310" s="2" t="s">
        <v>50225</v>
      </c>
    </row>
    <row r="28311" spans="1:1" x14ac:dyDescent="0.25">
      <c r="A28311" s="2" t="s">
        <v>50226</v>
      </c>
    </row>
    <row r="28312" spans="1:1" x14ac:dyDescent="0.25">
      <c r="A28312" s="2" t="s">
        <v>50227</v>
      </c>
    </row>
    <row r="28313" spans="1:1" x14ac:dyDescent="0.25">
      <c r="A28313" s="2" t="s">
        <v>50228</v>
      </c>
    </row>
    <row r="28314" spans="1:1" x14ac:dyDescent="0.25">
      <c r="A28314" s="2" t="s">
        <v>50229</v>
      </c>
    </row>
    <row r="28315" spans="1:1" x14ac:dyDescent="0.25">
      <c r="A28315" s="2" t="s">
        <v>50230</v>
      </c>
    </row>
    <row r="28316" spans="1:1" x14ac:dyDescent="0.25">
      <c r="A28316" s="2" t="s">
        <v>50231</v>
      </c>
    </row>
    <row r="28317" spans="1:1" x14ac:dyDescent="0.25">
      <c r="A28317" s="2" t="s">
        <v>50232</v>
      </c>
    </row>
    <row r="28318" spans="1:1" x14ac:dyDescent="0.25">
      <c r="A28318" s="2" t="s">
        <v>50233</v>
      </c>
    </row>
    <row r="28319" spans="1:1" x14ac:dyDescent="0.25">
      <c r="A28319" s="2" t="s">
        <v>50234</v>
      </c>
    </row>
    <row r="28320" spans="1:1" x14ac:dyDescent="0.25">
      <c r="A28320" s="2" t="s">
        <v>50235</v>
      </c>
    </row>
    <row r="28321" spans="1:1" x14ac:dyDescent="0.25">
      <c r="A28321" s="2" t="s">
        <v>50236</v>
      </c>
    </row>
    <row r="28322" spans="1:1" x14ac:dyDescent="0.25">
      <c r="A28322" s="2" t="s">
        <v>50237</v>
      </c>
    </row>
    <row r="28323" spans="1:1" x14ac:dyDescent="0.25">
      <c r="A28323" s="2" t="s">
        <v>50238</v>
      </c>
    </row>
    <row r="28324" spans="1:1" x14ac:dyDescent="0.25">
      <c r="A28324" s="2" t="s">
        <v>50239</v>
      </c>
    </row>
    <row r="28325" spans="1:1" x14ac:dyDescent="0.25">
      <c r="A28325" s="2" t="s">
        <v>50240</v>
      </c>
    </row>
    <row r="28326" spans="1:1" x14ac:dyDescent="0.25">
      <c r="A28326" s="2" t="s">
        <v>50241</v>
      </c>
    </row>
    <row r="28327" spans="1:1" x14ac:dyDescent="0.25">
      <c r="A28327" s="2" t="s">
        <v>50242</v>
      </c>
    </row>
    <row r="28328" spans="1:1" x14ac:dyDescent="0.25">
      <c r="A28328" s="2" t="s">
        <v>50243</v>
      </c>
    </row>
    <row r="28329" spans="1:1" x14ac:dyDescent="0.25">
      <c r="A28329" s="2" t="s">
        <v>50244</v>
      </c>
    </row>
    <row r="28330" spans="1:1" x14ac:dyDescent="0.25">
      <c r="A28330" s="2" t="s">
        <v>50245</v>
      </c>
    </row>
    <row r="28331" spans="1:1" x14ac:dyDescent="0.25">
      <c r="A28331" s="2" t="s">
        <v>50246</v>
      </c>
    </row>
    <row r="28332" spans="1:1" x14ac:dyDescent="0.25">
      <c r="A28332" s="2" t="s">
        <v>50247</v>
      </c>
    </row>
    <row r="28333" spans="1:1" x14ac:dyDescent="0.25">
      <c r="A28333" s="2" t="s">
        <v>50248</v>
      </c>
    </row>
    <row r="28334" spans="1:1" x14ac:dyDescent="0.25">
      <c r="A28334" s="2" t="s">
        <v>50249</v>
      </c>
    </row>
    <row r="28335" spans="1:1" x14ac:dyDescent="0.25">
      <c r="A28335" s="2" t="s">
        <v>50250</v>
      </c>
    </row>
    <row r="28336" spans="1:1" x14ac:dyDescent="0.25">
      <c r="A28336" s="2" t="s">
        <v>50251</v>
      </c>
    </row>
    <row r="28337" spans="1:1" x14ac:dyDescent="0.25">
      <c r="A28337" s="2" t="s">
        <v>50252</v>
      </c>
    </row>
    <row r="28338" spans="1:1" x14ac:dyDescent="0.25">
      <c r="A28338" s="2" t="s">
        <v>50253</v>
      </c>
    </row>
    <row r="28339" spans="1:1" x14ac:dyDescent="0.25">
      <c r="A28339" s="2" t="s">
        <v>50254</v>
      </c>
    </row>
    <row r="28340" spans="1:1" x14ac:dyDescent="0.25">
      <c r="A28340" s="2" t="s">
        <v>50255</v>
      </c>
    </row>
    <row r="28341" spans="1:1" x14ac:dyDescent="0.25">
      <c r="A28341" s="2" t="s">
        <v>50256</v>
      </c>
    </row>
    <row r="28342" spans="1:1" x14ac:dyDescent="0.25">
      <c r="A28342" s="2" t="s">
        <v>50257</v>
      </c>
    </row>
    <row r="28343" spans="1:1" x14ac:dyDescent="0.25">
      <c r="A28343" s="2" t="s">
        <v>50258</v>
      </c>
    </row>
    <row r="28344" spans="1:1" x14ac:dyDescent="0.25">
      <c r="A28344" s="2" t="s">
        <v>50260</v>
      </c>
    </row>
    <row r="28345" spans="1:1" x14ac:dyDescent="0.25">
      <c r="A28345" s="2" t="s">
        <v>50259</v>
      </c>
    </row>
    <row r="28346" spans="1:1" x14ac:dyDescent="0.25">
      <c r="A28346" s="2" t="s">
        <v>50282</v>
      </c>
    </row>
    <row r="28347" spans="1:1" x14ac:dyDescent="0.25">
      <c r="A28347" s="2" t="s">
        <v>50283</v>
      </c>
    </row>
    <row r="28348" spans="1:1" x14ac:dyDescent="0.25">
      <c r="A28348" s="2" t="s">
        <v>50284</v>
      </c>
    </row>
    <row r="28349" spans="1:1" x14ac:dyDescent="0.25">
      <c r="A28349" s="2" t="s">
        <v>50285</v>
      </c>
    </row>
    <row r="28350" spans="1:1" x14ac:dyDescent="0.25">
      <c r="A28350" s="2" t="s">
        <v>50286</v>
      </c>
    </row>
    <row r="28351" spans="1:1" x14ac:dyDescent="0.25">
      <c r="A28351" s="2" t="s">
        <v>50287</v>
      </c>
    </row>
    <row r="28352" spans="1:1" x14ac:dyDescent="0.25">
      <c r="A28352" s="2" t="s">
        <v>50288</v>
      </c>
    </row>
    <row r="28353" spans="1:1" x14ac:dyDescent="0.25">
      <c r="A28353" s="2" t="s">
        <v>50289</v>
      </c>
    </row>
    <row r="28354" spans="1:1" x14ac:dyDescent="0.25">
      <c r="A28354" s="2" t="s">
        <v>50290</v>
      </c>
    </row>
    <row r="28355" spans="1:1" x14ac:dyDescent="0.25">
      <c r="A28355" s="2" t="s">
        <v>50291</v>
      </c>
    </row>
    <row r="28356" spans="1:1" x14ac:dyDescent="0.25">
      <c r="A28356" s="2" t="s">
        <v>50292</v>
      </c>
    </row>
    <row r="28357" spans="1:1" x14ac:dyDescent="0.25">
      <c r="A28357" s="2" t="s">
        <v>50293</v>
      </c>
    </row>
    <row r="28358" spans="1:1" x14ac:dyDescent="0.25">
      <c r="A28358" s="2" t="s">
        <v>50294</v>
      </c>
    </row>
    <row r="28359" spans="1:1" x14ac:dyDescent="0.25">
      <c r="A28359" s="2" t="s">
        <v>50295</v>
      </c>
    </row>
    <row r="28360" spans="1:1" x14ac:dyDescent="0.25">
      <c r="A28360" s="2" t="s">
        <v>50296</v>
      </c>
    </row>
    <row r="28361" spans="1:1" x14ac:dyDescent="0.25">
      <c r="A28361" s="2" t="s">
        <v>50297</v>
      </c>
    </row>
    <row r="28362" spans="1:1" x14ac:dyDescent="0.25">
      <c r="A28362" s="2" t="s">
        <v>50298</v>
      </c>
    </row>
    <row r="28363" spans="1:1" x14ac:dyDescent="0.25">
      <c r="A28363" s="2" t="s">
        <v>50299</v>
      </c>
    </row>
    <row r="28364" spans="1:1" x14ac:dyDescent="0.25">
      <c r="A28364" s="2" t="s">
        <v>50300</v>
      </c>
    </row>
    <row r="28365" spans="1:1" x14ac:dyDescent="0.25">
      <c r="A28365" s="2" t="s">
        <v>50301</v>
      </c>
    </row>
    <row r="28366" spans="1:1" x14ac:dyDescent="0.25">
      <c r="A28366" s="2" t="s">
        <v>50302</v>
      </c>
    </row>
    <row r="28367" spans="1:1" x14ac:dyDescent="0.25">
      <c r="A28367" s="2" t="s">
        <v>50303</v>
      </c>
    </row>
    <row r="28368" spans="1:1" x14ac:dyDescent="0.25">
      <c r="A28368" s="2" t="s">
        <v>50304</v>
      </c>
    </row>
    <row r="28369" spans="1:1" x14ac:dyDescent="0.25">
      <c r="A28369" s="2" t="s">
        <v>50261</v>
      </c>
    </row>
    <row r="28370" spans="1:1" x14ac:dyDescent="0.25">
      <c r="A28370" s="2" t="s">
        <v>50262</v>
      </c>
    </row>
    <row r="28371" spans="1:1" x14ac:dyDescent="0.25">
      <c r="A28371" s="2" t="s">
        <v>50263</v>
      </c>
    </row>
    <row r="28372" spans="1:1" x14ac:dyDescent="0.25">
      <c r="A28372" s="2" t="s">
        <v>50264</v>
      </c>
    </row>
    <row r="28373" spans="1:1" x14ac:dyDescent="0.25">
      <c r="A28373" s="2" t="s">
        <v>50265</v>
      </c>
    </row>
    <row r="28374" spans="1:1" x14ac:dyDescent="0.25">
      <c r="A28374" s="2" t="s">
        <v>50266</v>
      </c>
    </row>
    <row r="28375" spans="1:1" x14ac:dyDescent="0.25">
      <c r="A28375" s="2" t="s">
        <v>50267</v>
      </c>
    </row>
    <row r="28376" spans="1:1" x14ac:dyDescent="0.25">
      <c r="A28376" s="2" t="s">
        <v>50268</v>
      </c>
    </row>
    <row r="28377" spans="1:1" x14ac:dyDescent="0.25">
      <c r="A28377" s="2" t="s">
        <v>50269</v>
      </c>
    </row>
    <row r="28378" spans="1:1" x14ac:dyDescent="0.25">
      <c r="A28378" s="2" t="s">
        <v>50270</v>
      </c>
    </row>
    <row r="28379" spans="1:1" x14ac:dyDescent="0.25">
      <c r="A28379" s="2" t="s">
        <v>50271</v>
      </c>
    </row>
    <row r="28380" spans="1:1" x14ac:dyDescent="0.25">
      <c r="A28380" s="2" t="s">
        <v>50272</v>
      </c>
    </row>
    <row r="28381" spans="1:1" x14ac:dyDescent="0.25">
      <c r="A28381" s="2" t="s">
        <v>50273</v>
      </c>
    </row>
    <row r="28382" spans="1:1" x14ac:dyDescent="0.25">
      <c r="A28382" s="2" t="s">
        <v>50274</v>
      </c>
    </row>
    <row r="28383" spans="1:1" x14ac:dyDescent="0.25">
      <c r="A28383" s="2" t="s">
        <v>50275</v>
      </c>
    </row>
    <row r="28384" spans="1:1" x14ac:dyDescent="0.25">
      <c r="A28384" s="2" t="s">
        <v>50276</v>
      </c>
    </row>
    <row r="28385" spans="1:1" x14ac:dyDescent="0.25">
      <c r="A28385" s="2" t="s">
        <v>50277</v>
      </c>
    </row>
    <row r="28386" spans="1:1" x14ac:dyDescent="0.25">
      <c r="A28386" s="2" t="s">
        <v>50278</v>
      </c>
    </row>
    <row r="28387" spans="1:1" x14ac:dyDescent="0.25">
      <c r="A28387" s="2" t="s">
        <v>50279</v>
      </c>
    </row>
    <row r="28388" spans="1:1" x14ac:dyDescent="0.25">
      <c r="A28388" s="2" t="s">
        <v>50280</v>
      </c>
    </row>
    <row r="28389" spans="1:1" x14ac:dyDescent="0.25">
      <c r="A28389" s="2" t="s">
        <v>50281</v>
      </c>
    </row>
    <row r="28390" spans="1:1" x14ac:dyDescent="0.25">
      <c r="A28390" s="2" t="s">
        <v>50305</v>
      </c>
    </row>
    <row r="28391" spans="1:1" x14ac:dyDescent="0.25">
      <c r="A28391" s="2" t="s">
        <v>50306</v>
      </c>
    </row>
    <row r="28392" spans="1:1" x14ac:dyDescent="0.25">
      <c r="A28392" s="2" t="s">
        <v>50307</v>
      </c>
    </row>
    <row r="28393" spans="1:1" x14ac:dyDescent="0.25">
      <c r="A28393" s="2" t="s">
        <v>50308</v>
      </c>
    </row>
    <row r="28394" spans="1:1" x14ac:dyDescent="0.25">
      <c r="A28394" s="2" t="s">
        <v>50309</v>
      </c>
    </row>
    <row r="28395" spans="1:1" x14ac:dyDescent="0.25">
      <c r="A28395" s="2" t="s">
        <v>50310</v>
      </c>
    </row>
    <row r="28396" spans="1:1" x14ac:dyDescent="0.25">
      <c r="A28396" s="2" t="s">
        <v>50311</v>
      </c>
    </row>
    <row r="28397" spans="1:1" x14ac:dyDescent="0.25">
      <c r="A28397" s="2" t="s">
        <v>50312</v>
      </c>
    </row>
    <row r="28398" spans="1:1" x14ac:dyDescent="0.25">
      <c r="A28398" s="2" t="s">
        <v>50313</v>
      </c>
    </row>
    <row r="28399" spans="1:1" x14ac:dyDescent="0.25">
      <c r="A28399" s="2" t="s">
        <v>50314</v>
      </c>
    </row>
    <row r="28400" spans="1:1" x14ac:dyDescent="0.25">
      <c r="A28400" s="2" t="s">
        <v>50315</v>
      </c>
    </row>
    <row r="28401" spans="1:1" x14ac:dyDescent="0.25">
      <c r="A28401" s="2" t="s">
        <v>50316</v>
      </c>
    </row>
    <row r="28402" spans="1:1" x14ac:dyDescent="0.25">
      <c r="A28402" s="2" t="s">
        <v>50317</v>
      </c>
    </row>
    <row r="28403" spans="1:1" x14ac:dyDescent="0.25">
      <c r="A28403" s="2" t="s">
        <v>50318</v>
      </c>
    </row>
    <row r="28404" spans="1:1" x14ac:dyDescent="0.25">
      <c r="A28404" s="2" t="s">
        <v>50319</v>
      </c>
    </row>
    <row r="28405" spans="1:1" x14ac:dyDescent="0.25">
      <c r="A28405" s="2" t="s">
        <v>50320</v>
      </c>
    </row>
    <row r="28406" spans="1:1" x14ac:dyDescent="0.25">
      <c r="A28406" s="2" t="s">
        <v>50321</v>
      </c>
    </row>
    <row r="28407" spans="1:1" x14ac:dyDescent="0.25">
      <c r="A28407" s="2" t="s">
        <v>50322</v>
      </c>
    </row>
    <row r="28408" spans="1:1" x14ac:dyDescent="0.25">
      <c r="A28408" s="2" t="s">
        <v>50323</v>
      </c>
    </row>
    <row r="28409" spans="1:1" x14ac:dyDescent="0.25">
      <c r="A28409" s="2" t="s">
        <v>50324</v>
      </c>
    </row>
    <row r="28410" spans="1:1" x14ac:dyDescent="0.25">
      <c r="A28410" s="2" t="s">
        <v>50325</v>
      </c>
    </row>
    <row r="28411" spans="1:1" x14ac:dyDescent="0.25">
      <c r="A28411" s="2" t="s">
        <v>50326</v>
      </c>
    </row>
    <row r="28412" spans="1:1" x14ac:dyDescent="0.25">
      <c r="A28412" s="2" t="s">
        <v>50327</v>
      </c>
    </row>
    <row r="28413" spans="1:1" x14ac:dyDescent="0.25">
      <c r="A28413" s="2" t="s">
        <v>50328</v>
      </c>
    </row>
    <row r="28414" spans="1:1" x14ac:dyDescent="0.25">
      <c r="A28414" s="2" t="s">
        <v>50329</v>
      </c>
    </row>
    <row r="28415" spans="1:1" x14ac:dyDescent="0.25">
      <c r="A28415" s="2" t="s">
        <v>50360</v>
      </c>
    </row>
    <row r="28416" spans="1:1" x14ac:dyDescent="0.25">
      <c r="A28416" s="2" t="s">
        <v>50361</v>
      </c>
    </row>
    <row r="28417" spans="1:1" x14ac:dyDescent="0.25">
      <c r="A28417" s="2" t="s">
        <v>50362</v>
      </c>
    </row>
    <row r="28418" spans="1:1" x14ac:dyDescent="0.25">
      <c r="A28418" s="2" t="s">
        <v>50363</v>
      </c>
    </row>
    <row r="28419" spans="1:1" x14ac:dyDescent="0.25">
      <c r="A28419" s="2" t="s">
        <v>50364</v>
      </c>
    </row>
    <row r="28420" spans="1:1" x14ac:dyDescent="0.25">
      <c r="A28420" s="2" t="s">
        <v>50365</v>
      </c>
    </row>
    <row r="28421" spans="1:1" x14ac:dyDescent="0.25">
      <c r="A28421" s="2" t="s">
        <v>50366</v>
      </c>
    </row>
    <row r="28422" spans="1:1" x14ac:dyDescent="0.25">
      <c r="A28422" s="2" t="s">
        <v>50367</v>
      </c>
    </row>
    <row r="28423" spans="1:1" x14ac:dyDescent="0.25">
      <c r="A28423" s="2" t="s">
        <v>50368</v>
      </c>
    </row>
    <row r="28424" spans="1:1" x14ac:dyDescent="0.25">
      <c r="A28424" s="2" t="s">
        <v>50369</v>
      </c>
    </row>
    <row r="28425" spans="1:1" x14ac:dyDescent="0.25">
      <c r="A28425" s="2" t="s">
        <v>50370</v>
      </c>
    </row>
    <row r="28426" spans="1:1" x14ac:dyDescent="0.25">
      <c r="A28426" s="2" t="s">
        <v>50371</v>
      </c>
    </row>
    <row r="28427" spans="1:1" x14ac:dyDescent="0.25">
      <c r="A28427" s="2" t="s">
        <v>50372</v>
      </c>
    </row>
    <row r="28428" spans="1:1" x14ac:dyDescent="0.25">
      <c r="A28428" s="2" t="s">
        <v>50373</v>
      </c>
    </row>
    <row r="28429" spans="1:1" x14ac:dyDescent="0.25">
      <c r="A28429" s="2" t="s">
        <v>50374</v>
      </c>
    </row>
    <row r="28430" spans="1:1" x14ac:dyDescent="0.25">
      <c r="A28430" s="2" t="s">
        <v>50375</v>
      </c>
    </row>
    <row r="28431" spans="1:1" x14ac:dyDescent="0.25">
      <c r="A28431" s="2" t="s">
        <v>50376</v>
      </c>
    </row>
    <row r="28432" spans="1:1" x14ac:dyDescent="0.25">
      <c r="A28432" s="2" t="s">
        <v>50377</v>
      </c>
    </row>
    <row r="28433" spans="1:1" x14ac:dyDescent="0.25">
      <c r="A28433" s="2" t="s">
        <v>50378</v>
      </c>
    </row>
    <row r="28434" spans="1:1" x14ac:dyDescent="0.25">
      <c r="A28434" s="2" t="s">
        <v>50330</v>
      </c>
    </row>
    <row r="28435" spans="1:1" x14ac:dyDescent="0.25">
      <c r="A28435" s="2" t="s">
        <v>50331</v>
      </c>
    </row>
    <row r="28436" spans="1:1" x14ac:dyDescent="0.25">
      <c r="A28436" s="2" t="s">
        <v>50332</v>
      </c>
    </row>
    <row r="28437" spans="1:1" x14ac:dyDescent="0.25">
      <c r="A28437" s="2" t="s">
        <v>50333</v>
      </c>
    </row>
    <row r="28438" spans="1:1" x14ac:dyDescent="0.25">
      <c r="A28438" s="2" t="s">
        <v>50334</v>
      </c>
    </row>
    <row r="28439" spans="1:1" x14ac:dyDescent="0.25">
      <c r="A28439" s="2" t="s">
        <v>50335</v>
      </c>
    </row>
    <row r="28440" spans="1:1" x14ac:dyDescent="0.25">
      <c r="A28440" s="2" t="s">
        <v>50336</v>
      </c>
    </row>
    <row r="28441" spans="1:1" x14ac:dyDescent="0.25">
      <c r="A28441" s="2" t="s">
        <v>50337</v>
      </c>
    </row>
    <row r="28442" spans="1:1" x14ac:dyDescent="0.25">
      <c r="A28442" s="2" t="s">
        <v>50338</v>
      </c>
    </row>
    <row r="28443" spans="1:1" x14ac:dyDescent="0.25">
      <c r="A28443" s="2" t="s">
        <v>50339</v>
      </c>
    </row>
    <row r="28444" spans="1:1" x14ac:dyDescent="0.25">
      <c r="A28444" s="2" t="s">
        <v>50340</v>
      </c>
    </row>
    <row r="28445" spans="1:1" x14ac:dyDescent="0.25">
      <c r="A28445" s="2" t="s">
        <v>50341</v>
      </c>
    </row>
    <row r="28446" spans="1:1" x14ac:dyDescent="0.25">
      <c r="A28446" s="2" t="s">
        <v>50342</v>
      </c>
    </row>
    <row r="28447" spans="1:1" x14ac:dyDescent="0.25">
      <c r="A28447" s="2" t="s">
        <v>50343</v>
      </c>
    </row>
    <row r="28448" spans="1:1" x14ac:dyDescent="0.25">
      <c r="A28448" s="2" t="s">
        <v>50344</v>
      </c>
    </row>
    <row r="28449" spans="1:1" x14ac:dyDescent="0.25">
      <c r="A28449" s="2" t="s">
        <v>50345</v>
      </c>
    </row>
    <row r="28450" spans="1:1" x14ac:dyDescent="0.25">
      <c r="A28450" s="2" t="s">
        <v>50346</v>
      </c>
    </row>
    <row r="28451" spans="1:1" x14ac:dyDescent="0.25">
      <c r="A28451" s="2" t="s">
        <v>50347</v>
      </c>
    </row>
    <row r="28452" spans="1:1" x14ac:dyDescent="0.25">
      <c r="A28452" s="2" t="s">
        <v>50348</v>
      </c>
    </row>
    <row r="28453" spans="1:1" x14ac:dyDescent="0.25">
      <c r="A28453" s="2" t="s">
        <v>50349</v>
      </c>
    </row>
    <row r="28454" spans="1:1" x14ac:dyDescent="0.25">
      <c r="A28454" s="2" t="s">
        <v>50350</v>
      </c>
    </row>
    <row r="28455" spans="1:1" x14ac:dyDescent="0.25">
      <c r="A28455" s="2" t="s">
        <v>50351</v>
      </c>
    </row>
    <row r="28456" spans="1:1" x14ac:dyDescent="0.25">
      <c r="A28456" s="2" t="s">
        <v>50352</v>
      </c>
    </row>
    <row r="28457" spans="1:1" x14ac:dyDescent="0.25">
      <c r="A28457" s="2" t="s">
        <v>50353</v>
      </c>
    </row>
    <row r="28458" spans="1:1" x14ac:dyDescent="0.25">
      <c r="A28458" s="2" t="s">
        <v>50354</v>
      </c>
    </row>
    <row r="28459" spans="1:1" x14ac:dyDescent="0.25">
      <c r="A28459" s="2" t="s">
        <v>50355</v>
      </c>
    </row>
    <row r="28460" spans="1:1" x14ac:dyDescent="0.25">
      <c r="A28460" s="2" t="s">
        <v>50356</v>
      </c>
    </row>
    <row r="28461" spans="1:1" x14ac:dyDescent="0.25">
      <c r="A28461" s="2" t="s">
        <v>50357</v>
      </c>
    </row>
    <row r="28462" spans="1:1" x14ac:dyDescent="0.25">
      <c r="A28462" s="2" t="s">
        <v>50358</v>
      </c>
    </row>
    <row r="28463" spans="1:1" x14ac:dyDescent="0.25">
      <c r="A28463" s="2" t="s">
        <v>50359</v>
      </c>
    </row>
    <row r="28464" spans="1:1" x14ac:dyDescent="0.25">
      <c r="A28464" s="2" t="s">
        <v>50379</v>
      </c>
    </row>
    <row r="28465" spans="1:1" x14ac:dyDescent="0.25">
      <c r="A28465" s="2" t="s">
        <v>50380</v>
      </c>
    </row>
    <row r="28466" spans="1:1" x14ac:dyDescent="0.25">
      <c r="A28466" s="2" t="s">
        <v>50381</v>
      </c>
    </row>
    <row r="28467" spans="1:1" x14ac:dyDescent="0.25">
      <c r="A28467" s="2" t="s">
        <v>50382</v>
      </c>
    </row>
    <row r="28468" spans="1:1" x14ac:dyDescent="0.25">
      <c r="A28468" s="2" t="s">
        <v>50383</v>
      </c>
    </row>
    <row r="28469" spans="1:1" x14ac:dyDescent="0.25">
      <c r="A28469" s="2" t="s">
        <v>50384</v>
      </c>
    </row>
    <row r="28470" spans="1:1" x14ac:dyDescent="0.25">
      <c r="A28470" s="2" t="s">
        <v>50385</v>
      </c>
    </row>
    <row r="28471" spans="1:1" x14ac:dyDescent="0.25">
      <c r="A28471" s="2" t="s">
        <v>50386</v>
      </c>
    </row>
    <row r="28472" spans="1:1" x14ac:dyDescent="0.25">
      <c r="A28472" s="2" t="s">
        <v>50387</v>
      </c>
    </row>
    <row r="28473" spans="1:1" x14ac:dyDescent="0.25">
      <c r="A28473" s="2" t="s">
        <v>50388</v>
      </c>
    </row>
    <row r="28474" spans="1:1" x14ac:dyDescent="0.25">
      <c r="A28474" s="2" t="s">
        <v>50389</v>
      </c>
    </row>
    <row r="28475" spans="1:1" x14ac:dyDescent="0.25">
      <c r="A28475" s="2" t="s">
        <v>50390</v>
      </c>
    </row>
    <row r="28476" spans="1:1" x14ac:dyDescent="0.25">
      <c r="A28476" s="2" t="s">
        <v>50391</v>
      </c>
    </row>
    <row r="28477" spans="1:1" x14ac:dyDescent="0.25">
      <c r="A28477" s="2" t="s">
        <v>50392</v>
      </c>
    </row>
    <row r="28478" spans="1:1" x14ac:dyDescent="0.25">
      <c r="A28478" s="2" t="s">
        <v>50393</v>
      </c>
    </row>
    <row r="28479" spans="1:1" x14ac:dyDescent="0.25">
      <c r="A28479" s="2" t="s">
        <v>50394</v>
      </c>
    </row>
    <row r="28480" spans="1:1" x14ac:dyDescent="0.25">
      <c r="A28480" s="2" t="s">
        <v>50395</v>
      </c>
    </row>
    <row r="28481" spans="1:1" x14ac:dyDescent="0.25">
      <c r="A28481" s="2" t="s">
        <v>50396</v>
      </c>
    </row>
    <row r="28482" spans="1:1" x14ac:dyDescent="0.25">
      <c r="A28482" s="2" t="s">
        <v>50397</v>
      </c>
    </row>
    <row r="28483" spans="1:1" x14ac:dyDescent="0.25">
      <c r="A28483" s="2" t="s">
        <v>50398</v>
      </c>
    </row>
    <row r="28484" spans="1:1" x14ac:dyDescent="0.25">
      <c r="A28484" s="2" t="s">
        <v>50399</v>
      </c>
    </row>
    <row r="28485" spans="1:1" x14ac:dyDescent="0.25">
      <c r="A28485" s="2" t="s">
        <v>50400</v>
      </c>
    </row>
    <row r="28486" spans="1:1" x14ac:dyDescent="0.25">
      <c r="A28486" s="2" t="s">
        <v>50401</v>
      </c>
    </row>
    <row r="28487" spans="1:1" x14ac:dyDescent="0.25">
      <c r="A28487" s="2" t="s">
        <v>50451</v>
      </c>
    </row>
    <row r="28488" spans="1:1" x14ac:dyDescent="0.25">
      <c r="A28488" s="2" t="s">
        <v>50452</v>
      </c>
    </row>
    <row r="28489" spans="1:1" x14ac:dyDescent="0.25">
      <c r="A28489" s="2" t="s">
        <v>50453</v>
      </c>
    </row>
    <row r="28490" spans="1:1" x14ac:dyDescent="0.25">
      <c r="A28490" s="2" t="s">
        <v>50454</v>
      </c>
    </row>
    <row r="28491" spans="1:1" x14ac:dyDescent="0.25">
      <c r="A28491" s="2" t="s">
        <v>50455</v>
      </c>
    </row>
    <row r="28492" spans="1:1" x14ac:dyDescent="0.25">
      <c r="A28492" s="2" t="s">
        <v>50456</v>
      </c>
    </row>
    <row r="28493" spans="1:1" x14ac:dyDescent="0.25">
      <c r="A28493" s="2" t="s">
        <v>50457</v>
      </c>
    </row>
    <row r="28494" spans="1:1" x14ac:dyDescent="0.25">
      <c r="A28494" s="2" t="s">
        <v>50458</v>
      </c>
    </row>
    <row r="28495" spans="1:1" x14ac:dyDescent="0.25">
      <c r="A28495" s="2" t="s">
        <v>50459</v>
      </c>
    </row>
    <row r="28496" spans="1:1" x14ac:dyDescent="0.25">
      <c r="A28496" s="2" t="s">
        <v>50460</v>
      </c>
    </row>
    <row r="28497" spans="1:1" x14ac:dyDescent="0.25">
      <c r="A28497" s="2" t="s">
        <v>50461</v>
      </c>
    </row>
    <row r="28498" spans="1:1" x14ac:dyDescent="0.25">
      <c r="A28498" s="2" t="s">
        <v>50462</v>
      </c>
    </row>
    <row r="28499" spans="1:1" x14ac:dyDescent="0.25">
      <c r="A28499" s="2" t="s">
        <v>50463</v>
      </c>
    </row>
    <row r="28500" spans="1:1" x14ac:dyDescent="0.25">
      <c r="A28500" s="2" t="s">
        <v>50464</v>
      </c>
    </row>
    <row r="28501" spans="1:1" x14ac:dyDescent="0.25">
      <c r="A28501" s="2" t="s">
        <v>50465</v>
      </c>
    </row>
    <row r="28502" spans="1:1" x14ac:dyDescent="0.25">
      <c r="A28502" s="2" t="s">
        <v>50466</v>
      </c>
    </row>
    <row r="28503" spans="1:1" x14ac:dyDescent="0.25">
      <c r="A28503" s="2" t="s">
        <v>50467</v>
      </c>
    </row>
    <row r="28504" spans="1:1" x14ac:dyDescent="0.25">
      <c r="A28504" s="2" t="s">
        <v>50402</v>
      </c>
    </row>
    <row r="28505" spans="1:1" x14ac:dyDescent="0.25">
      <c r="A28505" s="2" t="s">
        <v>50403</v>
      </c>
    </row>
    <row r="28506" spans="1:1" x14ac:dyDescent="0.25">
      <c r="A28506" s="2" t="s">
        <v>50404</v>
      </c>
    </row>
    <row r="28507" spans="1:1" x14ac:dyDescent="0.25">
      <c r="A28507" s="2" t="s">
        <v>50405</v>
      </c>
    </row>
    <row r="28508" spans="1:1" x14ac:dyDescent="0.25">
      <c r="A28508" s="2" t="s">
        <v>50406</v>
      </c>
    </row>
    <row r="28509" spans="1:1" x14ac:dyDescent="0.25">
      <c r="A28509" s="2" t="s">
        <v>50407</v>
      </c>
    </row>
    <row r="28510" spans="1:1" x14ac:dyDescent="0.25">
      <c r="A28510" s="2" t="s">
        <v>50408</v>
      </c>
    </row>
    <row r="28511" spans="1:1" x14ac:dyDescent="0.25">
      <c r="A28511" s="2" t="s">
        <v>50409</v>
      </c>
    </row>
    <row r="28512" spans="1:1" x14ac:dyDescent="0.25">
      <c r="A28512" s="2" t="s">
        <v>50410</v>
      </c>
    </row>
    <row r="28513" spans="1:1" x14ac:dyDescent="0.25">
      <c r="A28513" s="2" t="s">
        <v>50411</v>
      </c>
    </row>
    <row r="28514" spans="1:1" x14ac:dyDescent="0.25">
      <c r="A28514" s="2" t="s">
        <v>50412</v>
      </c>
    </row>
    <row r="28515" spans="1:1" x14ac:dyDescent="0.25">
      <c r="A28515" s="2" t="s">
        <v>50413</v>
      </c>
    </row>
    <row r="28516" spans="1:1" x14ac:dyDescent="0.25">
      <c r="A28516" s="2" t="s">
        <v>50414</v>
      </c>
    </row>
    <row r="28517" spans="1:1" x14ac:dyDescent="0.25">
      <c r="A28517" s="2" t="s">
        <v>50415</v>
      </c>
    </row>
    <row r="28518" spans="1:1" x14ac:dyDescent="0.25">
      <c r="A28518" s="2" t="s">
        <v>50416</v>
      </c>
    </row>
    <row r="28519" spans="1:1" x14ac:dyDescent="0.25">
      <c r="A28519" s="2" t="s">
        <v>50417</v>
      </c>
    </row>
    <row r="28520" spans="1:1" x14ac:dyDescent="0.25">
      <c r="A28520" s="2" t="s">
        <v>50418</v>
      </c>
    </row>
    <row r="28521" spans="1:1" x14ac:dyDescent="0.25">
      <c r="A28521" s="2" t="s">
        <v>50419</v>
      </c>
    </row>
    <row r="28522" spans="1:1" x14ac:dyDescent="0.25">
      <c r="A28522" s="2" t="s">
        <v>50420</v>
      </c>
    </row>
    <row r="28523" spans="1:1" x14ac:dyDescent="0.25">
      <c r="A28523" s="2" t="s">
        <v>50421</v>
      </c>
    </row>
    <row r="28524" spans="1:1" x14ac:dyDescent="0.25">
      <c r="A28524" s="2" t="s">
        <v>50422</v>
      </c>
    </row>
    <row r="28525" spans="1:1" x14ac:dyDescent="0.25">
      <c r="A28525" s="2" t="s">
        <v>50423</v>
      </c>
    </row>
    <row r="28526" spans="1:1" x14ac:dyDescent="0.25">
      <c r="A28526" s="2" t="s">
        <v>50424</v>
      </c>
    </row>
    <row r="28527" spans="1:1" x14ac:dyDescent="0.25">
      <c r="A28527" s="2" t="s">
        <v>50425</v>
      </c>
    </row>
    <row r="28528" spans="1:1" x14ac:dyDescent="0.25">
      <c r="A28528" s="2" t="s">
        <v>50426</v>
      </c>
    </row>
    <row r="28529" spans="1:1" x14ac:dyDescent="0.25">
      <c r="A28529" s="2" t="s">
        <v>50427</v>
      </c>
    </row>
    <row r="28530" spans="1:1" x14ac:dyDescent="0.25">
      <c r="A28530" s="2" t="s">
        <v>50428</v>
      </c>
    </row>
    <row r="28531" spans="1:1" x14ac:dyDescent="0.25">
      <c r="A28531" s="2" t="s">
        <v>50429</v>
      </c>
    </row>
    <row r="28532" spans="1:1" x14ac:dyDescent="0.25">
      <c r="A28532" s="2" t="s">
        <v>50430</v>
      </c>
    </row>
    <row r="28533" spans="1:1" x14ac:dyDescent="0.25">
      <c r="A28533" s="2" t="s">
        <v>50431</v>
      </c>
    </row>
    <row r="28534" spans="1:1" x14ac:dyDescent="0.25">
      <c r="A28534" s="2" t="s">
        <v>50432</v>
      </c>
    </row>
    <row r="28535" spans="1:1" x14ac:dyDescent="0.25">
      <c r="A28535" s="2" t="s">
        <v>50433</v>
      </c>
    </row>
    <row r="28536" spans="1:1" x14ac:dyDescent="0.25">
      <c r="A28536" s="2" t="s">
        <v>50434</v>
      </c>
    </row>
    <row r="28537" spans="1:1" x14ac:dyDescent="0.25">
      <c r="A28537" s="2" t="s">
        <v>50435</v>
      </c>
    </row>
    <row r="28538" spans="1:1" x14ac:dyDescent="0.25">
      <c r="A28538" s="2" t="s">
        <v>50436</v>
      </c>
    </row>
    <row r="28539" spans="1:1" x14ac:dyDescent="0.25">
      <c r="A28539" s="2" t="s">
        <v>50437</v>
      </c>
    </row>
    <row r="28540" spans="1:1" x14ac:dyDescent="0.25">
      <c r="A28540" s="2" t="s">
        <v>50438</v>
      </c>
    </row>
    <row r="28541" spans="1:1" x14ac:dyDescent="0.25">
      <c r="A28541" s="2" t="s">
        <v>50439</v>
      </c>
    </row>
    <row r="28542" spans="1:1" x14ac:dyDescent="0.25">
      <c r="A28542" s="2" t="s">
        <v>50440</v>
      </c>
    </row>
    <row r="28543" spans="1:1" x14ac:dyDescent="0.25">
      <c r="A28543" s="2" t="s">
        <v>50441</v>
      </c>
    </row>
    <row r="28544" spans="1:1" x14ac:dyDescent="0.25">
      <c r="A28544" s="2" t="s">
        <v>50442</v>
      </c>
    </row>
    <row r="28545" spans="1:1" x14ac:dyDescent="0.25">
      <c r="A28545" s="2" t="s">
        <v>50443</v>
      </c>
    </row>
    <row r="28546" spans="1:1" x14ac:dyDescent="0.25">
      <c r="A28546" s="2" t="s">
        <v>50444</v>
      </c>
    </row>
    <row r="28547" spans="1:1" x14ac:dyDescent="0.25">
      <c r="A28547" s="2" t="s">
        <v>50445</v>
      </c>
    </row>
    <row r="28548" spans="1:1" x14ac:dyDescent="0.25">
      <c r="A28548" s="2" t="s">
        <v>50446</v>
      </c>
    </row>
    <row r="28549" spans="1:1" x14ac:dyDescent="0.25">
      <c r="A28549" s="2" t="s">
        <v>50447</v>
      </c>
    </row>
    <row r="28550" spans="1:1" x14ac:dyDescent="0.25">
      <c r="A28550" s="2" t="s">
        <v>50448</v>
      </c>
    </row>
    <row r="28551" spans="1:1" x14ac:dyDescent="0.25">
      <c r="A28551" s="2" t="s">
        <v>50449</v>
      </c>
    </row>
    <row r="28552" spans="1:1" x14ac:dyDescent="0.25">
      <c r="A28552" s="2" t="s">
        <v>50450</v>
      </c>
    </row>
    <row r="28553" spans="1:1" x14ac:dyDescent="0.25">
      <c r="A28553" s="2" t="s">
        <v>50468</v>
      </c>
    </row>
    <row r="28554" spans="1:1" x14ac:dyDescent="0.25">
      <c r="A28554" s="2" t="s">
        <v>50469</v>
      </c>
    </row>
    <row r="28555" spans="1:1" x14ac:dyDescent="0.25">
      <c r="A28555" s="2" t="s">
        <v>50470</v>
      </c>
    </row>
    <row r="28556" spans="1:1" x14ac:dyDescent="0.25">
      <c r="A28556" s="2" t="s">
        <v>50471</v>
      </c>
    </row>
    <row r="28557" spans="1:1" x14ac:dyDescent="0.25">
      <c r="A28557" s="2" t="s">
        <v>50472</v>
      </c>
    </row>
    <row r="28558" spans="1:1" x14ac:dyDescent="0.25">
      <c r="A28558" s="2" t="s">
        <v>50473</v>
      </c>
    </row>
    <row r="28559" spans="1:1" x14ac:dyDescent="0.25">
      <c r="A28559" s="2" t="s">
        <v>50474</v>
      </c>
    </row>
    <row r="28560" spans="1:1" x14ac:dyDescent="0.25">
      <c r="A28560" s="2" t="s">
        <v>50475</v>
      </c>
    </row>
    <row r="28561" spans="1:1" x14ac:dyDescent="0.25">
      <c r="A28561" s="2" t="s">
        <v>50476</v>
      </c>
    </row>
    <row r="28562" spans="1:1" x14ac:dyDescent="0.25">
      <c r="A28562" s="2" t="s">
        <v>50518</v>
      </c>
    </row>
    <row r="28563" spans="1:1" x14ac:dyDescent="0.25">
      <c r="A28563" s="2" t="s">
        <v>50477</v>
      </c>
    </row>
    <row r="28564" spans="1:1" x14ac:dyDescent="0.25">
      <c r="A28564" s="2" t="s">
        <v>50478</v>
      </c>
    </row>
    <row r="28565" spans="1:1" x14ac:dyDescent="0.25">
      <c r="A28565" s="2" t="s">
        <v>50479</v>
      </c>
    </row>
    <row r="28566" spans="1:1" x14ac:dyDescent="0.25">
      <c r="A28566" s="2" t="s">
        <v>50480</v>
      </c>
    </row>
    <row r="28567" spans="1:1" x14ac:dyDescent="0.25">
      <c r="A28567" s="2" t="s">
        <v>50481</v>
      </c>
    </row>
    <row r="28568" spans="1:1" x14ac:dyDescent="0.25">
      <c r="A28568" s="2" t="s">
        <v>50482</v>
      </c>
    </row>
    <row r="28569" spans="1:1" x14ac:dyDescent="0.25">
      <c r="A28569" s="2" t="s">
        <v>50483</v>
      </c>
    </row>
    <row r="28570" spans="1:1" x14ac:dyDescent="0.25">
      <c r="A28570" s="2" t="s">
        <v>50484</v>
      </c>
    </row>
    <row r="28571" spans="1:1" x14ac:dyDescent="0.25">
      <c r="A28571" s="2" t="s">
        <v>50485</v>
      </c>
    </row>
    <row r="28572" spans="1:1" x14ac:dyDescent="0.25">
      <c r="A28572" s="2" t="s">
        <v>50486</v>
      </c>
    </row>
    <row r="28573" spans="1:1" x14ac:dyDescent="0.25">
      <c r="A28573" s="2" t="s">
        <v>50487</v>
      </c>
    </row>
    <row r="28574" spans="1:1" x14ac:dyDescent="0.25">
      <c r="A28574" s="2" t="s">
        <v>50488</v>
      </c>
    </row>
    <row r="28575" spans="1:1" x14ac:dyDescent="0.25">
      <c r="A28575" s="2" t="s">
        <v>50489</v>
      </c>
    </row>
    <row r="28576" spans="1:1" x14ac:dyDescent="0.25">
      <c r="A28576" s="2" t="s">
        <v>50490</v>
      </c>
    </row>
    <row r="28577" spans="1:1" x14ac:dyDescent="0.25">
      <c r="A28577" s="2" t="s">
        <v>11885</v>
      </c>
    </row>
    <row r="28578" spans="1:1" x14ac:dyDescent="0.25">
      <c r="A28578" s="2" t="s">
        <v>50491</v>
      </c>
    </row>
    <row r="28579" spans="1:1" x14ac:dyDescent="0.25">
      <c r="A28579" s="2" t="s">
        <v>50492</v>
      </c>
    </row>
    <row r="28580" spans="1:1" x14ac:dyDescent="0.25">
      <c r="A28580" s="2" t="s">
        <v>50493</v>
      </c>
    </row>
    <row r="28581" spans="1:1" x14ac:dyDescent="0.25">
      <c r="A28581" s="2" t="s">
        <v>50494</v>
      </c>
    </row>
    <row r="28582" spans="1:1" x14ac:dyDescent="0.25">
      <c r="A28582" s="2" t="s">
        <v>50495</v>
      </c>
    </row>
    <row r="28583" spans="1:1" x14ac:dyDescent="0.25">
      <c r="A28583" s="2" t="s">
        <v>50496</v>
      </c>
    </row>
    <row r="28584" spans="1:1" x14ac:dyDescent="0.25">
      <c r="A28584" s="2" t="s">
        <v>50497</v>
      </c>
    </row>
    <row r="28585" spans="1:1" x14ac:dyDescent="0.25">
      <c r="A28585" s="2" t="s">
        <v>50498</v>
      </c>
    </row>
    <row r="28586" spans="1:1" x14ac:dyDescent="0.25">
      <c r="A28586" s="2" t="s">
        <v>50499</v>
      </c>
    </row>
    <row r="28587" spans="1:1" x14ac:dyDescent="0.25">
      <c r="A28587" s="2" t="s">
        <v>50500</v>
      </c>
    </row>
    <row r="28588" spans="1:1" x14ac:dyDescent="0.25">
      <c r="A28588" s="2" t="s">
        <v>50501</v>
      </c>
    </row>
    <row r="28589" spans="1:1" x14ac:dyDescent="0.25">
      <c r="A28589" s="2" t="s">
        <v>50502</v>
      </c>
    </row>
    <row r="28590" spans="1:1" x14ac:dyDescent="0.25">
      <c r="A28590" s="2" t="s">
        <v>50503</v>
      </c>
    </row>
    <row r="28591" spans="1:1" x14ac:dyDescent="0.25">
      <c r="A28591" s="2" t="s">
        <v>50504</v>
      </c>
    </row>
    <row r="28592" spans="1:1" x14ac:dyDescent="0.25">
      <c r="A28592" s="2" t="s">
        <v>50505</v>
      </c>
    </row>
    <row r="28593" spans="1:1" x14ac:dyDescent="0.25">
      <c r="A28593" s="2" t="s">
        <v>50506</v>
      </c>
    </row>
    <row r="28594" spans="1:1" x14ac:dyDescent="0.25">
      <c r="A28594" s="2" t="s">
        <v>50507</v>
      </c>
    </row>
    <row r="28595" spans="1:1" x14ac:dyDescent="0.25">
      <c r="A28595" s="2" t="s">
        <v>50508</v>
      </c>
    </row>
    <row r="28596" spans="1:1" x14ac:dyDescent="0.25">
      <c r="A28596" s="2" t="s">
        <v>50509</v>
      </c>
    </row>
    <row r="28597" spans="1:1" x14ac:dyDescent="0.25">
      <c r="A28597" s="2" t="s">
        <v>50510</v>
      </c>
    </row>
    <row r="28598" spans="1:1" x14ac:dyDescent="0.25">
      <c r="A28598" s="2" t="s">
        <v>50511</v>
      </c>
    </row>
    <row r="28599" spans="1:1" x14ac:dyDescent="0.25">
      <c r="A28599" s="2" t="s">
        <v>50512</v>
      </c>
    </row>
    <row r="28600" spans="1:1" x14ac:dyDescent="0.25">
      <c r="A28600" s="2" t="s">
        <v>50513</v>
      </c>
    </row>
    <row r="28601" spans="1:1" x14ac:dyDescent="0.25">
      <c r="A28601" s="2" t="s">
        <v>50514</v>
      </c>
    </row>
    <row r="28602" spans="1:1" x14ac:dyDescent="0.25">
      <c r="A28602" s="2" t="s">
        <v>50515</v>
      </c>
    </row>
    <row r="28603" spans="1:1" x14ac:dyDescent="0.25">
      <c r="A28603" s="2" t="s">
        <v>50516</v>
      </c>
    </row>
    <row r="28604" spans="1:1" x14ac:dyDescent="0.25">
      <c r="A28604" s="2" t="s">
        <v>50517</v>
      </c>
    </row>
    <row r="28605" spans="1:1" x14ac:dyDescent="0.25">
      <c r="A28605" s="2" t="s">
        <v>50519</v>
      </c>
    </row>
    <row r="28606" spans="1:1" x14ac:dyDescent="0.25">
      <c r="A28606" s="2" t="s">
        <v>50520</v>
      </c>
    </row>
    <row r="28607" spans="1:1" x14ac:dyDescent="0.25">
      <c r="A28607" s="2" t="s">
        <v>50521</v>
      </c>
    </row>
    <row r="28608" spans="1:1" x14ac:dyDescent="0.25">
      <c r="A28608" s="2" t="s">
        <v>50522</v>
      </c>
    </row>
    <row r="28609" spans="1:1" x14ac:dyDescent="0.25">
      <c r="A28609" s="2" t="s">
        <v>50523</v>
      </c>
    </row>
    <row r="28610" spans="1:1" x14ac:dyDescent="0.25">
      <c r="A28610" s="2" t="s">
        <v>50524</v>
      </c>
    </row>
    <row r="28611" spans="1:1" x14ac:dyDescent="0.25">
      <c r="A28611" s="2" t="s">
        <v>50525</v>
      </c>
    </row>
    <row r="28612" spans="1:1" x14ac:dyDescent="0.25">
      <c r="A28612" s="2" t="s">
        <v>50526</v>
      </c>
    </row>
    <row r="28613" spans="1:1" x14ac:dyDescent="0.25">
      <c r="A28613" s="2" t="s">
        <v>50527</v>
      </c>
    </row>
    <row r="28614" spans="1:1" x14ac:dyDescent="0.25">
      <c r="A28614" s="2" t="s">
        <v>50528</v>
      </c>
    </row>
    <row r="28615" spans="1:1" x14ac:dyDescent="0.25">
      <c r="A28615" s="2" t="s">
        <v>50529</v>
      </c>
    </row>
    <row r="28616" spans="1:1" x14ac:dyDescent="0.25">
      <c r="A28616" s="2" t="s">
        <v>50530</v>
      </c>
    </row>
    <row r="28617" spans="1:1" x14ac:dyDescent="0.25">
      <c r="A28617" s="2" t="s">
        <v>50531</v>
      </c>
    </row>
    <row r="28618" spans="1:1" x14ac:dyDescent="0.25">
      <c r="A28618" s="2" t="s">
        <v>50532</v>
      </c>
    </row>
    <row r="28619" spans="1:1" x14ac:dyDescent="0.25">
      <c r="A28619" s="2" t="s">
        <v>50533</v>
      </c>
    </row>
    <row r="28620" spans="1:1" x14ac:dyDescent="0.25">
      <c r="A28620" s="2" t="s">
        <v>50534</v>
      </c>
    </row>
    <row r="28621" spans="1:1" x14ac:dyDescent="0.25">
      <c r="A28621" s="2" t="s">
        <v>50535</v>
      </c>
    </row>
    <row r="28622" spans="1:1" x14ac:dyDescent="0.25">
      <c r="A28622" s="2" t="s">
        <v>50536</v>
      </c>
    </row>
    <row r="28623" spans="1:1" x14ac:dyDescent="0.25">
      <c r="A28623" s="2" t="s">
        <v>50537</v>
      </c>
    </row>
    <row r="28624" spans="1:1" x14ac:dyDescent="0.25">
      <c r="A28624" s="2" t="s">
        <v>50538</v>
      </c>
    </row>
    <row r="28625" spans="1:1" x14ac:dyDescent="0.25">
      <c r="A28625" s="2" t="s">
        <v>50539</v>
      </c>
    </row>
    <row r="28626" spans="1:1" x14ac:dyDescent="0.25">
      <c r="A28626" s="2" t="s">
        <v>50540</v>
      </c>
    </row>
    <row r="28627" spans="1:1" x14ac:dyDescent="0.25">
      <c r="A28627" s="2" t="s">
        <v>50541</v>
      </c>
    </row>
    <row r="28628" spans="1:1" x14ac:dyDescent="0.25">
      <c r="A28628" s="2" t="s">
        <v>50542</v>
      </c>
    </row>
    <row r="28629" spans="1:1" x14ac:dyDescent="0.25">
      <c r="A28629" s="2" t="s">
        <v>50543</v>
      </c>
    </row>
    <row r="28630" spans="1:1" x14ac:dyDescent="0.25">
      <c r="A28630" s="2" t="s">
        <v>50544</v>
      </c>
    </row>
    <row r="28631" spans="1:1" x14ac:dyDescent="0.25">
      <c r="A28631" s="2" t="s">
        <v>50545</v>
      </c>
    </row>
    <row r="28632" spans="1:1" x14ac:dyDescent="0.25">
      <c r="A28632" s="2" t="s">
        <v>50546</v>
      </c>
    </row>
    <row r="28633" spans="1:1" x14ac:dyDescent="0.25">
      <c r="A28633" s="2" t="s">
        <v>50547</v>
      </c>
    </row>
    <row r="28634" spans="1:1" x14ac:dyDescent="0.25">
      <c r="A28634" s="2" t="s">
        <v>50548</v>
      </c>
    </row>
    <row r="28635" spans="1:1" x14ac:dyDescent="0.25">
      <c r="A28635" s="2" t="s">
        <v>50549</v>
      </c>
    </row>
    <row r="28636" spans="1:1" x14ac:dyDescent="0.25">
      <c r="A28636" s="2" t="s">
        <v>50552</v>
      </c>
    </row>
    <row r="28637" spans="1:1" x14ac:dyDescent="0.25">
      <c r="A28637" s="2" t="s">
        <v>50553</v>
      </c>
    </row>
    <row r="28638" spans="1:1" x14ac:dyDescent="0.25">
      <c r="A28638" s="2" t="s">
        <v>50554</v>
      </c>
    </row>
    <row r="28639" spans="1:1" x14ac:dyDescent="0.25">
      <c r="A28639" s="2" t="s">
        <v>50555</v>
      </c>
    </row>
    <row r="28640" spans="1:1" x14ac:dyDescent="0.25">
      <c r="A28640" s="2" t="s">
        <v>50556</v>
      </c>
    </row>
    <row r="28641" spans="1:1" x14ac:dyDescent="0.25">
      <c r="A28641" s="2" t="s">
        <v>50557</v>
      </c>
    </row>
    <row r="28642" spans="1:1" x14ac:dyDescent="0.25">
      <c r="A28642" s="2" t="s">
        <v>50558</v>
      </c>
    </row>
    <row r="28643" spans="1:1" x14ac:dyDescent="0.25">
      <c r="A28643" s="2" t="s">
        <v>50559</v>
      </c>
    </row>
    <row r="28644" spans="1:1" x14ac:dyDescent="0.25">
      <c r="A28644" s="2" t="s">
        <v>50560</v>
      </c>
    </row>
    <row r="28645" spans="1:1" x14ac:dyDescent="0.25">
      <c r="A28645" s="2" t="s">
        <v>50561</v>
      </c>
    </row>
    <row r="28646" spans="1:1" x14ac:dyDescent="0.25">
      <c r="A28646" s="2" t="s">
        <v>50562</v>
      </c>
    </row>
    <row r="28647" spans="1:1" x14ac:dyDescent="0.25">
      <c r="A28647" s="2" t="s">
        <v>50563</v>
      </c>
    </row>
    <row r="28648" spans="1:1" x14ac:dyDescent="0.25">
      <c r="A28648" s="2" t="s">
        <v>50564</v>
      </c>
    </row>
    <row r="28649" spans="1:1" x14ac:dyDescent="0.25">
      <c r="A28649" s="2" t="s">
        <v>50565</v>
      </c>
    </row>
    <row r="28650" spans="1:1" x14ac:dyDescent="0.25">
      <c r="A28650" s="2" t="s">
        <v>50566</v>
      </c>
    </row>
    <row r="28651" spans="1:1" x14ac:dyDescent="0.25">
      <c r="A28651" s="2" t="s">
        <v>50567</v>
      </c>
    </row>
    <row r="28652" spans="1:1" x14ac:dyDescent="0.25">
      <c r="A28652" s="2" t="s">
        <v>50568</v>
      </c>
    </row>
    <row r="28653" spans="1:1" x14ac:dyDescent="0.25">
      <c r="A28653" s="2" t="s">
        <v>50569</v>
      </c>
    </row>
    <row r="28654" spans="1:1" x14ac:dyDescent="0.25">
      <c r="A28654" s="2" t="s">
        <v>50570</v>
      </c>
    </row>
    <row r="28655" spans="1:1" x14ac:dyDescent="0.25">
      <c r="A28655" s="2" t="s">
        <v>50571</v>
      </c>
    </row>
    <row r="28656" spans="1:1" x14ac:dyDescent="0.25">
      <c r="A28656" s="2" t="s">
        <v>50572</v>
      </c>
    </row>
    <row r="28657" spans="1:1" x14ac:dyDescent="0.25">
      <c r="A28657" s="2" t="s">
        <v>50573</v>
      </c>
    </row>
    <row r="28658" spans="1:1" x14ac:dyDescent="0.25">
      <c r="A28658" s="2" t="s">
        <v>50574</v>
      </c>
    </row>
    <row r="28659" spans="1:1" x14ac:dyDescent="0.25">
      <c r="A28659" s="2" t="s">
        <v>50575</v>
      </c>
    </row>
    <row r="28660" spans="1:1" x14ac:dyDescent="0.25">
      <c r="A28660" s="2" t="s">
        <v>50576</v>
      </c>
    </row>
    <row r="28661" spans="1:1" x14ac:dyDescent="0.25">
      <c r="A28661" s="2" t="s">
        <v>50550</v>
      </c>
    </row>
    <row r="28662" spans="1:1" x14ac:dyDescent="0.25">
      <c r="A28662" s="2" t="s">
        <v>50551</v>
      </c>
    </row>
    <row r="28663" spans="1:1" x14ac:dyDescent="0.25">
      <c r="A28663" s="2" t="s">
        <v>50577</v>
      </c>
    </row>
    <row r="28664" spans="1:1" x14ac:dyDescent="0.25">
      <c r="A28664" s="2" t="s">
        <v>50578</v>
      </c>
    </row>
    <row r="28665" spans="1:1" x14ac:dyDescent="0.25">
      <c r="A28665" s="2" t="s">
        <v>50579</v>
      </c>
    </row>
    <row r="28666" spans="1:1" x14ac:dyDescent="0.25">
      <c r="A28666" s="2" t="s">
        <v>50580</v>
      </c>
    </row>
    <row r="28667" spans="1:1" x14ac:dyDescent="0.25">
      <c r="A28667" s="2" t="s">
        <v>50581</v>
      </c>
    </row>
    <row r="28668" spans="1:1" x14ac:dyDescent="0.25">
      <c r="A28668" s="2" t="s">
        <v>50582</v>
      </c>
    </row>
    <row r="28669" spans="1:1" x14ac:dyDescent="0.25">
      <c r="A28669" s="2" t="s">
        <v>50583</v>
      </c>
    </row>
    <row r="28670" spans="1:1" x14ac:dyDescent="0.25">
      <c r="A28670" s="2" t="s">
        <v>50584</v>
      </c>
    </row>
    <row r="28671" spans="1:1" x14ac:dyDescent="0.25">
      <c r="A28671" s="2" t="s">
        <v>50585</v>
      </c>
    </row>
    <row r="28672" spans="1:1" x14ac:dyDescent="0.25">
      <c r="A28672" s="2" t="s">
        <v>50586</v>
      </c>
    </row>
    <row r="28673" spans="1:1" x14ac:dyDescent="0.25">
      <c r="A28673" s="2" t="s">
        <v>50587</v>
      </c>
    </row>
    <row r="28674" spans="1:1" x14ac:dyDescent="0.25">
      <c r="A28674" s="2" t="s">
        <v>50588</v>
      </c>
    </row>
    <row r="28675" spans="1:1" x14ac:dyDescent="0.25">
      <c r="A28675" s="2" t="s">
        <v>50589</v>
      </c>
    </row>
    <row r="28676" spans="1:1" x14ac:dyDescent="0.25">
      <c r="A28676" s="2" t="s">
        <v>50590</v>
      </c>
    </row>
    <row r="28677" spans="1:1" x14ac:dyDescent="0.25">
      <c r="A28677" s="2" t="s">
        <v>50591</v>
      </c>
    </row>
    <row r="28678" spans="1:1" x14ac:dyDescent="0.25">
      <c r="A28678" s="2" t="s">
        <v>50592</v>
      </c>
    </row>
    <row r="28679" spans="1:1" x14ac:dyDescent="0.25">
      <c r="A28679" s="2" t="s">
        <v>50593</v>
      </c>
    </row>
    <row r="28680" spans="1:1" x14ac:dyDescent="0.25">
      <c r="A28680" s="2" t="s">
        <v>50594</v>
      </c>
    </row>
    <row r="28681" spans="1:1" x14ac:dyDescent="0.25">
      <c r="A28681" s="2" t="s">
        <v>50595</v>
      </c>
    </row>
    <row r="28682" spans="1:1" x14ac:dyDescent="0.25">
      <c r="A28682" s="2" t="s">
        <v>50596</v>
      </c>
    </row>
    <row r="28683" spans="1:1" x14ac:dyDescent="0.25">
      <c r="A28683" s="2" t="s">
        <v>50598</v>
      </c>
    </row>
    <row r="28684" spans="1:1" x14ac:dyDescent="0.25">
      <c r="A28684" s="2" t="s">
        <v>50597</v>
      </c>
    </row>
    <row r="28685" spans="1:1" x14ac:dyDescent="0.25">
      <c r="A28685" s="2" t="s">
        <v>50599</v>
      </c>
    </row>
    <row r="28686" spans="1:1" x14ac:dyDescent="0.25">
      <c r="A28686" s="2" t="s">
        <v>50600</v>
      </c>
    </row>
    <row r="28687" spans="1:1" x14ac:dyDescent="0.25">
      <c r="A28687" s="2" t="s">
        <v>50601</v>
      </c>
    </row>
    <row r="28688" spans="1:1" x14ac:dyDescent="0.25">
      <c r="A28688" s="2" t="s">
        <v>50602</v>
      </c>
    </row>
    <row r="28689" spans="1:1" x14ac:dyDescent="0.25">
      <c r="A28689" s="2" t="s">
        <v>50603</v>
      </c>
    </row>
    <row r="28690" spans="1:1" x14ac:dyDescent="0.25">
      <c r="A28690" s="2" t="s">
        <v>50604</v>
      </c>
    </row>
    <row r="28691" spans="1:1" x14ac:dyDescent="0.25">
      <c r="A28691" s="2" t="s">
        <v>50605</v>
      </c>
    </row>
    <row r="28692" spans="1:1" x14ac:dyDescent="0.25">
      <c r="A28692" s="2" t="s">
        <v>50606</v>
      </c>
    </row>
    <row r="28693" spans="1:1" x14ac:dyDescent="0.25">
      <c r="A28693" s="2" t="s">
        <v>50607</v>
      </c>
    </row>
    <row r="28694" spans="1:1" x14ac:dyDescent="0.25">
      <c r="A28694" s="2" t="s">
        <v>50608</v>
      </c>
    </row>
    <row r="28695" spans="1:1" x14ac:dyDescent="0.25">
      <c r="A28695" s="2" t="s">
        <v>50609</v>
      </c>
    </row>
    <row r="28696" spans="1:1" x14ac:dyDescent="0.25">
      <c r="A28696" s="2" t="s">
        <v>50610</v>
      </c>
    </row>
    <row r="28697" spans="1:1" x14ac:dyDescent="0.25">
      <c r="A28697" s="2" t="s">
        <v>50611</v>
      </c>
    </row>
    <row r="28698" spans="1:1" x14ac:dyDescent="0.25">
      <c r="A28698" s="2" t="s">
        <v>50615</v>
      </c>
    </row>
    <row r="28699" spans="1:1" x14ac:dyDescent="0.25">
      <c r="A28699" s="2" t="s">
        <v>50616</v>
      </c>
    </row>
    <row r="28700" spans="1:1" x14ac:dyDescent="0.25">
      <c r="A28700" s="2" t="s">
        <v>50617</v>
      </c>
    </row>
    <row r="28701" spans="1:1" x14ac:dyDescent="0.25">
      <c r="A28701" s="2" t="s">
        <v>50618</v>
      </c>
    </row>
    <row r="28702" spans="1:1" x14ac:dyDescent="0.25">
      <c r="A28702" s="2" t="s">
        <v>50619</v>
      </c>
    </row>
    <row r="28703" spans="1:1" x14ac:dyDescent="0.25">
      <c r="A28703" s="2" t="s">
        <v>50620</v>
      </c>
    </row>
    <row r="28704" spans="1:1" x14ac:dyDescent="0.25">
      <c r="A28704" s="2" t="s">
        <v>50621</v>
      </c>
    </row>
    <row r="28705" spans="1:1" x14ac:dyDescent="0.25">
      <c r="A28705" s="2" t="s">
        <v>50622</v>
      </c>
    </row>
    <row r="28706" spans="1:1" x14ac:dyDescent="0.25">
      <c r="A28706" s="2" t="s">
        <v>50623</v>
      </c>
    </row>
    <row r="28707" spans="1:1" x14ac:dyDescent="0.25">
      <c r="A28707" s="2" t="s">
        <v>50624</v>
      </c>
    </row>
    <row r="28708" spans="1:1" x14ac:dyDescent="0.25">
      <c r="A28708" s="2" t="s">
        <v>50612</v>
      </c>
    </row>
    <row r="28709" spans="1:1" x14ac:dyDescent="0.25">
      <c r="A28709" s="2" t="s">
        <v>50613</v>
      </c>
    </row>
    <row r="28710" spans="1:1" x14ac:dyDescent="0.25">
      <c r="A28710" s="2" t="s">
        <v>50614</v>
      </c>
    </row>
    <row r="28711" spans="1:1" x14ac:dyDescent="0.25">
      <c r="A28711" s="2" t="s">
        <v>50625</v>
      </c>
    </row>
    <row r="28712" spans="1:1" x14ac:dyDescent="0.25">
      <c r="A28712" s="2" t="s">
        <v>50626</v>
      </c>
    </row>
    <row r="28713" spans="1:1" x14ac:dyDescent="0.25">
      <c r="A28713" s="2" t="s">
        <v>50627</v>
      </c>
    </row>
    <row r="28714" spans="1:1" x14ac:dyDescent="0.25">
      <c r="A28714" s="2" t="s">
        <v>50628</v>
      </c>
    </row>
    <row r="28715" spans="1:1" x14ac:dyDescent="0.25">
      <c r="A28715" s="2" t="s">
        <v>50629</v>
      </c>
    </row>
    <row r="28716" spans="1:1" x14ac:dyDescent="0.25">
      <c r="A28716" s="2" t="s">
        <v>50630</v>
      </c>
    </row>
    <row r="28717" spans="1:1" x14ac:dyDescent="0.25">
      <c r="A28717" s="2" t="s">
        <v>50631</v>
      </c>
    </row>
    <row r="28718" spans="1:1" x14ac:dyDescent="0.25">
      <c r="A28718" s="2" t="s">
        <v>50632</v>
      </c>
    </row>
    <row r="28719" spans="1:1" x14ac:dyDescent="0.25">
      <c r="A28719" s="2" t="s">
        <v>50633</v>
      </c>
    </row>
    <row r="28720" spans="1:1" x14ac:dyDescent="0.25">
      <c r="A28720" s="2" t="s">
        <v>50634</v>
      </c>
    </row>
    <row r="28721" spans="1:1" x14ac:dyDescent="0.25">
      <c r="A28721" s="2" t="s">
        <v>50635</v>
      </c>
    </row>
    <row r="28722" spans="1:1" x14ac:dyDescent="0.25">
      <c r="A28722" s="2" t="s">
        <v>50636</v>
      </c>
    </row>
    <row r="28723" spans="1:1" x14ac:dyDescent="0.25">
      <c r="A28723" s="2" t="s">
        <v>50637</v>
      </c>
    </row>
    <row r="28724" spans="1:1" x14ac:dyDescent="0.25">
      <c r="A28724" s="2" t="s">
        <v>50638</v>
      </c>
    </row>
    <row r="28725" spans="1:1" x14ac:dyDescent="0.25">
      <c r="A28725" s="2" t="s">
        <v>50639</v>
      </c>
    </row>
    <row r="28726" spans="1:1" x14ac:dyDescent="0.25">
      <c r="A28726" s="2" t="s">
        <v>50640</v>
      </c>
    </row>
    <row r="28727" spans="1:1" x14ac:dyDescent="0.25">
      <c r="A28727" s="2" t="s">
        <v>50641</v>
      </c>
    </row>
    <row r="28728" spans="1:1" x14ac:dyDescent="0.25">
      <c r="A28728" s="2" t="s">
        <v>50642</v>
      </c>
    </row>
    <row r="28729" spans="1:1" x14ac:dyDescent="0.25">
      <c r="A28729" s="2" t="s">
        <v>50643</v>
      </c>
    </row>
    <row r="28730" spans="1:1" x14ac:dyDescent="0.25">
      <c r="A28730" s="2" t="s">
        <v>50644</v>
      </c>
    </row>
    <row r="28731" spans="1:1" x14ac:dyDescent="0.25">
      <c r="A28731" s="2" t="s">
        <v>50645</v>
      </c>
    </row>
    <row r="28732" spans="1:1" x14ac:dyDescent="0.25">
      <c r="A28732" s="2" t="s">
        <v>50646</v>
      </c>
    </row>
    <row r="28733" spans="1:1" x14ac:dyDescent="0.25">
      <c r="A28733" s="2" t="s">
        <v>50647</v>
      </c>
    </row>
    <row r="28734" spans="1:1" x14ac:dyDescent="0.25">
      <c r="A28734" s="2" t="s">
        <v>50648</v>
      </c>
    </row>
    <row r="28735" spans="1:1" x14ac:dyDescent="0.25">
      <c r="A28735" s="2" t="s">
        <v>50649</v>
      </c>
    </row>
    <row r="28736" spans="1:1" x14ac:dyDescent="0.25">
      <c r="A28736" s="2" t="s">
        <v>50650</v>
      </c>
    </row>
    <row r="28737" spans="1:1" x14ac:dyDescent="0.25">
      <c r="A28737" s="2" t="s">
        <v>50651</v>
      </c>
    </row>
    <row r="28738" spans="1:1" x14ac:dyDescent="0.25">
      <c r="A28738" s="2" t="s">
        <v>50652</v>
      </c>
    </row>
    <row r="28739" spans="1:1" x14ac:dyDescent="0.25">
      <c r="A28739" s="2" t="s">
        <v>50653</v>
      </c>
    </row>
    <row r="28740" spans="1:1" x14ac:dyDescent="0.25">
      <c r="A28740" s="2" t="s">
        <v>50654</v>
      </c>
    </row>
    <row r="28741" spans="1:1" x14ac:dyDescent="0.25">
      <c r="A28741" s="2" t="s">
        <v>50655</v>
      </c>
    </row>
    <row r="28742" spans="1:1" x14ac:dyDescent="0.25">
      <c r="A28742" s="2" t="s">
        <v>50656</v>
      </c>
    </row>
    <row r="28743" spans="1:1" x14ac:dyDescent="0.25">
      <c r="A28743" s="2" t="s">
        <v>50657</v>
      </c>
    </row>
    <row r="28744" spans="1:1" x14ac:dyDescent="0.25">
      <c r="A28744" s="2" t="s">
        <v>50658</v>
      </c>
    </row>
    <row r="28745" spans="1:1" x14ac:dyDescent="0.25">
      <c r="A28745" s="2" t="s">
        <v>50659</v>
      </c>
    </row>
    <row r="28746" spans="1:1" x14ac:dyDescent="0.25">
      <c r="A28746" s="2" t="s">
        <v>50660</v>
      </c>
    </row>
    <row r="28747" spans="1:1" x14ac:dyDescent="0.25">
      <c r="A28747" s="2" t="s">
        <v>50661</v>
      </c>
    </row>
    <row r="28748" spans="1:1" x14ac:dyDescent="0.25">
      <c r="A28748" s="2" t="s">
        <v>50662</v>
      </c>
    </row>
    <row r="28749" spans="1:1" x14ac:dyDescent="0.25">
      <c r="A28749" s="2" t="s">
        <v>50663</v>
      </c>
    </row>
    <row r="28750" spans="1:1" x14ac:dyDescent="0.25">
      <c r="A28750" s="2" t="s">
        <v>50664</v>
      </c>
    </row>
    <row r="28751" spans="1:1" x14ac:dyDescent="0.25">
      <c r="A28751" s="2" t="s">
        <v>50665</v>
      </c>
    </row>
    <row r="28752" spans="1:1" x14ac:dyDescent="0.25">
      <c r="A28752" s="2" t="s">
        <v>50666</v>
      </c>
    </row>
    <row r="28753" spans="1:1" x14ac:dyDescent="0.25">
      <c r="A28753" s="2" t="s">
        <v>50699</v>
      </c>
    </row>
    <row r="28754" spans="1:1" x14ac:dyDescent="0.25">
      <c r="A28754" s="2" t="s">
        <v>50667</v>
      </c>
    </row>
    <row r="28755" spans="1:1" x14ac:dyDescent="0.25">
      <c r="A28755" s="2" t="s">
        <v>50668</v>
      </c>
    </row>
    <row r="28756" spans="1:1" x14ac:dyDescent="0.25">
      <c r="A28756" s="2" t="s">
        <v>50669</v>
      </c>
    </row>
    <row r="28757" spans="1:1" x14ac:dyDescent="0.25">
      <c r="A28757" s="2" t="s">
        <v>50670</v>
      </c>
    </row>
    <row r="28758" spans="1:1" x14ac:dyDescent="0.25">
      <c r="A28758" s="2" t="s">
        <v>50671</v>
      </c>
    </row>
    <row r="28759" spans="1:1" x14ac:dyDescent="0.25">
      <c r="A28759" s="2" t="s">
        <v>50672</v>
      </c>
    </row>
    <row r="28760" spans="1:1" x14ac:dyDescent="0.25">
      <c r="A28760" s="2" t="s">
        <v>50673</v>
      </c>
    </row>
    <row r="28761" spans="1:1" x14ac:dyDescent="0.25">
      <c r="A28761" s="2" t="s">
        <v>50674</v>
      </c>
    </row>
    <row r="28762" spans="1:1" x14ac:dyDescent="0.25">
      <c r="A28762" s="2" t="s">
        <v>50675</v>
      </c>
    </row>
    <row r="28763" spans="1:1" x14ac:dyDescent="0.25">
      <c r="A28763" s="2" t="s">
        <v>50676</v>
      </c>
    </row>
    <row r="28764" spans="1:1" x14ac:dyDescent="0.25">
      <c r="A28764" s="2" t="s">
        <v>50677</v>
      </c>
    </row>
    <row r="28765" spans="1:1" x14ac:dyDescent="0.25">
      <c r="A28765" s="2" t="s">
        <v>50678</v>
      </c>
    </row>
    <row r="28766" spans="1:1" x14ac:dyDescent="0.25">
      <c r="A28766" s="2" t="s">
        <v>50679</v>
      </c>
    </row>
    <row r="28767" spans="1:1" x14ac:dyDescent="0.25">
      <c r="A28767" s="2" t="s">
        <v>50680</v>
      </c>
    </row>
    <row r="28768" spans="1:1" x14ac:dyDescent="0.25">
      <c r="A28768" s="2" t="s">
        <v>50681</v>
      </c>
    </row>
    <row r="28769" spans="1:1" x14ac:dyDescent="0.25">
      <c r="A28769" s="2" t="s">
        <v>50682</v>
      </c>
    </row>
    <row r="28770" spans="1:1" x14ac:dyDescent="0.25">
      <c r="A28770" s="2" t="s">
        <v>50683</v>
      </c>
    </row>
    <row r="28771" spans="1:1" x14ac:dyDescent="0.25">
      <c r="A28771" s="2" t="s">
        <v>50684</v>
      </c>
    </row>
    <row r="28772" spans="1:1" x14ac:dyDescent="0.25">
      <c r="A28772" s="2" t="s">
        <v>50685</v>
      </c>
    </row>
    <row r="28773" spans="1:1" x14ac:dyDescent="0.25">
      <c r="A28773" s="2" t="s">
        <v>50686</v>
      </c>
    </row>
    <row r="28774" spans="1:1" x14ac:dyDescent="0.25">
      <c r="A28774" s="2" t="s">
        <v>50687</v>
      </c>
    </row>
    <row r="28775" spans="1:1" x14ac:dyDescent="0.25">
      <c r="A28775" s="2" t="s">
        <v>50688</v>
      </c>
    </row>
    <row r="28776" spans="1:1" x14ac:dyDescent="0.25">
      <c r="A28776" s="2" t="s">
        <v>50689</v>
      </c>
    </row>
    <row r="28777" spans="1:1" x14ac:dyDescent="0.25">
      <c r="A28777" s="2" t="s">
        <v>50690</v>
      </c>
    </row>
    <row r="28778" spans="1:1" x14ac:dyDescent="0.25">
      <c r="A28778" s="2" t="s">
        <v>50691</v>
      </c>
    </row>
    <row r="28779" spans="1:1" x14ac:dyDescent="0.25">
      <c r="A28779" s="2" t="s">
        <v>50692</v>
      </c>
    </row>
    <row r="28780" spans="1:1" x14ac:dyDescent="0.25">
      <c r="A28780" s="2" t="s">
        <v>50693</v>
      </c>
    </row>
    <row r="28781" spans="1:1" x14ac:dyDescent="0.25">
      <c r="A28781" s="2" t="s">
        <v>50694</v>
      </c>
    </row>
    <row r="28782" spans="1:1" x14ac:dyDescent="0.25">
      <c r="A28782" s="2" t="s">
        <v>50695</v>
      </c>
    </row>
    <row r="28783" spans="1:1" x14ac:dyDescent="0.25">
      <c r="A28783" s="2" t="s">
        <v>50696</v>
      </c>
    </row>
    <row r="28784" spans="1:1" x14ac:dyDescent="0.25">
      <c r="A28784" s="2" t="s">
        <v>50697</v>
      </c>
    </row>
    <row r="28785" spans="1:1" x14ac:dyDescent="0.25">
      <c r="A28785" s="2" t="s">
        <v>50698</v>
      </c>
    </row>
    <row r="28786" spans="1:1" x14ac:dyDescent="0.25">
      <c r="A28786" s="2" t="s">
        <v>50700</v>
      </c>
    </row>
    <row r="28787" spans="1:1" x14ac:dyDescent="0.25">
      <c r="A28787" s="2" t="s">
        <v>50701</v>
      </c>
    </row>
    <row r="28788" spans="1:1" x14ac:dyDescent="0.25">
      <c r="A28788" s="2" t="s">
        <v>50702</v>
      </c>
    </row>
    <row r="28789" spans="1:1" x14ac:dyDescent="0.25">
      <c r="A28789" s="2" t="s">
        <v>50703</v>
      </c>
    </row>
    <row r="28790" spans="1:1" x14ac:dyDescent="0.25">
      <c r="A28790" s="2" t="s">
        <v>50704</v>
      </c>
    </row>
    <row r="28791" spans="1:1" x14ac:dyDescent="0.25">
      <c r="A28791" s="2" t="s">
        <v>50705</v>
      </c>
    </row>
    <row r="28792" spans="1:1" x14ac:dyDescent="0.25">
      <c r="A28792" s="2" t="s">
        <v>50706</v>
      </c>
    </row>
    <row r="28793" spans="1:1" x14ac:dyDescent="0.25">
      <c r="A28793" s="2" t="s">
        <v>50707</v>
      </c>
    </row>
    <row r="28794" spans="1:1" x14ac:dyDescent="0.25">
      <c r="A28794" s="2" t="s">
        <v>50708</v>
      </c>
    </row>
    <row r="28795" spans="1:1" x14ac:dyDescent="0.25">
      <c r="A28795" s="2" t="s">
        <v>50709</v>
      </c>
    </row>
    <row r="28796" spans="1:1" x14ac:dyDescent="0.25">
      <c r="A28796" s="2" t="s">
        <v>50710</v>
      </c>
    </row>
    <row r="28797" spans="1:1" x14ac:dyDescent="0.25">
      <c r="A28797" s="2" t="s">
        <v>50711</v>
      </c>
    </row>
    <row r="28798" spans="1:1" x14ac:dyDescent="0.25">
      <c r="A28798" s="2" t="s">
        <v>50712</v>
      </c>
    </row>
    <row r="28799" spans="1:1" x14ac:dyDescent="0.25">
      <c r="A28799" s="2" t="s">
        <v>50713</v>
      </c>
    </row>
    <row r="28800" spans="1:1" x14ac:dyDescent="0.25">
      <c r="A28800" s="2" t="s">
        <v>50714</v>
      </c>
    </row>
    <row r="28801" spans="1:1" x14ac:dyDescent="0.25">
      <c r="A28801" s="2" t="s">
        <v>50715</v>
      </c>
    </row>
    <row r="28802" spans="1:1" x14ac:dyDescent="0.25">
      <c r="A28802" s="2" t="s">
        <v>50716</v>
      </c>
    </row>
    <row r="28803" spans="1:1" x14ac:dyDescent="0.25">
      <c r="A28803" s="2" t="s">
        <v>50717</v>
      </c>
    </row>
    <row r="28804" spans="1:1" x14ac:dyDescent="0.25">
      <c r="A28804" s="2" t="s">
        <v>50718</v>
      </c>
    </row>
    <row r="28805" spans="1:1" x14ac:dyDescent="0.25">
      <c r="A28805" s="2" t="s">
        <v>50719</v>
      </c>
    </row>
    <row r="28806" spans="1:1" x14ac:dyDescent="0.25">
      <c r="A28806" s="2" t="s">
        <v>50720</v>
      </c>
    </row>
    <row r="28807" spans="1:1" x14ac:dyDescent="0.25">
      <c r="A28807" s="2" t="s">
        <v>50721</v>
      </c>
    </row>
    <row r="28808" spans="1:1" x14ac:dyDescent="0.25">
      <c r="A28808" s="2" t="s">
        <v>50732</v>
      </c>
    </row>
    <row r="28809" spans="1:1" x14ac:dyDescent="0.25">
      <c r="A28809" s="2" t="s">
        <v>50733</v>
      </c>
    </row>
    <row r="28810" spans="1:1" x14ac:dyDescent="0.25">
      <c r="A28810" s="2" t="s">
        <v>50734</v>
      </c>
    </row>
    <row r="28811" spans="1:1" x14ac:dyDescent="0.25">
      <c r="A28811" s="2" t="s">
        <v>50735</v>
      </c>
    </row>
    <row r="28812" spans="1:1" x14ac:dyDescent="0.25">
      <c r="A28812" s="2" t="s">
        <v>50736</v>
      </c>
    </row>
    <row r="28813" spans="1:1" x14ac:dyDescent="0.25">
      <c r="A28813" s="2" t="s">
        <v>50737</v>
      </c>
    </row>
    <row r="28814" spans="1:1" x14ac:dyDescent="0.25">
      <c r="A28814" s="2" t="s">
        <v>50738</v>
      </c>
    </row>
    <row r="28815" spans="1:1" x14ac:dyDescent="0.25">
      <c r="A28815" s="2" t="s">
        <v>50739</v>
      </c>
    </row>
    <row r="28816" spans="1:1" x14ac:dyDescent="0.25">
      <c r="A28816" s="2" t="s">
        <v>50740</v>
      </c>
    </row>
    <row r="28817" spans="1:1" x14ac:dyDescent="0.25">
      <c r="A28817" s="2" t="s">
        <v>50741</v>
      </c>
    </row>
    <row r="28818" spans="1:1" x14ac:dyDescent="0.25">
      <c r="A28818" s="2" t="s">
        <v>50742</v>
      </c>
    </row>
    <row r="28819" spans="1:1" x14ac:dyDescent="0.25">
      <c r="A28819" s="2" t="s">
        <v>50743</v>
      </c>
    </row>
    <row r="28820" spans="1:1" x14ac:dyDescent="0.25">
      <c r="A28820" s="2" t="s">
        <v>50744</v>
      </c>
    </row>
    <row r="28821" spans="1:1" x14ac:dyDescent="0.25">
      <c r="A28821" s="2" t="s">
        <v>50745</v>
      </c>
    </row>
    <row r="28822" spans="1:1" x14ac:dyDescent="0.25">
      <c r="A28822" s="2" t="s">
        <v>50746</v>
      </c>
    </row>
    <row r="28823" spans="1:1" x14ac:dyDescent="0.25">
      <c r="A28823" s="2" t="s">
        <v>50747</v>
      </c>
    </row>
    <row r="28824" spans="1:1" x14ac:dyDescent="0.25">
      <c r="A28824" s="2" t="s">
        <v>50748</v>
      </c>
    </row>
    <row r="28825" spans="1:1" x14ac:dyDescent="0.25">
      <c r="A28825" s="2" t="s">
        <v>50749</v>
      </c>
    </row>
    <row r="28826" spans="1:1" x14ac:dyDescent="0.25">
      <c r="A28826" s="2" t="s">
        <v>50722</v>
      </c>
    </row>
    <row r="28827" spans="1:1" x14ac:dyDescent="0.25">
      <c r="A28827" s="2" t="s">
        <v>50723</v>
      </c>
    </row>
    <row r="28828" spans="1:1" x14ac:dyDescent="0.25">
      <c r="A28828" s="2" t="s">
        <v>50724</v>
      </c>
    </row>
    <row r="28829" spans="1:1" x14ac:dyDescent="0.25">
      <c r="A28829" s="2" t="s">
        <v>50725</v>
      </c>
    </row>
    <row r="28830" spans="1:1" x14ac:dyDescent="0.25">
      <c r="A28830" s="2" t="s">
        <v>50726</v>
      </c>
    </row>
    <row r="28831" spans="1:1" x14ac:dyDescent="0.25">
      <c r="A28831" s="2" t="s">
        <v>50727</v>
      </c>
    </row>
    <row r="28832" spans="1:1" x14ac:dyDescent="0.25">
      <c r="A28832" s="2" t="s">
        <v>50728</v>
      </c>
    </row>
    <row r="28833" spans="1:1" x14ac:dyDescent="0.25">
      <c r="A28833" s="2" t="s">
        <v>50729</v>
      </c>
    </row>
    <row r="28834" spans="1:1" x14ac:dyDescent="0.25">
      <c r="A28834" s="2" t="s">
        <v>50730</v>
      </c>
    </row>
    <row r="28835" spans="1:1" x14ac:dyDescent="0.25">
      <c r="A28835" s="2" t="s">
        <v>50731</v>
      </c>
    </row>
    <row r="28836" spans="1:1" x14ac:dyDescent="0.25">
      <c r="A28836" s="2" t="s">
        <v>50750</v>
      </c>
    </row>
    <row r="28837" spans="1:1" x14ac:dyDescent="0.25">
      <c r="A28837" s="2" t="s">
        <v>50751</v>
      </c>
    </row>
    <row r="28838" spans="1:1" x14ac:dyDescent="0.25">
      <c r="A28838" s="2" t="s">
        <v>50752</v>
      </c>
    </row>
    <row r="28839" spans="1:1" x14ac:dyDescent="0.25">
      <c r="A28839" s="2" t="s">
        <v>50753</v>
      </c>
    </row>
    <row r="28840" spans="1:1" x14ac:dyDescent="0.25">
      <c r="A28840" s="2" t="s">
        <v>50754</v>
      </c>
    </row>
    <row r="28841" spans="1:1" x14ac:dyDescent="0.25">
      <c r="A28841" s="2" t="s">
        <v>50755</v>
      </c>
    </row>
    <row r="28842" spans="1:1" x14ac:dyDescent="0.25">
      <c r="A28842" s="2" t="s">
        <v>50756</v>
      </c>
    </row>
    <row r="28843" spans="1:1" x14ac:dyDescent="0.25">
      <c r="A28843" s="2" t="s">
        <v>50757</v>
      </c>
    </row>
    <row r="28844" spans="1:1" x14ac:dyDescent="0.25">
      <c r="A28844" s="2" t="s">
        <v>50758</v>
      </c>
    </row>
    <row r="28845" spans="1:1" x14ac:dyDescent="0.25">
      <c r="A28845" s="2" t="s">
        <v>50759</v>
      </c>
    </row>
    <row r="28846" spans="1:1" x14ac:dyDescent="0.25">
      <c r="A28846" s="2" t="s">
        <v>50760</v>
      </c>
    </row>
    <row r="28847" spans="1:1" x14ac:dyDescent="0.25">
      <c r="A28847" s="2" t="s">
        <v>50761</v>
      </c>
    </row>
    <row r="28848" spans="1:1" x14ac:dyDescent="0.25">
      <c r="A28848" s="2" t="s">
        <v>50762</v>
      </c>
    </row>
    <row r="28849" spans="1:1" x14ac:dyDescent="0.25">
      <c r="A28849" s="2" t="s">
        <v>50763</v>
      </c>
    </row>
    <row r="28850" spans="1:1" x14ac:dyDescent="0.25">
      <c r="A28850" s="2" t="s">
        <v>50764</v>
      </c>
    </row>
    <row r="28851" spans="1:1" x14ac:dyDescent="0.25">
      <c r="A28851" s="2" t="s">
        <v>50765</v>
      </c>
    </row>
    <row r="28852" spans="1:1" x14ac:dyDescent="0.25">
      <c r="A28852" s="2" t="s">
        <v>50766</v>
      </c>
    </row>
    <row r="28853" spans="1:1" x14ac:dyDescent="0.25">
      <c r="A28853" s="2" t="s">
        <v>50767</v>
      </c>
    </row>
    <row r="28854" spans="1:1" x14ac:dyDescent="0.25">
      <c r="A28854" s="2" t="s">
        <v>50774</v>
      </c>
    </row>
    <row r="28855" spans="1:1" x14ac:dyDescent="0.25">
      <c r="A28855" s="2" t="s">
        <v>50768</v>
      </c>
    </row>
    <row r="28856" spans="1:1" x14ac:dyDescent="0.25">
      <c r="A28856" s="2" t="s">
        <v>50769</v>
      </c>
    </row>
    <row r="28857" spans="1:1" x14ac:dyDescent="0.25">
      <c r="A28857" s="2" t="s">
        <v>50770</v>
      </c>
    </row>
    <row r="28858" spans="1:1" x14ac:dyDescent="0.25">
      <c r="A28858" s="2" t="s">
        <v>50771</v>
      </c>
    </row>
    <row r="28859" spans="1:1" x14ac:dyDescent="0.25">
      <c r="A28859" s="2" t="s">
        <v>50772</v>
      </c>
    </row>
    <row r="28860" spans="1:1" x14ac:dyDescent="0.25">
      <c r="A28860" s="2" t="s">
        <v>50773</v>
      </c>
    </row>
    <row r="28861" spans="1:1" x14ac:dyDescent="0.25">
      <c r="A28861" s="2" t="s">
        <v>50775</v>
      </c>
    </row>
    <row r="28862" spans="1:1" x14ac:dyDescent="0.25">
      <c r="A28862" s="2" t="s">
        <v>50776</v>
      </c>
    </row>
    <row r="28863" spans="1:1" x14ac:dyDescent="0.25">
      <c r="A28863" s="2" t="s">
        <v>50778</v>
      </c>
    </row>
    <row r="28864" spans="1:1" x14ac:dyDescent="0.25">
      <c r="A28864" s="2" t="s">
        <v>50779</v>
      </c>
    </row>
    <row r="28865" spans="1:1" x14ac:dyDescent="0.25">
      <c r="A28865" s="2" t="s">
        <v>50780</v>
      </c>
    </row>
    <row r="28866" spans="1:1" x14ac:dyDescent="0.25">
      <c r="A28866" s="2" t="s">
        <v>50777</v>
      </c>
    </row>
    <row r="28867" spans="1:1" x14ac:dyDescent="0.25">
      <c r="A28867" s="2" t="s">
        <v>50781</v>
      </c>
    </row>
    <row r="28868" spans="1:1" x14ac:dyDescent="0.25">
      <c r="A28868" s="2" t="s">
        <v>50782</v>
      </c>
    </row>
    <row r="28869" spans="1:1" x14ac:dyDescent="0.25">
      <c r="A28869" s="2" t="s">
        <v>50783</v>
      </c>
    </row>
    <row r="28870" spans="1:1" x14ac:dyDescent="0.25">
      <c r="A28870" s="2" t="s">
        <v>50784</v>
      </c>
    </row>
    <row r="28871" spans="1:1" x14ac:dyDescent="0.25">
      <c r="A28871" s="2" t="s">
        <v>50785</v>
      </c>
    </row>
    <row r="28872" spans="1:1" x14ac:dyDescent="0.25">
      <c r="A28872" s="2" t="s">
        <v>50786</v>
      </c>
    </row>
    <row r="28873" spans="1:1" x14ac:dyDescent="0.25">
      <c r="A28873" s="2" t="s">
        <v>50787</v>
      </c>
    </row>
    <row r="28874" spans="1:1" x14ac:dyDescent="0.25">
      <c r="A28874" s="2" t="s">
        <v>50788</v>
      </c>
    </row>
    <row r="28875" spans="1:1" x14ac:dyDescent="0.25">
      <c r="A28875" s="2" t="s">
        <v>50789</v>
      </c>
    </row>
    <row r="28876" spans="1:1" x14ac:dyDescent="0.25">
      <c r="A28876" s="2" t="s">
        <v>50790</v>
      </c>
    </row>
    <row r="28877" spans="1:1" x14ac:dyDescent="0.25">
      <c r="A28877" s="2" t="s">
        <v>50791</v>
      </c>
    </row>
    <row r="28878" spans="1:1" x14ac:dyDescent="0.25">
      <c r="A28878" s="2" t="s">
        <v>50792</v>
      </c>
    </row>
    <row r="28879" spans="1:1" x14ac:dyDescent="0.25">
      <c r="A28879" s="2" t="s">
        <v>50793</v>
      </c>
    </row>
    <row r="28880" spans="1:1" x14ac:dyDescent="0.25">
      <c r="A28880" s="2" t="s">
        <v>50794</v>
      </c>
    </row>
    <row r="28881" spans="1:1" x14ac:dyDescent="0.25">
      <c r="A28881" s="2" t="s">
        <v>50795</v>
      </c>
    </row>
    <row r="28882" spans="1:1" x14ac:dyDescent="0.25">
      <c r="A28882" s="2" t="s">
        <v>50796</v>
      </c>
    </row>
    <row r="28883" spans="1:1" x14ac:dyDescent="0.25">
      <c r="A28883" s="2" t="s">
        <v>50797</v>
      </c>
    </row>
    <row r="28884" spans="1:1" x14ac:dyDescent="0.25">
      <c r="A28884" s="2" t="s">
        <v>50798</v>
      </c>
    </row>
    <row r="28885" spans="1:1" x14ac:dyDescent="0.25">
      <c r="A28885" s="2" t="s">
        <v>50799</v>
      </c>
    </row>
    <row r="28886" spans="1:1" x14ac:dyDescent="0.25">
      <c r="A28886" s="2" t="s">
        <v>50800</v>
      </c>
    </row>
    <row r="28887" spans="1:1" x14ac:dyDescent="0.25">
      <c r="A28887" s="2" t="s">
        <v>50801</v>
      </c>
    </row>
    <row r="28888" spans="1:1" x14ac:dyDescent="0.25">
      <c r="A28888" s="2" t="s">
        <v>50802</v>
      </c>
    </row>
    <row r="28889" spans="1:1" x14ac:dyDescent="0.25">
      <c r="A28889" s="2" t="s">
        <v>50803</v>
      </c>
    </row>
    <row r="28890" spans="1:1" x14ac:dyDescent="0.25">
      <c r="A28890" s="2" t="s">
        <v>50804</v>
      </c>
    </row>
    <row r="28891" spans="1:1" x14ac:dyDescent="0.25">
      <c r="A28891" s="2" t="s">
        <v>50805</v>
      </c>
    </row>
    <row r="28892" spans="1:1" x14ac:dyDescent="0.25">
      <c r="A28892" s="2" t="s">
        <v>50806</v>
      </c>
    </row>
    <row r="28893" spans="1:1" x14ac:dyDescent="0.25">
      <c r="A28893" s="2" t="s">
        <v>50807</v>
      </c>
    </row>
    <row r="28894" spans="1:1" x14ac:dyDescent="0.25">
      <c r="A28894" s="2" t="s">
        <v>50808</v>
      </c>
    </row>
    <row r="28895" spans="1:1" x14ac:dyDescent="0.25">
      <c r="A28895" s="2" t="s">
        <v>50809</v>
      </c>
    </row>
    <row r="28896" spans="1:1" x14ac:dyDescent="0.25">
      <c r="A28896" s="2" t="s">
        <v>50810</v>
      </c>
    </row>
    <row r="28897" spans="1:1" x14ac:dyDescent="0.25">
      <c r="A28897" s="2" t="s">
        <v>50811</v>
      </c>
    </row>
    <row r="28898" spans="1:1" x14ac:dyDescent="0.25">
      <c r="A28898" s="2" t="s">
        <v>50812</v>
      </c>
    </row>
    <row r="28899" spans="1:1" x14ac:dyDescent="0.25">
      <c r="A28899" s="2" t="s">
        <v>50813</v>
      </c>
    </row>
    <row r="28900" spans="1:1" x14ac:dyDescent="0.25">
      <c r="A28900" s="2" t="s">
        <v>50814</v>
      </c>
    </row>
    <row r="28901" spans="1:1" x14ac:dyDescent="0.25">
      <c r="A28901" s="2" t="s">
        <v>50815</v>
      </c>
    </row>
    <row r="28902" spans="1:1" x14ac:dyDescent="0.25">
      <c r="A28902" s="2" t="s">
        <v>50816</v>
      </c>
    </row>
    <row r="28903" spans="1:1" x14ac:dyDescent="0.25">
      <c r="A28903" s="2" t="s">
        <v>50817</v>
      </c>
    </row>
    <row r="28904" spans="1:1" x14ac:dyDescent="0.25">
      <c r="A28904" s="2" t="s">
        <v>50818</v>
      </c>
    </row>
    <row r="28905" spans="1:1" x14ac:dyDescent="0.25">
      <c r="A28905" s="2" t="s">
        <v>50819</v>
      </c>
    </row>
    <row r="28906" spans="1:1" x14ac:dyDescent="0.25">
      <c r="A28906" s="2" t="s">
        <v>50820</v>
      </c>
    </row>
    <row r="28907" spans="1:1" x14ac:dyDescent="0.25">
      <c r="A28907" s="2" t="s">
        <v>50821</v>
      </c>
    </row>
    <row r="28908" spans="1:1" x14ac:dyDescent="0.25">
      <c r="A28908" s="2" t="s">
        <v>50822</v>
      </c>
    </row>
    <row r="28909" spans="1:1" x14ac:dyDescent="0.25">
      <c r="A28909" s="2" t="s">
        <v>50823</v>
      </c>
    </row>
    <row r="28910" spans="1:1" x14ac:dyDescent="0.25">
      <c r="A28910" s="2" t="s">
        <v>50824</v>
      </c>
    </row>
    <row r="28911" spans="1:1" x14ac:dyDescent="0.25">
      <c r="A28911" s="2" t="s">
        <v>50825</v>
      </c>
    </row>
    <row r="28912" spans="1:1" x14ac:dyDescent="0.25">
      <c r="A28912" s="2" t="s">
        <v>50826</v>
      </c>
    </row>
    <row r="28913" spans="1:1" x14ac:dyDescent="0.25">
      <c r="A28913" s="2" t="s">
        <v>50827</v>
      </c>
    </row>
    <row r="28914" spans="1:1" x14ac:dyDescent="0.25">
      <c r="A28914" s="2" t="s">
        <v>50828</v>
      </c>
    </row>
    <row r="28915" spans="1:1" x14ac:dyDescent="0.25">
      <c r="A28915" s="2" t="s">
        <v>50829</v>
      </c>
    </row>
    <row r="28916" spans="1:1" x14ac:dyDescent="0.25">
      <c r="A28916" s="2" t="s">
        <v>50830</v>
      </c>
    </row>
    <row r="28917" spans="1:1" x14ac:dyDescent="0.25">
      <c r="A28917" s="2" t="s">
        <v>50831</v>
      </c>
    </row>
    <row r="28918" spans="1:1" x14ac:dyDescent="0.25">
      <c r="A28918" s="2" t="s">
        <v>50832</v>
      </c>
    </row>
    <row r="28919" spans="1:1" x14ac:dyDescent="0.25">
      <c r="A28919" s="2" t="s">
        <v>50833</v>
      </c>
    </row>
    <row r="28920" spans="1:1" x14ac:dyDescent="0.25">
      <c r="A28920" s="2" t="s">
        <v>50834</v>
      </c>
    </row>
    <row r="28921" spans="1:1" x14ac:dyDescent="0.25">
      <c r="A28921" s="2" t="s">
        <v>50835</v>
      </c>
    </row>
    <row r="28922" spans="1:1" x14ac:dyDescent="0.25">
      <c r="A28922" s="2" t="s">
        <v>50836</v>
      </c>
    </row>
    <row r="28923" spans="1:1" x14ac:dyDescent="0.25">
      <c r="A28923" s="2" t="s">
        <v>50837</v>
      </c>
    </row>
    <row r="28924" spans="1:1" x14ac:dyDescent="0.25">
      <c r="A28924" s="2" t="s">
        <v>50877</v>
      </c>
    </row>
    <row r="28925" spans="1:1" x14ac:dyDescent="0.25">
      <c r="A28925" s="2" t="s">
        <v>50878</v>
      </c>
    </row>
    <row r="28926" spans="1:1" x14ac:dyDescent="0.25">
      <c r="A28926" s="2" t="s">
        <v>50879</v>
      </c>
    </row>
    <row r="28927" spans="1:1" x14ac:dyDescent="0.25">
      <c r="A28927" s="2" t="s">
        <v>50880</v>
      </c>
    </row>
    <row r="28928" spans="1:1" x14ac:dyDescent="0.25">
      <c r="A28928" s="2" t="s">
        <v>50881</v>
      </c>
    </row>
    <row r="28929" spans="1:1" x14ac:dyDescent="0.25">
      <c r="A28929" s="2" t="s">
        <v>50882</v>
      </c>
    </row>
    <row r="28930" spans="1:1" x14ac:dyDescent="0.25">
      <c r="A28930" s="2" t="s">
        <v>50883</v>
      </c>
    </row>
    <row r="28931" spans="1:1" x14ac:dyDescent="0.25">
      <c r="A28931" s="2" t="s">
        <v>50884</v>
      </c>
    </row>
    <row r="28932" spans="1:1" x14ac:dyDescent="0.25">
      <c r="A28932" s="2" t="s">
        <v>50885</v>
      </c>
    </row>
    <row r="28933" spans="1:1" x14ac:dyDescent="0.25">
      <c r="A28933" s="2" t="s">
        <v>50886</v>
      </c>
    </row>
    <row r="28934" spans="1:1" x14ac:dyDescent="0.25">
      <c r="A28934" s="2" t="s">
        <v>50887</v>
      </c>
    </row>
    <row r="28935" spans="1:1" x14ac:dyDescent="0.25">
      <c r="A28935" s="2" t="s">
        <v>50888</v>
      </c>
    </row>
    <row r="28936" spans="1:1" x14ac:dyDescent="0.25">
      <c r="A28936" s="2" t="s">
        <v>50889</v>
      </c>
    </row>
    <row r="28937" spans="1:1" x14ac:dyDescent="0.25">
      <c r="A28937" s="2" t="s">
        <v>50890</v>
      </c>
    </row>
    <row r="28938" spans="1:1" x14ac:dyDescent="0.25">
      <c r="A28938" s="2" t="s">
        <v>50891</v>
      </c>
    </row>
    <row r="28939" spans="1:1" x14ac:dyDescent="0.25">
      <c r="A28939" s="2" t="s">
        <v>50892</v>
      </c>
    </row>
    <row r="28940" spans="1:1" x14ac:dyDescent="0.25">
      <c r="A28940" s="2" t="s">
        <v>50893</v>
      </c>
    </row>
    <row r="28941" spans="1:1" x14ac:dyDescent="0.25">
      <c r="A28941" s="2" t="s">
        <v>50894</v>
      </c>
    </row>
    <row r="28942" spans="1:1" x14ac:dyDescent="0.25">
      <c r="A28942" s="2" t="s">
        <v>50895</v>
      </c>
    </row>
    <row r="28943" spans="1:1" x14ac:dyDescent="0.25">
      <c r="A28943" s="2" t="s">
        <v>50896</v>
      </c>
    </row>
    <row r="28944" spans="1:1" x14ac:dyDescent="0.25">
      <c r="A28944" s="2" t="s">
        <v>50838</v>
      </c>
    </row>
    <row r="28945" spans="1:1" x14ac:dyDescent="0.25">
      <c r="A28945" s="2" t="s">
        <v>50839</v>
      </c>
    </row>
    <row r="28946" spans="1:1" x14ac:dyDescent="0.25">
      <c r="A28946" s="2" t="s">
        <v>50840</v>
      </c>
    </row>
    <row r="28947" spans="1:1" x14ac:dyDescent="0.25">
      <c r="A28947" s="2" t="s">
        <v>50841</v>
      </c>
    </row>
    <row r="28948" spans="1:1" x14ac:dyDescent="0.25">
      <c r="A28948" s="2" t="s">
        <v>50842</v>
      </c>
    </row>
    <row r="28949" spans="1:1" x14ac:dyDescent="0.25">
      <c r="A28949" s="2" t="s">
        <v>50843</v>
      </c>
    </row>
    <row r="28950" spans="1:1" x14ac:dyDescent="0.25">
      <c r="A28950" s="2" t="s">
        <v>50844</v>
      </c>
    </row>
    <row r="28951" spans="1:1" x14ac:dyDescent="0.25">
      <c r="A28951" s="2" t="s">
        <v>50845</v>
      </c>
    </row>
    <row r="28952" spans="1:1" x14ac:dyDescent="0.25">
      <c r="A28952" s="2" t="s">
        <v>50846</v>
      </c>
    </row>
    <row r="28953" spans="1:1" x14ac:dyDescent="0.25">
      <c r="A28953" s="2" t="s">
        <v>50847</v>
      </c>
    </row>
    <row r="28954" spans="1:1" x14ac:dyDescent="0.25">
      <c r="A28954" s="2" t="s">
        <v>50848</v>
      </c>
    </row>
    <row r="28955" spans="1:1" x14ac:dyDescent="0.25">
      <c r="A28955" s="2" t="s">
        <v>50849</v>
      </c>
    </row>
    <row r="28956" spans="1:1" x14ac:dyDescent="0.25">
      <c r="A28956" s="2" t="s">
        <v>50850</v>
      </c>
    </row>
    <row r="28957" spans="1:1" x14ac:dyDescent="0.25">
      <c r="A28957" s="2" t="s">
        <v>50851</v>
      </c>
    </row>
    <row r="28958" spans="1:1" x14ac:dyDescent="0.25">
      <c r="A28958" s="2" t="s">
        <v>50852</v>
      </c>
    </row>
    <row r="28959" spans="1:1" x14ac:dyDescent="0.25">
      <c r="A28959" s="2" t="s">
        <v>50853</v>
      </c>
    </row>
    <row r="28960" spans="1:1" x14ac:dyDescent="0.25">
      <c r="A28960" s="2" t="s">
        <v>50854</v>
      </c>
    </row>
    <row r="28961" spans="1:1" x14ac:dyDescent="0.25">
      <c r="A28961" s="2" t="s">
        <v>50855</v>
      </c>
    </row>
    <row r="28962" spans="1:1" x14ac:dyDescent="0.25">
      <c r="A28962" s="2" t="s">
        <v>50856</v>
      </c>
    </row>
    <row r="28963" spans="1:1" x14ac:dyDescent="0.25">
      <c r="A28963" s="2" t="s">
        <v>50857</v>
      </c>
    </row>
    <row r="28964" spans="1:1" x14ac:dyDescent="0.25">
      <c r="A28964" s="2" t="s">
        <v>50858</v>
      </c>
    </row>
    <row r="28965" spans="1:1" x14ac:dyDescent="0.25">
      <c r="A28965" s="2" t="s">
        <v>50859</v>
      </c>
    </row>
    <row r="28966" spans="1:1" x14ac:dyDescent="0.25">
      <c r="A28966" s="2" t="s">
        <v>50860</v>
      </c>
    </row>
    <row r="28967" spans="1:1" x14ac:dyDescent="0.25">
      <c r="A28967" s="2" t="s">
        <v>50861</v>
      </c>
    </row>
    <row r="28968" spans="1:1" x14ac:dyDescent="0.25">
      <c r="A28968" s="2" t="s">
        <v>50862</v>
      </c>
    </row>
    <row r="28969" spans="1:1" x14ac:dyDescent="0.25">
      <c r="A28969" s="2" t="s">
        <v>50863</v>
      </c>
    </row>
    <row r="28970" spans="1:1" x14ac:dyDescent="0.25">
      <c r="A28970" s="2" t="s">
        <v>50864</v>
      </c>
    </row>
    <row r="28971" spans="1:1" x14ac:dyDescent="0.25">
      <c r="A28971" s="2" t="s">
        <v>50865</v>
      </c>
    </row>
    <row r="28972" spans="1:1" x14ac:dyDescent="0.25">
      <c r="A28972" s="2" t="s">
        <v>50866</v>
      </c>
    </row>
    <row r="28973" spans="1:1" x14ac:dyDescent="0.25">
      <c r="A28973" s="2" t="s">
        <v>50867</v>
      </c>
    </row>
    <row r="28974" spans="1:1" x14ac:dyDescent="0.25">
      <c r="A28974" s="2" t="s">
        <v>50868</v>
      </c>
    </row>
    <row r="28975" spans="1:1" x14ac:dyDescent="0.25">
      <c r="A28975" s="2" t="s">
        <v>50869</v>
      </c>
    </row>
    <row r="28976" spans="1:1" x14ac:dyDescent="0.25">
      <c r="A28976" s="2" t="s">
        <v>50870</v>
      </c>
    </row>
    <row r="28977" spans="1:1" x14ac:dyDescent="0.25">
      <c r="A28977" s="2" t="s">
        <v>50871</v>
      </c>
    </row>
    <row r="28978" spans="1:1" x14ac:dyDescent="0.25">
      <c r="A28978" s="2" t="s">
        <v>50872</v>
      </c>
    </row>
    <row r="28979" spans="1:1" x14ac:dyDescent="0.25">
      <c r="A28979" s="2" t="s">
        <v>50873</v>
      </c>
    </row>
    <row r="28980" spans="1:1" x14ac:dyDescent="0.25">
      <c r="A28980" s="2" t="s">
        <v>50874</v>
      </c>
    </row>
    <row r="28981" spans="1:1" x14ac:dyDescent="0.25">
      <c r="A28981" s="2" t="s">
        <v>50875</v>
      </c>
    </row>
    <row r="28982" spans="1:1" x14ac:dyDescent="0.25">
      <c r="A28982" s="2" t="s">
        <v>50876</v>
      </c>
    </row>
    <row r="28983" spans="1:1" x14ac:dyDescent="0.25">
      <c r="A28983" s="2" t="s">
        <v>50897</v>
      </c>
    </row>
    <row r="28984" spans="1:1" x14ac:dyDescent="0.25">
      <c r="A28984" s="2" t="s">
        <v>50898</v>
      </c>
    </row>
    <row r="28985" spans="1:1" x14ac:dyDescent="0.25">
      <c r="A28985" s="2" t="s">
        <v>50899</v>
      </c>
    </row>
    <row r="28986" spans="1:1" x14ac:dyDescent="0.25">
      <c r="A28986" s="2" t="s">
        <v>50901</v>
      </c>
    </row>
    <row r="28987" spans="1:1" x14ac:dyDescent="0.25">
      <c r="A28987" s="2" t="s">
        <v>50902</v>
      </c>
    </row>
    <row r="28988" spans="1:1" x14ac:dyDescent="0.25">
      <c r="A28988" s="2" t="s">
        <v>50900</v>
      </c>
    </row>
    <row r="28989" spans="1:1" x14ac:dyDescent="0.25">
      <c r="A28989" s="2" t="s">
        <v>50903</v>
      </c>
    </row>
    <row r="28990" spans="1:1" x14ac:dyDescent="0.25">
      <c r="A28990" s="2" t="s">
        <v>50904</v>
      </c>
    </row>
    <row r="28991" spans="1:1" x14ac:dyDescent="0.25">
      <c r="A28991" s="2" t="s">
        <v>50905</v>
      </c>
    </row>
    <row r="28992" spans="1:1" x14ac:dyDescent="0.25">
      <c r="A28992" s="2" t="s">
        <v>50906</v>
      </c>
    </row>
    <row r="28993" spans="1:1" x14ac:dyDescent="0.25">
      <c r="A28993" s="2" t="s">
        <v>50907</v>
      </c>
    </row>
    <row r="28994" spans="1:1" x14ac:dyDescent="0.25">
      <c r="A28994" s="2" t="s">
        <v>50908</v>
      </c>
    </row>
    <row r="28995" spans="1:1" x14ac:dyDescent="0.25">
      <c r="A28995" s="2" t="s">
        <v>50909</v>
      </c>
    </row>
    <row r="28996" spans="1:1" x14ac:dyDescent="0.25">
      <c r="A28996" s="2" t="s">
        <v>50910</v>
      </c>
    </row>
    <row r="28997" spans="1:1" x14ac:dyDescent="0.25">
      <c r="A28997" s="2" t="s">
        <v>50911</v>
      </c>
    </row>
    <row r="28998" spans="1:1" x14ac:dyDescent="0.25">
      <c r="A28998" s="2" t="s">
        <v>50912</v>
      </c>
    </row>
    <row r="28999" spans="1:1" x14ac:dyDescent="0.25">
      <c r="A28999" s="2" t="s">
        <v>50913</v>
      </c>
    </row>
    <row r="29000" spans="1:1" x14ac:dyDescent="0.25">
      <c r="A29000" s="2" t="s">
        <v>50914</v>
      </c>
    </row>
    <row r="29001" spans="1:1" x14ac:dyDescent="0.25">
      <c r="A29001" s="2" t="s">
        <v>50915</v>
      </c>
    </row>
    <row r="29002" spans="1:1" x14ac:dyDescent="0.25">
      <c r="A29002" s="2" t="s">
        <v>50916</v>
      </c>
    </row>
    <row r="29003" spans="1:1" x14ac:dyDescent="0.25">
      <c r="A29003" s="2" t="s">
        <v>50917</v>
      </c>
    </row>
    <row r="29004" spans="1:1" x14ac:dyDescent="0.25">
      <c r="A29004" s="2" t="s">
        <v>50918</v>
      </c>
    </row>
    <row r="29005" spans="1:1" x14ac:dyDescent="0.25">
      <c r="A29005" s="2" t="s">
        <v>50919</v>
      </c>
    </row>
    <row r="29006" spans="1:1" x14ac:dyDescent="0.25">
      <c r="A29006" s="2" t="s">
        <v>50920</v>
      </c>
    </row>
    <row r="29007" spans="1:1" x14ac:dyDescent="0.25">
      <c r="A29007" s="2" t="s">
        <v>50921</v>
      </c>
    </row>
    <row r="29008" spans="1:1" x14ac:dyDescent="0.25">
      <c r="A29008" s="2" t="s">
        <v>50922</v>
      </c>
    </row>
    <row r="29009" spans="1:1" x14ac:dyDescent="0.25">
      <c r="A29009" s="2" t="s">
        <v>50923</v>
      </c>
    </row>
    <row r="29010" spans="1:1" x14ac:dyDescent="0.25">
      <c r="A29010" s="2" t="s">
        <v>50924</v>
      </c>
    </row>
    <row r="29011" spans="1:1" x14ac:dyDescent="0.25">
      <c r="A29011" s="2" t="s">
        <v>50925</v>
      </c>
    </row>
    <row r="29012" spans="1:1" x14ac:dyDescent="0.25">
      <c r="A29012" s="2" t="s">
        <v>50926</v>
      </c>
    </row>
    <row r="29013" spans="1:1" x14ac:dyDescent="0.25">
      <c r="A29013" s="2" t="s">
        <v>50927</v>
      </c>
    </row>
    <row r="29014" spans="1:1" x14ac:dyDescent="0.25">
      <c r="A29014" s="2" t="s">
        <v>50928</v>
      </c>
    </row>
    <row r="29015" spans="1:1" x14ac:dyDescent="0.25">
      <c r="A29015" s="2" t="s">
        <v>50929</v>
      </c>
    </row>
    <row r="29016" spans="1:1" x14ac:dyDescent="0.25">
      <c r="A29016" s="2" t="s">
        <v>50930</v>
      </c>
    </row>
    <row r="29017" spans="1:1" x14ac:dyDescent="0.25">
      <c r="A29017" s="2" t="s">
        <v>50931</v>
      </c>
    </row>
    <row r="29018" spans="1:1" x14ac:dyDescent="0.25">
      <c r="A29018" s="2" t="s">
        <v>50932</v>
      </c>
    </row>
    <row r="29019" spans="1:1" x14ac:dyDescent="0.25">
      <c r="A29019" s="2" t="s">
        <v>50933</v>
      </c>
    </row>
    <row r="29020" spans="1:1" x14ac:dyDescent="0.25">
      <c r="A29020" s="2" t="s">
        <v>50934</v>
      </c>
    </row>
    <row r="29021" spans="1:1" x14ac:dyDescent="0.25">
      <c r="A29021" s="2" t="s">
        <v>50935</v>
      </c>
    </row>
    <row r="29022" spans="1:1" x14ac:dyDescent="0.25">
      <c r="A29022" s="2" t="s">
        <v>50936</v>
      </c>
    </row>
    <row r="29023" spans="1:1" x14ac:dyDescent="0.25">
      <c r="A29023" s="2" t="s">
        <v>50937</v>
      </c>
    </row>
    <row r="29024" spans="1:1" x14ac:dyDescent="0.25">
      <c r="A29024" s="2" t="s">
        <v>50938</v>
      </c>
    </row>
    <row r="29025" spans="1:1" x14ac:dyDescent="0.25">
      <c r="A29025" s="2" t="s">
        <v>50939</v>
      </c>
    </row>
    <row r="29026" spans="1:1" x14ac:dyDescent="0.25">
      <c r="A29026" s="2" t="s">
        <v>50940</v>
      </c>
    </row>
    <row r="29027" spans="1:1" x14ac:dyDescent="0.25">
      <c r="A29027" s="2" t="s">
        <v>50941</v>
      </c>
    </row>
    <row r="29028" spans="1:1" x14ac:dyDescent="0.25">
      <c r="A29028" s="2" t="s">
        <v>50942</v>
      </c>
    </row>
    <row r="29029" spans="1:1" x14ac:dyDescent="0.25">
      <c r="A29029" s="2" t="s">
        <v>50943</v>
      </c>
    </row>
    <row r="29030" spans="1:1" x14ac:dyDescent="0.25">
      <c r="A29030" s="2" t="s">
        <v>50944</v>
      </c>
    </row>
    <row r="29031" spans="1:1" x14ac:dyDescent="0.25">
      <c r="A29031" s="2" t="s">
        <v>50945</v>
      </c>
    </row>
    <row r="29032" spans="1:1" x14ac:dyDescent="0.25">
      <c r="A29032" s="2" t="s">
        <v>50946</v>
      </c>
    </row>
    <row r="29033" spans="1:1" x14ac:dyDescent="0.25">
      <c r="A29033" s="2" t="s">
        <v>50947</v>
      </c>
    </row>
    <row r="29034" spans="1:1" x14ac:dyDescent="0.25">
      <c r="A29034" s="2" t="s">
        <v>50948</v>
      </c>
    </row>
    <row r="29035" spans="1:1" x14ac:dyDescent="0.25">
      <c r="A29035" s="2" t="s">
        <v>50949</v>
      </c>
    </row>
    <row r="29036" spans="1:1" x14ac:dyDescent="0.25">
      <c r="A29036" s="2" t="s">
        <v>50950</v>
      </c>
    </row>
    <row r="29037" spans="1:1" x14ac:dyDescent="0.25">
      <c r="A29037" s="2" t="s">
        <v>50951</v>
      </c>
    </row>
    <row r="29038" spans="1:1" x14ac:dyDescent="0.25">
      <c r="A29038" s="2" t="s">
        <v>50952</v>
      </c>
    </row>
    <row r="29039" spans="1:1" x14ac:dyDescent="0.25">
      <c r="A29039" s="2" t="s">
        <v>50953</v>
      </c>
    </row>
    <row r="29040" spans="1:1" x14ac:dyDescent="0.25">
      <c r="A29040" s="2" t="s">
        <v>50954</v>
      </c>
    </row>
    <row r="29041" spans="1:1" x14ac:dyDescent="0.25">
      <c r="A29041" s="2" t="s">
        <v>50955</v>
      </c>
    </row>
    <row r="29042" spans="1:1" x14ac:dyDescent="0.25">
      <c r="A29042" s="2" t="s">
        <v>50956</v>
      </c>
    </row>
    <row r="29043" spans="1:1" x14ac:dyDescent="0.25">
      <c r="A29043" s="2" t="s">
        <v>50957</v>
      </c>
    </row>
    <row r="29044" spans="1:1" x14ac:dyDescent="0.25">
      <c r="A29044" s="2" t="s">
        <v>50958</v>
      </c>
    </row>
    <row r="29045" spans="1:1" x14ac:dyDescent="0.25">
      <c r="A29045" s="2" t="s">
        <v>50959</v>
      </c>
    </row>
    <row r="29046" spans="1:1" x14ac:dyDescent="0.25">
      <c r="A29046" s="2" t="s">
        <v>50960</v>
      </c>
    </row>
    <row r="29047" spans="1:1" x14ac:dyDescent="0.25">
      <c r="A29047" s="2" t="s">
        <v>50961</v>
      </c>
    </row>
    <row r="29048" spans="1:1" x14ac:dyDescent="0.25">
      <c r="A29048" s="2" t="s">
        <v>50962</v>
      </c>
    </row>
    <row r="29049" spans="1:1" x14ac:dyDescent="0.25">
      <c r="A29049" s="2" t="s">
        <v>50963</v>
      </c>
    </row>
    <row r="29050" spans="1:1" x14ac:dyDescent="0.25">
      <c r="A29050" s="2" t="s">
        <v>50964</v>
      </c>
    </row>
    <row r="29051" spans="1:1" x14ac:dyDescent="0.25">
      <c r="A29051" s="2" t="s">
        <v>50966</v>
      </c>
    </row>
    <row r="29052" spans="1:1" x14ac:dyDescent="0.25">
      <c r="A29052" s="2" t="s">
        <v>50967</v>
      </c>
    </row>
    <row r="29053" spans="1:1" x14ac:dyDescent="0.25">
      <c r="A29053" s="2" t="s">
        <v>50968</v>
      </c>
    </row>
    <row r="29054" spans="1:1" x14ac:dyDescent="0.25">
      <c r="A29054" s="2" t="s">
        <v>50969</v>
      </c>
    </row>
    <row r="29055" spans="1:1" x14ac:dyDescent="0.25">
      <c r="A29055" s="2" t="s">
        <v>50970</v>
      </c>
    </row>
    <row r="29056" spans="1:1" x14ac:dyDescent="0.25">
      <c r="A29056" s="2" t="s">
        <v>50971</v>
      </c>
    </row>
    <row r="29057" spans="1:1" x14ac:dyDescent="0.25">
      <c r="A29057" s="2" t="s">
        <v>50972</v>
      </c>
    </row>
    <row r="29058" spans="1:1" x14ac:dyDescent="0.25">
      <c r="A29058" s="2" t="s">
        <v>50973</v>
      </c>
    </row>
    <row r="29059" spans="1:1" x14ac:dyDescent="0.25">
      <c r="A29059" s="2" t="s">
        <v>50974</v>
      </c>
    </row>
    <row r="29060" spans="1:1" x14ac:dyDescent="0.25">
      <c r="A29060" s="2" t="s">
        <v>50975</v>
      </c>
    </row>
    <row r="29061" spans="1:1" x14ac:dyDescent="0.25">
      <c r="A29061" s="2" t="s">
        <v>50976</v>
      </c>
    </row>
    <row r="29062" spans="1:1" x14ac:dyDescent="0.25">
      <c r="A29062" s="2" t="s">
        <v>50965</v>
      </c>
    </row>
    <row r="29063" spans="1:1" x14ac:dyDescent="0.25">
      <c r="A29063" s="2" t="s">
        <v>50977</v>
      </c>
    </row>
    <row r="29064" spans="1:1" x14ac:dyDescent="0.25">
      <c r="A29064" s="2" t="s">
        <v>50978</v>
      </c>
    </row>
    <row r="29065" spans="1:1" x14ac:dyDescent="0.25">
      <c r="A29065" s="2" t="s">
        <v>50979</v>
      </c>
    </row>
    <row r="29066" spans="1:1" x14ac:dyDescent="0.25">
      <c r="A29066" s="2" t="s">
        <v>50980</v>
      </c>
    </row>
    <row r="29067" spans="1:1" x14ac:dyDescent="0.25">
      <c r="A29067" s="2" t="s">
        <v>50981</v>
      </c>
    </row>
    <row r="29068" spans="1:1" x14ac:dyDescent="0.25">
      <c r="A29068" s="2" t="s">
        <v>50982</v>
      </c>
    </row>
    <row r="29069" spans="1:1" x14ac:dyDescent="0.25">
      <c r="A29069" s="2" t="s">
        <v>50983</v>
      </c>
    </row>
    <row r="29070" spans="1:1" x14ac:dyDescent="0.25">
      <c r="A29070" s="2" t="s">
        <v>50984</v>
      </c>
    </row>
    <row r="29071" spans="1:1" x14ac:dyDescent="0.25">
      <c r="A29071" s="2" t="s">
        <v>50985</v>
      </c>
    </row>
    <row r="29072" spans="1:1" x14ac:dyDescent="0.25">
      <c r="A29072" s="2" t="s">
        <v>50986</v>
      </c>
    </row>
    <row r="29073" spans="1:1" x14ac:dyDescent="0.25">
      <c r="A29073" s="2" t="s">
        <v>50987</v>
      </c>
    </row>
    <row r="29074" spans="1:1" x14ac:dyDescent="0.25">
      <c r="A29074" s="2" t="s">
        <v>50988</v>
      </c>
    </row>
    <row r="29075" spans="1:1" x14ac:dyDescent="0.25">
      <c r="A29075" s="2" t="s">
        <v>50989</v>
      </c>
    </row>
    <row r="29076" spans="1:1" x14ac:dyDescent="0.25">
      <c r="A29076" s="2" t="s">
        <v>50990</v>
      </c>
    </row>
    <row r="29077" spans="1:1" x14ac:dyDescent="0.25">
      <c r="A29077" s="2" t="s">
        <v>50991</v>
      </c>
    </row>
    <row r="29078" spans="1:1" x14ac:dyDescent="0.25">
      <c r="A29078" s="2" t="s">
        <v>50992</v>
      </c>
    </row>
    <row r="29079" spans="1:1" x14ac:dyDescent="0.25">
      <c r="A29079" s="2" t="s">
        <v>50993</v>
      </c>
    </row>
    <row r="29080" spans="1:1" x14ac:dyDescent="0.25">
      <c r="A29080" s="2" t="s">
        <v>50996</v>
      </c>
    </row>
    <row r="29081" spans="1:1" x14ac:dyDescent="0.25">
      <c r="A29081" s="2" t="s">
        <v>50997</v>
      </c>
    </row>
    <row r="29082" spans="1:1" x14ac:dyDescent="0.25">
      <c r="A29082" s="2" t="s">
        <v>50998</v>
      </c>
    </row>
    <row r="29083" spans="1:1" x14ac:dyDescent="0.25">
      <c r="A29083" s="2" t="s">
        <v>50994</v>
      </c>
    </row>
    <row r="29084" spans="1:1" x14ac:dyDescent="0.25">
      <c r="A29084" s="2" t="s">
        <v>50995</v>
      </c>
    </row>
    <row r="29085" spans="1:1" x14ac:dyDescent="0.25">
      <c r="A29085" s="2" t="s">
        <v>50999</v>
      </c>
    </row>
    <row r="29086" spans="1:1" x14ac:dyDescent="0.25">
      <c r="A29086" s="2" t="s">
        <v>51000</v>
      </c>
    </row>
    <row r="29087" spans="1:1" x14ac:dyDescent="0.25">
      <c r="A29087" s="2" t="s">
        <v>51001</v>
      </c>
    </row>
    <row r="29088" spans="1:1" x14ac:dyDescent="0.25">
      <c r="A29088" s="2" t="s">
        <v>51002</v>
      </c>
    </row>
    <row r="29089" spans="1:1" x14ac:dyDescent="0.25">
      <c r="A29089" s="2" t="s">
        <v>51003</v>
      </c>
    </row>
    <row r="29090" spans="1:1" x14ac:dyDescent="0.25">
      <c r="A29090" s="2" t="s">
        <v>51004</v>
      </c>
    </row>
    <row r="29091" spans="1:1" x14ac:dyDescent="0.25">
      <c r="A29091" s="2" t="s">
        <v>51005</v>
      </c>
    </row>
    <row r="29092" spans="1:1" x14ac:dyDescent="0.25">
      <c r="A29092" s="2" t="s">
        <v>51006</v>
      </c>
    </row>
    <row r="29093" spans="1:1" x14ac:dyDescent="0.25">
      <c r="A29093" s="2" t="s">
        <v>51007</v>
      </c>
    </row>
    <row r="29094" spans="1:1" x14ac:dyDescent="0.25">
      <c r="A29094" s="2" t="s">
        <v>51008</v>
      </c>
    </row>
    <row r="29095" spans="1:1" x14ac:dyDescent="0.25">
      <c r="A29095" s="2" t="s">
        <v>51009</v>
      </c>
    </row>
    <row r="29096" spans="1:1" x14ac:dyDescent="0.25">
      <c r="A29096" s="2" t="s">
        <v>51010</v>
      </c>
    </row>
    <row r="29097" spans="1:1" x14ac:dyDescent="0.25">
      <c r="A29097" s="2" t="s">
        <v>51011</v>
      </c>
    </row>
    <row r="29098" spans="1:1" x14ac:dyDescent="0.25">
      <c r="A29098" s="2" t="s">
        <v>51012</v>
      </c>
    </row>
    <row r="29099" spans="1:1" x14ac:dyDescent="0.25">
      <c r="A29099" s="2" t="s">
        <v>51013</v>
      </c>
    </row>
    <row r="29100" spans="1:1" x14ac:dyDescent="0.25">
      <c r="A29100" s="2" t="s">
        <v>51014</v>
      </c>
    </row>
    <row r="29101" spans="1:1" x14ac:dyDescent="0.25">
      <c r="A29101" s="2" t="s">
        <v>51015</v>
      </c>
    </row>
    <row r="29102" spans="1:1" x14ac:dyDescent="0.25">
      <c r="A29102" s="2" t="s">
        <v>51016</v>
      </c>
    </row>
    <row r="29103" spans="1:1" x14ac:dyDescent="0.25">
      <c r="A29103" s="2" t="s">
        <v>51017</v>
      </c>
    </row>
    <row r="29104" spans="1:1" x14ac:dyDescent="0.25">
      <c r="A29104" s="2" t="s">
        <v>51018</v>
      </c>
    </row>
    <row r="29105" spans="1:1" x14ac:dyDescent="0.25">
      <c r="A29105" s="2" t="s">
        <v>51019</v>
      </c>
    </row>
    <row r="29106" spans="1:1" x14ac:dyDescent="0.25">
      <c r="A29106" s="2" t="s">
        <v>51020</v>
      </c>
    </row>
    <row r="29107" spans="1:1" x14ac:dyDescent="0.25">
      <c r="A29107" s="2" t="s">
        <v>51039</v>
      </c>
    </row>
    <row r="29108" spans="1:1" x14ac:dyDescent="0.25">
      <c r="A29108" s="2" t="s">
        <v>51040</v>
      </c>
    </row>
    <row r="29109" spans="1:1" x14ac:dyDescent="0.25">
      <c r="A29109" s="2" t="s">
        <v>51041</v>
      </c>
    </row>
    <row r="29110" spans="1:1" x14ac:dyDescent="0.25">
      <c r="A29110" s="2" t="s">
        <v>51042</v>
      </c>
    </row>
    <row r="29111" spans="1:1" x14ac:dyDescent="0.25">
      <c r="A29111" s="2" t="s">
        <v>51043</v>
      </c>
    </row>
    <row r="29112" spans="1:1" x14ac:dyDescent="0.25">
      <c r="A29112" s="2" t="s">
        <v>51044</v>
      </c>
    </row>
    <row r="29113" spans="1:1" x14ac:dyDescent="0.25">
      <c r="A29113" s="2" t="s">
        <v>51045</v>
      </c>
    </row>
    <row r="29114" spans="1:1" x14ac:dyDescent="0.25">
      <c r="A29114" s="2" t="s">
        <v>51046</v>
      </c>
    </row>
    <row r="29115" spans="1:1" x14ac:dyDescent="0.25">
      <c r="A29115" s="2" t="s">
        <v>51047</v>
      </c>
    </row>
    <row r="29116" spans="1:1" x14ac:dyDescent="0.25">
      <c r="A29116" s="2" t="s">
        <v>51048</v>
      </c>
    </row>
    <row r="29117" spans="1:1" x14ac:dyDescent="0.25">
      <c r="A29117" s="2" t="s">
        <v>51049</v>
      </c>
    </row>
    <row r="29118" spans="1:1" x14ac:dyDescent="0.25">
      <c r="A29118" s="2" t="s">
        <v>51050</v>
      </c>
    </row>
    <row r="29119" spans="1:1" x14ac:dyDescent="0.25">
      <c r="A29119" s="2" t="s">
        <v>51051</v>
      </c>
    </row>
    <row r="29120" spans="1:1" x14ac:dyDescent="0.25">
      <c r="A29120" s="2" t="s">
        <v>51052</v>
      </c>
    </row>
    <row r="29121" spans="1:1" x14ac:dyDescent="0.25">
      <c r="A29121" s="2" t="s">
        <v>51053</v>
      </c>
    </row>
    <row r="29122" spans="1:1" x14ac:dyDescent="0.25">
      <c r="A29122" s="2" t="s">
        <v>51054</v>
      </c>
    </row>
    <row r="29123" spans="1:1" x14ac:dyDescent="0.25">
      <c r="A29123" s="2" t="s">
        <v>51055</v>
      </c>
    </row>
    <row r="29124" spans="1:1" x14ac:dyDescent="0.25">
      <c r="A29124" s="2" t="s">
        <v>51056</v>
      </c>
    </row>
    <row r="29125" spans="1:1" x14ac:dyDescent="0.25">
      <c r="A29125" s="2" t="s">
        <v>51057</v>
      </c>
    </row>
    <row r="29126" spans="1:1" x14ac:dyDescent="0.25">
      <c r="A29126" s="2" t="s">
        <v>51058</v>
      </c>
    </row>
    <row r="29127" spans="1:1" x14ac:dyDescent="0.25">
      <c r="A29127" s="2" t="s">
        <v>51059</v>
      </c>
    </row>
    <row r="29128" spans="1:1" x14ac:dyDescent="0.25">
      <c r="A29128" s="2" t="s">
        <v>51060</v>
      </c>
    </row>
    <row r="29129" spans="1:1" x14ac:dyDescent="0.25">
      <c r="A29129" s="2" t="s">
        <v>51061</v>
      </c>
    </row>
    <row r="29130" spans="1:1" x14ac:dyDescent="0.25">
      <c r="A29130" s="2" t="s">
        <v>51062</v>
      </c>
    </row>
    <row r="29131" spans="1:1" x14ac:dyDescent="0.25">
      <c r="A29131" s="2" t="s">
        <v>51063</v>
      </c>
    </row>
    <row r="29132" spans="1:1" x14ac:dyDescent="0.25">
      <c r="A29132" s="2" t="s">
        <v>51064</v>
      </c>
    </row>
    <row r="29133" spans="1:1" x14ac:dyDescent="0.25">
      <c r="A29133" s="2" t="s">
        <v>51065</v>
      </c>
    </row>
    <row r="29134" spans="1:1" x14ac:dyDescent="0.25">
      <c r="A29134" s="2" t="s">
        <v>51066</v>
      </c>
    </row>
    <row r="29135" spans="1:1" x14ac:dyDescent="0.25">
      <c r="A29135" s="2" t="s">
        <v>51067</v>
      </c>
    </row>
    <row r="29136" spans="1:1" x14ac:dyDescent="0.25">
      <c r="A29136" s="2" t="s">
        <v>51068</v>
      </c>
    </row>
    <row r="29137" spans="1:1" x14ac:dyDescent="0.25">
      <c r="A29137" s="2" t="s">
        <v>51021</v>
      </c>
    </row>
    <row r="29138" spans="1:1" x14ac:dyDescent="0.25">
      <c r="A29138" s="2" t="s">
        <v>51022</v>
      </c>
    </row>
    <row r="29139" spans="1:1" x14ac:dyDescent="0.25">
      <c r="A29139" s="2" t="s">
        <v>51023</v>
      </c>
    </row>
    <row r="29140" spans="1:1" x14ac:dyDescent="0.25">
      <c r="A29140" s="2" t="s">
        <v>51024</v>
      </c>
    </row>
    <row r="29141" spans="1:1" x14ac:dyDescent="0.25">
      <c r="A29141" s="2" t="s">
        <v>51025</v>
      </c>
    </row>
    <row r="29142" spans="1:1" x14ac:dyDescent="0.25">
      <c r="A29142" s="2" t="s">
        <v>51026</v>
      </c>
    </row>
    <row r="29143" spans="1:1" x14ac:dyDescent="0.25">
      <c r="A29143" s="2" t="s">
        <v>51027</v>
      </c>
    </row>
    <row r="29144" spans="1:1" x14ac:dyDescent="0.25">
      <c r="A29144" s="2" t="s">
        <v>51028</v>
      </c>
    </row>
    <row r="29145" spans="1:1" x14ac:dyDescent="0.25">
      <c r="A29145" s="2" t="s">
        <v>51029</v>
      </c>
    </row>
    <row r="29146" spans="1:1" x14ac:dyDescent="0.25">
      <c r="A29146" s="2" t="s">
        <v>51030</v>
      </c>
    </row>
    <row r="29147" spans="1:1" x14ac:dyDescent="0.25">
      <c r="A29147" s="2" t="s">
        <v>51031</v>
      </c>
    </row>
    <row r="29148" spans="1:1" x14ac:dyDescent="0.25">
      <c r="A29148" s="2" t="s">
        <v>51032</v>
      </c>
    </row>
    <row r="29149" spans="1:1" x14ac:dyDescent="0.25">
      <c r="A29149" s="2" t="s">
        <v>51033</v>
      </c>
    </row>
    <row r="29150" spans="1:1" x14ac:dyDescent="0.25">
      <c r="A29150" s="2" t="s">
        <v>51034</v>
      </c>
    </row>
    <row r="29151" spans="1:1" x14ac:dyDescent="0.25">
      <c r="A29151" s="2" t="s">
        <v>51035</v>
      </c>
    </row>
    <row r="29152" spans="1:1" x14ac:dyDescent="0.25">
      <c r="A29152" s="2" t="s">
        <v>51036</v>
      </c>
    </row>
    <row r="29153" spans="1:1" x14ac:dyDescent="0.25">
      <c r="A29153" s="2" t="s">
        <v>51037</v>
      </c>
    </row>
    <row r="29154" spans="1:1" x14ac:dyDescent="0.25">
      <c r="A29154" s="2" t="s">
        <v>51038</v>
      </c>
    </row>
    <row r="29155" spans="1:1" x14ac:dyDescent="0.25">
      <c r="A29155" s="2" t="s">
        <v>51070</v>
      </c>
    </row>
    <row r="29156" spans="1:1" x14ac:dyDescent="0.25">
      <c r="A29156" s="2" t="s">
        <v>51071</v>
      </c>
    </row>
    <row r="29157" spans="1:1" x14ac:dyDescent="0.25">
      <c r="A29157" s="2" t="s">
        <v>51072</v>
      </c>
    </row>
    <row r="29158" spans="1:1" x14ac:dyDescent="0.25">
      <c r="A29158" s="2" t="s">
        <v>51073</v>
      </c>
    </row>
    <row r="29159" spans="1:1" x14ac:dyDescent="0.25">
      <c r="A29159" s="2" t="s">
        <v>51074</v>
      </c>
    </row>
    <row r="29160" spans="1:1" x14ac:dyDescent="0.25">
      <c r="A29160" s="2" t="s">
        <v>51075</v>
      </c>
    </row>
    <row r="29161" spans="1:1" x14ac:dyDescent="0.25">
      <c r="A29161" s="2" t="s">
        <v>51076</v>
      </c>
    </row>
    <row r="29162" spans="1:1" x14ac:dyDescent="0.25">
      <c r="A29162" s="2" t="s">
        <v>51077</v>
      </c>
    </row>
    <row r="29163" spans="1:1" x14ac:dyDescent="0.25">
      <c r="A29163" s="2" t="s">
        <v>51078</v>
      </c>
    </row>
    <row r="29164" spans="1:1" x14ac:dyDescent="0.25">
      <c r="A29164" s="2" t="s">
        <v>51079</v>
      </c>
    </row>
    <row r="29165" spans="1:1" x14ac:dyDescent="0.25">
      <c r="A29165" s="2" t="s">
        <v>51080</v>
      </c>
    </row>
    <row r="29166" spans="1:1" x14ac:dyDescent="0.25">
      <c r="A29166" s="2" t="s">
        <v>51081</v>
      </c>
    </row>
    <row r="29167" spans="1:1" x14ac:dyDescent="0.25">
      <c r="A29167" s="2" t="s">
        <v>51082</v>
      </c>
    </row>
    <row r="29168" spans="1:1" x14ac:dyDescent="0.25">
      <c r="A29168" s="2" t="s">
        <v>51083</v>
      </c>
    </row>
    <row r="29169" spans="1:1" x14ac:dyDescent="0.25">
      <c r="A29169" s="2" t="s">
        <v>51084</v>
      </c>
    </row>
    <row r="29170" spans="1:1" x14ac:dyDescent="0.25">
      <c r="A29170" s="2" t="s">
        <v>51085</v>
      </c>
    </row>
    <row r="29171" spans="1:1" x14ac:dyDescent="0.25">
      <c r="A29171" s="2" t="s">
        <v>51086</v>
      </c>
    </row>
    <row r="29172" spans="1:1" x14ac:dyDescent="0.25">
      <c r="A29172" s="2" t="s">
        <v>51087</v>
      </c>
    </row>
    <row r="29173" spans="1:1" x14ac:dyDescent="0.25">
      <c r="A29173" s="2" t="s">
        <v>51088</v>
      </c>
    </row>
    <row r="29174" spans="1:1" x14ac:dyDescent="0.25">
      <c r="A29174" s="2" t="s">
        <v>51089</v>
      </c>
    </row>
    <row r="29175" spans="1:1" x14ac:dyDescent="0.25">
      <c r="A29175" s="2" t="s">
        <v>51090</v>
      </c>
    </row>
    <row r="29176" spans="1:1" x14ac:dyDescent="0.25">
      <c r="A29176" s="2" t="s">
        <v>51091</v>
      </c>
    </row>
    <row r="29177" spans="1:1" x14ac:dyDescent="0.25">
      <c r="A29177" s="2" t="s">
        <v>51092</v>
      </c>
    </row>
    <row r="29178" spans="1:1" x14ac:dyDescent="0.25">
      <c r="A29178" s="2" t="s">
        <v>51093</v>
      </c>
    </row>
    <row r="29179" spans="1:1" x14ac:dyDescent="0.25">
      <c r="A29179" s="2" t="s">
        <v>51094</v>
      </c>
    </row>
    <row r="29180" spans="1:1" x14ac:dyDescent="0.25">
      <c r="A29180" s="2" t="s">
        <v>51069</v>
      </c>
    </row>
    <row r="29181" spans="1:1" x14ac:dyDescent="0.25">
      <c r="A29181" s="2" t="s">
        <v>51095</v>
      </c>
    </row>
    <row r="29182" spans="1:1" x14ac:dyDescent="0.25">
      <c r="A29182" s="2" t="s">
        <v>51097</v>
      </c>
    </row>
    <row r="29183" spans="1:1" x14ac:dyDescent="0.25">
      <c r="A29183" s="2" t="s">
        <v>51098</v>
      </c>
    </row>
    <row r="29184" spans="1:1" x14ac:dyDescent="0.25">
      <c r="A29184" s="2" t="s">
        <v>51099</v>
      </c>
    </row>
    <row r="29185" spans="1:1" x14ac:dyDescent="0.25">
      <c r="A29185" s="2" t="s">
        <v>51100</v>
      </c>
    </row>
    <row r="29186" spans="1:1" x14ac:dyDescent="0.25">
      <c r="A29186" s="2" t="s">
        <v>51101</v>
      </c>
    </row>
    <row r="29187" spans="1:1" x14ac:dyDescent="0.25">
      <c r="A29187" s="2" t="s">
        <v>51102</v>
      </c>
    </row>
    <row r="29188" spans="1:1" x14ac:dyDescent="0.25">
      <c r="A29188" s="2" t="s">
        <v>51103</v>
      </c>
    </row>
    <row r="29189" spans="1:1" x14ac:dyDescent="0.25">
      <c r="A29189" s="2" t="s">
        <v>51104</v>
      </c>
    </row>
    <row r="29190" spans="1:1" x14ac:dyDescent="0.25">
      <c r="A29190" s="2" t="s">
        <v>51105</v>
      </c>
    </row>
    <row r="29191" spans="1:1" x14ac:dyDescent="0.25">
      <c r="A29191" s="2" t="s">
        <v>51106</v>
      </c>
    </row>
    <row r="29192" spans="1:1" x14ac:dyDescent="0.25">
      <c r="A29192" s="2" t="s">
        <v>51107</v>
      </c>
    </row>
    <row r="29193" spans="1:1" x14ac:dyDescent="0.25">
      <c r="A29193" s="2" t="s">
        <v>51096</v>
      </c>
    </row>
    <row r="29194" spans="1:1" x14ac:dyDescent="0.25">
      <c r="A29194" s="2" t="s">
        <v>51125</v>
      </c>
    </row>
    <row r="29195" spans="1:1" x14ac:dyDescent="0.25">
      <c r="A29195" s="2" t="s">
        <v>51126</v>
      </c>
    </row>
    <row r="29196" spans="1:1" x14ac:dyDescent="0.25">
      <c r="A29196" s="2" t="s">
        <v>51127</v>
      </c>
    </row>
    <row r="29197" spans="1:1" x14ac:dyDescent="0.25">
      <c r="A29197" s="2" t="s">
        <v>51128</v>
      </c>
    </row>
    <row r="29198" spans="1:1" x14ac:dyDescent="0.25">
      <c r="A29198" s="2" t="s">
        <v>51129</v>
      </c>
    </row>
    <row r="29199" spans="1:1" x14ac:dyDescent="0.25">
      <c r="A29199" s="2" t="s">
        <v>51130</v>
      </c>
    </row>
    <row r="29200" spans="1:1" x14ac:dyDescent="0.25">
      <c r="A29200" s="2" t="s">
        <v>51131</v>
      </c>
    </row>
    <row r="29201" spans="1:1" x14ac:dyDescent="0.25">
      <c r="A29201" s="2" t="s">
        <v>51132</v>
      </c>
    </row>
    <row r="29202" spans="1:1" x14ac:dyDescent="0.25">
      <c r="A29202" s="2" t="s">
        <v>51133</v>
      </c>
    </row>
    <row r="29203" spans="1:1" x14ac:dyDescent="0.25">
      <c r="A29203" s="2" t="s">
        <v>51134</v>
      </c>
    </row>
    <row r="29204" spans="1:1" x14ac:dyDescent="0.25">
      <c r="A29204" s="2" t="s">
        <v>51135</v>
      </c>
    </row>
    <row r="29205" spans="1:1" x14ac:dyDescent="0.25">
      <c r="A29205" s="2" t="s">
        <v>51108</v>
      </c>
    </row>
    <row r="29206" spans="1:1" x14ac:dyDescent="0.25">
      <c r="A29206" s="2" t="s">
        <v>51109</v>
      </c>
    </row>
    <row r="29207" spans="1:1" x14ac:dyDescent="0.25">
      <c r="A29207" s="2" t="s">
        <v>51110</v>
      </c>
    </row>
    <row r="29208" spans="1:1" x14ac:dyDescent="0.25">
      <c r="A29208" s="2" t="s">
        <v>51111</v>
      </c>
    </row>
    <row r="29209" spans="1:1" x14ac:dyDescent="0.25">
      <c r="A29209" s="2" t="s">
        <v>51112</v>
      </c>
    </row>
    <row r="29210" spans="1:1" x14ac:dyDescent="0.25">
      <c r="A29210" s="2" t="s">
        <v>51113</v>
      </c>
    </row>
    <row r="29211" spans="1:1" x14ac:dyDescent="0.25">
      <c r="A29211" s="2" t="s">
        <v>51114</v>
      </c>
    </row>
    <row r="29212" spans="1:1" x14ac:dyDescent="0.25">
      <c r="A29212" s="2" t="s">
        <v>51115</v>
      </c>
    </row>
    <row r="29213" spans="1:1" x14ac:dyDescent="0.25">
      <c r="A29213" s="2" t="s">
        <v>51116</v>
      </c>
    </row>
    <row r="29214" spans="1:1" x14ac:dyDescent="0.25">
      <c r="A29214" s="2" t="s">
        <v>51117</v>
      </c>
    </row>
    <row r="29215" spans="1:1" x14ac:dyDescent="0.25">
      <c r="A29215" s="2" t="s">
        <v>51118</v>
      </c>
    </row>
    <row r="29216" spans="1:1" x14ac:dyDescent="0.25">
      <c r="A29216" s="2" t="s">
        <v>51119</v>
      </c>
    </row>
    <row r="29217" spans="1:1" x14ac:dyDescent="0.25">
      <c r="A29217" s="2" t="s">
        <v>51120</v>
      </c>
    </row>
    <row r="29218" spans="1:1" x14ac:dyDescent="0.25">
      <c r="A29218" s="2" t="s">
        <v>51121</v>
      </c>
    </row>
    <row r="29219" spans="1:1" x14ac:dyDescent="0.25">
      <c r="A29219" s="2" t="s">
        <v>51122</v>
      </c>
    </row>
    <row r="29220" spans="1:1" x14ac:dyDescent="0.25">
      <c r="A29220" s="2" t="s">
        <v>51123</v>
      </c>
    </row>
    <row r="29221" spans="1:1" x14ac:dyDescent="0.25">
      <c r="A29221" s="2" t="s">
        <v>51124</v>
      </c>
    </row>
    <row r="29222" spans="1:1" x14ac:dyDescent="0.25">
      <c r="A29222" s="2" t="s">
        <v>51136</v>
      </c>
    </row>
    <row r="29223" spans="1:1" x14ac:dyDescent="0.25">
      <c r="A29223" s="2" t="s">
        <v>51137</v>
      </c>
    </row>
    <row r="29224" spans="1:1" x14ac:dyDescent="0.25">
      <c r="A29224" s="2" t="s">
        <v>51138</v>
      </c>
    </row>
    <row r="29225" spans="1:1" x14ac:dyDescent="0.25">
      <c r="A29225" s="2" t="s">
        <v>51139</v>
      </c>
    </row>
    <row r="29226" spans="1:1" x14ac:dyDescent="0.25">
      <c r="A29226" s="2" t="s">
        <v>51140</v>
      </c>
    </row>
    <row r="29227" spans="1:1" x14ac:dyDescent="0.25">
      <c r="A29227" s="2" t="s">
        <v>51141</v>
      </c>
    </row>
    <row r="29228" spans="1:1" x14ac:dyDescent="0.25">
      <c r="A29228" s="2" t="s">
        <v>51142</v>
      </c>
    </row>
    <row r="29229" spans="1:1" x14ac:dyDescent="0.25">
      <c r="A29229" s="2" t="s">
        <v>51143</v>
      </c>
    </row>
    <row r="29230" spans="1:1" x14ac:dyDescent="0.25">
      <c r="A29230" s="2" t="s">
        <v>51144</v>
      </c>
    </row>
    <row r="29231" spans="1:1" x14ac:dyDescent="0.25">
      <c r="A29231" s="2" t="s">
        <v>51145</v>
      </c>
    </row>
    <row r="29232" spans="1:1" x14ac:dyDescent="0.25">
      <c r="A29232" s="2" t="s">
        <v>51146</v>
      </c>
    </row>
    <row r="29233" spans="1:1" x14ac:dyDescent="0.25">
      <c r="A29233" s="2" t="s">
        <v>51147</v>
      </c>
    </row>
    <row r="29234" spans="1:1" x14ac:dyDescent="0.25">
      <c r="A29234" s="2" t="s">
        <v>51148</v>
      </c>
    </row>
    <row r="29235" spans="1:1" x14ac:dyDescent="0.25">
      <c r="A29235" s="2" t="s">
        <v>51149</v>
      </c>
    </row>
    <row r="29236" spans="1:1" x14ac:dyDescent="0.25">
      <c r="A29236" s="2" t="s">
        <v>51150</v>
      </c>
    </row>
    <row r="29237" spans="1:1" x14ac:dyDescent="0.25">
      <c r="A29237" s="2" t="s">
        <v>51151</v>
      </c>
    </row>
    <row r="29238" spans="1:1" x14ac:dyDescent="0.25">
      <c r="A29238" s="2" t="s">
        <v>51152</v>
      </c>
    </row>
    <row r="29239" spans="1:1" x14ac:dyDescent="0.25">
      <c r="A29239" s="2" t="s">
        <v>51153</v>
      </c>
    </row>
    <row r="29240" spans="1:1" x14ac:dyDescent="0.25">
      <c r="A29240" s="2" t="s">
        <v>51154</v>
      </c>
    </row>
    <row r="29241" spans="1:1" x14ac:dyDescent="0.25">
      <c r="A29241" s="2" t="s">
        <v>51155</v>
      </c>
    </row>
    <row r="29242" spans="1:1" x14ac:dyDescent="0.25">
      <c r="A29242" s="2" t="s">
        <v>51156</v>
      </c>
    </row>
    <row r="29243" spans="1:1" x14ac:dyDescent="0.25">
      <c r="A29243" s="2" t="s">
        <v>51157</v>
      </c>
    </row>
    <row r="29244" spans="1:1" x14ac:dyDescent="0.25">
      <c r="A29244" s="2" t="s">
        <v>51158</v>
      </c>
    </row>
    <row r="29245" spans="1:1" x14ac:dyDescent="0.25">
      <c r="A29245" s="2" t="s">
        <v>51159</v>
      </c>
    </row>
    <row r="29246" spans="1:1" x14ac:dyDescent="0.25">
      <c r="A29246" s="2" t="s">
        <v>51160</v>
      </c>
    </row>
    <row r="29247" spans="1:1" x14ac:dyDescent="0.25">
      <c r="A29247" s="2" t="s">
        <v>51161</v>
      </c>
    </row>
    <row r="29248" spans="1:1" x14ac:dyDescent="0.25">
      <c r="A29248" s="2" t="s">
        <v>51162</v>
      </c>
    </row>
    <row r="29249" spans="1:1" x14ac:dyDescent="0.25">
      <c r="A29249" s="2" t="s">
        <v>51163</v>
      </c>
    </row>
    <row r="29250" spans="1:1" x14ac:dyDescent="0.25">
      <c r="A29250" s="2" t="s">
        <v>51164</v>
      </c>
    </row>
    <row r="29251" spans="1:1" x14ac:dyDescent="0.25">
      <c r="A29251" s="2" t="s">
        <v>51165</v>
      </c>
    </row>
    <row r="29252" spans="1:1" x14ac:dyDescent="0.25">
      <c r="A29252" s="2" t="s">
        <v>51166</v>
      </c>
    </row>
    <row r="29253" spans="1:1" x14ac:dyDescent="0.25">
      <c r="A29253" s="2" t="s">
        <v>51167</v>
      </c>
    </row>
    <row r="29254" spans="1:1" x14ac:dyDescent="0.25">
      <c r="A29254" s="2" t="s">
        <v>51168</v>
      </c>
    </row>
    <row r="29255" spans="1:1" x14ac:dyDescent="0.25">
      <c r="A29255" s="2" t="s">
        <v>51169</v>
      </c>
    </row>
    <row r="29256" spans="1:1" x14ac:dyDescent="0.25">
      <c r="A29256" s="2" t="s">
        <v>51170</v>
      </c>
    </row>
    <row r="29257" spans="1:1" x14ac:dyDescent="0.25">
      <c r="A29257" s="2" t="s">
        <v>51174</v>
      </c>
    </row>
    <row r="29258" spans="1:1" x14ac:dyDescent="0.25">
      <c r="A29258" s="2" t="s">
        <v>51175</v>
      </c>
    </row>
    <row r="29259" spans="1:1" x14ac:dyDescent="0.25">
      <c r="A29259" s="2" t="s">
        <v>51176</v>
      </c>
    </row>
    <row r="29260" spans="1:1" x14ac:dyDescent="0.25">
      <c r="A29260" s="2" t="s">
        <v>51177</v>
      </c>
    </row>
    <row r="29261" spans="1:1" x14ac:dyDescent="0.25">
      <c r="A29261" s="2" t="s">
        <v>51178</v>
      </c>
    </row>
    <row r="29262" spans="1:1" x14ac:dyDescent="0.25">
      <c r="A29262" s="2" t="s">
        <v>51179</v>
      </c>
    </row>
    <row r="29263" spans="1:1" x14ac:dyDescent="0.25">
      <c r="A29263" s="2" t="s">
        <v>51180</v>
      </c>
    </row>
    <row r="29264" spans="1:1" x14ac:dyDescent="0.25">
      <c r="A29264" s="2" t="s">
        <v>51181</v>
      </c>
    </row>
    <row r="29265" spans="1:1" x14ac:dyDescent="0.25">
      <c r="A29265" s="2" t="s">
        <v>51171</v>
      </c>
    </row>
    <row r="29266" spans="1:1" x14ac:dyDescent="0.25">
      <c r="A29266" s="2" t="s">
        <v>51172</v>
      </c>
    </row>
    <row r="29267" spans="1:1" x14ac:dyDescent="0.25">
      <c r="A29267" s="2" t="s">
        <v>51173</v>
      </c>
    </row>
    <row r="29268" spans="1:1" x14ac:dyDescent="0.25">
      <c r="A29268" s="2" t="s">
        <v>51182</v>
      </c>
    </row>
    <row r="29269" spans="1:1" x14ac:dyDescent="0.25">
      <c r="A29269" s="2" t="s">
        <v>51183</v>
      </c>
    </row>
    <row r="29270" spans="1:1" x14ac:dyDescent="0.25">
      <c r="A29270" s="2" t="s">
        <v>51184</v>
      </c>
    </row>
    <row r="29271" spans="1:1" x14ac:dyDescent="0.25">
      <c r="A29271" s="2" t="s">
        <v>51185</v>
      </c>
    </row>
    <row r="29272" spans="1:1" x14ac:dyDescent="0.25">
      <c r="A29272" s="2" t="s">
        <v>51186</v>
      </c>
    </row>
    <row r="29273" spans="1:1" x14ac:dyDescent="0.25">
      <c r="A29273" s="2" t="s">
        <v>51187</v>
      </c>
    </row>
    <row r="29274" spans="1:1" x14ac:dyDescent="0.25">
      <c r="A29274" s="2" t="s">
        <v>51188</v>
      </c>
    </row>
    <row r="29275" spans="1:1" x14ac:dyDescent="0.25">
      <c r="A29275" s="2" t="s">
        <v>51189</v>
      </c>
    </row>
    <row r="29276" spans="1:1" x14ac:dyDescent="0.25">
      <c r="A29276" s="2" t="s">
        <v>51190</v>
      </c>
    </row>
    <row r="29277" spans="1:1" x14ac:dyDescent="0.25">
      <c r="A29277" s="2" t="s">
        <v>51191</v>
      </c>
    </row>
    <row r="29278" spans="1:1" x14ac:dyDescent="0.25">
      <c r="A29278" s="2" t="s">
        <v>51192</v>
      </c>
    </row>
    <row r="29279" spans="1:1" x14ac:dyDescent="0.25">
      <c r="A29279" s="2" t="s">
        <v>51193</v>
      </c>
    </row>
    <row r="29280" spans="1:1" x14ac:dyDescent="0.25">
      <c r="A29280" s="2" t="s">
        <v>51194</v>
      </c>
    </row>
    <row r="29281" spans="1:1" x14ac:dyDescent="0.25">
      <c r="A29281" s="2" t="s">
        <v>51195</v>
      </c>
    </row>
    <row r="29282" spans="1:1" x14ac:dyDescent="0.25">
      <c r="A29282" s="2" t="s">
        <v>51196</v>
      </c>
    </row>
    <row r="29283" spans="1:1" x14ac:dyDescent="0.25">
      <c r="A29283" s="2" t="s">
        <v>51198</v>
      </c>
    </row>
    <row r="29284" spans="1:1" x14ac:dyDescent="0.25">
      <c r="A29284" s="2" t="s">
        <v>51197</v>
      </c>
    </row>
    <row r="29285" spans="1:1" x14ac:dyDescent="0.25">
      <c r="A29285" s="2" t="s">
        <v>51199</v>
      </c>
    </row>
    <row r="29286" spans="1:1" x14ac:dyDescent="0.25">
      <c r="A29286" s="2" t="s">
        <v>51200</v>
      </c>
    </row>
    <row r="29287" spans="1:1" x14ac:dyDescent="0.25">
      <c r="A29287" s="2" t="s">
        <v>51201</v>
      </c>
    </row>
    <row r="29288" spans="1:1" x14ac:dyDescent="0.25">
      <c r="A29288" s="2" t="s">
        <v>51202</v>
      </c>
    </row>
    <row r="29289" spans="1:1" x14ac:dyDescent="0.25">
      <c r="A29289" s="2" t="s">
        <v>51203</v>
      </c>
    </row>
    <row r="29290" spans="1:1" x14ac:dyDescent="0.25">
      <c r="A29290" s="2" t="s">
        <v>51204</v>
      </c>
    </row>
    <row r="29291" spans="1:1" x14ac:dyDescent="0.25">
      <c r="A29291" s="2" t="s">
        <v>51205</v>
      </c>
    </row>
    <row r="29292" spans="1:1" x14ac:dyDescent="0.25">
      <c r="A29292" s="2" t="s">
        <v>51231</v>
      </c>
    </row>
    <row r="29293" spans="1:1" x14ac:dyDescent="0.25">
      <c r="A29293" s="2" t="s">
        <v>51232</v>
      </c>
    </row>
    <row r="29294" spans="1:1" x14ac:dyDescent="0.25">
      <c r="A29294" s="2" t="s">
        <v>51206</v>
      </c>
    </row>
    <row r="29295" spans="1:1" x14ac:dyDescent="0.25">
      <c r="A29295" s="2" t="s">
        <v>51207</v>
      </c>
    </row>
    <row r="29296" spans="1:1" x14ac:dyDescent="0.25">
      <c r="A29296" s="2" t="s">
        <v>51208</v>
      </c>
    </row>
    <row r="29297" spans="1:1" x14ac:dyDescent="0.25">
      <c r="A29297" s="2" t="s">
        <v>51209</v>
      </c>
    </row>
    <row r="29298" spans="1:1" x14ac:dyDescent="0.25">
      <c r="A29298" s="2" t="s">
        <v>51210</v>
      </c>
    </row>
    <row r="29299" spans="1:1" x14ac:dyDescent="0.25">
      <c r="A29299" s="2" t="s">
        <v>51211</v>
      </c>
    </row>
    <row r="29300" spans="1:1" x14ac:dyDescent="0.25">
      <c r="A29300" s="2" t="s">
        <v>51212</v>
      </c>
    </row>
    <row r="29301" spans="1:1" x14ac:dyDescent="0.25">
      <c r="A29301" s="2" t="s">
        <v>51213</v>
      </c>
    </row>
    <row r="29302" spans="1:1" x14ac:dyDescent="0.25">
      <c r="A29302" s="2" t="s">
        <v>51214</v>
      </c>
    </row>
    <row r="29303" spans="1:1" x14ac:dyDescent="0.25">
      <c r="A29303" s="2" t="s">
        <v>51215</v>
      </c>
    </row>
    <row r="29304" spans="1:1" x14ac:dyDescent="0.25">
      <c r="A29304" s="2" t="s">
        <v>51216</v>
      </c>
    </row>
    <row r="29305" spans="1:1" x14ac:dyDescent="0.25">
      <c r="A29305" s="2" t="s">
        <v>51217</v>
      </c>
    </row>
    <row r="29306" spans="1:1" x14ac:dyDescent="0.25">
      <c r="A29306" s="2" t="s">
        <v>51218</v>
      </c>
    </row>
    <row r="29307" spans="1:1" x14ac:dyDescent="0.25">
      <c r="A29307" s="2" t="s">
        <v>51219</v>
      </c>
    </row>
    <row r="29308" spans="1:1" x14ac:dyDescent="0.25">
      <c r="A29308" s="2" t="s">
        <v>51220</v>
      </c>
    </row>
    <row r="29309" spans="1:1" x14ac:dyDescent="0.25">
      <c r="A29309" s="2" t="s">
        <v>51221</v>
      </c>
    </row>
    <row r="29310" spans="1:1" x14ac:dyDescent="0.25">
      <c r="A29310" s="2" t="s">
        <v>51222</v>
      </c>
    </row>
    <row r="29311" spans="1:1" x14ac:dyDescent="0.25">
      <c r="A29311" s="2" t="s">
        <v>51223</v>
      </c>
    </row>
    <row r="29312" spans="1:1" x14ac:dyDescent="0.25">
      <c r="A29312" s="2" t="s">
        <v>51224</v>
      </c>
    </row>
    <row r="29313" spans="1:1" x14ac:dyDescent="0.25">
      <c r="A29313" s="2" t="s">
        <v>51225</v>
      </c>
    </row>
    <row r="29314" spans="1:1" x14ac:dyDescent="0.25">
      <c r="A29314" s="2" t="s">
        <v>51226</v>
      </c>
    </row>
    <row r="29315" spans="1:1" x14ac:dyDescent="0.25">
      <c r="A29315" s="2" t="s">
        <v>51227</v>
      </c>
    </row>
    <row r="29316" spans="1:1" x14ac:dyDescent="0.25">
      <c r="A29316" s="2" t="s">
        <v>51228</v>
      </c>
    </row>
    <row r="29317" spans="1:1" x14ac:dyDescent="0.25">
      <c r="A29317" s="2" t="s">
        <v>51229</v>
      </c>
    </row>
    <row r="29318" spans="1:1" x14ac:dyDescent="0.25">
      <c r="A29318" s="2" t="s">
        <v>51230</v>
      </c>
    </row>
    <row r="29319" spans="1:1" x14ac:dyDescent="0.25">
      <c r="A29319" s="2" t="s">
        <v>51233</v>
      </c>
    </row>
    <row r="29320" spans="1:1" x14ac:dyDescent="0.25">
      <c r="A29320" s="2" t="s">
        <v>51234</v>
      </c>
    </row>
    <row r="29321" spans="1:1" x14ac:dyDescent="0.25">
      <c r="A29321" s="2" t="s">
        <v>51235</v>
      </c>
    </row>
    <row r="29322" spans="1:1" x14ac:dyDescent="0.25">
      <c r="A29322" s="2" t="s">
        <v>51236</v>
      </c>
    </row>
    <row r="29323" spans="1:1" x14ac:dyDescent="0.25">
      <c r="A29323" s="2" t="s">
        <v>51237</v>
      </c>
    </row>
    <row r="29324" spans="1:1" x14ac:dyDescent="0.25">
      <c r="A29324" s="2" t="s">
        <v>51238</v>
      </c>
    </row>
    <row r="29325" spans="1:1" x14ac:dyDescent="0.25">
      <c r="A29325" s="2" t="s">
        <v>51239</v>
      </c>
    </row>
    <row r="29326" spans="1:1" x14ac:dyDescent="0.25">
      <c r="A29326" s="2" t="s">
        <v>51240</v>
      </c>
    </row>
    <row r="29327" spans="1:1" x14ac:dyDescent="0.25">
      <c r="A29327" s="2" t="s">
        <v>51241</v>
      </c>
    </row>
    <row r="29328" spans="1:1" x14ac:dyDescent="0.25">
      <c r="A29328" s="2" t="s">
        <v>51242</v>
      </c>
    </row>
    <row r="29329" spans="1:1" x14ac:dyDescent="0.25">
      <c r="A29329" s="2" t="s">
        <v>51243</v>
      </c>
    </row>
    <row r="29330" spans="1:1" x14ac:dyDescent="0.25">
      <c r="A29330" s="2" t="s">
        <v>51244</v>
      </c>
    </row>
    <row r="29331" spans="1:1" x14ac:dyDescent="0.25">
      <c r="A29331" s="2" t="s">
        <v>51245</v>
      </c>
    </row>
    <row r="29332" spans="1:1" x14ac:dyDescent="0.25">
      <c r="A29332" s="2" t="s">
        <v>51246</v>
      </c>
    </row>
    <row r="29333" spans="1:1" x14ac:dyDescent="0.25">
      <c r="A29333" s="2" t="s">
        <v>51247</v>
      </c>
    </row>
    <row r="29334" spans="1:1" x14ac:dyDescent="0.25">
      <c r="A29334" s="2" t="s">
        <v>51248</v>
      </c>
    </row>
    <row r="29335" spans="1:1" x14ac:dyDescent="0.25">
      <c r="A29335" s="2" t="s">
        <v>51249</v>
      </c>
    </row>
    <row r="29336" spans="1:1" x14ac:dyDescent="0.25">
      <c r="A29336" s="2" t="s">
        <v>51250</v>
      </c>
    </row>
    <row r="29337" spans="1:1" x14ac:dyDescent="0.25">
      <c r="A29337" s="2" t="s">
        <v>51251</v>
      </c>
    </row>
    <row r="29338" spans="1:1" x14ac:dyDescent="0.25">
      <c r="A29338" s="2" t="s">
        <v>51252</v>
      </c>
    </row>
    <row r="29339" spans="1:1" x14ac:dyDescent="0.25">
      <c r="A29339" s="2" t="s">
        <v>51253</v>
      </c>
    </row>
    <row r="29340" spans="1:1" x14ac:dyDescent="0.25">
      <c r="A29340" s="2" t="s">
        <v>51254</v>
      </c>
    </row>
    <row r="29341" spans="1:1" x14ac:dyDescent="0.25">
      <c r="A29341" s="2" t="s">
        <v>51255</v>
      </c>
    </row>
    <row r="29342" spans="1:1" x14ac:dyDescent="0.25">
      <c r="A29342" s="2" t="s">
        <v>51256</v>
      </c>
    </row>
    <row r="29343" spans="1:1" x14ac:dyDescent="0.25">
      <c r="A29343" s="2" t="s">
        <v>51257</v>
      </c>
    </row>
    <row r="29344" spans="1:1" x14ac:dyDescent="0.25">
      <c r="A29344" s="2" t="s">
        <v>51258</v>
      </c>
    </row>
    <row r="29345" spans="1:1" x14ac:dyDescent="0.25">
      <c r="A29345" s="2" t="s">
        <v>51259</v>
      </c>
    </row>
    <row r="29346" spans="1:1" x14ac:dyDescent="0.25">
      <c r="A29346" s="2" t="s">
        <v>51260</v>
      </c>
    </row>
    <row r="29347" spans="1:1" x14ac:dyDescent="0.25">
      <c r="A29347" s="2" t="s">
        <v>51261</v>
      </c>
    </row>
    <row r="29348" spans="1:1" x14ac:dyDescent="0.25">
      <c r="A29348" s="2" t="s">
        <v>51262</v>
      </c>
    </row>
    <row r="29349" spans="1:1" x14ac:dyDescent="0.25">
      <c r="A29349" s="2" t="s">
        <v>51263</v>
      </c>
    </row>
    <row r="29350" spans="1:1" x14ac:dyDescent="0.25">
      <c r="A29350" s="2" t="s">
        <v>51264</v>
      </c>
    </row>
    <row r="29351" spans="1:1" x14ac:dyDescent="0.25">
      <c r="A29351" s="2" t="s">
        <v>51265</v>
      </c>
    </row>
    <row r="29352" spans="1:1" x14ac:dyDescent="0.25">
      <c r="A29352" s="2" t="s">
        <v>51266</v>
      </c>
    </row>
    <row r="29353" spans="1:1" x14ac:dyDescent="0.25">
      <c r="A29353" s="2" t="s">
        <v>51267</v>
      </c>
    </row>
    <row r="29354" spans="1:1" x14ac:dyDescent="0.25">
      <c r="A29354" s="2" t="s">
        <v>51268</v>
      </c>
    </row>
    <row r="29355" spans="1:1" x14ac:dyDescent="0.25">
      <c r="A29355" s="2" t="s">
        <v>51269</v>
      </c>
    </row>
    <row r="29356" spans="1:1" x14ac:dyDescent="0.25">
      <c r="A29356" s="2" t="s">
        <v>51270</v>
      </c>
    </row>
    <row r="29357" spans="1:1" x14ac:dyDescent="0.25">
      <c r="A29357" s="2" t="s">
        <v>51271</v>
      </c>
    </row>
    <row r="29358" spans="1:1" x14ac:dyDescent="0.25">
      <c r="A29358" s="2" t="s">
        <v>51272</v>
      </c>
    </row>
    <row r="29359" spans="1:1" x14ac:dyDescent="0.25">
      <c r="A29359" s="2" t="s">
        <v>51273</v>
      </c>
    </row>
    <row r="29360" spans="1:1" x14ac:dyDescent="0.25">
      <c r="A29360" s="2" t="s">
        <v>51274</v>
      </c>
    </row>
    <row r="29361" spans="1:1" x14ac:dyDescent="0.25">
      <c r="A29361" s="2" t="s">
        <v>51275</v>
      </c>
    </row>
    <row r="29362" spans="1:1" x14ac:dyDescent="0.25">
      <c r="A29362" s="2" t="s">
        <v>51276</v>
      </c>
    </row>
    <row r="29363" spans="1:1" x14ac:dyDescent="0.25">
      <c r="A29363" s="2" t="s">
        <v>51277</v>
      </c>
    </row>
    <row r="29364" spans="1:1" x14ac:dyDescent="0.25">
      <c r="A29364" s="2" t="s">
        <v>51278</v>
      </c>
    </row>
    <row r="29365" spans="1:1" x14ac:dyDescent="0.25">
      <c r="A29365" s="2" t="s">
        <v>51279</v>
      </c>
    </row>
    <row r="29366" spans="1:1" x14ac:dyDescent="0.25">
      <c r="A29366" s="2" t="s">
        <v>51280</v>
      </c>
    </row>
    <row r="29367" spans="1:1" x14ac:dyDescent="0.25">
      <c r="A29367" s="2" t="s">
        <v>51281</v>
      </c>
    </row>
    <row r="29368" spans="1:1" x14ac:dyDescent="0.25">
      <c r="A29368" s="2" t="s">
        <v>51282</v>
      </c>
    </row>
    <row r="29369" spans="1:1" x14ac:dyDescent="0.25">
      <c r="A29369" s="2" t="s">
        <v>51283</v>
      </c>
    </row>
    <row r="29370" spans="1:1" x14ac:dyDescent="0.25">
      <c r="A29370" s="2" t="s">
        <v>51284</v>
      </c>
    </row>
    <row r="29371" spans="1:1" x14ac:dyDescent="0.25">
      <c r="A29371" s="2" t="s">
        <v>51285</v>
      </c>
    </row>
    <row r="29372" spans="1:1" x14ac:dyDescent="0.25">
      <c r="A29372" s="2" t="s">
        <v>51286</v>
      </c>
    </row>
    <row r="29373" spans="1:1" x14ac:dyDescent="0.25">
      <c r="A29373" s="2" t="s">
        <v>51287</v>
      </c>
    </row>
    <row r="29374" spans="1:1" x14ac:dyDescent="0.25">
      <c r="A29374" s="2" t="s">
        <v>51288</v>
      </c>
    </row>
    <row r="29375" spans="1:1" x14ac:dyDescent="0.25">
      <c r="A29375" s="2" t="s">
        <v>51289</v>
      </c>
    </row>
    <row r="29376" spans="1:1" x14ac:dyDescent="0.25">
      <c r="A29376" s="2" t="s">
        <v>51290</v>
      </c>
    </row>
    <row r="29377" spans="1:1" x14ac:dyDescent="0.25">
      <c r="A29377" s="2" t="s">
        <v>51291</v>
      </c>
    </row>
    <row r="29378" spans="1:1" x14ac:dyDescent="0.25">
      <c r="A29378" s="2" t="s">
        <v>51292</v>
      </c>
    </row>
    <row r="29379" spans="1:1" x14ac:dyDescent="0.25">
      <c r="A29379" s="2" t="s">
        <v>51293</v>
      </c>
    </row>
    <row r="29380" spans="1:1" x14ac:dyDescent="0.25">
      <c r="A29380" s="2" t="s">
        <v>51294</v>
      </c>
    </row>
    <row r="29381" spans="1:1" x14ac:dyDescent="0.25">
      <c r="A29381" s="2" t="s">
        <v>51295</v>
      </c>
    </row>
    <row r="29382" spans="1:1" x14ac:dyDescent="0.25">
      <c r="A29382" s="2" t="s">
        <v>51296</v>
      </c>
    </row>
    <row r="29383" spans="1:1" x14ac:dyDescent="0.25">
      <c r="A29383" s="2" t="s">
        <v>51297</v>
      </c>
    </row>
    <row r="29384" spans="1:1" x14ac:dyDescent="0.25">
      <c r="A29384" s="2" t="s">
        <v>51298</v>
      </c>
    </row>
    <row r="29385" spans="1:1" x14ac:dyDescent="0.25">
      <c r="A29385" s="2" t="s">
        <v>51299</v>
      </c>
    </row>
    <row r="29386" spans="1:1" x14ac:dyDescent="0.25">
      <c r="A29386" s="2" t="s">
        <v>51300</v>
      </c>
    </row>
    <row r="29387" spans="1:1" x14ac:dyDescent="0.25">
      <c r="A29387" s="2" t="s">
        <v>51301</v>
      </c>
    </row>
    <row r="29388" spans="1:1" x14ac:dyDescent="0.25">
      <c r="A29388" s="2" t="s">
        <v>51302</v>
      </c>
    </row>
    <row r="29389" spans="1:1" x14ac:dyDescent="0.25">
      <c r="A29389" s="2" t="s">
        <v>51303</v>
      </c>
    </row>
    <row r="29390" spans="1:1" x14ac:dyDescent="0.25">
      <c r="A29390" s="2" t="s">
        <v>51307</v>
      </c>
    </row>
    <row r="29391" spans="1:1" x14ac:dyDescent="0.25">
      <c r="A29391" s="2" t="s">
        <v>51304</v>
      </c>
    </row>
    <row r="29392" spans="1:1" x14ac:dyDescent="0.25">
      <c r="A29392" s="2" t="s">
        <v>51305</v>
      </c>
    </row>
    <row r="29393" spans="1:1" x14ac:dyDescent="0.25">
      <c r="A29393" s="2" t="s">
        <v>51306</v>
      </c>
    </row>
    <row r="29394" spans="1:1" x14ac:dyDescent="0.25">
      <c r="A29394" s="2" t="s">
        <v>51308</v>
      </c>
    </row>
    <row r="29395" spans="1:1" x14ac:dyDescent="0.25">
      <c r="A29395" s="2" t="s">
        <v>51309</v>
      </c>
    </row>
    <row r="29396" spans="1:1" x14ac:dyDescent="0.25">
      <c r="A29396" s="2" t="s">
        <v>51310</v>
      </c>
    </row>
    <row r="29397" spans="1:1" x14ac:dyDescent="0.25">
      <c r="A29397" s="2" t="s">
        <v>51311</v>
      </c>
    </row>
    <row r="29398" spans="1:1" x14ac:dyDescent="0.25">
      <c r="A29398" s="2" t="s">
        <v>51312</v>
      </c>
    </row>
    <row r="29399" spans="1:1" x14ac:dyDescent="0.25">
      <c r="A29399" s="2" t="s">
        <v>51313</v>
      </c>
    </row>
    <row r="29400" spans="1:1" x14ac:dyDescent="0.25">
      <c r="A29400" s="2" t="s">
        <v>51314</v>
      </c>
    </row>
    <row r="29401" spans="1:1" x14ac:dyDescent="0.25">
      <c r="A29401" s="2" t="s">
        <v>51315</v>
      </c>
    </row>
    <row r="29402" spans="1:1" x14ac:dyDescent="0.25">
      <c r="A29402" s="2" t="s">
        <v>51316</v>
      </c>
    </row>
    <row r="29403" spans="1:1" x14ac:dyDescent="0.25">
      <c r="A29403" s="2" t="s">
        <v>51317</v>
      </c>
    </row>
    <row r="29404" spans="1:1" x14ac:dyDescent="0.25">
      <c r="A29404" s="2" t="s">
        <v>51318</v>
      </c>
    </row>
    <row r="29405" spans="1:1" x14ac:dyDescent="0.25">
      <c r="A29405" s="2" t="s">
        <v>51319</v>
      </c>
    </row>
    <row r="29406" spans="1:1" x14ac:dyDescent="0.25">
      <c r="A29406" s="2" t="s">
        <v>51320</v>
      </c>
    </row>
    <row r="29407" spans="1:1" x14ac:dyDescent="0.25">
      <c r="A29407" s="2" t="s">
        <v>51321</v>
      </c>
    </row>
    <row r="29408" spans="1:1" x14ac:dyDescent="0.25">
      <c r="A29408" s="2" t="s">
        <v>51322</v>
      </c>
    </row>
    <row r="29409" spans="1:1" x14ac:dyDescent="0.25">
      <c r="A29409" s="2" t="s">
        <v>51323</v>
      </c>
    </row>
    <row r="29410" spans="1:1" x14ac:dyDescent="0.25">
      <c r="A29410" s="2" t="s">
        <v>51324</v>
      </c>
    </row>
    <row r="29411" spans="1:1" x14ac:dyDescent="0.25">
      <c r="A29411" s="2" t="s">
        <v>51325</v>
      </c>
    </row>
    <row r="29412" spans="1:1" x14ac:dyDescent="0.25">
      <c r="A29412" s="2" t="s">
        <v>51326</v>
      </c>
    </row>
    <row r="29413" spans="1:1" x14ac:dyDescent="0.25">
      <c r="A29413" s="2" t="s">
        <v>51327</v>
      </c>
    </row>
    <row r="29414" spans="1:1" x14ac:dyDescent="0.25">
      <c r="A29414" s="2" t="s">
        <v>51328</v>
      </c>
    </row>
    <row r="29415" spans="1:1" x14ac:dyDescent="0.25">
      <c r="A29415" s="2" t="s">
        <v>51329</v>
      </c>
    </row>
    <row r="29416" spans="1:1" x14ac:dyDescent="0.25">
      <c r="A29416" s="2" t="s">
        <v>51330</v>
      </c>
    </row>
    <row r="29417" spans="1:1" x14ac:dyDescent="0.25">
      <c r="A29417" s="2" t="s">
        <v>51381</v>
      </c>
    </row>
    <row r="29418" spans="1:1" x14ac:dyDescent="0.25">
      <c r="A29418" s="2" t="s">
        <v>51355</v>
      </c>
    </row>
    <row r="29419" spans="1:1" x14ac:dyDescent="0.25">
      <c r="A29419" s="2" t="s">
        <v>51372</v>
      </c>
    </row>
    <row r="29420" spans="1:1" x14ac:dyDescent="0.25">
      <c r="A29420" s="2" t="s">
        <v>51373</v>
      </c>
    </row>
    <row r="29421" spans="1:1" x14ac:dyDescent="0.25">
      <c r="A29421" s="2" t="s">
        <v>51374</v>
      </c>
    </row>
    <row r="29422" spans="1:1" x14ac:dyDescent="0.25">
      <c r="A29422" s="2" t="s">
        <v>51375</v>
      </c>
    </row>
    <row r="29423" spans="1:1" x14ac:dyDescent="0.25">
      <c r="A29423" s="2" t="s">
        <v>51376</v>
      </c>
    </row>
    <row r="29424" spans="1:1" x14ac:dyDescent="0.25">
      <c r="A29424" s="2" t="s">
        <v>51377</v>
      </c>
    </row>
    <row r="29425" spans="1:1" x14ac:dyDescent="0.25">
      <c r="A29425" s="2" t="s">
        <v>51378</v>
      </c>
    </row>
    <row r="29426" spans="1:1" x14ac:dyDescent="0.25">
      <c r="A29426" s="2" t="s">
        <v>51379</v>
      </c>
    </row>
    <row r="29427" spans="1:1" x14ac:dyDescent="0.25">
      <c r="A29427" s="2" t="s">
        <v>51380</v>
      </c>
    </row>
    <row r="29428" spans="1:1" x14ac:dyDescent="0.25">
      <c r="A29428" s="2" t="s">
        <v>51382</v>
      </c>
    </row>
    <row r="29429" spans="1:1" x14ac:dyDescent="0.25">
      <c r="A29429" s="2" t="s">
        <v>51383</v>
      </c>
    </row>
    <row r="29430" spans="1:1" x14ac:dyDescent="0.25">
      <c r="A29430" s="2" t="s">
        <v>51384</v>
      </c>
    </row>
    <row r="29431" spans="1:1" x14ac:dyDescent="0.25">
      <c r="A29431" s="2" t="s">
        <v>51385</v>
      </c>
    </row>
    <row r="29432" spans="1:1" x14ac:dyDescent="0.25">
      <c r="A29432" s="2" t="s">
        <v>51386</v>
      </c>
    </row>
    <row r="29433" spans="1:1" x14ac:dyDescent="0.25">
      <c r="A29433" s="2" t="s">
        <v>51387</v>
      </c>
    </row>
    <row r="29434" spans="1:1" x14ac:dyDescent="0.25">
      <c r="A29434" s="2" t="s">
        <v>51388</v>
      </c>
    </row>
    <row r="29435" spans="1:1" x14ac:dyDescent="0.25">
      <c r="A29435" s="2" t="s">
        <v>51389</v>
      </c>
    </row>
    <row r="29436" spans="1:1" x14ac:dyDescent="0.25">
      <c r="A29436" s="2" t="s">
        <v>51390</v>
      </c>
    </row>
    <row r="29437" spans="1:1" x14ac:dyDescent="0.25">
      <c r="A29437" s="2" t="s">
        <v>51331</v>
      </c>
    </row>
    <row r="29438" spans="1:1" x14ac:dyDescent="0.25">
      <c r="A29438" s="2" t="s">
        <v>51332</v>
      </c>
    </row>
    <row r="29439" spans="1:1" x14ac:dyDescent="0.25">
      <c r="A29439" s="2" t="s">
        <v>51333</v>
      </c>
    </row>
    <row r="29440" spans="1:1" x14ac:dyDescent="0.25">
      <c r="A29440" s="2" t="s">
        <v>51334</v>
      </c>
    </row>
    <row r="29441" spans="1:1" x14ac:dyDescent="0.25">
      <c r="A29441" s="2" t="s">
        <v>51335</v>
      </c>
    </row>
    <row r="29442" spans="1:1" x14ac:dyDescent="0.25">
      <c r="A29442" s="2" t="s">
        <v>51336</v>
      </c>
    </row>
    <row r="29443" spans="1:1" x14ac:dyDescent="0.25">
      <c r="A29443" s="2" t="s">
        <v>51337</v>
      </c>
    </row>
    <row r="29444" spans="1:1" x14ac:dyDescent="0.25">
      <c r="A29444" s="2" t="s">
        <v>51338</v>
      </c>
    </row>
    <row r="29445" spans="1:1" x14ac:dyDescent="0.25">
      <c r="A29445" s="2" t="s">
        <v>51339</v>
      </c>
    </row>
    <row r="29446" spans="1:1" x14ac:dyDescent="0.25">
      <c r="A29446" s="2" t="s">
        <v>51340</v>
      </c>
    </row>
    <row r="29447" spans="1:1" x14ac:dyDescent="0.25">
      <c r="A29447" s="2" t="s">
        <v>51341</v>
      </c>
    </row>
    <row r="29448" spans="1:1" x14ac:dyDescent="0.25">
      <c r="A29448" s="2" t="s">
        <v>51342</v>
      </c>
    </row>
    <row r="29449" spans="1:1" x14ac:dyDescent="0.25">
      <c r="A29449" s="2" t="s">
        <v>51343</v>
      </c>
    </row>
    <row r="29450" spans="1:1" x14ac:dyDescent="0.25">
      <c r="A29450" s="2" t="s">
        <v>51344</v>
      </c>
    </row>
    <row r="29451" spans="1:1" x14ac:dyDescent="0.25">
      <c r="A29451" s="2" t="s">
        <v>51345</v>
      </c>
    </row>
    <row r="29452" spans="1:1" x14ac:dyDescent="0.25">
      <c r="A29452" s="2" t="s">
        <v>51346</v>
      </c>
    </row>
    <row r="29453" spans="1:1" x14ac:dyDescent="0.25">
      <c r="A29453" s="2" t="s">
        <v>51347</v>
      </c>
    </row>
    <row r="29454" spans="1:1" x14ac:dyDescent="0.25">
      <c r="A29454" s="2" t="s">
        <v>51348</v>
      </c>
    </row>
    <row r="29455" spans="1:1" x14ac:dyDescent="0.25">
      <c r="A29455" s="2" t="s">
        <v>51349</v>
      </c>
    </row>
    <row r="29456" spans="1:1" x14ac:dyDescent="0.25">
      <c r="A29456" s="2" t="s">
        <v>51350</v>
      </c>
    </row>
    <row r="29457" spans="1:1" x14ac:dyDescent="0.25">
      <c r="A29457" s="2" t="s">
        <v>51351</v>
      </c>
    </row>
    <row r="29458" spans="1:1" x14ac:dyDescent="0.25">
      <c r="A29458" s="2" t="s">
        <v>51352</v>
      </c>
    </row>
    <row r="29459" spans="1:1" x14ac:dyDescent="0.25">
      <c r="A29459" s="2" t="s">
        <v>51353</v>
      </c>
    </row>
    <row r="29460" spans="1:1" x14ac:dyDescent="0.25">
      <c r="A29460" s="2" t="s">
        <v>51354</v>
      </c>
    </row>
    <row r="29461" spans="1:1" x14ac:dyDescent="0.25">
      <c r="A29461" s="2" t="s">
        <v>51356</v>
      </c>
    </row>
    <row r="29462" spans="1:1" x14ac:dyDescent="0.25">
      <c r="A29462" s="2" t="s">
        <v>51357</v>
      </c>
    </row>
    <row r="29463" spans="1:1" x14ac:dyDescent="0.25">
      <c r="A29463" s="2" t="s">
        <v>51358</v>
      </c>
    </row>
    <row r="29464" spans="1:1" x14ac:dyDescent="0.25">
      <c r="A29464" s="2" t="s">
        <v>51359</v>
      </c>
    </row>
    <row r="29465" spans="1:1" x14ac:dyDescent="0.25">
      <c r="A29465" s="2" t="s">
        <v>51360</v>
      </c>
    </row>
    <row r="29466" spans="1:1" x14ac:dyDescent="0.25">
      <c r="A29466" s="2" t="s">
        <v>51361</v>
      </c>
    </row>
    <row r="29467" spans="1:1" x14ac:dyDescent="0.25">
      <c r="A29467" s="2" t="s">
        <v>51362</v>
      </c>
    </row>
    <row r="29468" spans="1:1" x14ac:dyDescent="0.25">
      <c r="A29468" s="2" t="s">
        <v>51363</v>
      </c>
    </row>
    <row r="29469" spans="1:1" x14ac:dyDescent="0.25">
      <c r="A29469" s="2" t="s">
        <v>51364</v>
      </c>
    </row>
    <row r="29470" spans="1:1" x14ac:dyDescent="0.25">
      <c r="A29470" s="2" t="s">
        <v>51365</v>
      </c>
    </row>
    <row r="29471" spans="1:1" x14ac:dyDescent="0.25">
      <c r="A29471" s="2" t="s">
        <v>51366</v>
      </c>
    </row>
    <row r="29472" spans="1:1" x14ac:dyDescent="0.25">
      <c r="A29472" s="2" t="s">
        <v>51367</v>
      </c>
    </row>
    <row r="29473" spans="1:1" x14ac:dyDescent="0.25">
      <c r="A29473" s="2" t="s">
        <v>51368</v>
      </c>
    </row>
    <row r="29474" spans="1:1" x14ac:dyDescent="0.25">
      <c r="A29474" s="2" t="s">
        <v>51369</v>
      </c>
    </row>
    <row r="29475" spans="1:1" x14ac:dyDescent="0.25">
      <c r="A29475" s="2" t="s">
        <v>51370</v>
      </c>
    </row>
    <row r="29476" spans="1:1" x14ac:dyDescent="0.25">
      <c r="A29476" s="2" t="s">
        <v>51371</v>
      </c>
    </row>
    <row r="29477" spans="1:1" x14ac:dyDescent="0.25">
      <c r="A29477" s="2" t="s">
        <v>51391</v>
      </c>
    </row>
    <row r="29478" spans="1:1" x14ac:dyDescent="0.25">
      <c r="A29478" s="2" t="s">
        <v>51392</v>
      </c>
    </row>
    <row r="29479" spans="1:1" x14ac:dyDescent="0.25">
      <c r="A29479" s="2" t="s">
        <v>51394</v>
      </c>
    </row>
    <row r="29480" spans="1:1" x14ac:dyDescent="0.25">
      <c r="A29480" s="2" t="s">
        <v>51395</v>
      </c>
    </row>
    <row r="29481" spans="1:1" x14ac:dyDescent="0.25">
      <c r="A29481" s="2" t="s">
        <v>51396</v>
      </c>
    </row>
    <row r="29482" spans="1:1" x14ac:dyDescent="0.25">
      <c r="A29482" s="2" t="s">
        <v>51397</v>
      </c>
    </row>
    <row r="29483" spans="1:1" x14ac:dyDescent="0.25">
      <c r="A29483" s="2" t="s">
        <v>51398</v>
      </c>
    </row>
    <row r="29484" spans="1:1" x14ac:dyDescent="0.25">
      <c r="A29484" s="2" t="s">
        <v>51399</v>
      </c>
    </row>
    <row r="29485" spans="1:1" x14ac:dyDescent="0.25">
      <c r="A29485" s="2" t="s">
        <v>51400</v>
      </c>
    </row>
    <row r="29486" spans="1:1" x14ac:dyDescent="0.25">
      <c r="A29486" s="2" t="s">
        <v>51401</v>
      </c>
    </row>
    <row r="29487" spans="1:1" x14ac:dyDescent="0.25">
      <c r="A29487" s="2" t="s">
        <v>51402</v>
      </c>
    </row>
    <row r="29488" spans="1:1" x14ac:dyDescent="0.25">
      <c r="A29488" s="2" t="s">
        <v>51403</v>
      </c>
    </row>
    <row r="29489" spans="1:1" x14ac:dyDescent="0.25">
      <c r="A29489" s="2" t="s">
        <v>51404</v>
      </c>
    </row>
    <row r="29490" spans="1:1" x14ac:dyDescent="0.25">
      <c r="A29490" s="2" t="s">
        <v>51405</v>
      </c>
    </row>
    <row r="29491" spans="1:1" x14ac:dyDescent="0.25">
      <c r="A29491" s="2" t="s">
        <v>51406</v>
      </c>
    </row>
    <row r="29492" spans="1:1" x14ac:dyDescent="0.25">
      <c r="A29492" s="2" t="s">
        <v>51407</v>
      </c>
    </row>
    <row r="29493" spans="1:1" x14ac:dyDescent="0.25">
      <c r="A29493" s="2" t="s">
        <v>51408</v>
      </c>
    </row>
    <row r="29494" spans="1:1" x14ac:dyDescent="0.25">
      <c r="A29494" s="2" t="s">
        <v>51409</v>
      </c>
    </row>
    <row r="29495" spans="1:1" x14ac:dyDescent="0.25">
      <c r="A29495" s="2" t="s">
        <v>51410</v>
      </c>
    </row>
    <row r="29496" spans="1:1" x14ac:dyDescent="0.25">
      <c r="A29496" s="2" t="s">
        <v>51411</v>
      </c>
    </row>
    <row r="29497" spans="1:1" x14ac:dyDescent="0.25">
      <c r="A29497" s="2" t="s">
        <v>51412</v>
      </c>
    </row>
    <row r="29498" spans="1:1" x14ac:dyDescent="0.25">
      <c r="A29498" s="2" t="s">
        <v>51413</v>
      </c>
    </row>
    <row r="29499" spans="1:1" x14ac:dyDescent="0.25">
      <c r="A29499" s="2" t="s">
        <v>51414</v>
      </c>
    </row>
    <row r="29500" spans="1:1" x14ac:dyDescent="0.25">
      <c r="A29500" s="2" t="s">
        <v>51415</v>
      </c>
    </row>
    <row r="29501" spans="1:1" x14ac:dyDescent="0.25">
      <c r="A29501" s="2" t="s">
        <v>51416</v>
      </c>
    </row>
    <row r="29502" spans="1:1" x14ac:dyDescent="0.25">
      <c r="A29502" s="2" t="s">
        <v>51417</v>
      </c>
    </row>
    <row r="29503" spans="1:1" x14ac:dyDescent="0.25">
      <c r="A29503" s="2" t="s">
        <v>20923</v>
      </c>
    </row>
    <row r="29504" spans="1:1" x14ac:dyDescent="0.25">
      <c r="A29504" s="2" t="s">
        <v>51393</v>
      </c>
    </row>
    <row r="29505" spans="1:1" x14ac:dyDescent="0.25">
      <c r="A29505" s="2" t="s">
        <v>31048</v>
      </c>
    </row>
    <row r="29506" spans="1:1" x14ac:dyDescent="0.25">
      <c r="A29506" s="2" t="s">
        <v>31049</v>
      </c>
    </row>
    <row r="29507" spans="1:1" x14ac:dyDescent="0.25">
      <c r="A29507" s="2" t="s">
        <v>31050</v>
      </c>
    </row>
    <row r="29508" spans="1:1" x14ac:dyDescent="0.25">
      <c r="A29508" s="2" t="s">
        <v>31055</v>
      </c>
    </row>
    <row r="29509" spans="1:1" x14ac:dyDescent="0.25">
      <c r="A29509" s="2" t="s">
        <v>51418</v>
      </c>
    </row>
    <row r="29510" spans="1:1" x14ac:dyDescent="0.25">
      <c r="A29510" s="2" t="s">
        <v>51419</v>
      </c>
    </row>
    <row r="29511" spans="1:1" x14ac:dyDescent="0.25">
      <c r="A29511" s="2" t="s">
        <v>51420</v>
      </c>
    </row>
    <row r="29512" spans="1:1" x14ac:dyDescent="0.25">
      <c r="A29512" s="2" t="s">
        <v>51421</v>
      </c>
    </row>
    <row r="29513" spans="1:1" x14ac:dyDescent="0.25">
      <c r="A29513" s="2" t="s">
        <v>51423</v>
      </c>
    </row>
    <row r="29514" spans="1:1" x14ac:dyDescent="0.25">
      <c r="A29514" s="2" t="s">
        <v>51424</v>
      </c>
    </row>
    <row r="29515" spans="1:1" x14ac:dyDescent="0.25">
      <c r="A29515" s="2" t="s">
        <v>51425</v>
      </c>
    </row>
    <row r="29516" spans="1:1" x14ac:dyDescent="0.25">
      <c r="A29516" s="2" t="s">
        <v>51426</v>
      </c>
    </row>
    <row r="29517" spans="1:1" x14ac:dyDescent="0.25">
      <c r="A29517" s="2" t="s">
        <v>51427</v>
      </c>
    </row>
    <row r="29518" spans="1:1" x14ac:dyDescent="0.25">
      <c r="A29518" s="2" t="s">
        <v>51428</v>
      </c>
    </row>
    <row r="29519" spans="1:1" x14ac:dyDescent="0.25">
      <c r="A29519" s="2" t="s">
        <v>51429</v>
      </c>
    </row>
    <row r="29520" spans="1:1" x14ac:dyDescent="0.25">
      <c r="A29520" s="2" t="s">
        <v>51430</v>
      </c>
    </row>
    <row r="29521" spans="1:1" x14ac:dyDescent="0.25">
      <c r="A29521" s="2" t="s">
        <v>51431</v>
      </c>
    </row>
    <row r="29522" spans="1:1" x14ac:dyDescent="0.25">
      <c r="A29522" s="2" t="s">
        <v>51432</v>
      </c>
    </row>
    <row r="29523" spans="1:1" x14ac:dyDescent="0.25">
      <c r="A29523" s="2" t="s">
        <v>51433</v>
      </c>
    </row>
    <row r="29524" spans="1:1" x14ac:dyDescent="0.25">
      <c r="A29524" s="2" t="s">
        <v>51434</v>
      </c>
    </row>
    <row r="29525" spans="1:1" x14ac:dyDescent="0.25">
      <c r="A29525" s="2" t="s">
        <v>51435</v>
      </c>
    </row>
    <row r="29526" spans="1:1" x14ac:dyDescent="0.25">
      <c r="A29526" s="2" t="s">
        <v>51436</v>
      </c>
    </row>
    <row r="29527" spans="1:1" x14ac:dyDescent="0.25">
      <c r="A29527" s="2" t="s">
        <v>51437</v>
      </c>
    </row>
    <row r="29528" spans="1:1" x14ac:dyDescent="0.25">
      <c r="A29528" s="2" t="s">
        <v>51438</v>
      </c>
    </row>
    <row r="29529" spans="1:1" x14ac:dyDescent="0.25">
      <c r="A29529" s="2" t="s">
        <v>51439</v>
      </c>
    </row>
    <row r="29530" spans="1:1" x14ac:dyDescent="0.25">
      <c r="A29530" s="2" t="s">
        <v>51440</v>
      </c>
    </row>
    <row r="29531" spans="1:1" x14ac:dyDescent="0.25">
      <c r="A29531" s="2" t="s">
        <v>51441</v>
      </c>
    </row>
    <row r="29532" spans="1:1" x14ac:dyDescent="0.25">
      <c r="A29532" s="2" t="s">
        <v>51442</v>
      </c>
    </row>
    <row r="29533" spans="1:1" x14ac:dyDescent="0.25">
      <c r="A29533" s="2" t="s">
        <v>51443</v>
      </c>
    </row>
    <row r="29534" spans="1:1" x14ac:dyDescent="0.25">
      <c r="A29534" s="2" t="s">
        <v>51444</v>
      </c>
    </row>
    <row r="29535" spans="1:1" x14ac:dyDescent="0.25">
      <c r="A29535" s="2" t="s">
        <v>51445</v>
      </c>
    </row>
    <row r="29536" spans="1:1" x14ac:dyDescent="0.25">
      <c r="A29536" s="2" t="s">
        <v>51446</v>
      </c>
    </row>
    <row r="29537" spans="1:1" x14ac:dyDescent="0.25">
      <c r="A29537" s="2" t="s">
        <v>51447</v>
      </c>
    </row>
    <row r="29538" spans="1:1" x14ac:dyDescent="0.25">
      <c r="A29538" s="2" t="s">
        <v>51448</v>
      </c>
    </row>
    <row r="29539" spans="1:1" x14ac:dyDescent="0.25">
      <c r="A29539" s="2" t="s">
        <v>51449</v>
      </c>
    </row>
    <row r="29540" spans="1:1" x14ac:dyDescent="0.25">
      <c r="A29540" s="2" t="s">
        <v>51450</v>
      </c>
    </row>
    <row r="29541" spans="1:1" x14ac:dyDescent="0.25">
      <c r="A29541" s="2" t="s">
        <v>51451</v>
      </c>
    </row>
    <row r="29542" spans="1:1" x14ac:dyDescent="0.25">
      <c r="A29542" s="2" t="s">
        <v>51452</v>
      </c>
    </row>
    <row r="29543" spans="1:1" x14ac:dyDescent="0.25">
      <c r="A29543" s="2" t="s">
        <v>51422</v>
      </c>
    </row>
    <row r="29544" spans="1:1" x14ac:dyDescent="0.25">
      <c r="A29544" s="2" t="s">
        <v>51454</v>
      </c>
    </row>
    <row r="29545" spans="1:1" x14ac:dyDescent="0.25">
      <c r="A29545" s="2" t="s">
        <v>51453</v>
      </c>
    </row>
    <row r="29546" spans="1:1" x14ac:dyDescent="0.25">
      <c r="A29546" s="2" t="s">
        <v>51459</v>
      </c>
    </row>
    <row r="29547" spans="1:1" x14ac:dyDescent="0.25">
      <c r="A29547" s="2" t="s">
        <v>51460</v>
      </c>
    </row>
    <row r="29548" spans="1:1" x14ac:dyDescent="0.25">
      <c r="A29548" s="2" t="s">
        <v>51461</v>
      </c>
    </row>
    <row r="29549" spans="1:1" x14ac:dyDescent="0.25">
      <c r="A29549" s="2" t="s">
        <v>51462</v>
      </c>
    </row>
    <row r="29550" spans="1:1" x14ac:dyDescent="0.25">
      <c r="A29550" s="2" t="s">
        <v>51463</v>
      </c>
    </row>
    <row r="29551" spans="1:1" x14ac:dyDescent="0.25">
      <c r="A29551" s="2" t="s">
        <v>51464</v>
      </c>
    </row>
    <row r="29552" spans="1:1" x14ac:dyDescent="0.25">
      <c r="A29552" s="2" t="s">
        <v>51465</v>
      </c>
    </row>
    <row r="29553" spans="1:1" x14ac:dyDescent="0.25">
      <c r="A29553" s="2" t="s">
        <v>51466</v>
      </c>
    </row>
    <row r="29554" spans="1:1" x14ac:dyDescent="0.25">
      <c r="A29554" s="2" t="s">
        <v>51467</v>
      </c>
    </row>
    <row r="29555" spans="1:1" x14ac:dyDescent="0.25">
      <c r="A29555" s="2" t="s">
        <v>51455</v>
      </c>
    </row>
    <row r="29556" spans="1:1" x14ac:dyDescent="0.25">
      <c r="A29556" s="2" t="s">
        <v>51456</v>
      </c>
    </row>
    <row r="29557" spans="1:1" x14ac:dyDescent="0.25">
      <c r="A29557" s="2" t="s">
        <v>51457</v>
      </c>
    </row>
    <row r="29558" spans="1:1" x14ac:dyDescent="0.25">
      <c r="A29558" s="2" t="s">
        <v>51458</v>
      </c>
    </row>
    <row r="29559" spans="1:1" x14ac:dyDescent="0.25">
      <c r="A29559" s="2" t="s">
        <v>51468</v>
      </c>
    </row>
    <row r="29560" spans="1:1" x14ac:dyDescent="0.25">
      <c r="A29560" s="2" t="s">
        <v>51469</v>
      </c>
    </row>
    <row r="29561" spans="1:1" x14ac:dyDescent="0.25">
      <c r="A29561" s="2" t="s">
        <v>51470</v>
      </c>
    </row>
    <row r="29562" spans="1:1" x14ac:dyDescent="0.25">
      <c r="A29562" s="2" t="s">
        <v>51471</v>
      </c>
    </row>
    <row r="29563" spans="1:1" x14ac:dyDescent="0.25">
      <c r="A29563" s="2" t="s">
        <v>51472</v>
      </c>
    </row>
    <row r="29564" spans="1:1" x14ac:dyDescent="0.25">
      <c r="A29564" s="2" t="s">
        <v>51473</v>
      </c>
    </row>
    <row r="29565" spans="1:1" x14ac:dyDescent="0.25">
      <c r="A29565" s="2" t="s">
        <v>51479</v>
      </c>
    </row>
    <row r="29566" spans="1:1" x14ac:dyDescent="0.25">
      <c r="A29566" s="2" t="s">
        <v>51480</v>
      </c>
    </row>
    <row r="29567" spans="1:1" x14ac:dyDescent="0.25">
      <c r="A29567" s="2" t="s">
        <v>51481</v>
      </c>
    </row>
    <row r="29568" spans="1:1" x14ac:dyDescent="0.25">
      <c r="A29568" s="2" t="s">
        <v>51482</v>
      </c>
    </row>
    <row r="29569" spans="1:1" x14ac:dyDescent="0.25">
      <c r="A29569" s="2" t="s">
        <v>51483</v>
      </c>
    </row>
    <row r="29570" spans="1:1" x14ac:dyDescent="0.25">
      <c r="A29570" s="2" t="s">
        <v>51484</v>
      </c>
    </row>
    <row r="29571" spans="1:1" x14ac:dyDescent="0.25">
      <c r="A29571" s="2" t="s">
        <v>51485</v>
      </c>
    </row>
    <row r="29572" spans="1:1" x14ac:dyDescent="0.25">
      <c r="A29572" s="2" t="s">
        <v>51486</v>
      </c>
    </row>
    <row r="29573" spans="1:1" x14ac:dyDescent="0.25">
      <c r="A29573" s="2" t="s">
        <v>51487</v>
      </c>
    </row>
    <row r="29574" spans="1:1" x14ac:dyDescent="0.25">
      <c r="A29574" s="2" t="s">
        <v>51488</v>
      </c>
    </row>
    <row r="29575" spans="1:1" x14ac:dyDescent="0.25">
      <c r="A29575" s="2" t="s">
        <v>51489</v>
      </c>
    </row>
    <row r="29576" spans="1:1" x14ac:dyDescent="0.25">
      <c r="A29576" s="2" t="s">
        <v>51490</v>
      </c>
    </row>
    <row r="29577" spans="1:1" x14ac:dyDescent="0.25">
      <c r="A29577" s="2" t="s">
        <v>51491</v>
      </c>
    </row>
    <row r="29578" spans="1:1" x14ac:dyDescent="0.25">
      <c r="A29578" s="2" t="s">
        <v>51492</v>
      </c>
    </row>
    <row r="29579" spans="1:1" x14ac:dyDescent="0.25">
      <c r="A29579" s="2" t="s">
        <v>51493</v>
      </c>
    </row>
    <row r="29580" spans="1:1" x14ac:dyDescent="0.25">
      <c r="A29580" s="2" t="s">
        <v>51494</v>
      </c>
    </row>
    <row r="29581" spans="1:1" x14ac:dyDescent="0.25">
      <c r="A29581" s="2" t="s">
        <v>51495</v>
      </c>
    </row>
    <row r="29582" spans="1:1" x14ac:dyDescent="0.25">
      <c r="A29582" s="2" t="s">
        <v>51496</v>
      </c>
    </row>
    <row r="29583" spans="1:1" x14ac:dyDescent="0.25">
      <c r="A29583" s="2" t="s">
        <v>51497</v>
      </c>
    </row>
    <row r="29584" spans="1:1" x14ac:dyDescent="0.25">
      <c r="A29584" s="2" t="s">
        <v>51498</v>
      </c>
    </row>
    <row r="29585" spans="1:1" x14ac:dyDescent="0.25">
      <c r="A29585" s="2" t="s">
        <v>51499</v>
      </c>
    </row>
    <row r="29586" spans="1:1" x14ac:dyDescent="0.25">
      <c r="A29586" s="2" t="s">
        <v>51500</v>
      </c>
    </row>
    <row r="29587" spans="1:1" x14ac:dyDescent="0.25">
      <c r="A29587" s="2" t="s">
        <v>51474</v>
      </c>
    </row>
    <row r="29588" spans="1:1" x14ac:dyDescent="0.25">
      <c r="A29588" s="2" t="s">
        <v>51475</v>
      </c>
    </row>
    <row r="29589" spans="1:1" x14ac:dyDescent="0.25">
      <c r="A29589" s="2" t="s">
        <v>51476</v>
      </c>
    </row>
    <row r="29590" spans="1:1" x14ac:dyDescent="0.25">
      <c r="A29590" s="2" t="s">
        <v>51477</v>
      </c>
    </row>
    <row r="29591" spans="1:1" x14ac:dyDescent="0.25">
      <c r="A29591" s="2" t="s">
        <v>51478</v>
      </c>
    </row>
    <row r="29592" spans="1:1" x14ac:dyDescent="0.25">
      <c r="A29592" s="2" t="s">
        <v>51501</v>
      </c>
    </row>
    <row r="29593" spans="1:1" x14ac:dyDescent="0.25">
      <c r="A29593" s="2" t="s">
        <v>51502</v>
      </c>
    </row>
    <row r="29594" spans="1:1" x14ac:dyDescent="0.25">
      <c r="A29594" s="2" t="s">
        <v>51503</v>
      </c>
    </row>
    <row r="29595" spans="1:1" x14ac:dyDescent="0.25">
      <c r="A29595" s="2" t="s">
        <v>51504</v>
      </c>
    </row>
    <row r="29596" spans="1:1" x14ac:dyDescent="0.25">
      <c r="A29596" s="2" t="s">
        <v>51505</v>
      </c>
    </row>
    <row r="29597" spans="1:1" x14ac:dyDescent="0.25">
      <c r="A29597" s="2" t="s">
        <v>51506</v>
      </c>
    </row>
    <row r="29598" spans="1:1" x14ac:dyDescent="0.25">
      <c r="A29598" s="2" t="s">
        <v>51507</v>
      </c>
    </row>
    <row r="29599" spans="1:1" x14ac:dyDescent="0.25">
      <c r="A29599" s="2" t="s">
        <v>51508</v>
      </c>
    </row>
    <row r="29600" spans="1:1" x14ac:dyDescent="0.25">
      <c r="A29600" s="2" t="s">
        <v>51509</v>
      </c>
    </row>
    <row r="29601" spans="1:1" x14ac:dyDescent="0.25">
      <c r="A29601" s="2" t="s">
        <v>51510</v>
      </c>
    </row>
    <row r="29602" spans="1:1" x14ac:dyDescent="0.25">
      <c r="A29602" s="2" t="s">
        <v>51511</v>
      </c>
    </row>
    <row r="29603" spans="1:1" x14ac:dyDescent="0.25">
      <c r="A29603" s="2" t="s">
        <v>51512</v>
      </c>
    </row>
    <row r="29604" spans="1:1" x14ac:dyDescent="0.25">
      <c r="A29604" s="2" t="s">
        <v>51513</v>
      </c>
    </row>
    <row r="29605" spans="1:1" x14ac:dyDescent="0.25">
      <c r="A29605" s="2" t="s">
        <v>51514</v>
      </c>
    </row>
    <row r="29606" spans="1:1" x14ac:dyDescent="0.25">
      <c r="A29606" s="2" t="s">
        <v>51515</v>
      </c>
    </row>
    <row r="29607" spans="1:1" x14ac:dyDescent="0.25">
      <c r="A29607" s="2" t="s">
        <v>51516</v>
      </c>
    </row>
    <row r="29608" spans="1:1" x14ac:dyDescent="0.25">
      <c r="A29608" s="2" t="s">
        <v>51517</v>
      </c>
    </row>
    <row r="29609" spans="1:1" x14ac:dyDescent="0.25">
      <c r="A29609" s="2" t="s">
        <v>51518</v>
      </c>
    </row>
    <row r="29610" spans="1:1" x14ac:dyDescent="0.25">
      <c r="A29610" s="2" t="s">
        <v>51519</v>
      </c>
    </row>
    <row r="29611" spans="1:1" x14ac:dyDescent="0.25">
      <c r="A29611" s="2" t="s">
        <v>51520</v>
      </c>
    </row>
    <row r="29612" spans="1:1" x14ac:dyDescent="0.25">
      <c r="A29612" s="2" t="s">
        <v>51521</v>
      </c>
    </row>
    <row r="29613" spans="1:1" x14ac:dyDescent="0.25">
      <c r="A29613" s="2" t="s">
        <v>51522</v>
      </c>
    </row>
    <row r="29614" spans="1:1" x14ac:dyDescent="0.25">
      <c r="A29614" s="2" t="s">
        <v>51523</v>
      </c>
    </row>
    <row r="29615" spans="1:1" x14ac:dyDescent="0.25">
      <c r="A29615" s="2" t="s">
        <v>51524</v>
      </c>
    </row>
    <row r="29616" spans="1:1" x14ac:dyDescent="0.25">
      <c r="A29616" s="2" t="s">
        <v>51525</v>
      </c>
    </row>
    <row r="29617" spans="1:1" x14ac:dyDescent="0.25">
      <c r="A29617" s="2" t="s">
        <v>51526</v>
      </c>
    </row>
    <row r="29618" spans="1:1" x14ac:dyDescent="0.25">
      <c r="A29618" s="2" t="s">
        <v>51527</v>
      </c>
    </row>
    <row r="29619" spans="1:1" x14ac:dyDescent="0.25">
      <c r="A29619" s="2" t="s">
        <v>51528</v>
      </c>
    </row>
    <row r="29620" spans="1:1" x14ac:dyDescent="0.25">
      <c r="A29620" s="2" t="s">
        <v>51529</v>
      </c>
    </row>
    <row r="29621" spans="1:1" x14ac:dyDescent="0.25">
      <c r="A29621" s="2" t="s">
        <v>51530</v>
      </c>
    </row>
    <row r="29622" spans="1:1" x14ac:dyDescent="0.25">
      <c r="A29622" s="2" t="s">
        <v>51531</v>
      </c>
    </row>
    <row r="29623" spans="1:1" x14ac:dyDescent="0.25">
      <c r="A29623" s="2" t="s">
        <v>51532</v>
      </c>
    </row>
    <row r="29624" spans="1:1" x14ac:dyDescent="0.25">
      <c r="A29624" s="2" t="s">
        <v>51533</v>
      </c>
    </row>
    <row r="29625" spans="1:1" x14ac:dyDescent="0.25">
      <c r="A29625" s="2" t="s">
        <v>51534</v>
      </c>
    </row>
    <row r="29626" spans="1:1" x14ac:dyDescent="0.25">
      <c r="A29626" s="2" t="s">
        <v>51535</v>
      </c>
    </row>
    <row r="29627" spans="1:1" x14ac:dyDescent="0.25">
      <c r="A29627" s="2" t="s">
        <v>51536</v>
      </c>
    </row>
    <row r="29628" spans="1:1" x14ac:dyDescent="0.25">
      <c r="A29628" s="2" t="s">
        <v>51537</v>
      </c>
    </row>
    <row r="29629" spans="1:1" x14ac:dyDescent="0.25">
      <c r="A29629" s="2" t="s">
        <v>51538</v>
      </c>
    </row>
    <row r="29630" spans="1:1" x14ac:dyDescent="0.25">
      <c r="A29630" s="2" t="s">
        <v>51539</v>
      </c>
    </row>
    <row r="29631" spans="1:1" x14ac:dyDescent="0.25">
      <c r="A29631" s="2" t="s">
        <v>51540</v>
      </c>
    </row>
    <row r="29632" spans="1:1" x14ac:dyDescent="0.25">
      <c r="A29632" s="2" t="s">
        <v>51541</v>
      </c>
    </row>
    <row r="29633" spans="1:1" x14ac:dyDescent="0.25">
      <c r="A29633" s="2" t="s">
        <v>51542</v>
      </c>
    </row>
    <row r="29634" spans="1:1" x14ac:dyDescent="0.25">
      <c r="A29634" s="2" t="s">
        <v>51543</v>
      </c>
    </row>
    <row r="29635" spans="1:1" x14ac:dyDescent="0.25">
      <c r="A29635" s="2" t="s">
        <v>51544</v>
      </c>
    </row>
    <row r="29636" spans="1:1" x14ac:dyDescent="0.25">
      <c r="A29636" s="2" t="s">
        <v>51547</v>
      </c>
    </row>
    <row r="29637" spans="1:1" x14ac:dyDescent="0.25">
      <c r="A29637" s="2" t="s">
        <v>51548</v>
      </c>
    </row>
    <row r="29638" spans="1:1" x14ac:dyDescent="0.25">
      <c r="A29638" s="2" t="s">
        <v>51549</v>
      </c>
    </row>
    <row r="29639" spans="1:1" x14ac:dyDescent="0.25">
      <c r="A29639" s="2" t="s">
        <v>51545</v>
      </c>
    </row>
    <row r="29640" spans="1:1" x14ac:dyDescent="0.25">
      <c r="A29640" s="2" t="s">
        <v>51546</v>
      </c>
    </row>
    <row r="29641" spans="1:1" x14ac:dyDescent="0.25">
      <c r="A29641" s="2" t="s">
        <v>51550</v>
      </c>
    </row>
    <row r="29642" spans="1:1" x14ac:dyDescent="0.25">
      <c r="A29642" s="2" t="s">
        <v>51551</v>
      </c>
    </row>
    <row r="29643" spans="1:1" x14ac:dyDescent="0.25">
      <c r="A29643" s="2" t="s">
        <v>51552</v>
      </c>
    </row>
    <row r="29644" spans="1:1" x14ac:dyDescent="0.25">
      <c r="A29644" s="2" t="s">
        <v>51553</v>
      </c>
    </row>
    <row r="29645" spans="1:1" x14ac:dyDescent="0.25">
      <c r="A29645" s="2" t="s">
        <v>51554</v>
      </c>
    </row>
    <row r="29646" spans="1:1" x14ac:dyDescent="0.25">
      <c r="A29646" s="2" t="s">
        <v>51555</v>
      </c>
    </row>
    <row r="29647" spans="1:1" x14ac:dyDescent="0.25">
      <c r="A29647" s="2" t="s">
        <v>51556</v>
      </c>
    </row>
    <row r="29648" spans="1:1" x14ac:dyDescent="0.25">
      <c r="A29648" s="2" t="s">
        <v>51557</v>
      </c>
    </row>
    <row r="29649" spans="1:1" x14ac:dyDescent="0.25">
      <c r="A29649" s="2" t="s">
        <v>51558</v>
      </c>
    </row>
    <row r="29650" spans="1:1" x14ac:dyDescent="0.25">
      <c r="A29650" s="2" t="s">
        <v>51559</v>
      </c>
    </row>
    <row r="29651" spans="1:1" x14ac:dyDescent="0.25">
      <c r="A29651" s="2" t="s">
        <v>51560</v>
      </c>
    </row>
    <row r="29652" spans="1:1" x14ac:dyDescent="0.25">
      <c r="A29652" s="2" t="s">
        <v>51561</v>
      </c>
    </row>
    <row r="29653" spans="1:1" x14ac:dyDescent="0.25">
      <c r="A29653" s="2" t="s">
        <v>51562</v>
      </c>
    </row>
    <row r="29654" spans="1:1" x14ac:dyDescent="0.25">
      <c r="A29654" s="2" t="s">
        <v>51563</v>
      </c>
    </row>
    <row r="29655" spans="1:1" x14ac:dyDescent="0.25">
      <c r="A29655" s="2" t="s">
        <v>51564</v>
      </c>
    </row>
    <row r="29656" spans="1:1" x14ac:dyDescent="0.25">
      <c r="A29656" s="2" t="s">
        <v>51565</v>
      </c>
    </row>
    <row r="29657" spans="1:1" x14ac:dyDescent="0.25">
      <c r="A29657" s="2" t="s">
        <v>51566</v>
      </c>
    </row>
    <row r="29658" spans="1:1" x14ac:dyDescent="0.25">
      <c r="A29658" s="2" t="s">
        <v>51567</v>
      </c>
    </row>
    <row r="29659" spans="1:1" x14ac:dyDescent="0.25">
      <c r="A29659" s="2" t="s">
        <v>51568</v>
      </c>
    </row>
    <row r="29660" spans="1:1" x14ac:dyDescent="0.25">
      <c r="A29660" s="2" t="s">
        <v>51569</v>
      </c>
    </row>
    <row r="29661" spans="1:1" x14ac:dyDescent="0.25">
      <c r="A29661" s="2" t="s">
        <v>51570</v>
      </c>
    </row>
    <row r="29662" spans="1:1" x14ac:dyDescent="0.25">
      <c r="A29662" s="2" t="s">
        <v>51571</v>
      </c>
    </row>
    <row r="29663" spans="1:1" x14ac:dyDescent="0.25">
      <c r="A29663" s="2" t="s">
        <v>51572</v>
      </c>
    </row>
    <row r="29664" spans="1:1" x14ac:dyDescent="0.25">
      <c r="A29664" s="2" t="s">
        <v>51573</v>
      </c>
    </row>
    <row r="29665" spans="1:1" x14ac:dyDescent="0.25">
      <c r="A29665" s="2" t="s">
        <v>51574</v>
      </c>
    </row>
    <row r="29666" spans="1:1" x14ac:dyDescent="0.25">
      <c r="A29666" s="2" t="s">
        <v>51575</v>
      </c>
    </row>
    <row r="29667" spans="1:1" x14ac:dyDescent="0.25">
      <c r="A29667" s="2" t="s">
        <v>51576</v>
      </c>
    </row>
    <row r="29668" spans="1:1" x14ac:dyDescent="0.25">
      <c r="A29668" s="2" t="s">
        <v>51577</v>
      </c>
    </row>
    <row r="29669" spans="1:1" x14ac:dyDescent="0.25">
      <c r="A29669" s="2" t="s">
        <v>51578</v>
      </c>
    </row>
    <row r="29670" spans="1:1" x14ac:dyDescent="0.25">
      <c r="A29670" s="2" t="s">
        <v>51579</v>
      </c>
    </row>
    <row r="29671" spans="1:1" x14ac:dyDescent="0.25">
      <c r="A29671" s="2" t="s">
        <v>51580</v>
      </c>
    </row>
    <row r="29672" spans="1:1" x14ac:dyDescent="0.25">
      <c r="A29672" s="2" t="s">
        <v>51581</v>
      </c>
    </row>
    <row r="29673" spans="1:1" x14ac:dyDescent="0.25">
      <c r="A29673" s="2" t="s">
        <v>51582</v>
      </c>
    </row>
    <row r="29674" spans="1:1" x14ac:dyDescent="0.25">
      <c r="A29674" s="2" t="s">
        <v>51583</v>
      </c>
    </row>
    <row r="29675" spans="1:1" x14ac:dyDescent="0.25">
      <c r="A29675" s="2" t="s">
        <v>51584</v>
      </c>
    </row>
    <row r="29676" spans="1:1" x14ac:dyDescent="0.25">
      <c r="A29676" s="2" t="s">
        <v>51585</v>
      </c>
    </row>
    <row r="29677" spans="1:1" x14ac:dyDescent="0.25">
      <c r="A29677" s="2" t="s">
        <v>51586</v>
      </c>
    </row>
    <row r="29678" spans="1:1" x14ac:dyDescent="0.25">
      <c r="A29678" s="2" t="s">
        <v>51587</v>
      </c>
    </row>
    <row r="29679" spans="1:1" x14ac:dyDescent="0.25">
      <c r="A29679" s="2" t="s">
        <v>51588</v>
      </c>
    </row>
    <row r="29680" spans="1:1" x14ac:dyDescent="0.25">
      <c r="A29680" s="2" t="s">
        <v>51589</v>
      </c>
    </row>
    <row r="29681" spans="1:1" x14ac:dyDescent="0.25">
      <c r="A29681" s="2" t="s">
        <v>51590</v>
      </c>
    </row>
    <row r="29682" spans="1:1" x14ac:dyDescent="0.25">
      <c r="A29682" s="2" t="s">
        <v>51591</v>
      </c>
    </row>
    <row r="29683" spans="1:1" x14ac:dyDescent="0.25">
      <c r="A29683" s="2" t="s">
        <v>51592</v>
      </c>
    </row>
    <row r="29684" spans="1:1" x14ac:dyDescent="0.25">
      <c r="A29684" s="2" t="s">
        <v>51593</v>
      </c>
    </row>
    <row r="29685" spans="1:1" x14ac:dyDescent="0.25">
      <c r="A29685" s="2" t="s">
        <v>51594</v>
      </c>
    </row>
    <row r="29686" spans="1:1" x14ac:dyDescent="0.25">
      <c r="A29686" s="2" t="s">
        <v>51595</v>
      </c>
    </row>
    <row r="29687" spans="1:1" x14ac:dyDescent="0.25">
      <c r="A29687" s="2" t="s">
        <v>51596</v>
      </c>
    </row>
    <row r="29688" spans="1:1" x14ac:dyDescent="0.25">
      <c r="A29688" s="2" t="s">
        <v>51597</v>
      </c>
    </row>
    <row r="29689" spans="1:1" x14ac:dyDescent="0.25">
      <c r="A29689" s="2" t="s">
        <v>51598</v>
      </c>
    </row>
    <row r="29690" spans="1:1" x14ac:dyDescent="0.25">
      <c r="A29690" s="2" t="s">
        <v>51599</v>
      </c>
    </row>
    <row r="29691" spans="1:1" x14ac:dyDescent="0.25">
      <c r="A29691" s="2" t="s">
        <v>51600</v>
      </c>
    </row>
    <row r="29692" spans="1:1" x14ac:dyDescent="0.25">
      <c r="A29692" s="2" t="s">
        <v>51601</v>
      </c>
    </row>
    <row r="29693" spans="1:1" x14ac:dyDescent="0.25">
      <c r="A29693" s="2" t="s">
        <v>51602</v>
      </c>
    </row>
    <row r="29694" spans="1:1" x14ac:dyDescent="0.25">
      <c r="A29694" s="2" t="s">
        <v>51603</v>
      </c>
    </row>
    <row r="29695" spans="1:1" x14ac:dyDescent="0.25">
      <c r="A29695" s="2" t="s">
        <v>51604</v>
      </c>
    </row>
    <row r="29696" spans="1:1" x14ac:dyDescent="0.25">
      <c r="A29696" s="2" t="s">
        <v>51605</v>
      </c>
    </row>
    <row r="29697" spans="1:1" x14ac:dyDescent="0.25">
      <c r="A29697" s="2" t="s">
        <v>51606</v>
      </c>
    </row>
    <row r="29698" spans="1:1" x14ac:dyDescent="0.25">
      <c r="A29698" s="2" t="s">
        <v>51607</v>
      </c>
    </row>
    <row r="29699" spans="1:1" x14ac:dyDescent="0.25">
      <c r="A29699" s="2" t="s">
        <v>51608</v>
      </c>
    </row>
    <row r="29700" spans="1:1" x14ac:dyDescent="0.25">
      <c r="A29700" s="2" t="s">
        <v>51609</v>
      </c>
    </row>
    <row r="29701" spans="1:1" x14ac:dyDescent="0.25">
      <c r="A29701" s="2" t="s">
        <v>51610</v>
      </c>
    </row>
    <row r="29702" spans="1:1" x14ac:dyDescent="0.25">
      <c r="A29702" s="2" t="s">
        <v>51611</v>
      </c>
    </row>
    <row r="29703" spans="1:1" x14ac:dyDescent="0.25">
      <c r="A29703" s="2" t="s">
        <v>51612</v>
      </c>
    </row>
    <row r="29704" spans="1:1" x14ac:dyDescent="0.25">
      <c r="A29704" s="2" t="s">
        <v>51613</v>
      </c>
    </row>
    <row r="29705" spans="1:1" x14ac:dyDescent="0.25">
      <c r="A29705" s="2" t="s">
        <v>51614</v>
      </c>
    </row>
    <row r="29706" spans="1:1" x14ac:dyDescent="0.25">
      <c r="A29706" s="2" t="s">
        <v>51615</v>
      </c>
    </row>
    <row r="29707" spans="1:1" x14ac:dyDescent="0.25">
      <c r="A29707" s="2" t="s">
        <v>51616</v>
      </c>
    </row>
    <row r="29708" spans="1:1" x14ac:dyDescent="0.25">
      <c r="A29708" s="2" t="s">
        <v>51617</v>
      </c>
    </row>
    <row r="29709" spans="1:1" x14ac:dyDescent="0.25">
      <c r="A29709" s="2" t="s">
        <v>51618</v>
      </c>
    </row>
    <row r="29710" spans="1:1" x14ac:dyDescent="0.25">
      <c r="A29710" s="2" t="s">
        <v>51619</v>
      </c>
    </row>
    <row r="29711" spans="1:1" x14ac:dyDescent="0.25">
      <c r="A29711" s="2" t="s">
        <v>51620</v>
      </c>
    </row>
    <row r="29712" spans="1:1" x14ac:dyDescent="0.25">
      <c r="A29712" s="2" t="s">
        <v>51621</v>
      </c>
    </row>
    <row r="29713" spans="1:1" x14ac:dyDescent="0.25">
      <c r="A29713" s="2" t="s">
        <v>51622</v>
      </c>
    </row>
    <row r="29714" spans="1:1" x14ac:dyDescent="0.25">
      <c r="A29714" s="2" t="s">
        <v>51623</v>
      </c>
    </row>
    <row r="29715" spans="1:1" x14ac:dyDescent="0.25">
      <c r="A29715" s="2" t="s">
        <v>51624</v>
      </c>
    </row>
    <row r="29716" spans="1:1" x14ac:dyDescent="0.25">
      <c r="A29716" s="2" t="s">
        <v>51625</v>
      </c>
    </row>
    <row r="29717" spans="1:1" x14ac:dyDescent="0.25">
      <c r="A29717" s="2" t="s">
        <v>51626</v>
      </c>
    </row>
    <row r="29718" spans="1:1" x14ac:dyDescent="0.25">
      <c r="A29718" s="2" t="s">
        <v>51627</v>
      </c>
    </row>
    <row r="29719" spans="1:1" x14ac:dyDescent="0.25">
      <c r="A29719" s="2" t="s">
        <v>51628</v>
      </c>
    </row>
    <row r="29720" spans="1:1" x14ac:dyDescent="0.25">
      <c r="A29720" s="2" t="s">
        <v>51629</v>
      </c>
    </row>
    <row r="29721" spans="1:1" x14ac:dyDescent="0.25">
      <c r="A29721" s="2" t="s">
        <v>51630</v>
      </c>
    </row>
    <row r="29722" spans="1:1" x14ac:dyDescent="0.25">
      <c r="A29722" s="2" t="s">
        <v>51631</v>
      </c>
    </row>
    <row r="29723" spans="1:1" x14ac:dyDescent="0.25">
      <c r="A29723" s="2" t="s">
        <v>51632</v>
      </c>
    </row>
    <row r="29724" spans="1:1" x14ac:dyDescent="0.25">
      <c r="A29724" s="2" t="s">
        <v>51633</v>
      </c>
    </row>
    <row r="29725" spans="1:1" x14ac:dyDescent="0.25">
      <c r="A29725" s="2" t="s">
        <v>51634</v>
      </c>
    </row>
    <row r="29726" spans="1:1" x14ac:dyDescent="0.25">
      <c r="A29726" s="2" t="s">
        <v>51635</v>
      </c>
    </row>
    <row r="29727" spans="1:1" x14ac:dyDescent="0.25">
      <c r="A29727" s="2" t="s">
        <v>51636</v>
      </c>
    </row>
    <row r="29728" spans="1:1" x14ac:dyDescent="0.25">
      <c r="A29728" s="2" t="s">
        <v>51637</v>
      </c>
    </row>
    <row r="29729" spans="1:1" x14ac:dyDescent="0.25">
      <c r="A29729" s="2" t="s">
        <v>51638</v>
      </c>
    </row>
    <row r="29730" spans="1:1" x14ac:dyDescent="0.25">
      <c r="A29730" s="2" t="s">
        <v>51639</v>
      </c>
    </row>
    <row r="29731" spans="1:1" x14ac:dyDescent="0.25">
      <c r="A29731" s="2" t="s">
        <v>51640</v>
      </c>
    </row>
    <row r="29732" spans="1:1" x14ac:dyDescent="0.25">
      <c r="A29732" s="2" t="s">
        <v>51641</v>
      </c>
    </row>
    <row r="29733" spans="1:1" x14ac:dyDescent="0.25">
      <c r="A29733" s="2" t="s">
        <v>51642</v>
      </c>
    </row>
    <row r="29734" spans="1:1" x14ac:dyDescent="0.25">
      <c r="A29734" s="2" t="s">
        <v>51643</v>
      </c>
    </row>
    <row r="29735" spans="1:1" x14ac:dyDescent="0.25">
      <c r="A29735" s="2" t="s">
        <v>51644</v>
      </c>
    </row>
    <row r="29736" spans="1:1" x14ac:dyDescent="0.25">
      <c r="A29736" s="2" t="s">
        <v>51645</v>
      </c>
    </row>
    <row r="29737" spans="1:1" x14ac:dyDescent="0.25">
      <c r="A29737" s="2" t="s">
        <v>51646</v>
      </c>
    </row>
    <row r="29738" spans="1:1" x14ac:dyDescent="0.25">
      <c r="A29738" s="2" t="s">
        <v>51647</v>
      </c>
    </row>
    <row r="29739" spans="1:1" x14ac:dyDescent="0.25">
      <c r="A29739" s="2" t="s">
        <v>51648</v>
      </c>
    </row>
    <row r="29740" spans="1:1" x14ac:dyDescent="0.25">
      <c r="A29740" s="2" t="s">
        <v>51649</v>
      </c>
    </row>
    <row r="29741" spans="1:1" x14ac:dyDescent="0.25">
      <c r="A29741" s="2" t="s">
        <v>51650</v>
      </c>
    </row>
    <row r="29742" spans="1:1" x14ac:dyDescent="0.25">
      <c r="A29742" s="2" t="s">
        <v>51651</v>
      </c>
    </row>
    <row r="29743" spans="1:1" x14ac:dyDescent="0.25">
      <c r="A29743" s="2" t="s">
        <v>51652</v>
      </c>
    </row>
    <row r="29744" spans="1:1" x14ac:dyDescent="0.25">
      <c r="A29744" s="2" t="s">
        <v>51653</v>
      </c>
    </row>
    <row r="29745" spans="1:1" x14ac:dyDescent="0.25">
      <c r="A29745" s="2" t="s">
        <v>51654</v>
      </c>
    </row>
    <row r="29746" spans="1:1" x14ac:dyDescent="0.25">
      <c r="A29746" s="2" t="s">
        <v>51655</v>
      </c>
    </row>
    <row r="29747" spans="1:1" x14ac:dyDescent="0.25">
      <c r="A29747" s="2" t="s">
        <v>51656</v>
      </c>
    </row>
    <row r="29748" spans="1:1" x14ac:dyDescent="0.25">
      <c r="A29748" s="2" t="s">
        <v>51657</v>
      </c>
    </row>
    <row r="29749" spans="1:1" x14ac:dyDescent="0.25">
      <c r="A29749" s="2" t="s">
        <v>51658</v>
      </c>
    </row>
    <row r="29750" spans="1:1" x14ac:dyDescent="0.25">
      <c r="A29750" s="2" t="s">
        <v>51659</v>
      </c>
    </row>
    <row r="29751" spans="1:1" x14ac:dyDescent="0.25">
      <c r="A29751" s="2" t="s">
        <v>51660</v>
      </c>
    </row>
    <row r="29752" spans="1:1" x14ac:dyDescent="0.25">
      <c r="A29752" s="2" t="s">
        <v>51661</v>
      </c>
    </row>
    <row r="29753" spans="1:1" x14ac:dyDescent="0.25">
      <c r="A29753" s="2" t="s">
        <v>51662</v>
      </c>
    </row>
    <row r="29754" spans="1:1" x14ac:dyDescent="0.25">
      <c r="A29754" s="2" t="s">
        <v>51663</v>
      </c>
    </row>
    <row r="29755" spans="1:1" x14ac:dyDescent="0.25">
      <c r="A29755" s="2" t="s">
        <v>51664</v>
      </c>
    </row>
    <row r="29756" spans="1:1" x14ac:dyDescent="0.25">
      <c r="A29756" s="2" t="s">
        <v>51665</v>
      </c>
    </row>
    <row r="29757" spans="1:1" x14ac:dyDescent="0.25">
      <c r="A29757" s="2" t="s">
        <v>51666</v>
      </c>
    </row>
    <row r="29758" spans="1:1" x14ac:dyDescent="0.25">
      <c r="A29758" s="2" t="s">
        <v>51667</v>
      </c>
    </row>
    <row r="29759" spans="1:1" x14ac:dyDescent="0.25">
      <c r="A29759" s="2" t="s">
        <v>51668</v>
      </c>
    </row>
    <row r="29760" spans="1:1" x14ac:dyDescent="0.25">
      <c r="A29760" s="2" t="s">
        <v>51669</v>
      </c>
    </row>
    <row r="29761" spans="1:1" x14ac:dyDescent="0.25">
      <c r="A29761" s="2" t="s">
        <v>51670</v>
      </c>
    </row>
    <row r="29762" spans="1:1" x14ac:dyDescent="0.25">
      <c r="A29762" s="2" t="s">
        <v>51671</v>
      </c>
    </row>
    <row r="29763" spans="1:1" x14ac:dyDescent="0.25">
      <c r="A29763" s="2" t="s">
        <v>51672</v>
      </c>
    </row>
    <row r="29764" spans="1:1" x14ac:dyDescent="0.25">
      <c r="A29764" s="2" t="s">
        <v>51673</v>
      </c>
    </row>
    <row r="29765" spans="1:1" x14ac:dyDescent="0.25">
      <c r="A29765" s="2" t="s">
        <v>51674</v>
      </c>
    </row>
    <row r="29766" spans="1:1" x14ac:dyDescent="0.25">
      <c r="A29766" s="2" t="s">
        <v>51675</v>
      </c>
    </row>
    <row r="29767" spans="1:1" x14ac:dyDescent="0.25">
      <c r="A29767" s="2" t="s">
        <v>51676</v>
      </c>
    </row>
    <row r="29768" spans="1:1" x14ac:dyDescent="0.25">
      <c r="A29768" s="2" t="s">
        <v>51677</v>
      </c>
    </row>
    <row r="29769" spans="1:1" x14ac:dyDescent="0.25">
      <c r="A29769" s="2" t="s">
        <v>51678</v>
      </c>
    </row>
    <row r="29770" spans="1:1" x14ac:dyDescent="0.25">
      <c r="A29770" s="2" t="s">
        <v>51679</v>
      </c>
    </row>
    <row r="29771" spans="1:1" x14ac:dyDescent="0.25">
      <c r="A29771" s="2" t="s">
        <v>51680</v>
      </c>
    </row>
    <row r="29772" spans="1:1" x14ac:dyDescent="0.25">
      <c r="A29772" s="2" t="s">
        <v>51681</v>
      </c>
    </row>
    <row r="29773" spans="1:1" x14ac:dyDescent="0.25">
      <c r="A29773" s="2" t="s">
        <v>51682</v>
      </c>
    </row>
    <row r="29774" spans="1:1" x14ac:dyDescent="0.25">
      <c r="A29774" s="2" t="s">
        <v>51695</v>
      </c>
    </row>
    <row r="29775" spans="1:1" x14ac:dyDescent="0.25">
      <c r="A29775" s="2" t="s">
        <v>51696</v>
      </c>
    </row>
    <row r="29776" spans="1:1" x14ac:dyDescent="0.25">
      <c r="A29776" s="2" t="s">
        <v>51697</v>
      </c>
    </row>
    <row r="29777" spans="1:1" x14ac:dyDescent="0.25">
      <c r="A29777" s="2" t="s">
        <v>51698</v>
      </c>
    </row>
    <row r="29778" spans="1:1" x14ac:dyDescent="0.25">
      <c r="A29778" s="2" t="s">
        <v>51699</v>
      </c>
    </row>
    <row r="29779" spans="1:1" x14ac:dyDescent="0.25">
      <c r="A29779" s="2" t="s">
        <v>51700</v>
      </c>
    </row>
    <row r="29780" spans="1:1" x14ac:dyDescent="0.25">
      <c r="A29780" s="2" t="s">
        <v>51701</v>
      </c>
    </row>
    <row r="29781" spans="1:1" x14ac:dyDescent="0.25">
      <c r="A29781" s="2" t="s">
        <v>51702</v>
      </c>
    </row>
    <row r="29782" spans="1:1" x14ac:dyDescent="0.25">
      <c r="A29782" s="2" t="s">
        <v>51703</v>
      </c>
    </row>
    <row r="29783" spans="1:1" x14ac:dyDescent="0.25">
      <c r="A29783" s="2" t="s">
        <v>51704</v>
      </c>
    </row>
    <row r="29784" spans="1:1" x14ac:dyDescent="0.25">
      <c r="A29784" s="2" t="s">
        <v>51705</v>
      </c>
    </row>
    <row r="29785" spans="1:1" x14ac:dyDescent="0.25">
      <c r="A29785" s="2" t="s">
        <v>51706</v>
      </c>
    </row>
    <row r="29786" spans="1:1" x14ac:dyDescent="0.25">
      <c r="A29786" s="2" t="s">
        <v>51683</v>
      </c>
    </row>
    <row r="29787" spans="1:1" x14ac:dyDescent="0.25">
      <c r="A29787" s="2" t="s">
        <v>51684</v>
      </c>
    </row>
    <row r="29788" spans="1:1" x14ac:dyDescent="0.25">
      <c r="A29788" s="2" t="s">
        <v>51685</v>
      </c>
    </row>
    <row r="29789" spans="1:1" x14ac:dyDescent="0.25">
      <c r="A29789" s="2" t="s">
        <v>51686</v>
      </c>
    </row>
    <row r="29790" spans="1:1" x14ac:dyDescent="0.25">
      <c r="A29790" s="2" t="s">
        <v>51687</v>
      </c>
    </row>
    <row r="29791" spans="1:1" x14ac:dyDescent="0.25">
      <c r="A29791" s="2" t="s">
        <v>51688</v>
      </c>
    </row>
    <row r="29792" spans="1:1" x14ac:dyDescent="0.25">
      <c r="A29792" s="2" t="s">
        <v>51689</v>
      </c>
    </row>
    <row r="29793" spans="1:1" x14ac:dyDescent="0.25">
      <c r="A29793" s="2" t="s">
        <v>51690</v>
      </c>
    </row>
    <row r="29794" spans="1:1" x14ac:dyDescent="0.25">
      <c r="A29794" s="2" t="s">
        <v>51691</v>
      </c>
    </row>
    <row r="29795" spans="1:1" x14ac:dyDescent="0.25">
      <c r="A29795" s="2" t="s">
        <v>51692</v>
      </c>
    </row>
    <row r="29796" spans="1:1" x14ac:dyDescent="0.25">
      <c r="A29796" s="2" t="s">
        <v>51693</v>
      </c>
    </row>
    <row r="29797" spans="1:1" x14ac:dyDescent="0.25">
      <c r="A29797" s="2" t="s">
        <v>51694</v>
      </c>
    </row>
    <row r="29798" spans="1:1" x14ac:dyDescent="0.25">
      <c r="A29798" s="2" t="s">
        <v>51707</v>
      </c>
    </row>
    <row r="29799" spans="1:1" x14ac:dyDescent="0.25">
      <c r="A29799" s="2" t="s">
        <v>51708</v>
      </c>
    </row>
    <row r="29800" spans="1:1" x14ac:dyDescent="0.25">
      <c r="A29800" s="2" t="s">
        <v>51709</v>
      </c>
    </row>
    <row r="29801" spans="1:1" x14ac:dyDescent="0.25">
      <c r="A29801" s="2" t="s">
        <v>51715</v>
      </c>
    </row>
    <row r="29802" spans="1:1" x14ac:dyDescent="0.25">
      <c r="A29802" s="2" t="s">
        <v>51716</v>
      </c>
    </row>
    <row r="29803" spans="1:1" x14ac:dyDescent="0.25">
      <c r="A29803" s="2" t="s">
        <v>51710</v>
      </c>
    </row>
    <row r="29804" spans="1:1" x14ac:dyDescent="0.25">
      <c r="A29804" s="2" t="s">
        <v>51711</v>
      </c>
    </row>
    <row r="29805" spans="1:1" x14ac:dyDescent="0.25">
      <c r="A29805" s="2" t="s">
        <v>51712</v>
      </c>
    </row>
    <row r="29806" spans="1:1" x14ac:dyDescent="0.25">
      <c r="A29806" s="2" t="s">
        <v>51713</v>
      </c>
    </row>
    <row r="29807" spans="1:1" x14ac:dyDescent="0.25">
      <c r="A29807" s="2" t="s">
        <v>51714</v>
      </c>
    </row>
    <row r="29808" spans="1:1" x14ac:dyDescent="0.25">
      <c r="A29808" s="2" t="s">
        <v>51717</v>
      </c>
    </row>
    <row r="29809" spans="1:1" x14ac:dyDescent="0.25">
      <c r="A29809" s="2" t="s">
        <v>51718</v>
      </c>
    </row>
    <row r="29810" spans="1:1" x14ac:dyDescent="0.25">
      <c r="A29810" s="2" t="s">
        <v>51719</v>
      </c>
    </row>
    <row r="29811" spans="1:1" x14ac:dyDescent="0.25">
      <c r="A29811" s="2" t="s">
        <v>51720</v>
      </c>
    </row>
    <row r="29812" spans="1:1" x14ac:dyDescent="0.25">
      <c r="A29812" s="2" t="s">
        <v>51721</v>
      </c>
    </row>
    <row r="29813" spans="1:1" x14ac:dyDescent="0.25">
      <c r="A29813" s="2" t="s">
        <v>51722</v>
      </c>
    </row>
    <row r="29814" spans="1:1" x14ac:dyDescent="0.25">
      <c r="A29814" s="2" t="s">
        <v>51723</v>
      </c>
    </row>
    <row r="29815" spans="1:1" x14ac:dyDescent="0.25">
      <c r="A29815" s="2" t="s">
        <v>51724</v>
      </c>
    </row>
    <row r="29816" spans="1:1" x14ac:dyDescent="0.25">
      <c r="A29816" s="2" t="s">
        <v>51725</v>
      </c>
    </row>
    <row r="29817" spans="1:1" x14ac:dyDescent="0.25">
      <c r="A29817" s="2" t="s">
        <v>51738</v>
      </c>
    </row>
    <row r="29818" spans="1:1" x14ac:dyDescent="0.25">
      <c r="A29818" s="2" t="s">
        <v>51739</v>
      </c>
    </row>
    <row r="29819" spans="1:1" x14ac:dyDescent="0.25">
      <c r="A29819" s="2" t="s">
        <v>51740</v>
      </c>
    </row>
    <row r="29820" spans="1:1" x14ac:dyDescent="0.25">
      <c r="A29820" s="2" t="s">
        <v>51741</v>
      </c>
    </row>
    <row r="29821" spans="1:1" x14ac:dyDescent="0.25">
      <c r="A29821" s="2" t="s">
        <v>51742</v>
      </c>
    </row>
    <row r="29822" spans="1:1" x14ac:dyDescent="0.25">
      <c r="A29822" s="2" t="s">
        <v>51743</v>
      </c>
    </row>
    <row r="29823" spans="1:1" x14ac:dyDescent="0.25">
      <c r="A29823" s="2" t="s">
        <v>51744</v>
      </c>
    </row>
    <row r="29824" spans="1:1" x14ac:dyDescent="0.25">
      <c r="A29824" s="2" t="s">
        <v>51745</v>
      </c>
    </row>
    <row r="29825" spans="1:1" x14ac:dyDescent="0.25">
      <c r="A29825" s="2" t="s">
        <v>51746</v>
      </c>
    </row>
    <row r="29826" spans="1:1" x14ac:dyDescent="0.25">
      <c r="A29826" s="2" t="s">
        <v>51747</v>
      </c>
    </row>
    <row r="29827" spans="1:1" x14ac:dyDescent="0.25">
      <c r="A29827" s="2" t="s">
        <v>51748</v>
      </c>
    </row>
    <row r="29828" spans="1:1" x14ac:dyDescent="0.25">
      <c r="A29828" s="2" t="s">
        <v>51749</v>
      </c>
    </row>
    <row r="29829" spans="1:1" x14ac:dyDescent="0.25">
      <c r="A29829" s="2" t="s">
        <v>51750</v>
      </c>
    </row>
    <row r="29830" spans="1:1" x14ac:dyDescent="0.25">
      <c r="A29830" s="2" t="s">
        <v>51726</v>
      </c>
    </row>
    <row r="29831" spans="1:1" x14ac:dyDescent="0.25">
      <c r="A29831" s="2" t="s">
        <v>51727</v>
      </c>
    </row>
    <row r="29832" spans="1:1" x14ac:dyDescent="0.25">
      <c r="A29832" s="2" t="s">
        <v>51728</v>
      </c>
    </row>
    <row r="29833" spans="1:1" x14ac:dyDescent="0.25">
      <c r="A29833" s="2" t="s">
        <v>51729</v>
      </c>
    </row>
    <row r="29834" spans="1:1" x14ac:dyDescent="0.25">
      <c r="A29834" s="2" t="s">
        <v>51730</v>
      </c>
    </row>
    <row r="29835" spans="1:1" x14ac:dyDescent="0.25">
      <c r="A29835" s="2" t="s">
        <v>51731</v>
      </c>
    </row>
    <row r="29836" spans="1:1" x14ac:dyDescent="0.25">
      <c r="A29836" s="2" t="s">
        <v>51732</v>
      </c>
    </row>
    <row r="29837" spans="1:1" x14ac:dyDescent="0.25">
      <c r="A29837" s="2" t="s">
        <v>51733</v>
      </c>
    </row>
    <row r="29838" spans="1:1" x14ac:dyDescent="0.25">
      <c r="A29838" s="2" t="s">
        <v>51734</v>
      </c>
    </row>
    <row r="29839" spans="1:1" x14ac:dyDescent="0.25">
      <c r="A29839" s="2" t="s">
        <v>51735</v>
      </c>
    </row>
    <row r="29840" spans="1:1" x14ac:dyDescent="0.25">
      <c r="A29840" s="2" t="s">
        <v>51736</v>
      </c>
    </row>
    <row r="29841" spans="1:1" x14ac:dyDescent="0.25">
      <c r="A29841" s="2" t="s">
        <v>51737</v>
      </c>
    </row>
    <row r="29842" spans="1:1" x14ac:dyDescent="0.25">
      <c r="A29842" s="2" t="s">
        <v>51754</v>
      </c>
    </row>
    <row r="29843" spans="1:1" x14ac:dyDescent="0.25">
      <c r="A29843" s="2" t="s">
        <v>51755</v>
      </c>
    </row>
    <row r="29844" spans="1:1" x14ac:dyDescent="0.25">
      <c r="A29844" s="2" t="s">
        <v>51756</v>
      </c>
    </row>
    <row r="29845" spans="1:1" x14ac:dyDescent="0.25">
      <c r="A29845" s="2" t="s">
        <v>51751</v>
      </c>
    </row>
    <row r="29846" spans="1:1" x14ac:dyDescent="0.25">
      <c r="A29846" s="2" t="s">
        <v>51752</v>
      </c>
    </row>
    <row r="29847" spans="1:1" x14ac:dyDescent="0.25">
      <c r="A29847" s="2" t="s">
        <v>51753</v>
      </c>
    </row>
    <row r="29848" spans="1:1" x14ac:dyDescent="0.25">
      <c r="A29848" s="2" t="s">
        <v>51757</v>
      </c>
    </row>
    <row r="29849" spans="1:1" x14ac:dyDescent="0.25">
      <c r="A29849" s="2" t="s">
        <v>51758</v>
      </c>
    </row>
    <row r="29850" spans="1:1" x14ac:dyDescent="0.25">
      <c r="A29850" s="2" t="s">
        <v>51759</v>
      </c>
    </row>
    <row r="29851" spans="1:1" x14ac:dyDescent="0.25">
      <c r="A29851" s="2" t="s">
        <v>51760</v>
      </c>
    </row>
    <row r="29852" spans="1:1" x14ac:dyDescent="0.25">
      <c r="A29852" s="2" t="s">
        <v>51761</v>
      </c>
    </row>
    <row r="29853" spans="1:1" x14ac:dyDescent="0.25">
      <c r="A29853" s="2" t="s">
        <v>51762</v>
      </c>
    </row>
    <row r="29854" spans="1:1" x14ac:dyDescent="0.25">
      <c r="A29854" s="2" t="s">
        <v>51763</v>
      </c>
    </row>
    <row r="29855" spans="1:1" x14ac:dyDescent="0.25">
      <c r="A29855" s="2" t="s">
        <v>51764</v>
      </c>
    </row>
    <row r="29856" spans="1:1" x14ac:dyDescent="0.25">
      <c r="A29856" s="2" t="s">
        <v>51765</v>
      </c>
    </row>
    <row r="29857" spans="1:1" x14ac:dyDescent="0.25">
      <c r="A29857" s="2" t="s">
        <v>51766</v>
      </c>
    </row>
    <row r="29858" spans="1:1" x14ac:dyDescent="0.25">
      <c r="A29858" s="2" t="s">
        <v>51768</v>
      </c>
    </row>
    <row r="29859" spans="1:1" x14ac:dyDescent="0.25">
      <c r="A29859" s="2" t="s">
        <v>51769</v>
      </c>
    </row>
    <row r="29860" spans="1:1" x14ac:dyDescent="0.25">
      <c r="A29860" s="2" t="s">
        <v>51770</v>
      </c>
    </row>
    <row r="29861" spans="1:1" x14ac:dyDescent="0.25">
      <c r="A29861" s="2" t="s">
        <v>51771</v>
      </c>
    </row>
    <row r="29862" spans="1:1" x14ac:dyDescent="0.25">
      <c r="A29862" s="2" t="s">
        <v>51767</v>
      </c>
    </row>
    <row r="29863" spans="1:1" x14ac:dyDescent="0.25">
      <c r="A29863" s="2" t="s">
        <v>51772</v>
      </c>
    </row>
    <row r="29864" spans="1:1" x14ac:dyDescent="0.25">
      <c r="A29864" s="2" t="s">
        <v>51773</v>
      </c>
    </row>
    <row r="29865" spans="1:1" x14ac:dyDescent="0.25">
      <c r="A29865" s="2" t="s">
        <v>51774</v>
      </c>
    </row>
    <row r="29866" spans="1:1" x14ac:dyDescent="0.25">
      <c r="A29866" s="2" t="s">
        <v>51775</v>
      </c>
    </row>
    <row r="29867" spans="1:1" x14ac:dyDescent="0.25">
      <c r="A29867" s="2" t="s">
        <v>51776</v>
      </c>
    </row>
    <row r="29868" spans="1:1" x14ac:dyDescent="0.25">
      <c r="A29868" s="2" t="s">
        <v>51777</v>
      </c>
    </row>
    <row r="29869" spans="1:1" x14ac:dyDescent="0.25">
      <c r="A29869" s="2" t="s">
        <v>51778</v>
      </c>
    </row>
    <row r="29870" spans="1:1" x14ac:dyDescent="0.25">
      <c r="A29870" s="2" t="s">
        <v>51779</v>
      </c>
    </row>
    <row r="29871" spans="1:1" x14ac:dyDescent="0.25">
      <c r="A29871" s="2" t="s">
        <v>51780</v>
      </c>
    </row>
    <row r="29872" spans="1:1" x14ac:dyDescent="0.25">
      <c r="A29872" s="2" t="s">
        <v>51781</v>
      </c>
    </row>
    <row r="29873" spans="1:1" x14ac:dyDescent="0.25">
      <c r="A29873" s="2" t="s">
        <v>51782</v>
      </c>
    </row>
    <row r="29874" spans="1:1" x14ac:dyDescent="0.25">
      <c r="A29874" s="2" t="s">
        <v>51783</v>
      </c>
    </row>
    <row r="29875" spans="1:1" x14ac:dyDescent="0.25">
      <c r="A29875" s="2" t="s">
        <v>51784</v>
      </c>
    </row>
    <row r="29876" spans="1:1" x14ac:dyDescent="0.25">
      <c r="A29876" s="2" t="s">
        <v>51785</v>
      </c>
    </row>
    <row r="29877" spans="1:1" x14ac:dyDescent="0.25">
      <c r="A29877" s="2" t="s">
        <v>51786</v>
      </c>
    </row>
    <row r="29878" spans="1:1" x14ac:dyDescent="0.25">
      <c r="A29878" s="2" t="s">
        <v>51787</v>
      </c>
    </row>
    <row r="29879" spans="1:1" x14ac:dyDescent="0.25">
      <c r="A29879" s="2" t="s">
        <v>51788</v>
      </c>
    </row>
    <row r="29880" spans="1:1" x14ac:dyDescent="0.25">
      <c r="A29880" s="2" t="s">
        <v>51789</v>
      </c>
    </row>
    <row r="29881" spans="1:1" x14ac:dyDescent="0.25">
      <c r="A29881" s="2" t="s">
        <v>51790</v>
      </c>
    </row>
    <row r="29882" spans="1:1" x14ac:dyDescent="0.25">
      <c r="A29882" s="2" t="s">
        <v>51791</v>
      </c>
    </row>
    <row r="29883" spans="1:1" x14ac:dyDescent="0.25">
      <c r="A29883" s="2" t="s">
        <v>51792</v>
      </c>
    </row>
    <row r="29884" spans="1:1" x14ac:dyDescent="0.25">
      <c r="A29884" s="2" t="s">
        <v>51820</v>
      </c>
    </row>
    <row r="29885" spans="1:1" x14ac:dyDescent="0.25">
      <c r="A29885" s="2" t="s">
        <v>51821</v>
      </c>
    </row>
    <row r="29886" spans="1:1" x14ac:dyDescent="0.25">
      <c r="A29886" s="2" t="s">
        <v>51822</v>
      </c>
    </row>
    <row r="29887" spans="1:1" x14ac:dyDescent="0.25">
      <c r="A29887" s="2" t="s">
        <v>51793</v>
      </c>
    </row>
    <row r="29888" spans="1:1" x14ac:dyDescent="0.25">
      <c r="A29888" s="2" t="s">
        <v>51794</v>
      </c>
    </row>
    <row r="29889" spans="1:1" x14ac:dyDescent="0.25">
      <c r="A29889" s="2" t="s">
        <v>51795</v>
      </c>
    </row>
    <row r="29890" spans="1:1" x14ac:dyDescent="0.25">
      <c r="A29890" s="2" t="s">
        <v>51796</v>
      </c>
    </row>
    <row r="29891" spans="1:1" x14ac:dyDescent="0.25">
      <c r="A29891" s="2" t="s">
        <v>51797</v>
      </c>
    </row>
    <row r="29892" spans="1:1" x14ac:dyDescent="0.25">
      <c r="A29892" s="2" t="s">
        <v>51798</v>
      </c>
    </row>
    <row r="29893" spans="1:1" x14ac:dyDescent="0.25">
      <c r="A29893" s="2" t="s">
        <v>51799</v>
      </c>
    </row>
    <row r="29894" spans="1:1" x14ac:dyDescent="0.25">
      <c r="A29894" s="2" t="s">
        <v>51800</v>
      </c>
    </row>
    <row r="29895" spans="1:1" x14ac:dyDescent="0.25">
      <c r="A29895" s="2" t="s">
        <v>51801</v>
      </c>
    </row>
    <row r="29896" spans="1:1" x14ac:dyDescent="0.25">
      <c r="A29896" s="2" t="s">
        <v>51802</v>
      </c>
    </row>
    <row r="29897" spans="1:1" x14ac:dyDescent="0.25">
      <c r="A29897" s="2" t="s">
        <v>51803</v>
      </c>
    </row>
    <row r="29898" spans="1:1" x14ac:dyDescent="0.25">
      <c r="A29898" s="2" t="s">
        <v>51804</v>
      </c>
    </row>
    <row r="29899" spans="1:1" x14ac:dyDescent="0.25">
      <c r="A29899" s="2" t="s">
        <v>51805</v>
      </c>
    </row>
    <row r="29900" spans="1:1" x14ac:dyDescent="0.25">
      <c r="A29900" s="2" t="s">
        <v>51806</v>
      </c>
    </row>
    <row r="29901" spans="1:1" x14ac:dyDescent="0.25">
      <c r="A29901" s="2" t="s">
        <v>51807</v>
      </c>
    </row>
    <row r="29902" spans="1:1" x14ac:dyDescent="0.25">
      <c r="A29902" s="2" t="s">
        <v>51808</v>
      </c>
    </row>
    <row r="29903" spans="1:1" x14ac:dyDescent="0.25">
      <c r="A29903" s="2" t="s">
        <v>51809</v>
      </c>
    </row>
    <row r="29904" spans="1:1" x14ac:dyDescent="0.25">
      <c r="A29904" s="2" t="s">
        <v>51810</v>
      </c>
    </row>
    <row r="29905" spans="1:1" x14ac:dyDescent="0.25">
      <c r="A29905" s="2" t="s">
        <v>51811</v>
      </c>
    </row>
    <row r="29906" spans="1:1" x14ac:dyDescent="0.25">
      <c r="A29906" s="2" t="s">
        <v>51812</v>
      </c>
    </row>
    <row r="29907" spans="1:1" x14ac:dyDescent="0.25">
      <c r="A29907" s="2" t="s">
        <v>51813</v>
      </c>
    </row>
    <row r="29908" spans="1:1" x14ac:dyDescent="0.25">
      <c r="A29908" s="2" t="s">
        <v>51814</v>
      </c>
    </row>
    <row r="29909" spans="1:1" x14ac:dyDescent="0.25">
      <c r="A29909" s="2" t="s">
        <v>51815</v>
      </c>
    </row>
    <row r="29910" spans="1:1" x14ac:dyDescent="0.25">
      <c r="A29910" s="2" t="s">
        <v>51816</v>
      </c>
    </row>
    <row r="29911" spans="1:1" x14ac:dyDescent="0.25">
      <c r="A29911" s="2" t="s">
        <v>51817</v>
      </c>
    </row>
    <row r="29912" spans="1:1" x14ac:dyDescent="0.25">
      <c r="A29912" s="2" t="s">
        <v>51818</v>
      </c>
    </row>
    <row r="29913" spans="1:1" x14ac:dyDescent="0.25">
      <c r="A29913" s="2" t="s">
        <v>51819</v>
      </c>
    </row>
    <row r="29914" spans="1:1" x14ac:dyDescent="0.25">
      <c r="A29914" s="2" t="s">
        <v>51823</v>
      </c>
    </row>
    <row r="29915" spans="1:1" x14ac:dyDescent="0.25">
      <c r="A29915" s="2" t="s">
        <v>51824</v>
      </c>
    </row>
    <row r="29916" spans="1:1" x14ac:dyDescent="0.25">
      <c r="A29916" s="2" t="s">
        <v>51825</v>
      </c>
    </row>
    <row r="29917" spans="1:1" x14ac:dyDescent="0.25">
      <c r="A29917" s="2" t="s">
        <v>51826</v>
      </c>
    </row>
    <row r="29918" spans="1:1" x14ac:dyDescent="0.25">
      <c r="A29918" s="2" t="s">
        <v>51827</v>
      </c>
    </row>
    <row r="29919" spans="1:1" x14ac:dyDescent="0.25">
      <c r="A29919" s="2" t="s">
        <v>51828</v>
      </c>
    </row>
    <row r="29920" spans="1:1" x14ac:dyDescent="0.25">
      <c r="A29920" s="2" t="s">
        <v>51829</v>
      </c>
    </row>
    <row r="29921" spans="1:1" x14ac:dyDescent="0.25">
      <c r="A29921" s="2" t="s">
        <v>51830</v>
      </c>
    </row>
    <row r="29922" spans="1:1" x14ac:dyDescent="0.25">
      <c r="A29922" s="2" t="s">
        <v>51831</v>
      </c>
    </row>
    <row r="29923" spans="1:1" x14ac:dyDescent="0.25">
      <c r="A29923" s="2" t="s">
        <v>51832</v>
      </c>
    </row>
    <row r="29924" spans="1:1" x14ac:dyDescent="0.25">
      <c r="A29924" s="2" t="s">
        <v>51833</v>
      </c>
    </row>
    <row r="29925" spans="1:1" x14ac:dyDescent="0.25">
      <c r="A29925" s="2" t="s">
        <v>51834</v>
      </c>
    </row>
    <row r="29926" spans="1:1" x14ac:dyDescent="0.25">
      <c r="A29926" s="2" t="s">
        <v>51835</v>
      </c>
    </row>
    <row r="29927" spans="1:1" x14ac:dyDescent="0.25">
      <c r="A29927" s="2" t="s">
        <v>51836</v>
      </c>
    </row>
    <row r="29928" spans="1:1" x14ac:dyDescent="0.25">
      <c r="A29928" s="2" t="s">
        <v>51837</v>
      </c>
    </row>
    <row r="29929" spans="1:1" x14ac:dyDescent="0.25">
      <c r="A29929" s="2" t="s">
        <v>51838</v>
      </c>
    </row>
    <row r="29930" spans="1:1" x14ac:dyDescent="0.25">
      <c r="A29930" s="2" t="s">
        <v>51839</v>
      </c>
    </row>
    <row r="29931" spans="1:1" x14ac:dyDescent="0.25">
      <c r="A29931" s="2" t="s">
        <v>51840</v>
      </c>
    </row>
    <row r="29932" spans="1:1" x14ac:dyDescent="0.25">
      <c r="A29932" s="2" t="s">
        <v>51841</v>
      </c>
    </row>
    <row r="29933" spans="1:1" x14ac:dyDescent="0.25">
      <c r="A29933" s="2" t="s">
        <v>51842</v>
      </c>
    </row>
    <row r="29934" spans="1:1" x14ac:dyDescent="0.25">
      <c r="A29934" s="2" t="s">
        <v>51843</v>
      </c>
    </row>
    <row r="29935" spans="1:1" x14ac:dyDescent="0.25">
      <c r="A29935" s="2" t="s">
        <v>51844</v>
      </c>
    </row>
    <row r="29936" spans="1:1" x14ac:dyDescent="0.25">
      <c r="A29936" s="2" t="s">
        <v>51845</v>
      </c>
    </row>
    <row r="29937" spans="1:1" x14ac:dyDescent="0.25">
      <c r="A29937" s="2" t="s">
        <v>51846</v>
      </c>
    </row>
    <row r="29938" spans="1:1" x14ac:dyDescent="0.25">
      <c r="A29938" s="2" t="s">
        <v>51847</v>
      </c>
    </row>
    <row r="29939" spans="1:1" x14ac:dyDescent="0.25">
      <c r="A29939" s="2" t="s">
        <v>51848</v>
      </c>
    </row>
    <row r="29940" spans="1:1" x14ac:dyDescent="0.25">
      <c r="A29940" s="2" t="s">
        <v>51849</v>
      </c>
    </row>
    <row r="29941" spans="1:1" x14ac:dyDescent="0.25">
      <c r="A29941" s="2" t="s">
        <v>51850</v>
      </c>
    </row>
    <row r="29942" spans="1:1" x14ac:dyDescent="0.25">
      <c r="A29942" s="2" t="s">
        <v>51851</v>
      </c>
    </row>
    <row r="29943" spans="1:1" x14ac:dyDescent="0.25">
      <c r="A29943" s="2" t="s">
        <v>51866</v>
      </c>
    </row>
    <row r="29944" spans="1:1" x14ac:dyDescent="0.25">
      <c r="A29944" s="2" t="s">
        <v>51867</v>
      </c>
    </row>
    <row r="29945" spans="1:1" x14ac:dyDescent="0.25">
      <c r="A29945" s="2" t="s">
        <v>51868</v>
      </c>
    </row>
    <row r="29946" spans="1:1" x14ac:dyDescent="0.25">
      <c r="A29946" s="2" t="s">
        <v>51869</v>
      </c>
    </row>
    <row r="29947" spans="1:1" x14ac:dyDescent="0.25">
      <c r="A29947" s="2" t="s">
        <v>51870</v>
      </c>
    </row>
    <row r="29948" spans="1:1" x14ac:dyDescent="0.25">
      <c r="A29948" s="2" t="s">
        <v>51871</v>
      </c>
    </row>
    <row r="29949" spans="1:1" x14ac:dyDescent="0.25">
      <c r="A29949" s="2" t="s">
        <v>51872</v>
      </c>
    </row>
    <row r="29950" spans="1:1" x14ac:dyDescent="0.25">
      <c r="A29950" s="2" t="s">
        <v>51873</v>
      </c>
    </row>
    <row r="29951" spans="1:1" x14ac:dyDescent="0.25">
      <c r="A29951" s="2" t="s">
        <v>51874</v>
      </c>
    </row>
    <row r="29952" spans="1:1" x14ac:dyDescent="0.25">
      <c r="A29952" s="2" t="s">
        <v>51875</v>
      </c>
    </row>
    <row r="29953" spans="1:1" x14ac:dyDescent="0.25">
      <c r="A29953" s="2" t="s">
        <v>51876</v>
      </c>
    </row>
    <row r="29954" spans="1:1" x14ac:dyDescent="0.25">
      <c r="A29954" s="2" t="s">
        <v>51877</v>
      </c>
    </row>
    <row r="29955" spans="1:1" x14ac:dyDescent="0.25">
      <c r="A29955" s="2" t="s">
        <v>51878</v>
      </c>
    </row>
    <row r="29956" spans="1:1" x14ac:dyDescent="0.25">
      <c r="A29956" s="2" t="s">
        <v>51879</v>
      </c>
    </row>
    <row r="29957" spans="1:1" x14ac:dyDescent="0.25">
      <c r="A29957" s="2" t="s">
        <v>51880</v>
      </c>
    </row>
    <row r="29958" spans="1:1" x14ac:dyDescent="0.25">
      <c r="A29958" s="2" t="s">
        <v>51881</v>
      </c>
    </row>
    <row r="29959" spans="1:1" x14ac:dyDescent="0.25">
      <c r="A29959" s="2" t="s">
        <v>51882</v>
      </c>
    </row>
    <row r="29960" spans="1:1" x14ac:dyDescent="0.25">
      <c r="A29960" s="2" t="s">
        <v>51883</v>
      </c>
    </row>
    <row r="29961" spans="1:1" x14ac:dyDescent="0.25">
      <c r="A29961" s="2" t="s">
        <v>51884</v>
      </c>
    </row>
    <row r="29962" spans="1:1" x14ac:dyDescent="0.25">
      <c r="A29962" s="2" t="s">
        <v>51885</v>
      </c>
    </row>
    <row r="29963" spans="1:1" x14ac:dyDescent="0.25">
      <c r="A29963" s="2" t="s">
        <v>51886</v>
      </c>
    </row>
    <row r="29964" spans="1:1" x14ac:dyDescent="0.25">
      <c r="A29964" s="2" t="s">
        <v>51887</v>
      </c>
    </row>
    <row r="29965" spans="1:1" x14ac:dyDescent="0.25">
      <c r="A29965" s="2" t="s">
        <v>51852</v>
      </c>
    </row>
    <row r="29966" spans="1:1" x14ac:dyDescent="0.25">
      <c r="A29966" s="2" t="s">
        <v>51853</v>
      </c>
    </row>
    <row r="29967" spans="1:1" x14ac:dyDescent="0.25">
      <c r="A29967" s="2" t="s">
        <v>51854</v>
      </c>
    </row>
    <row r="29968" spans="1:1" x14ac:dyDescent="0.25">
      <c r="A29968" s="2" t="s">
        <v>51855</v>
      </c>
    </row>
    <row r="29969" spans="1:1" x14ac:dyDescent="0.25">
      <c r="A29969" s="2" t="s">
        <v>51856</v>
      </c>
    </row>
    <row r="29970" spans="1:1" x14ac:dyDescent="0.25">
      <c r="A29970" s="2" t="s">
        <v>51857</v>
      </c>
    </row>
    <row r="29971" spans="1:1" x14ac:dyDescent="0.25">
      <c r="A29971" s="2" t="s">
        <v>51858</v>
      </c>
    </row>
    <row r="29972" spans="1:1" x14ac:dyDescent="0.25">
      <c r="A29972" s="2" t="s">
        <v>51859</v>
      </c>
    </row>
    <row r="29973" spans="1:1" x14ac:dyDescent="0.25">
      <c r="A29973" s="2" t="s">
        <v>51860</v>
      </c>
    </row>
    <row r="29974" spans="1:1" x14ac:dyDescent="0.25">
      <c r="A29974" s="2" t="s">
        <v>51861</v>
      </c>
    </row>
    <row r="29975" spans="1:1" x14ac:dyDescent="0.25">
      <c r="A29975" s="2" t="s">
        <v>51862</v>
      </c>
    </row>
    <row r="29976" spans="1:1" x14ac:dyDescent="0.25">
      <c r="A29976" s="2" t="s">
        <v>51863</v>
      </c>
    </row>
    <row r="29977" spans="1:1" x14ac:dyDescent="0.25">
      <c r="A29977" s="2" t="s">
        <v>51864</v>
      </c>
    </row>
    <row r="29978" spans="1:1" x14ac:dyDescent="0.25">
      <c r="A29978" s="2" t="s">
        <v>51865</v>
      </c>
    </row>
    <row r="29979" spans="1:1" x14ac:dyDescent="0.25">
      <c r="A29979" s="2" t="s">
        <v>51888</v>
      </c>
    </row>
    <row r="29980" spans="1:1" x14ac:dyDescent="0.25">
      <c r="A29980" s="2" t="s">
        <v>51889</v>
      </c>
    </row>
    <row r="29981" spans="1:1" x14ac:dyDescent="0.25">
      <c r="A29981" s="2" t="s">
        <v>51890</v>
      </c>
    </row>
    <row r="29982" spans="1:1" x14ac:dyDescent="0.25">
      <c r="A29982" s="2" t="s">
        <v>51891</v>
      </c>
    </row>
    <row r="29983" spans="1:1" x14ac:dyDescent="0.25">
      <c r="A29983" s="2" t="s">
        <v>51892</v>
      </c>
    </row>
    <row r="29984" spans="1:1" x14ac:dyDescent="0.25">
      <c r="A29984" s="2" t="s">
        <v>47022</v>
      </c>
    </row>
    <row r="29985" spans="1:1" x14ac:dyDescent="0.25">
      <c r="A29985" s="2" t="s">
        <v>51893</v>
      </c>
    </row>
    <row r="29986" spans="1:1" x14ac:dyDescent="0.25">
      <c r="A29986" s="2" t="s">
        <v>51894</v>
      </c>
    </row>
    <row r="29987" spans="1:1" x14ac:dyDescent="0.25">
      <c r="A29987" s="2" t="s">
        <v>51895</v>
      </c>
    </row>
    <row r="29988" spans="1:1" x14ac:dyDescent="0.25">
      <c r="A29988" s="2" t="s">
        <v>51896</v>
      </c>
    </row>
    <row r="29989" spans="1:1" x14ac:dyDescent="0.25">
      <c r="A29989" s="2" t="s">
        <v>51897</v>
      </c>
    </row>
    <row r="29990" spans="1:1" x14ac:dyDescent="0.25">
      <c r="A29990" s="2" t="s">
        <v>51898</v>
      </c>
    </row>
    <row r="29991" spans="1:1" x14ac:dyDescent="0.25">
      <c r="A29991" s="2" t="s">
        <v>51899</v>
      </c>
    </row>
    <row r="29992" spans="1:1" x14ac:dyDescent="0.25">
      <c r="A29992" s="2" t="s">
        <v>47023</v>
      </c>
    </row>
    <row r="29993" spans="1:1" x14ac:dyDescent="0.25">
      <c r="A29993" s="2" t="s">
        <v>51900</v>
      </c>
    </row>
    <row r="29994" spans="1:1" x14ac:dyDescent="0.25">
      <c r="A29994" s="2" t="s">
        <v>51901</v>
      </c>
    </row>
    <row r="29995" spans="1:1" x14ac:dyDescent="0.25">
      <c r="A29995" s="2" t="s">
        <v>51902</v>
      </c>
    </row>
    <row r="29996" spans="1:1" x14ac:dyDescent="0.25">
      <c r="A29996" s="2" t="s">
        <v>51903</v>
      </c>
    </row>
    <row r="29997" spans="1:1" x14ac:dyDescent="0.25">
      <c r="A29997" s="2" t="s">
        <v>51904</v>
      </c>
    </row>
    <row r="29998" spans="1:1" x14ac:dyDescent="0.25">
      <c r="A29998" s="2" t="s">
        <v>51905</v>
      </c>
    </row>
    <row r="29999" spans="1:1" x14ac:dyDescent="0.25">
      <c r="A29999" s="2" t="s">
        <v>51906</v>
      </c>
    </row>
    <row r="30000" spans="1:1" x14ac:dyDescent="0.25">
      <c r="A30000" s="2" t="s">
        <v>51907</v>
      </c>
    </row>
    <row r="30001" spans="1:1" x14ac:dyDescent="0.25">
      <c r="A30001" s="2" t="s">
        <v>51908</v>
      </c>
    </row>
    <row r="30002" spans="1:1" x14ac:dyDescent="0.25">
      <c r="A30002" s="2" t="s">
        <v>51909</v>
      </c>
    </row>
    <row r="30003" spans="1:1" x14ac:dyDescent="0.25">
      <c r="A30003" s="2" t="s">
        <v>51910</v>
      </c>
    </row>
    <row r="30004" spans="1:1" x14ac:dyDescent="0.25">
      <c r="A30004" s="2" t="s">
        <v>51911</v>
      </c>
    </row>
    <row r="30005" spans="1:1" x14ac:dyDescent="0.25">
      <c r="A30005" s="2" t="s">
        <v>51912</v>
      </c>
    </row>
    <row r="30006" spans="1:1" x14ac:dyDescent="0.25">
      <c r="A30006" s="2" t="s">
        <v>51913</v>
      </c>
    </row>
    <row r="30007" spans="1:1" x14ac:dyDescent="0.25">
      <c r="A30007" s="2" t="s">
        <v>51914</v>
      </c>
    </row>
    <row r="30008" spans="1:1" x14ac:dyDescent="0.25">
      <c r="A30008" s="2" t="s">
        <v>51915</v>
      </c>
    </row>
    <row r="30009" spans="1:1" x14ac:dyDescent="0.25">
      <c r="A30009" s="2" t="s">
        <v>51916</v>
      </c>
    </row>
    <row r="30010" spans="1:1" x14ac:dyDescent="0.25">
      <c r="A30010" s="2" t="s">
        <v>51917</v>
      </c>
    </row>
    <row r="30011" spans="1:1" x14ac:dyDescent="0.25">
      <c r="A30011" s="2" t="s">
        <v>51918</v>
      </c>
    </row>
    <row r="30012" spans="1:1" x14ac:dyDescent="0.25">
      <c r="A30012" s="2" t="s">
        <v>51938</v>
      </c>
    </row>
    <row r="30013" spans="1:1" x14ac:dyDescent="0.25">
      <c r="A30013" s="2" t="s">
        <v>51939</v>
      </c>
    </row>
    <row r="30014" spans="1:1" x14ac:dyDescent="0.25">
      <c r="A30014" s="2" t="s">
        <v>51940</v>
      </c>
    </row>
    <row r="30015" spans="1:1" x14ac:dyDescent="0.25">
      <c r="A30015" s="2" t="s">
        <v>51941</v>
      </c>
    </row>
    <row r="30016" spans="1:1" x14ac:dyDescent="0.25">
      <c r="A30016" s="2" t="s">
        <v>51942</v>
      </c>
    </row>
    <row r="30017" spans="1:1" x14ac:dyDescent="0.25">
      <c r="A30017" s="2" t="s">
        <v>51943</v>
      </c>
    </row>
    <row r="30018" spans="1:1" x14ac:dyDescent="0.25">
      <c r="A30018" s="2" t="s">
        <v>51944</v>
      </c>
    </row>
    <row r="30019" spans="1:1" x14ac:dyDescent="0.25">
      <c r="A30019" s="2" t="s">
        <v>51945</v>
      </c>
    </row>
    <row r="30020" spans="1:1" x14ac:dyDescent="0.25">
      <c r="A30020" s="2" t="s">
        <v>51946</v>
      </c>
    </row>
    <row r="30021" spans="1:1" x14ac:dyDescent="0.25">
      <c r="A30021" s="2" t="s">
        <v>51947</v>
      </c>
    </row>
    <row r="30022" spans="1:1" x14ac:dyDescent="0.25">
      <c r="A30022" s="2" t="s">
        <v>51948</v>
      </c>
    </row>
    <row r="30023" spans="1:1" x14ac:dyDescent="0.25">
      <c r="A30023" s="2" t="s">
        <v>51919</v>
      </c>
    </row>
    <row r="30024" spans="1:1" x14ac:dyDescent="0.25">
      <c r="A30024" s="2" t="s">
        <v>51920</v>
      </c>
    </row>
    <row r="30025" spans="1:1" x14ac:dyDescent="0.25">
      <c r="A30025" s="2" t="s">
        <v>51921</v>
      </c>
    </row>
    <row r="30026" spans="1:1" x14ac:dyDescent="0.25">
      <c r="A30026" s="2" t="s">
        <v>51922</v>
      </c>
    </row>
    <row r="30027" spans="1:1" x14ac:dyDescent="0.25">
      <c r="A30027" s="2" t="s">
        <v>51923</v>
      </c>
    </row>
    <row r="30028" spans="1:1" x14ac:dyDescent="0.25">
      <c r="A30028" s="2" t="s">
        <v>51924</v>
      </c>
    </row>
    <row r="30029" spans="1:1" x14ac:dyDescent="0.25">
      <c r="A30029" s="2" t="s">
        <v>51925</v>
      </c>
    </row>
    <row r="30030" spans="1:1" x14ac:dyDescent="0.25">
      <c r="A30030" s="2" t="s">
        <v>51926</v>
      </c>
    </row>
    <row r="30031" spans="1:1" x14ac:dyDescent="0.25">
      <c r="A30031" s="2" t="s">
        <v>51927</v>
      </c>
    </row>
    <row r="30032" spans="1:1" x14ac:dyDescent="0.25">
      <c r="A30032" s="2" t="s">
        <v>51928</v>
      </c>
    </row>
    <row r="30033" spans="1:1" x14ac:dyDescent="0.25">
      <c r="A30033" s="2" t="s">
        <v>51929</v>
      </c>
    </row>
    <row r="30034" spans="1:1" x14ac:dyDescent="0.25">
      <c r="A30034" s="2" t="s">
        <v>51930</v>
      </c>
    </row>
    <row r="30035" spans="1:1" x14ac:dyDescent="0.25">
      <c r="A30035" s="2" t="s">
        <v>51931</v>
      </c>
    </row>
    <row r="30036" spans="1:1" x14ac:dyDescent="0.25">
      <c r="A30036" s="2" t="s">
        <v>51932</v>
      </c>
    </row>
    <row r="30037" spans="1:1" x14ac:dyDescent="0.25">
      <c r="A30037" s="2" t="s">
        <v>51933</v>
      </c>
    </row>
    <row r="30038" spans="1:1" x14ac:dyDescent="0.25">
      <c r="A30038" s="2" t="s">
        <v>51934</v>
      </c>
    </row>
    <row r="30039" spans="1:1" x14ac:dyDescent="0.25">
      <c r="A30039" s="2" t="s">
        <v>51935</v>
      </c>
    </row>
    <row r="30040" spans="1:1" x14ac:dyDescent="0.25">
      <c r="A30040" s="2" t="s">
        <v>51936</v>
      </c>
    </row>
    <row r="30041" spans="1:1" x14ac:dyDescent="0.25">
      <c r="A30041" s="2" t="s">
        <v>51937</v>
      </c>
    </row>
    <row r="30042" spans="1:1" x14ac:dyDescent="0.25">
      <c r="A30042" s="2" t="s">
        <v>51963</v>
      </c>
    </row>
    <row r="30043" spans="1:1" x14ac:dyDescent="0.25">
      <c r="A30043" s="2" t="s">
        <v>51964</v>
      </c>
    </row>
    <row r="30044" spans="1:1" x14ac:dyDescent="0.25">
      <c r="A30044" s="2" t="s">
        <v>51949</v>
      </c>
    </row>
    <row r="30045" spans="1:1" x14ac:dyDescent="0.25">
      <c r="A30045" s="2" t="s">
        <v>51950</v>
      </c>
    </row>
    <row r="30046" spans="1:1" x14ac:dyDescent="0.25">
      <c r="A30046" s="2" t="s">
        <v>51951</v>
      </c>
    </row>
    <row r="30047" spans="1:1" x14ac:dyDescent="0.25">
      <c r="A30047" s="2" t="s">
        <v>51952</v>
      </c>
    </row>
    <row r="30048" spans="1:1" x14ac:dyDescent="0.25">
      <c r="A30048" s="2" t="s">
        <v>51953</v>
      </c>
    </row>
    <row r="30049" spans="1:1" x14ac:dyDescent="0.25">
      <c r="A30049" s="2" t="s">
        <v>51954</v>
      </c>
    </row>
    <row r="30050" spans="1:1" x14ac:dyDescent="0.25">
      <c r="A30050" s="2" t="s">
        <v>51955</v>
      </c>
    </row>
    <row r="30051" spans="1:1" x14ac:dyDescent="0.25">
      <c r="A30051" s="2" t="s">
        <v>51956</v>
      </c>
    </row>
    <row r="30052" spans="1:1" x14ac:dyDescent="0.25">
      <c r="A30052" s="2" t="s">
        <v>51957</v>
      </c>
    </row>
    <row r="30053" spans="1:1" x14ac:dyDescent="0.25">
      <c r="A30053" s="2" t="s">
        <v>51958</v>
      </c>
    </row>
    <row r="30054" spans="1:1" x14ac:dyDescent="0.25">
      <c r="A30054" s="2" t="s">
        <v>51959</v>
      </c>
    </row>
    <row r="30055" spans="1:1" x14ac:dyDescent="0.25">
      <c r="A30055" s="2" t="s">
        <v>51960</v>
      </c>
    </row>
    <row r="30056" spans="1:1" x14ac:dyDescent="0.25">
      <c r="A30056" s="2" t="s">
        <v>51961</v>
      </c>
    </row>
    <row r="30057" spans="1:1" x14ac:dyDescent="0.25">
      <c r="A30057" s="2" t="s">
        <v>51962</v>
      </c>
    </row>
    <row r="30058" spans="1:1" x14ac:dyDescent="0.25">
      <c r="A30058" s="2" t="s">
        <v>51973</v>
      </c>
    </row>
    <row r="30059" spans="1:1" x14ac:dyDescent="0.25">
      <c r="A30059" s="2" t="s">
        <v>51974</v>
      </c>
    </row>
    <row r="30060" spans="1:1" x14ac:dyDescent="0.25">
      <c r="A30060" s="2" t="s">
        <v>51975</v>
      </c>
    </row>
    <row r="30061" spans="1:1" x14ac:dyDescent="0.25">
      <c r="A30061" s="2" t="s">
        <v>51976</v>
      </c>
    </row>
    <row r="30062" spans="1:1" x14ac:dyDescent="0.25">
      <c r="A30062" s="2" t="s">
        <v>51965</v>
      </c>
    </row>
    <row r="30063" spans="1:1" x14ac:dyDescent="0.25">
      <c r="A30063" s="2" t="s">
        <v>51966</v>
      </c>
    </row>
    <row r="30064" spans="1:1" x14ac:dyDescent="0.25">
      <c r="A30064" s="2" t="s">
        <v>51967</v>
      </c>
    </row>
    <row r="30065" spans="1:1" x14ac:dyDescent="0.25">
      <c r="A30065" s="2" t="s">
        <v>51968</v>
      </c>
    </row>
    <row r="30066" spans="1:1" x14ac:dyDescent="0.25">
      <c r="A30066" s="2" t="s">
        <v>51969</v>
      </c>
    </row>
    <row r="30067" spans="1:1" x14ac:dyDescent="0.25">
      <c r="A30067" s="2" t="s">
        <v>51970</v>
      </c>
    </row>
    <row r="30068" spans="1:1" x14ac:dyDescent="0.25">
      <c r="A30068" s="2" t="s">
        <v>51971</v>
      </c>
    </row>
    <row r="30069" spans="1:1" x14ac:dyDescent="0.25">
      <c r="A30069" s="2" t="s">
        <v>51972</v>
      </c>
    </row>
    <row r="30070" spans="1:1" x14ac:dyDescent="0.25">
      <c r="A30070" s="2" t="s">
        <v>51977</v>
      </c>
    </row>
    <row r="30071" spans="1:1" x14ac:dyDescent="0.25">
      <c r="A30071" s="2" t="s">
        <v>51978</v>
      </c>
    </row>
    <row r="30072" spans="1:1" x14ac:dyDescent="0.25">
      <c r="A30072" s="2" t="s">
        <v>51979</v>
      </c>
    </row>
    <row r="30073" spans="1:1" x14ac:dyDescent="0.25">
      <c r="A30073" s="2" t="s">
        <v>51980</v>
      </c>
    </row>
    <row r="30074" spans="1:1" x14ac:dyDescent="0.25">
      <c r="A30074" s="2" t="s">
        <v>51981</v>
      </c>
    </row>
    <row r="30075" spans="1:1" x14ac:dyDescent="0.25">
      <c r="A30075" s="2" t="s">
        <v>51982</v>
      </c>
    </row>
    <row r="30076" spans="1:1" x14ac:dyDescent="0.25">
      <c r="A30076" s="2" t="s">
        <v>51983</v>
      </c>
    </row>
    <row r="30077" spans="1:1" x14ac:dyDescent="0.25">
      <c r="A30077" s="2" t="s">
        <v>51984</v>
      </c>
    </row>
    <row r="30078" spans="1:1" x14ac:dyDescent="0.25">
      <c r="A30078" s="2" t="s">
        <v>51985</v>
      </c>
    </row>
    <row r="30079" spans="1:1" x14ac:dyDescent="0.25">
      <c r="A30079" s="2" t="s">
        <v>51986</v>
      </c>
    </row>
    <row r="30080" spans="1:1" x14ac:dyDescent="0.25">
      <c r="A30080" s="2" t="s">
        <v>51987</v>
      </c>
    </row>
    <row r="30081" spans="1:1" x14ac:dyDescent="0.25">
      <c r="A30081" s="2" t="s">
        <v>51988</v>
      </c>
    </row>
    <row r="30082" spans="1:1" x14ac:dyDescent="0.25">
      <c r="A30082" s="2" t="s">
        <v>51989</v>
      </c>
    </row>
    <row r="30083" spans="1:1" x14ac:dyDescent="0.25">
      <c r="A30083" s="2" t="s">
        <v>51990</v>
      </c>
    </row>
    <row r="30084" spans="1:1" x14ac:dyDescent="0.25">
      <c r="A30084" s="2" t="s">
        <v>51991</v>
      </c>
    </row>
    <row r="30085" spans="1:1" x14ac:dyDescent="0.25">
      <c r="A30085" s="2" t="s">
        <v>51992</v>
      </c>
    </row>
    <row r="30086" spans="1:1" x14ac:dyDescent="0.25">
      <c r="A30086" s="2" t="s">
        <v>51993</v>
      </c>
    </row>
    <row r="30087" spans="1:1" x14ac:dyDescent="0.25">
      <c r="A30087" s="2" t="s">
        <v>51994</v>
      </c>
    </row>
    <row r="30088" spans="1:1" x14ac:dyDescent="0.25">
      <c r="A30088" s="2" t="s">
        <v>51995</v>
      </c>
    </row>
    <row r="30089" spans="1:1" x14ac:dyDescent="0.25">
      <c r="A30089" s="2" t="s">
        <v>51996</v>
      </c>
    </row>
    <row r="30090" spans="1:1" x14ac:dyDescent="0.25">
      <c r="A30090" s="2" t="s">
        <v>51997</v>
      </c>
    </row>
    <row r="30091" spans="1:1" x14ac:dyDescent="0.25">
      <c r="A30091" s="2" t="s">
        <v>51998</v>
      </c>
    </row>
    <row r="30092" spans="1:1" x14ac:dyDescent="0.25">
      <c r="A30092" s="2" t="s">
        <v>51999</v>
      </c>
    </row>
    <row r="30093" spans="1:1" x14ac:dyDescent="0.25">
      <c r="A30093" s="2" t="s">
        <v>52000</v>
      </c>
    </row>
    <row r="30094" spans="1:1" x14ac:dyDescent="0.25">
      <c r="A30094" s="2" t="s">
        <v>52001</v>
      </c>
    </row>
    <row r="30095" spans="1:1" x14ac:dyDescent="0.25">
      <c r="A30095" s="2" t="s">
        <v>52002</v>
      </c>
    </row>
    <row r="30096" spans="1:1" x14ac:dyDescent="0.25">
      <c r="A30096" s="2" t="s">
        <v>52003</v>
      </c>
    </row>
    <row r="30097" spans="1:1" x14ac:dyDescent="0.25">
      <c r="A30097" s="2" t="s">
        <v>52004</v>
      </c>
    </row>
    <row r="30098" spans="1:1" x14ac:dyDescent="0.25">
      <c r="A30098" s="2" t="s">
        <v>52005</v>
      </c>
    </row>
    <row r="30099" spans="1:1" x14ac:dyDescent="0.25">
      <c r="A30099" s="2" t="s">
        <v>52006</v>
      </c>
    </row>
    <row r="30100" spans="1:1" x14ac:dyDescent="0.25">
      <c r="A30100" s="2" t="s">
        <v>52007</v>
      </c>
    </row>
    <row r="30101" spans="1:1" x14ac:dyDescent="0.25">
      <c r="A30101" s="2" t="s">
        <v>52008</v>
      </c>
    </row>
    <row r="30102" spans="1:1" x14ac:dyDescent="0.25">
      <c r="A30102" s="2" t="s">
        <v>52009</v>
      </c>
    </row>
    <row r="30103" spans="1:1" x14ac:dyDescent="0.25">
      <c r="A30103" s="2" t="s">
        <v>52010</v>
      </c>
    </row>
    <row r="30104" spans="1:1" x14ac:dyDescent="0.25">
      <c r="A30104" s="2" t="s">
        <v>52011</v>
      </c>
    </row>
    <row r="30105" spans="1:1" x14ac:dyDescent="0.25">
      <c r="A30105" s="2" t="s">
        <v>52012</v>
      </c>
    </row>
    <row r="30106" spans="1:1" x14ac:dyDescent="0.25">
      <c r="A30106" s="2" t="s">
        <v>52013</v>
      </c>
    </row>
    <row r="30107" spans="1:1" x14ac:dyDescent="0.25">
      <c r="A30107" s="2" t="s">
        <v>52014</v>
      </c>
    </row>
    <row r="30108" spans="1:1" x14ac:dyDescent="0.25">
      <c r="A30108" s="2" t="s">
        <v>52015</v>
      </c>
    </row>
    <row r="30109" spans="1:1" x14ac:dyDescent="0.25">
      <c r="A30109" s="2" t="s">
        <v>52016</v>
      </c>
    </row>
    <row r="30110" spans="1:1" x14ac:dyDescent="0.25">
      <c r="A30110" s="2" t="s">
        <v>52017</v>
      </c>
    </row>
    <row r="30111" spans="1:1" x14ac:dyDescent="0.25">
      <c r="A30111" s="2" t="s">
        <v>52018</v>
      </c>
    </row>
    <row r="30112" spans="1:1" x14ac:dyDescent="0.25">
      <c r="A30112" s="2" t="s">
        <v>52019</v>
      </c>
    </row>
    <row r="30113" spans="1:1" x14ac:dyDescent="0.25">
      <c r="A30113" s="2" t="s">
        <v>52025</v>
      </c>
    </row>
    <row r="30114" spans="1:1" x14ac:dyDescent="0.25">
      <c r="A30114" s="2" t="s">
        <v>52026</v>
      </c>
    </row>
    <row r="30115" spans="1:1" x14ac:dyDescent="0.25">
      <c r="A30115" s="2" t="s">
        <v>52027</v>
      </c>
    </row>
    <row r="30116" spans="1:1" x14ac:dyDescent="0.25">
      <c r="A30116" s="2" t="s">
        <v>52028</v>
      </c>
    </row>
    <row r="30117" spans="1:1" x14ac:dyDescent="0.25">
      <c r="A30117" s="2" t="s">
        <v>52029</v>
      </c>
    </row>
    <row r="30118" spans="1:1" x14ac:dyDescent="0.25">
      <c r="A30118" s="2" t="s">
        <v>52030</v>
      </c>
    </row>
    <row r="30119" spans="1:1" x14ac:dyDescent="0.25">
      <c r="A30119" s="2" t="s">
        <v>52031</v>
      </c>
    </row>
    <row r="30120" spans="1:1" x14ac:dyDescent="0.25">
      <c r="A30120" s="2" t="s">
        <v>52032</v>
      </c>
    </row>
    <row r="30121" spans="1:1" x14ac:dyDescent="0.25">
      <c r="A30121" s="2" t="s">
        <v>52033</v>
      </c>
    </row>
    <row r="30122" spans="1:1" x14ac:dyDescent="0.25">
      <c r="A30122" s="2" t="s">
        <v>52034</v>
      </c>
    </row>
    <row r="30123" spans="1:1" x14ac:dyDescent="0.25">
      <c r="A30123" s="2" t="s">
        <v>52035</v>
      </c>
    </row>
    <row r="30124" spans="1:1" x14ac:dyDescent="0.25">
      <c r="A30124" s="2" t="s">
        <v>52036</v>
      </c>
    </row>
    <row r="30125" spans="1:1" x14ac:dyDescent="0.25">
      <c r="A30125" s="2" t="s">
        <v>52037</v>
      </c>
    </row>
    <row r="30126" spans="1:1" x14ac:dyDescent="0.25">
      <c r="A30126" s="2" t="s">
        <v>52038</v>
      </c>
    </row>
    <row r="30127" spans="1:1" x14ac:dyDescent="0.25">
      <c r="A30127" s="2" t="s">
        <v>52039</v>
      </c>
    </row>
    <row r="30128" spans="1:1" x14ac:dyDescent="0.25">
      <c r="A30128" s="2" t="s">
        <v>52040</v>
      </c>
    </row>
    <row r="30129" spans="1:1" x14ac:dyDescent="0.25">
      <c r="A30129" s="2" t="s">
        <v>52041</v>
      </c>
    </row>
    <row r="30130" spans="1:1" x14ac:dyDescent="0.25">
      <c r="A30130" s="2" t="s">
        <v>52042</v>
      </c>
    </row>
    <row r="30131" spans="1:1" x14ac:dyDescent="0.25">
      <c r="A30131" s="2" t="s">
        <v>52043</v>
      </c>
    </row>
    <row r="30132" spans="1:1" x14ac:dyDescent="0.25">
      <c r="A30132" s="2" t="s">
        <v>52044</v>
      </c>
    </row>
    <row r="30133" spans="1:1" x14ac:dyDescent="0.25">
      <c r="A30133" s="2" t="s">
        <v>52045</v>
      </c>
    </row>
    <row r="30134" spans="1:1" x14ac:dyDescent="0.25">
      <c r="A30134" s="2" t="s">
        <v>52046</v>
      </c>
    </row>
    <row r="30135" spans="1:1" x14ac:dyDescent="0.25">
      <c r="A30135" s="2" t="s">
        <v>52047</v>
      </c>
    </row>
    <row r="30136" spans="1:1" x14ac:dyDescent="0.25">
      <c r="A30136" s="2" t="s">
        <v>52048</v>
      </c>
    </row>
    <row r="30137" spans="1:1" x14ac:dyDescent="0.25">
      <c r="A30137" s="2" t="s">
        <v>52020</v>
      </c>
    </row>
    <row r="30138" spans="1:1" x14ac:dyDescent="0.25">
      <c r="A30138" s="2" t="s">
        <v>52021</v>
      </c>
    </row>
    <row r="30139" spans="1:1" x14ac:dyDescent="0.25">
      <c r="A30139" s="2" t="s">
        <v>52022</v>
      </c>
    </row>
    <row r="30140" spans="1:1" x14ac:dyDescent="0.25">
      <c r="A30140" s="2" t="s">
        <v>52023</v>
      </c>
    </row>
    <row r="30141" spans="1:1" x14ac:dyDescent="0.25">
      <c r="A30141" s="2" t="s">
        <v>52024</v>
      </c>
    </row>
    <row r="30142" spans="1:1" x14ac:dyDescent="0.25">
      <c r="A30142" s="2" t="s">
        <v>52049</v>
      </c>
    </row>
    <row r="30143" spans="1:1" x14ac:dyDescent="0.25">
      <c r="A30143" s="2" t="s">
        <v>52050</v>
      </c>
    </row>
    <row r="30144" spans="1:1" x14ac:dyDescent="0.25">
      <c r="A30144" s="2" t="s">
        <v>52051</v>
      </c>
    </row>
    <row r="30145" spans="1:1" x14ac:dyDescent="0.25">
      <c r="A30145" s="2" t="s">
        <v>52052</v>
      </c>
    </row>
    <row r="30146" spans="1:1" x14ac:dyDescent="0.25">
      <c r="A30146" s="2" t="s">
        <v>52057</v>
      </c>
    </row>
    <row r="30147" spans="1:1" x14ac:dyDescent="0.25">
      <c r="A30147" s="2" t="s">
        <v>52053</v>
      </c>
    </row>
    <row r="30148" spans="1:1" x14ac:dyDescent="0.25">
      <c r="A30148" s="2" t="s">
        <v>52054</v>
      </c>
    </row>
    <row r="30149" spans="1:1" x14ac:dyDescent="0.25">
      <c r="A30149" s="2" t="s">
        <v>52055</v>
      </c>
    </row>
    <row r="30150" spans="1:1" x14ac:dyDescent="0.25">
      <c r="A30150" s="2" t="s">
        <v>52056</v>
      </c>
    </row>
    <row r="30151" spans="1:1" x14ac:dyDescent="0.25">
      <c r="A30151" s="2" t="s">
        <v>52058</v>
      </c>
    </row>
    <row r="30152" spans="1:1" x14ac:dyDescent="0.25">
      <c r="A30152" s="2" t="s">
        <v>52059</v>
      </c>
    </row>
    <row r="30153" spans="1:1" x14ac:dyDescent="0.25">
      <c r="A30153" s="2" t="s">
        <v>52060</v>
      </c>
    </row>
    <row r="30154" spans="1:1" x14ac:dyDescent="0.25">
      <c r="A30154" s="2" t="s">
        <v>52061</v>
      </c>
    </row>
    <row r="30155" spans="1:1" x14ac:dyDescent="0.25">
      <c r="A30155" s="2" t="s">
        <v>52062</v>
      </c>
    </row>
    <row r="30156" spans="1:1" x14ac:dyDescent="0.25">
      <c r="A30156" s="2" t="s">
        <v>52063</v>
      </c>
    </row>
    <row r="30157" spans="1:1" x14ac:dyDescent="0.25">
      <c r="A30157" s="2" t="s">
        <v>52064</v>
      </c>
    </row>
    <row r="30158" spans="1:1" x14ac:dyDescent="0.25">
      <c r="A30158" s="2" t="s">
        <v>52065</v>
      </c>
    </row>
    <row r="30159" spans="1:1" x14ac:dyDescent="0.25">
      <c r="A30159" s="2" t="s">
        <v>52066</v>
      </c>
    </row>
    <row r="30160" spans="1:1" x14ac:dyDescent="0.25">
      <c r="A30160" s="2" t="s">
        <v>52067</v>
      </c>
    </row>
    <row r="30161" spans="1:1" x14ac:dyDescent="0.25">
      <c r="A30161" s="2" t="s">
        <v>52068</v>
      </c>
    </row>
    <row r="30162" spans="1:1" x14ac:dyDescent="0.25">
      <c r="A30162" s="2" t="s">
        <v>52069</v>
      </c>
    </row>
    <row r="30163" spans="1:1" x14ac:dyDescent="0.25">
      <c r="A30163" s="2" t="s">
        <v>52070</v>
      </c>
    </row>
    <row r="30164" spans="1:1" x14ac:dyDescent="0.25">
      <c r="A30164" s="2" t="s">
        <v>52071</v>
      </c>
    </row>
    <row r="30165" spans="1:1" x14ac:dyDescent="0.25">
      <c r="A30165" s="2" t="s">
        <v>52072</v>
      </c>
    </row>
    <row r="30166" spans="1:1" x14ac:dyDescent="0.25">
      <c r="A30166" s="2" t="s">
        <v>52073</v>
      </c>
    </row>
    <row r="30167" spans="1:1" x14ac:dyDescent="0.25">
      <c r="A30167" s="2" t="s">
        <v>52074</v>
      </c>
    </row>
    <row r="30168" spans="1:1" x14ac:dyDescent="0.25">
      <c r="A30168" s="2" t="s">
        <v>52075</v>
      </c>
    </row>
    <row r="30169" spans="1:1" x14ac:dyDescent="0.25">
      <c r="A30169" s="2" t="s">
        <v>52076</v>
      </c>
    </row>
    <row r="30170" spans="1:1" x14ac:dyDescent="0.25">
      <c r="A30170" s="2" t="s">
        <v>52077</v>
      </c>
    </row>
    <row r="30171" spans="1:1" x14ac:dyDescent="0.25">
      <c r="A30171" s="2" t="s">
        <v>52078</v>
      </c>
    </row>
    <row r="30172" spans="1:1" x14ac:dyDescent="0.25">
      <c r="A30172" s="2" t="s">
        <v>52079</v>
      </c>
    </row>
    <row r="30173" spans="1:1" x14ac:dyDescent="0.25">
      <c r="A30173" s="2" t="s">
        <v>52081</v>
      </c>
    </row>
    <row r="30174" spans="1:1" x14ac:dyDescent="0.25">
      <c r="A30174" s="2" t="s">
        <v>52082</v>
      </c>
    </row>
    <row r="30175" spans="1:1" x14ac:dyDescent="0.25">
      <c r="A30175" s="2" t="s">
        <v>52083</v>
      </c>
    </row>
    <row r="30176" spans="1:1" x14ac:dyDescent="0.25">
      <c r="A30176" s="2" t="s">
        <v>52084</v>
      </c>
    </row>
    <row r="30177" spans="1:1" x14ac:dyDescent="0.25">
      <c r="A30177" s="2" t="s">
        <v>52080</v>
      </c>
    </row>
    <row r="30178" spans="1:1" x14ac:dyDescent="0.25">
      <c r="A30178" s="2" t="s">
        <v>52085</v>
      </c>
    </row>
    <row r="30179" spans="1:1" x14ac:dyDescent="0.25">
      <c r="A30179" s="2" t="s">
        <v>52086</v>
      </c>
    </row>
    <row r="30180" spans="1:1" x14ac:dyDescent="0.25">
      <c r="A30180" s="2" t="s">
        <v>52087</v>
      </c>
    </row>
    <row r="30181" spans="1:1" x14ac:dyDescent="0.25">
      <c r="A30181" s="2" t="s">
        <v>52088</v>
      </c>
    </row>
    <row r="30182" spans="1:1" x14ac:dyDescent="0.25">
      <c r="A30182" s="2" t="s">
        <v>52090</v>
      </c>
    </row>
    <row r="30183" spans="1:1" x14ac:dyDescent="0.25">
      <c r="A30183" s="2" t="s">
        <v>52091</v>
      </c>
    </row>
    <row r="30184" spans="1:1" x14ac:dyDescent="0.25">
      <c r="A30184" s="2" t="s">
        <v>52092</v>
      </c>
    </row>
    <row r="30185" spans="1:1" x14ac:dyDescent="0.25">
      <c r="A30185" s="2" t="s">
        <v>52093</v>
      </c>
    </row>
    <row r="30186" spans="1:1" x14ac:dyDescent="0.25">
      <c r="A30186" s="2" t="s">
        <v>52094</v>
      </c>
    </row>
    <row r="30187" spans="1:1" x14ac:dyDescent="0.25">
      <c r="A30187" s="2" t="s">
        <v>52095</v>
      </c>
    </row>
    <row r="30188" spans="1:1" x14ac:dyDescent="0.25">
      <c r="A30188" s="2" t="s">
        <v>52096</v>
      </c>
    </row>
    <row r="30189" spans="1:1" x14ac:dyDescent="0.25">
      <c r="A30189" s="2" t="s">
        <v>52097</v>
      </c>
    </row>
    <row r="30190" spans="1:1" x14ac:dyDescent="0.25">
      <c r="A30190" s="2" t="s">
        <v>52098</v>
      </c>
    </row>
    <row r="30191" spans="1:1" x14ac:dyDescent="0.25">
      <c r="A30191" s="2" t="s">
        <v>52089</v>
      </c>
    </row>
    <row r="30192" spans="1:1" x14ac:dyDescent="0.25">
      <c r="A30192" s="2" t="s">
        <v>52101</v>
      </c>
    </row>
    <row r="30193" spans="1:1" x14ac:dyDescent="0.25">
      <c r="A30193" s="2" t="s">
        <v>52102</v>
      </c>
    </row>
    <row r="30194" spans="1:1" x14ac:dyDescent="0.25">
      <c r="A30194" s="2" t="s">
        <v>52103</v>
      </c>
    </row>
    <row r="30195" spans="1:1" x14ac:dyDescent="0.25">
      <c r="A30195" s="2" t="s">
        <v>52104</v>
      </c>
    </row>
    <row r="30196" spans="1:1" x14ac:dyDescent="0.25">
      <c r="A30196" s="2" t="s">
        <v>52105</v>
      </c>
    </row>
    <row r="30197" spans="1:1" x14ac:dyDescent="0.25">
      <c r="A30197" s="2" t="s">
        <v>52106</v>
      </c>
    </row>
    <row r="30198" spans="1:1" x14ac:dyDescent="0.25">
      <c r="A30198" s="2" t="s">
        <v>52107</v>
      </c>
    </row>
    <row r="30199" spans="1:1" x14ac:dyDescent="0.25">
      <c r="A30199" s="2" t="s">
        <v>52108</v>
      </c>
    </row>
    <row r="30200" spans="1:1" x14ac:dyDescent="0.25">
      <c r="A30200" s="2" t="s">
        <v>52109</v>
      </c>
    </row>
    <row r="30201" spans="1:1" x14ac:dyDescent="0.25">
      <c r="A30201" s="2" t="s">
        <v>52110</v>
      </c>
    </row>
    <row r="30202" spans="1:1" x14ac:dyDescent="0.25">
      <c r="A30202" s="2" t="s">
        <v>52099</v>
      </c>
    </row>
    <row r="30203" spans="1:1" x14ac:dyDescent="0.25">
      <c r="A30203" s="2" t="s">
        <v>52100</v>
      </c>
    </row>
    <row r="30204" spans="1:1" x14ac:dyDescent="0.25">
      <c r="A30204" s="2" t="s">
        <v>52111</v>
      </c>
    </row>
    <row r="30205" spans="1:1" x14ac:dyDescent="0.25">
      <c r="A30205" s="2" t="s">
        <v>52119</v>
      </c>
    </row>
    <row r="30206" spans="1:1" x14ac:dyDescent="0.25">
      <c r="A30206" s="2" t="s">
        <v>52112</v>
      </c>
    </row>
    <row r="30207" spans="1:1" x14ac:dyDescent="0.25">
      <c r="A30207" s="2" t="s">
        <v>52113</v>
      </c>
    </row>
    <row r="30208" spans="1:1" x14ac:dyDescent="0.25">
      <c r="A30208" s="2" t="s">
        <v>52114</v>
      </c>
    </row>
    <row r="30209" spans="1:1" x14ac:dyDescent="0.25">
      <c r="A30209" s="2" t="s">
        <v>52115</v>
      </c>
    </row>
    <row r="30210" spans="1:1" x14ac:dyDescent="0.25">
      <c r="A30210" s="2" t="s">
        <v>52116</v>
      </c>
    </row>
    <row r="30211" spans="1:1" x14ac:dyDescent="0.25">
      <c r="A30211" s="2" t="s">
        <v>52117</v>
      </c>
    </row>
    <row r="30212" spans="1:1" x14ac:dyDescent="0.25">
      <c r="A30212" s="2" t="s">
        <v>52118</v>
      </c>
    </row>
    <row r="30213" spans="1:1" x14ac:dyDescent="0.25">
      <c r="A30213" s="2" t="s">
        <v>52120</v>
      </c>
    </row>
    <row r="30214" spans="1:1" x14ac:dyDescent="0.25">
      <c r="A30214" s="2" t="s">
        <v>52121</v>
      </c>
    </row>
    <row r="30215" spans="1:1" x14ac:dyDescent="0.25">
      <c r="A30215" s="2" t="s">
        <v>52122</v>
      </c>
    </row>
    <row r="30216" spans="1:1" x14ac:dyDescent="0.25">
      <c r="A30216" s="2" t="s">
        <v>52123</v>
      </c>
    </row>
    <row r="30217" spans="1:1" x14ac:dyDescent="0.25">
      <c r="A30217" s="2" t="s">
        <v>52124</v>
      </c>
    </row>
    <row r="30218" spans="1:1" x14ac:dyDescent="0.25">
      <c r="A30218" s="2" t="s">
        <v>52125</v>
      </c>
    </row>
    <row r="30219" spans="1:1" x14ac:dyDescent="0.25">
      <c r="A30219" s="2" t="s">
        <v>52126</v>
      </c>
    </row>
    <row r="30220" spans="1:1" x14ac:dyDescent="0.25">
      <c r="A30220" s="2" t="s">
        <v>52127</v>
      </c>
    </row>
    <row r="30221" spans="1:1" x14ac:dyDescent="0.25">
      <c r="A30221" s="2" t="s">
        <v>52128</v>
      </c>
    </row>
    <row r="30222" spans="1:1" x14ac:dyDescent="0.25">
      <c r="A30222" s="2" t="s">
        <v>52129</v>
      </c>
    </row>
    <row r="30223" spans="1:1" x14ac:dyDescent="0.25">
      <c r="A30223" s="2" t="s">
        <v>52130</v>
      </c>
    </row>
    <row r="30224" spans="1:1" x14ac:dyDescent="0.25">
      <c r="A30224" s="2" t="s">
        <v>52131</v>
      </c>
    </row>
    <row r="30225" spans="1:1" x14ac:dyDescent="0.25">
      <c r="A30225" s="2" t="s">
        <v>52132</v>
      </c>
    </row>
    <row r="30226" spans="1:1" x14ac:dyDescent="0.25">
      <c r="A30226" s="2" t="s">
        <v>52133</v>
      </c>
    </row>
    <row r="30227" spans="1:1" x14ac:dyDescent="0.25">
      <c r="A30227" s="2" t="s">
        <v>52134</v>
      </c>
    </row>
    <row r="30228" spans="1:1" x14ac:dyDescent="0.25">
      <c r="A30228" s="2" t="s">
        <v>52135</v>
      </c>
    </row>
    <row r="30229" spans="1:1" x14ac:dyDescent="0.25">
      <c r="A30229" s="2" t="s">
        <v>52136</v>
      </c>
    </row>
    <row r="30230" spans="1:1" x14ac:dyDescent="0.25">
      <c r="A30230" s="2" t="s">
        <v>52137</v>
      </c>
    </row>
    <row r="30231" spans="1:1" x14ac:dyDescent="0.25">
      <c r="A30231" s="2" t="s">
        <v>52138</v>
      </c>
    </row>
    <row r="30232" spans="1:1" x14ac:dyDescent="0.25">
      <c r="A30232" s="2" t="s">
        <v>52146</v>
      </c>
    </row>
    <row r="30233" spans="1:1" x14ac:dyDescent="0.25">
      <c r="A30233" s="2" t="s">
        <v>52139</v>
      </c>
    </row>
    <row r="30234" spans="1:1" x14ac:dyDescent="0.25">
      <c r="A30234" s="2" t="s">
        <v>52140</v>
      </c>
    </row>
    <row r="30235" spans="1:1" x14ac:dyDescent="0.25">
      <c r="A30235" s="2" t="s">
        <v>52141</v>
      </c>
    </row>
    <row r="30236" spans="1:1" x14ac:dyDescent="0.25">
      <c r="A30236" s="2" t="s">
        <v>52142</v>
      </c>
    </row>
    <row r="30237" spans="1:1" x14ac:dyDescent="0.25">
      <c r="A30237" s="2" t="s">
        <v>52143</v>
      </c>
    </row>
    <row r="30238" spans="1:1" x14ac:dyDescent="0.25">
      <c r="A30238" s="2" t="s">
        <v>52144</v>
      </c>
    </row>
    <row r="30239" spans="1:1" x14ac:dyDescent="0.25">
      <c r="A30239" s="2" t="s">
        <v>52145</v>
      </c>
    </row>
    <row r="30240" spans="1:1" x14ac:dyDescent="0.25">
      <c r="A30240" s="2" t="s">
        <v>52147</v>
      </c>
    </row>
    <row r="30241" spans="1:1" x14ac:dyDescent="0.25">
      <c r="A30241" s="2" t="s">
        <v>52148</v>
      </c>
    </row>
    <row r="30242" spans="1:1" x14ac:dyDescent="0.25">
      <c r="A30242" s="2" t="s">
        <v>52149</v>
      </c>
    </row>
    <row r="30243" spans="1:1" x14ac:dyDescent="0.25">
      <c r="A30243" s="2" t="s">
        <v>52150</v>
      </c>
    </row>
    <row r="30244" spans="1:1" x14ac:dyDescent="0.25">
      <c r="A30244" s="2" t="s">
        <v>52151</v>
      </c>
    </row>
    <row r="30245" spans="1:1" x14ac:dyDescent="0.25">
      <c r="A30245" s="2" t="s">
        <v>52161</v>
      </c>
    </row>
    <row r="30246" spans="1:1" x14ac:dyDescent="0.25">
      <c r="A30246" s="2" t="s">
        <v>52152</v>
      </c>
    </row>
    <row r="30247" spans="1:1" x14ac:dyDescent="0.25">
      <c r="A30247" s="2" t="s">
        <v>52153</v>
      </c>
    </row>
    <row r="30248" spans="1:1" x14ac:dyDescent="0.25">
      <c r="A30248" s="2" t="s">
        <v>52154</v>
      </c>
    </row>
    <row r="30249" spans="1:1" x14ac:dyDescent="0.25">
      <c r="A30249" s="2" t="s">
        <v>52155</v>
      </c>
    </row>
    <row r="30250" spans="1:1" x14ac:dyDescent="0.25">
      <c r="A30250" s="2" t="s">
        <v>52156</v>
      </c>
    </row>
    <row r="30251" spans="1:1" x14ac:dyDescent="0.25">
      <c r="A30251" s="2" t="s">
        <v>52157</v>
      </c>
    </row>
    <row r="30252" spans="1:1" x14ac:dyDescent="0.25">
      <c r="A30252" s="2" t="s">
        <v>52158</v>
      </c>
    </row>
    <row r="30253" spans="1:1" x14ac:dyDescent="0.25">
      <c r="A30253" s="2" t="s">
        <v>52159</v>
      </c>
    </row>
    <row r="30254" spans="1:1" x14ac:dyDescent="0.25">
      <c r="A30254" s="2" t="s">
        <v>52160</v>
      </c>
    </row>
    <row r="30255" spans="1:1" x14ac:dyDescent="0.25">
      <c r="A30255" s="2" t="s">
        <v>52162</v>
      </c>
    </row>
    <row r="30256" spans="1:1" x14ac:dyDescent="0.25">
      <c r="A30256" s="2" t="s">
        <v>52163</v>
      </c>
    </row>
    <row r="30257" spans="1:1" x14ac:dyDescent="0.25">
      <c r="A30257" s="2" t="s">
        <v>52164</v>
      </c>
    </row>
    <row r="30258" spans="1:1" x14ac:dyDescent="0.25">
      <c r="A30258" s="2" t="s">
        <v>52165</v>
      </c>
    </row>
    <row r="30259" spans="1:1" x14ac:dyDescent="0.25">
      <c r="A30259" s="2" t="s">
        <v>52166</v>
      </c>
    </row>
    <row r="30260" spans="1:1" x14ac:dyDescent="0.25">
      <c r="A30260" s="2" t="s">
        <v>52167</v>
      </c>
    </row>
    <row r="30261" spans="1:1" x14ac:dyDescent="0.25">
      <c r="A30261" s="2" t="s">
        <v>52168</v>
      </c>
    </row>
    <row r="30262" spans="1:1" x14ac:dyDescent="0.25">
      <c r="A30262" s="2" t="s">
        <v>52169</v>
      </c>
    </row>
    <row r="30263" spans="1:1" x14ac:dyDescent="0.25">
      <c r="A30263" s="2" t="s">
        <v>52170</v>
      </c>
    </row>
    <row r="30264" spans="1:1" x14ac:dyDescent="0.25">
      <c r="A30264" s="2" t="s">
        <v>52171</v>
      </c>
    </row>
    <row r="30265" spans="1:1" x14ac:dyDescent="0.25">
      <c r="A30265" s="2" t="s">
        <v>52172</v>
      </c>
    </row>
    <row r="30266" spans="1:1" x14ac:dyDescent="0.25">
      <c r="A30266" s="2" t="s">
        <v>52173</v>
      </c>
    </row>
    <row r="30267" spans="1:1" x14ac:dyDescent="0.25">
      <c r="A30267" s="2" t="s">
        <v>52174</v>
      </c>
    </row>
    <row r="30268" spans="1:1" x14ac:dyDescent="0.25">
      <c r="A30268" s="2" t="s">
        <v>52175</v>
      </c>
    </row>
    <row r="30269" spans="1:1" x14ac:dyDescent="0.25">
      <c r="A30269" s="2" t="s">
        <v>52176</v>
      </c>
    </row>
    <row r="30270" spans="1:1" x14ac:dyDescent="0.25">
      <c r="A30270" s="2" t="s">
        <v>52177</v>
      </c>
    </row>
    <row r="30271" spans="1:1" x14ac:dyDescent="0.25">
      <c r="A30271" s="2" t="s">
        <v>52178</v>
      </c>
    </row>
    <row r="30272" spans="1:1" x14ac:dyDescent="0.25">
      <c r="A30272" s="2" t="s">
        <v>52179</v>
      </c>
    </row>
    <row r="30273" spans="1:1" x14ac:dyDescent="0.25">
      <c r="A30273" s="2" t="s">
        <v>52180</v>
      </c>
    </row>
    <row r="30274" spans="1:1" x14ac:dyDescent="0.25">
      <c r="A30274" s="2" t="s">
        <v>52181</v>
      </c>
    </row>
    <row r="30275" spans="1:1" x14ac:dyDescent="0.25">
      <c r="A30275" s="2" t="s">
        <v>52182</v>
      </c>
    </row>
    <row r="30276" spans="1:1" x14ac:dyDescent="0.25">
      <c r="A30276" s="2" t="s">
        <v>52183</v>
      </c>
    </row>
    <row r="30277" spans="1:1" x14ac:dyDescent="0.25">
      <c r="A30277" s="2" t="s">
        <v>52184</v>
      </c>
    </row>
    <row r="30278" spans="1:1" x14ac:dyDescent="0.25">
      <c r="A30278" s="2" t="s">
        <v>52185</v>
      </c>
    </row>
    <row r="30279" spans="1:1" x14ac:dyDescent="0.25">
      <c r="A30279" s="2" t="s">
        <v>52186</v>
      </c>
    </row>
    <row r="30280" spans="1:1" x14ac:dyDescent="0.25">
      <c r="A30280" s="2" t="s">
        <v>52187</v>
      </c>
    </row>
    <row r="30281" spans="1:1" x14ac:dyDescent="0.25">
      <c r="A30281" s="2" t="s">
        <v>52188</v>
      </c>
    </row>
    <row r="30282" spans="1:1" x14ac:dyDescent="0.25">
      <c r="A30282" s="2" t="s">
        <v>52189</v>
      </c>
    </row>
    <row r="30283" spans="1:1" x14ac:dyDescent="0.25">
      <c r="A30283" s="2" t="s">
        <v>52190</v>
      </c>
    </row>
    <row r="30284" spans="1:1" x14ac:dyDescent="0.25">
      <c r="A30284" s="2" t="s">
        <v>52191</v>
      </c>
    </row>
    <row r="30285" spans="1:1" x14ac:dyDescent="0.25">
      <c r="A30285" s="2" t="s">
        <v>52192</v>
      </c>
    </row>
    <row r="30286" spans="1:1" x14ac:dyDescent="0.25">
      <c r="A30286" s="2" t="s">
        <v>52193</v>
      </c>
    </row>
    <row r="30287" spans="1:1" x14ac:dyDescent="0.25">
      <c r="A30287" s="2" t="s">
        <v>52194</v>
      </c>
    </row>
    <row r="30288" spans="1:1" x14ac:dyDescent="0.25">
      <c r="A30288" s="2" t="s">
        <v>52195</v>
      </c>
    </row>
    <row r="30289" spans="1:1" x14ac:dyDescent="0.25">
      <c r="A30289" s="2" t="s">
        <v>52196</v>
      </c>
    </row>
    <row r="30290" spans="1:1" x14ac:dyDescent="0.25">
      <c r="A30290" s="2" t="s">
        <v>52197</v>
      </c>
    </row>
    <row r="30291" spans="1:1" x14ac:dyDescent="0.25">
      <c r="A30291" s="2" t="s">
        <v>52198</v>
      </c>
    </row>
    <row r="30292" spans="1:1" x14ac:dyDescent="0.25">
      <c r="A30292" s="2" t="s">
        <v>52199</v>
      </c>
    </row>
    <row r="30293" spans="1:1" x14ac:dyDescent="0.25">
      <c r="A30293" s="2" t="s">
        <v>52200</v>
      </c>
    </row>
    <row r="30294" spans="1:1" x14ac:dyDescent="0.25">
      <c r="A30294" s="2" t="s">
        <v>52201</v>
      </c>
    </row>
    <row r="30295" spans="1:1" x14ac:dyDescent="0.25">
      <c r="A30295" s="2" t="s">
        <v>52202</v>
      </c>
    </row>
    <row r="30296" spans="1:1" x14ac:dyDescent="0.25">
      <c r="A30296" s="2" t="s">
        <v>52203</v>
      </c>
    </row>
    <row r="30297" spans="1:1" x14ac:dyDescent="0.25">
      <c r="A30297" s="2" t="s">
        <v>52204</v>
      </c>
    </row>
    <row r="30298" spans="1:1" x14ac:dyDescent="0.25">
      <c r="A30298" s="2" t="s">
        <v>52205</v>
      </c>
    </row>
    <row r="30299" spans="1:1" x14ac:dyDescent="0.25">
      <c r="A30299" s="2" t="s">
        <v>52206</v>
      </c>
    </row>
    <row r="30300" spans="1:1" x14ac:dyDescent="0.25">
      <c r="A30300" s="2" t="s">
        <v>52207</v>
      </c>
    </row>
    <row r="30301" spans="1:1" x14ac:dyDescent="0.25">
      <c r="A30301" s="2" t="s">
        <v>52208</v>
      </c>
    </row>
    <row r="30302" spans="1:1" x14ac:dyDescent="0.25">
      <c r="A30302" s="2" t="s">
        <v>52212</v>
      </c>
    </row>
    <row r="30303" spans="1:1" x14ac:dyDescent="0.25">
      <c r="A30303" s="2" t="s">
        <v>52209</v>
      </c>
    </row>
    <row r="30304" spans="1:1" x14ac:dyDescent="0.25">
      <c r="A30304" s="2" t="s">
        <v>52210</v>
      </c>
    </row>
    <row r="30305" spans="1:1" x14ac:dyDescent="0.25">
      <c r="A30305" s="2" t="s">
        <v>52211</v>
      </c>
    </row>
    <row r="30306" spans="1:1" x14ac:dyDescent="0.25">
      <c r="A30306" s="2" t="s">
        <v>52213</v>
      </c>
    </row>
    <row r="30307" spans="1:1" x14ac:dyDescent="0.25">
      <c r="A30307" s="2" t="s">
        <v>52214</v>
      </c>
    </row>
    <row r="30308" spans="1:1" x14ac:dyDescent="0.25">
      <c r="A30308" s="2" t="s">
        <v>52215</v>
      </c>
    </row>
    <row r="30309" spans="1:1" x14ac:dyDescent="0.25">
      <c r="A30309" s="2" t="s">
        <v>52216</v>
      </c>
    </row>
    <row r="30310" spans="1:1" x14ac:dyDescent="0.25">
      <c r="A30310" s="2" t="s">
        <v>52217</v>
      </c>
    </row>
    <row r="30311" spans="1:1" x14ac:dyDescent="0.25">
      <c r="A30311" s="2" t="s">
        <v>52218</v>
      </c>
    </row>
    <row r="30312" spans="1:1" x14ac:dyDescent="0.25">
      <c r="A30312" s="2" t="s">
        <v>52219</v>
      </c>
    </row>
    <row r="30313" spans="1:1" x14ac:dyDescent="0.25">
      <c r="A30313" s="2" t="s">
        <v>52220</v>
      </c>
    </row>
    <row r="30314" spans="1:1" x14ac:dyDescent="0.25">
      <c r="A30314" s="2" t="s">
        <v>52221</v>
      </c>
    </row>
    <row r="30315" spans="1:1" x14ac:dyDescent="0.25">
      <c r="A30315" s="2" t="s">
        <v>52222</v>
      </c>
    </row>
    <row r="30316" spans="1:1" x14ac:dyDescent="0.25">
      <c r="A30316" s="2" t="s">
        <v>52223</v>
      </c>
    </row>
    <row r="30317" spans="1:1" x14ac:dyDescent="0.25">
      <c r="A30317" s="2" t="s">
        <v>52224</v>
      </c>
    </row>
    <row r="30318" spans="1:1" x14ac:dyDescent="0.25">
      <c r="A30318" s="2" t="s">
        <v>52227</v>
      </c>
    </row>
    <row r="30319" spans="1:1" x14ac:dyDescent="0.25">
      <c r="A30319" s="2" t="s">
        <v>52225</v>
      </c>
    </row>
    <row r="30320" spans="1:1" x14ac:dyDescent="0.25">
      <c r="A30320" s="2" t="s">
        <v>52226</v>
      </c>
    </row>
    <row r="30321" spans="1:1" x14ac:dyDescent="0.25">
      <c r="A30321" s="2" t="s">
        <v>52286</v>
      </c>
    </row>
    <row r="30322" spans="1:1" x14ac:dyDescent="0.25">
      <c r="A30322" s="2" t="s">
        <v>52287</v>
      </c>
    </row>
    <row r="30323" spans="1:1" x14ac:dyDescent="0.25">
      <c r="A30323" s="2" t="s">
        <v>52288</v>
      </c>
    </row>
    <row r="30324" spans="1:1" x14ac:dyDescent="0.25">
      <c r="A30324" s="2" t="s">
        <v>52289</v>
      </c>
    </row>
    <row r="30325" spans="1:1" x14ac:dyDescent="0.25">
      <c r="A30325" s="2" t="s">
        <v>52290</v>
      </c>
    </row>
    <row r="30326" spans="1:1" x14ac:dyDescent="0.25">
      <c r="A30326" s="2" t="s">
        <v>52291</v>
      </c>
    </row>
    <row r="30327" spans="1:1" x14ac:dyDescent="0.25">
      <c r="A30327" s="2" t="s">
        <v>52228</v>
      </c>
    </row>
    <row r="30328" spans="1:1" x14ac:dyDescent="0.25">
      <c r="A30328" s="2" t="s">
        <v>52229</v>
      </c>
    </row>
    <row r="30329" spans="1:1" x14ac:dyDescent="0.25">
      <c r="A30329" s="2" t="s">
        <v>52230</v>
      </c>
    </row>
    <row r="30330" spans="1:1" x14ac:dyDescent="0.25">
      <c r="A30330" s="2" t="s">
        <v>52231</v>
      </c>
    </row>
    <row r="30331" spans="1:1" x14ac:dyDescent="0.25">
      <c r="A30331" s="2" t="s">
        <v>52232</v>
      </c>
    </row>
    <row r="30332" spans="1:1" x14ac:dyDescent="0.25">
      <c r="A30332" s="2" t="s">
        <v>52233</v>
      </c>
    </row>
    <row r="30333" spans="1:1" x14ac:dyDescent="0.25">
      <c r="A30333" s="2" t="s">
        <v>52234</v>
      </c>
    </row>
    <row r="30334" spans="1:1" x14ac:dyDescent="0.25">
      <c r="A30334" s="2" t="s">
        <v>52235</v>
      </c>
    </row>
    <row r="30335" spans="1:1" x14ac:dyDescent="0.25">
      <c r="A30335" s="2" t="s">
        <v>52236</v>
      </c>
    </row>
    <row r="30336" spans="1:1" x14ac:dyDescent="0.25">
      <c r="A30336" s="2" t="s">
        <v>52237</v>
      </c>
    </row>
    <row r="30337" spans="1:1" x14ac:dyDescent="0.25">
      <c r="A30337" s="2" t="s">
        <v>52238</v>
      </c>
    </row>
    <row r="30338" spans="1:1" x14ac:dyDescent="0.25">
      <c r="A30338" s="2" t="s">
        <v>52239</v>
      </c>
    </row>
    <row r="30339" spans="1:1" x14ac:dyDescent="0.25">
      <c r="A30339" s="2" t="s">
        <v>52240</v>
      </c>
    </row>
    <row r="30340" spans="1:1" x14ac:dyDescent="0.25">
      <c r="A30340" s="2" t="s">
        <v>52241</v>
      </c>
    </row>
    <row r="30341" spans="1:1" x14ac:dyDescent="0.25">
      <c r="A30341" s="2" t="s">
        <v>52242</v>
      </c>
    </row>
    <row r="30342" spans="1:1" x14ac:dyDescent="0.25">
      <c r="A30342" s="2" t="s">
        <v>52243</v>
      </c>
    </row>
    <row r="30343" spans="1:1" x14ac:dyDescent="0.25">
      <c r="A30343" s="2" t="s">
        <v>52244</v>
      </c>
    </row>
    <row r="30344" spans="1:1" x14ac:dyDescent="0.25">
      <c r="A30344" s="2" t="s">
        <v>52245</v>
      </c>
    </row>
    <row r="30345" spans="1:1" x14ac:dyDescent="0.25">
      <c r="A30345" s="2" t="s">
        <v>52246</v>
      </c>
    </row>
    <row r="30346" spans="1:1" x14ac:dyDescent="0.25">
      <c r="A30346" s="2" t="s">
        <v>52247</v>
      </c>
    </row>
    <row r="30347" spans="1:1" x14ac:dyDescent="0.25">
      <c r="A30347" s="2" t="s">
        <v>52248</v>
      </c>
    </row>
    <row r="30348" spans="1:1" x14ac:dyDescent="0.25">
      <c r="A30348" s="2" t="s">
        <v>52249</v>
      </c>
    </row>
    <row r="30349" spans="1:1" x14ac:dyDescent="0.25">
      <c r="A30349" s="2" t="s">
        <v>52250</v>
      </c>
    </row>
    <row r="30350" spans="1:1" x14ac:dyDescent="0.25">
      <c r="A30350" s="2" t="s">
        <v>52251</v>
      </c>
    </row>
    <row r="30351" spans="1:1" x14ac:dyDescent="0.25">
      <c r="A30351" s="2" t="s">
        <v>52252</v>
      </c>
    </row>
    <row r="30352" spans="1:1" x14ac:dyDescent="0.25">
      <c r="A30352" s="2" t="s">
        <v>52253</v>
      </c>
    </row>
    <row r="30353" spans="1:1" x14ac:dyDescent="0.25">
      <c r="A30353" s="2" t="s">
        <v>52254</v>
      </c>
    </row>
    <row r="30354" spans="1:1" x14ac:dyDescent="0.25">
      <c r="A30354" s="2" t="s">
        <v>52255</v>
      </c>
    </row>
    <row r="30355" spans="1:1" x14ac:dyDescent="0.25">
      <c r="A30355" s="2" t="s">
        <v>52256</v>
      </c>
    </row>
    <row r="30356" spans="1:1" x14ac:dyDescent="0.25">
      <c r="A30356" s="2" t="s">
        <v>52257</v>
      </c>
    </row>
    <row r="30357" spans="1:1" x14ac:dyDescent="0.25">
      <c r="A30357" s="2" t="s">
        <v>52258</v>
      </c>
    </row>
    <row r="30358" spans="1:1" x14ac:dyDescent="0.25">
      <c r="A30358" s="2" t="s">
        <v>52259</v>
      </c>
    </row>
    <row r="30359" spans="1:1" x14ac:dyDescent="0.25">
      <c r="A30359" s="2" t="s">
        <v>52260</v>
      </c>
    </row>
    <row r="30360" spans="1:1" x14ac:dyDescent="0.25">
      <c r="A30360" s="2" t="s">
        <v>52261</v>
      </c>
    </row>
    <row r="30361" spans="1:1" x14ac:dyDescent="0.25">
      <c r="A30361" s="2" t="s">
        <v>52262</v>
      </c>
    </row>
    <row r="30362" spans="1:1" x14ac:dyDescent="0.25">
      <c r="A30362" s="2" t="s">
        <v>52263</v>
      </c>
    </row>
    <row r="30363" spans="1:1" x14ac:dyDescent="0.25">
      <c r="A30363" s="2" t="s">
        <v>52264</v>
      </c>
    </row>
    <row r="30364" spans="1:1" x14ac:dyDescent="0.25">
      <c r="A30364" s="2" t="s">
        <v>52265</v>
      </c>
    </row>
    <row r="30365" spans="1:1" x14ac:dyDescent="0.25">
      <c r="A30365" s="2" t="s">
        <v>52266</v>
      </c>
    </row>
    <row r="30366" spans="1:1" x14ac:dyDescent="0.25">
      <c r="A30366" s="2" t="s">
        <v>52267</v>
      </c>
    </row>
    <row r="30367" spans="1:1" x14ac:dyDescent="0.25">
      <c r="A30367" s="2" t="s">
        <v>52268</v>
      </c>
    </row>
    <row r="30368" spans="1:1" x14ac:dyDescent="0.25">
      <c r="A30368" s="2" t="s">
        <v>52269</v>
      </c>
    </row>
    <row r="30369" spans="1:1" x14ac:dyDescent="0.25">
      <c r="A30369" s="2" t="s">
        <v>52270</v>
      </c>
    </row>
    <row r="30370" spans="1:1" x14ac:dyDescent="0.25">
      <c r="A30370" s="2" t="s">
        <v>52271</v>
      </c>
    </row>
    <row r="30371" spans="1:1" x14ac:dyDescent="0.25">
      <c r="A30371" s="2" t="s">
        <v>52272</v>
      </c>
    </row>
    <row r="30372" spans="1:1" x14ac:dyDescent="0.25">
      <c r="A30372" s="2" t="s">
        <v>52273</v>
      </c>
    </row>
    <row r="30373" spans="1:1" x14ac:dyDescent="0.25">
      <c r="A30373" s="2" t="s">
        <v>52274</v>
      </c>
    </row>
    <row r="30374" spans="1:1" x14ac:dyDescent="0.25">
      <c r="A30374" s="2" t="s">
        <v>52275</v>
      </c>
    </row>
    <row r="30375" spans="1:1" x14ac:dyDescent="0.25">
      <c r="A30375" s="2" t="s">
        <v>52276</v>
      </c>
    </row>
    <row r="30376" spans="1:1" x14ac:dyDescent="0.25">
      <c r="A30376" s="2" t="s">
        <v>52277</v>
      </c>
    </row>
    <row r="30377" spans="1:1" x14ac:dyDescent="0.25">
      <c r="A30377" s="2" t="s">
        <v>52278</v>
      </c>
    </row>
    <row r="30378" spans="1:1" x14ac:dyDescent="0.25">
      <c r="A30378" s="2" t="s">
        <v>52279</v>
      </c>
    </row>
    <row r="30379" spans="1:1" x14ac:dyDescent="0.25">
      <c r="A30379" s="2" t="s">
        <v>52280</v>
      </c>
    </row>
    <row r="30380" spans="1:1" x14ac:dyDescent="0.25">
      <c r="A30380" s="2" t="s">
        <v>52281</v>
      </c>
    </row>
    <row r="30381" spans="1:1" x14ac:dyDescent="0.25">
      <c r="A30381" s="2" t="s">
        <v>52282</v>
      </c>
    </row>
    <row r="30382" spans="1:1" x14ac:dyDescent="0.25">
      <c r="A30382" s="2" t="s">
        <v>52283</v>
      </c>
    </row>
    <row r="30383" spans="1:1" x14ac:dyDescent="0.25">
      <c r="A30383" s="2" t="s">
        <v>52284</v>
      </c>
    </row>
    <row r="30384" spans="1:1" x14ac:dyDescent="0.25">
      <c r="A30384" s="2" t="s">
        <v>52285</v>
      </c>
    </row>
    <row r="30385" spans="1:1" x14ac:dyDescent="0.25">
      <c r="A30385" s="2" t="s">
        <v>52292</v>
      </c>
    </row>
    <row r="30386" spans="1:1" x14ac:dyDescent="0.25">
      <c r="A30386" s="2" t="s">
        <v>52293</v>
      </c>
    </row>
    <row r="30387" spans="1:1" x14ac:dyDescent="0.25">
      <c r="A30387" s="2" t="s">
        <v>52294</v>
      </c>
    </row>
    <row r="30388" spans="1:1" x14ac:dyDescent="0.25">
      <c r="A30388" s="2" t="s">
        <v>52295</v>
      </c>
    </row>
    <row r="30389" spans="1:1" x14ac:dyDescent="0.25">
      <c r="A30389" s="2" t="s">
        <v>52305</v>
      </c>
    </row>
    <row r="30390" spans="1:1" x14ac:dyDescent="0.25">
      <c r="A30390" s="2" t="s">
        <v>52306</v>
      </c>
    </row>
    <row r="30391" spans="1:1" x14ac:dyDescent="0.25">
      <c r="A30391" s="2" t="s">
        <v>52307</v>
      </c>
    </row>
    <row r="30392" spans="1:1" x14ac:dyDescent="0.25">
      <c r="A30392" s="2" t="s">
        <v>52308</v>
      </c>
    </row>
    <row r="30393" spans="1:1" x14ac:dyDescent="0.25">
      <c r="A30393" s="2" t="s">
        <v>52296</v>
      </c>
    </row>
    <row r="30394" spans="1:1" x14ac:dyDescent="0.25">
      <c r="A30394" s="2" t="s">
        <v>52297</v>
      </c>
    </row>
    <row r="30395" spans="1:1" x14ac:dyDescent="0.25">
      <c r="A30395" s="2" t="s">
        <v>52298</v>
      </c>
    </row>
    <row r="30396" spans="1:1" x14ac:dyDescent="0.25">
      <c r="A30396" s="2" t="s">
        <v>52299</v>
      </c>
    </row>
    <row r="30397" spans="1:1" x14ac:dyDescent="0.25">
      <c r="A30397" s="2" t="s">
        <v>52300</v>
      </c>
    </row>
    <row r="30398" spans="1:1" x14ac:dyDescent="0.25">
      <c r="A30398" s="2" t="s">
        <v>52301</v>
      </c>
    </row>
    <row r="30399" spans="1:1" x14ac:dyDescent="0.25">
      <c r="A30399" s="2" t="s">
        <v>52302</v>
      </c>
    </row>
    <row r="30400" spans="1:1" x14ac:dyDescent="0.25">
      <c r="A30400" s="2" t="s">
        <v>52303</v>
      </c>
    </row>
    <row r="30401" spans="1:1" x14ac:dyDescent="0.25">
      <c r="A30401" s="2" t="s">
        <v>52304</v>
      </c>
    </row>
    <row r="30402" spans="1:1" x14ac:dyDescent="0.25">
      <c r="A30402" s="2" t="s">
        <v>52309</v>
      </c>
    </row>
    <row r="30403" spans="1:1" x14ac:dyDescent="0.25">
      <c r="A30403" s="2" t="s">
        <v>52310</v>
      </c>
    </row>
    <row r="30404" spans="1:1" x14ac:dyDescent="0.25">
      <c r="A30404" s="2" t="s">
        <v>52311</v>
      </c>
    </row>
    <row r="30405" spans="1:1" x14ac:dyDescent="0.25">
      <c r="A30405" s="2" t="s">
        <v>52312</v>
      </c>
    </row>
    <row r="30406" spans="1:1" x14ac:dyDescent="0.25">
      <c r="A30406" s="2" t="s">
        <v>52313</v>
      </c>
    </row>
    <row r="30407" spans="1:1" x14ac:dyDescent="0.25">
      <c r="A30407" s="2" t="s">
        <v>52314</v>
      </c>
    </row>
    <row r="30408" spans="1:1" x14ac:dyDescent="0.25">
      <c r="A30408" s="2" t="s">
        <v>52315</v>
      </c>
    </row>
    <row r="30409" spans="1:1" x14ac:dyDescent="0.25">
      <c r="A30409" s="2" t="s">
        <v>52316</v>
      </c>
    </row>
    <row r="30410" spans="1:1" x14ac:dyDescent="0.25">
      <c r="A30410" s="2" t="s">
        <v>52317</v>
      </c>
    </row>
    <row r="30411" spans="1:1" x14ac:dyDescent="0.25">
      <c r="A30411" s="2" t="s">
        <v>52318</v>
      </c>
    </row>
    <row r="30412" spans="1:1" x14ac:dyDescent="0.25">
      <c r="A30412" s="2" t="s">
        <v>52319</v>
      </c>
    </row>
    <row r="30413" spans="1:1" x14ac:dyDescent="0.25">
      <c r="A30413" s="2" t="s">
        <v>52320</v>
      </c>
    </row>
    <row r="30414" spans="1:1" x14ac:dyDescent="0.25">
      <c r="A30414" s="2" t="s">
        <v>52321</v>
      </c>
    </row>
    <row r="30415" spans="1:1" x14ac:dyDescent="0.25">
      <c r="A30415" s="2" t="s">
        <v>52322</v>
      </c>
    </row>
    <row r="30416" spans="1:1" x14ac:dyDescent="0.25">
      <c r="A30416" s="2" t="s">
        <v>52323</v>
      </c>
    </row>
    <row r="30417" spans="1:1" x14ac:dyDescent="0.25">
      <c r="A30417" s="2" t="s">
        <v>52324</v>
      </c>
    </row>
    <row r="30418" spans="1:1" x14ac:dyDescent="0.25">
      <c r="A30418" s="2" t="s">
        <v>52325</v>
      </c>
    </row>
    <row r="30419" spans="1:1" x14ac:dyDescent="0.25">
      <c r="A30419" s="2" t="s">
        <v>52326</v>
      </c>
    </row>
    <row r="30420" spans="1:1" x14ac:dyDescent="0.25">
      <c r="A30420" s="2" t="s">
        <v>52327</v>
      </c>
    </row>
    <row r="30421" spans="1:1" x14ac:dyDescent="0.25">
      <c r="A30421" s="2" t="s">
        <v>52328</v>
      </c>
    </row>
    <row r="30422" spans="1:1" x14ac:dyDescent="0.25">
      <c r="A30422" s="2" t="s">
        <v>52329</v>
      </c>
    </row>
    <row r="30423" spans="1:1" x14ac:dyDescent="0.25">
      <c r="A30423" s="2" t="s">
        <v>52330</v>
      </c>
    </row>
    <row r="30424" spans="1:1" x14ac:dyDescent="0.25">
      <c r="A30424" s="2" t="s">
        <v>52331</v>
      </c>
    </row>
    <row r="30425" spans="1:1" x14ac:dyDescent="0.25">
      <c r="A30425" s="2" t="s">
        <v>52332</v>
      </c>
    </row>
    <row r="30426" spans="1:1" x14ac:dyDescent="0.25">
      <c r="A30426" s="2" t="s">
        <v>52333</v>
      </c>
    </row>
    <row r="30427" spans="1:1" x14ac:dyDescent="0.25">
      <c r="A30427" s="2" t="s">
        <v>52334</v>
      </c>
    </row>
    <row r="30428" spans="1:1" x14ac:dyDescent="0.25">
      <c r="A30428" s="2" t="s">
        <v>52335</v>
      </c>
    </row>
    <row r="30429" spans="1:1" x14ac:dyDescent="0.25">
      <c r="A30429" s="2" t="s">
        <v>52336</v>
      </c>
    </row>
    <row r="30430" spans="1:1" x14ac:dyDescent="0.25">
      <c r="A30430" s="2" t="s">
        <v>52337</v>
      </c>
    </row>
    <row r="30431" spans="1:1" x14ac:dyDescent="0.25">
      <c r="A30431" s="2" t="s">
        <v>52338</v>
      </c>
    </row>
    <row r="30432" spans="1:1" x14ac:dyDescent="0.25">
      <c r="A30432" s="2" t="s">
        <v>52339</v>
      </c>
    </row>
    <row r="30433" spans="1:1" x14ac:dyDescent="0.25">
      <c r="A30433" s="2" t="s">
        <v>52340</v>
      </c>
    </row>
    <row r="30434" spans="1:1" x14ac:dyDescent="0.25">
      <c r="A30434" s="2" t="s">
        <v>52341</v>
      </c>
    </row>
    <row r="30435" spans="1:1" x14ac:dyDescent="0.25">
      <c r="A30435" s="2" t="s">
        <v>52342</v>
      </c>
    </row>
    <row r="30436" spans="1:1" x14ac:dyDescent="0.25">
      <c r="A30436" s="2" t="s">
        <v>52343</v>
      </c>
    </row>
    <row r="30437" spans="1:1" x14ac:dyDescent="0.25">
      <c r="A30437" s="2" t="s">
        <v>52344</v>
      </c>
    </row>
    <row r="30438" spans="1:1" x14ac:dyDescent="0.25">
      <c r="A30438" s="2" t="s">
        <v>52345</v>
      </c>
    </row>
    <row r="30439" spans="1:1" x14ac:dyDescent="0.25">
      <c r="A30439" s="2" t="s">
        <v>52346</v>
      </c>
    </row>
    <row r="30440" spans="1:1" x14ac:dyDescent="0.25">
      <c r="A30440" s="2" t="s">
        <v>52347</v>
      </c>
    </row>
    <row r="30441" spans="1:1" x14ac:dyDescent="0.25">
      <c r="A30441" s="2" t="s">
        <v>52348</v>
      </c>
    </row>
    <row r="30442" spans="1:1" x14ac:dyDescent="0.25">
      <c r="A30442" s="2" t="s">
        <v>52349</v>
      </c>
    </row>
    <row r="30443" spans="1:1" x14ac:dyDescent="0.25">
      <c r="A30443" s="2" t="s">
        <v>52350</v>
      </c>
    </row>
    <row r="30444" spans="1:1" x14ac:dyDescent="0.25">
      <c r="A30444" s="2" t="s">
        <v>52351</v>
      </c>
    </row>
    <row r="30445" spans="1:1" x14ac:dyDescent="0.25">
      <c r="A30445" s="2" t="s">
        <v>52352</v>
      </c>
    </row>
    <row r="30446" spans="1:1" x14ac:dyDescent="0.25">
      <c r="A30446" s="2" t="s">
        <v>52353</v>
      </c>
    </row>
    <row r="30447" spans="1:1" x14ac:dyDescent="0.25">
      <c r="A30447" s="2" t="s">
        <v>52354</v>
      </c>
    </row>
    <row r="30448" spans="1:1" x14ac:dyDescent="0.25">
      <c r="A30448" s="2" t="s">
        <v>52355</v>
      </c>
    </row>
    <row r="30449" spans="1:1" x14ac:dyDescent="0.25">
      <c r="A30449" s="2" t="s">
        <v>52357</v>
      </c>
    </row>
    <row r="30450" spans="1:1" x14ac:dyDescent="0.25">
      <c r="A30450" s="2" t="s">
        <v>52358</v>
      </c>
    </row>
    <row r="30451" spans="1:1" x14ac:dyDescent="0.25">
      <c r="A30451" s="2" t="s">
        <v>52356</v>
      </c>
    </row>
    <row r="30452" spans="1:1" x14ac:dyDescent="0.25">
      <c r="A30452" s="2" t="s">
        <v>52366</v>
      </c>
    </row>
    <row r="30453" spans="1:1" x14ac:dyDescent="0.25">
      <c r="A30453" s="2" t="s">
        <v>52367</v>
      </c>
    </row>
    <row r="30454" spans="1:1" x14ac:dyDescent="0.25">
      <c r="A30454" s="2" t="s">
        <v>52368</v>
      </c>
    </row>
    <row r="30455" spans="1:1" x14ac:dyDescent="0.25">
      <c r="A30455" s="2" t="s">
        <v>52369</v>
      </c>
    </row>
    <row r="30456" spans="1:1" x14ac:dyDescent="0.25">
      <c r="A30456" s="2" t="s">
        <v>52370</v>
      </c>
    </row>
    <row r="30457" spans="1:1" x14ac:dyDescent="0.25">
      <c r="A30457" s="2" t="s">
        <v>52371</v>
      </c>
    </row>
    <row r="30458" spans="1:1" x14ac:dyDescent="0.25">
      <c r="A30458" s="2" t="s">
        <v>52372</v>
      </c>
    </row>
    <row r="30459" spans="1:1" x14ac:dyDescent="0.25">
      <c r="A30459" s="2" t="s">
        <v>52373</v>
      </c>
    </row>
    <row r="30460" spans="1:1" x14ac:dyDescent="0.25">
      <c r="A30460" s="2" t="s">
        <v>52359</v>
      </c>
    </row>
    <row r="30461" spans="1:1" x14ac:dyDescent="0.25">
      <c r="A30461" s="2" t="s">
        <v>52360</v>
      </c>
    </row>
    <row r="30462" spans="1:1" x14ac:dyDescent="0.25">
      <c r="A30462" s="2" t="s">
        <v>52361</v>
      </c>
    </row>
    <row r="30463" spans="1:1" x14ac:dyDescent="0.25">
      <c r="A30463" s="2" t="s">
        <v>52362</v>
      </c>
    </row>
    <row r="30464" spans="1:1" x14ac:dyDescent="0.25">
      <c r="A30464" s="2" t="s">
        <v>52363</v>
      </c>
    </row>
    <row r="30465" spans="1:1" x14ac:dyDescent="0.25">
      <c r="A30465" s="2" t="s">
        <v>52364</v>
      </c>
    </row>
    <row r="30466" spans="1:1" x14ac:dyDescent="0.25">
      <c r="A30466" s="2" t="s">
        <v>52365</v>
      </c>
    </row>
    <row r="30467" spans="1:1" x14ac:dyDescent="0.25">
      <c r="A30467" s="2" t="s">
        <v>52439</v>
      </c>
    </row>
    <row r="30468" spans="1:1" x14ac:dyDescent="0.25">
      <c r="A30468" s="2" t="s">
        <v>52374</v>
      </c>
    </row>
    <row r="30469" spans="1:1" x14ac:dyDescent="0.25">
      <c r="A30469" s="2" t="s">
        <v>52375</v>
      </c>
    </row>
    <row r="30470" spans="1:1" x14ac:dyDescent="0.25">
      <c r="A30470" s="2" t="s">
        <v>52376</v>
      </c>
    </row>
    <row r="30471" spans="1:1" x14ac:dyDescent="0.25">
      <c r="A30471" s="2" t="s">
        <v>52377</v>
      </c>
    </row>
    <row r="30472" spans="1:1" x14ac:dyDescent="0.25">
      <c r="A30472" s="2" t="s">
        <v>52378</v>
      </c>
    </row>
    <row r="30473" spans="1:1" x14ac:dyDescent="0.25">
      <c r="A30473" s="2" t="s">
        <v>52379</v>
      </c>
    </row>
    <row r="30474" spans="1:1" x14ac:dyDescent="0.25">
      <c r="A30474" s="2" t="s">
        <v>52380</v>
      </c>
    </row>
    <row r="30475" spans="1:1" x14ac:dyDescent="0.25">
      <c r="A30475" s="2" t="s">
        <v>52381</v>
      </c>
    </row>
    <row r="30476" spans="1:1" x14ac:dyDescent="0.25">
      <c r="A30476" s="2" t="s">
        <v>52382</v>
      </c>
    </row>
    <row r="30477" spans="1:1" x14ac:dyDescent="0.25">
      <c r="A30477" s="2" t="s">
        <v>52383</v>
      </c>
    </row>
    <row r="30478" spans="1:1" x14ac:dyDescent="0.25">
      <c r="A30478" s="2" t="s">
        <v>52384</v>
      </c>
    </row>
    <row r="30479" spans="1:1" x14ac:dyDescent="0.25">
      <c r="A30479" s="2" t="s">
        <v>52385</v>
      </c>
    </row>
    <row r="30480" spans="1:1" x14ac:dyDescent="0.25">
      <c r="A30480" s="2" t="s">
        <v>52386</v>
      </c>
    </row>
    <row r="30481" spans="1:1" x14ac:dyDescent="0.25">
      <c r="A30481" s="2" t="s">
        <v>52387</v>
      </c>
    </row>
    <row r="30482" spans="1:1" x14ac:dyDescent="0.25">
      <c r="A30482" s="2" t="s">
        <v>52388</v>
      </c>
    </row>
    <row r="30483" spans="1:1" x14ac:dyDescent="0.25">
      <c r="A30483" s="2" t="s">
        <v>52389</v>
      </c>
    </row>
    <row r="30484" spans="1:1" x14ac:dyDescent="0.25">
      <c r="A30484" s="2" t="s">
        <v>52390</v>
      </c>
    </row>
    <row r="30485" spans="1:1" x14ac:dyDescent="0.25">
      <c r="A30485" s="2" t="s">
        <v>52391</v>
      </c>
    </row>
    <row r="30486" spans="1:1" x14ac:dyDescent="0.25">
      <c r="A30486" s="2" t="s">
        <v>52392</v>
      </c>
    </row>
    <row r="30487" spans="1:1" x14ac:dyDescent="0.25">
      <c r="A30487" s="2" t="s">
        <v>52393</v>
      </c>
    </row>
    <row r="30488" spans="1:1" x14ac:dyDescent="0.25">
      <c r="A30488" s="2" t="s">
        <v>52394</v>
      </c>
    </row>
    <row r="30489" spans="1:1" x14ac:dyDescent="0.25">
      <c r="A30489" s="2" t="s">
        <v>52395</v>
      </c>
    </row>
    <row r="30490" spans="1:1" x14ac:dyDescent="0.25">
      <c r="A30490" s="2" t="s">
        <v>52396</v>
      </c>
    </row>
    <row r="30491" spans="1:1" x14ac:dyDescent="0.25">
      <c r="A30491" s="2" t="s">
        <v>52397</v>
      </c>
    </row>
    <row r="30492" spans="1:1" x14ac:dyDescent="0.25">
      <c r="A30492" s="2" t="s">
        <v>52398</v>
      </c>
    </row>
    <row r="30493" spans="1:1" x14ac:dyDescent="0.25">
      <c r="A30493" s="2" t="s">
        <v>52399</v>
      </c>
    </row>
    <row r="30494" spans="1:1" x14ac:dyDescent="0.25">
      <c r="A30494" s="2" t="s">
        <v>52400</v>
      </c>
    </row>
    <row r="30495" spans="1:1" x14ac:dyDescent="0.25">
      <c r="A30495" s="2" t="s">
        <v>52401</v>
      </c>
    </row>
    <row r="30496" spans="1:1" x14ac:dyDescent="0.25">
      <c r="A30496" s="2" t="s">
        <v>52402</v>
      </c>
    </row>
    <row r="30497" spans="1:1" x14ac:dyDescent="0.25">
      <c r="A30497" s="2" t="s">
        <v>52403</v>
      </c>
    </row>
    <row r="30498" spans="1:1" x14ac:dyDescent="0.25">
      <c r="A30498" s="2" t="s">
        <v>52404</v>
      </c>
    </row>
    <row r="30499" spans="1:1" x14ac:dyDescent="0.25">
      <c r="A30499" s="2" t="s">
        <v>52405</v>
      </c>
    </row>
    <row r="30500" spans="1:1" x14ac:dyDescent="0.25">
      <c r="A30500" s="2" t="s">
        <v>52406</v>
      </c>
    </row>
    <row r="30501" spans="1:1" x14ac:dyDescent="0.25">
      <c r="A30501" s="2" t="s">
        <v>52407</v>
      </c>
    </row>
    <row r="30502" spans="1:1" x14ac:dyDescent="0.25">
      <c r="A30502" s="2" t="s">
        <v>52408</v>
      </c>
    </row>
    <row r="30503" spans="1:1" x14ac:dyDescent="0.25">
      <c r="A30503" s="2" t="s">
        <v>52409</v>
      </c>
    </row>
    <row r="30504" spans="1:1" x14ac:dyDescent="0.25">
      <c r="A30504" s="2" t="s">
        <v>52410</v>
      </c>
    </row>
    <row r="30505" spans="1:1" x14ac:dyDescent="0.25">
      <c r="A30505" s="2" t="s">
        <v>52411</v>
      </c>
    </row>
    <row r="30506" spans="1:1" x14ac:dyDescent="0.25">
      <c r="A30506" s="2" t="s">
        <v>52412</v>
      </c>
    </row>
    <row r="30507" spans="1:1" x14ac:dyDescent="0.25">
      <c r="A30507" s="2" t="s">
        <v>52413</v>
      </c>
    </row>
    <row r="30508" spans="1:1" x14ac:dyDescent="0.25">
      <c r="A30508" s="2" t="s">
        <v>52414</v>
      </c>
    </row>
    <row r="30509" spans="1:1" x14ac:dyDescent="0.25">
      <c r="A30509" s="2" t="s">
        <v>52415</v>
      </c>
    </row>
    <row r="30510" spans="1:1" x14ac:dyDescent="0.25">
      <c r="A30510" s="2" t="s">
        <v>52416</v>
      </c>
    </row>
    <row r="30511" spans="1:1" x14ac:dyDescent="0.25">
      <c r="A30511" s="2" t="s">
        <v>52417</v>
      </c>
    </row>
    <row r="30512" spans="1:1" x14ac:dyDescent="0.25">
      <c r="A30512" s="2" t="s">
        <v>52418</v>
      </c>
    </row>
    <row r="30513" spans="1:1" x14ac:dyDescent="0.25">
      <c r="A30513" s="2" t="s">
        <v>52419</v>
      </c>
    </row>
    <row r="30514" spans="1:1" x14ac:dyDescent="0.25">
      <c r="A30514" s="2" t="s">
        <v>52420</v>
      </c>
    </row>
    <row r="30515" spans="1:1" x14ac:dyDescent="0.25">
      <c r="A30515" s="2" t="s">
        <v>52421</v>
      </c>
    </row>
    <row r="30516" spans="1:1" x14ac:dyDescent="0.25">
      <c r="A30516" s="2" t="s">
        <v>52422</v>
      </c>
    </row>
    <row r="30517" spans="1:1" x14ac:dyDescent="0.25">
      <c r="A30517" s="2" t="s">
        <v>52423</v>
      </c>
    </row>
    <row r="30518" spans="1:1" x14ac:dyDescent="0.25">
      <c r="A30518" s="2" t="s">
        <v>52424</v>
      </c>
    </row>
    <row r="30519" spans="1:1" x14ac:dyDescent="0.25">
      <c r="A30519" s="2" t="s">
        <v>52425</v>
      </c>
    </row>
    <row r="30520" spans="1:1" x14ac:dyDescent="0.25">
      <c r="A30520" s="2" t="s">
        <v>52426</v>
      </c>
    </row>
    <row r="30521" spans="1:1" x14ac:dyDescent="0.25">
      <c r="A30521" s="2" t="s">
        <v>52427</v>
      </c>
    </row>
    <row r="30522" spans="1:1" x14ac:dyDescent="0.25">
      <c r="A30522" s="2" t="s">
        <v>52428</v>
      </c>
    </row>
    <row r="30523" spans="1:1" x14ac:dyDescent="0.25">
      <c r="A30523" s="2" t="s">
        <v>52429</v>
      </c>
    </row>
    <row r="30524" spans="1:1" x14ac:dyDescent="0.25">
      <c r="A30524" s="2" t="s">
        <v>52430</v>
      </c>
    </row>
    <row r="30525" spans="1:1" x14ac:dyDescent="0.25">
      <c r="A30525" s="2" t="s">
        <v>52431</v>
      </c>
    </row>
    <row r="30526" spans="1:1" x14ac:dyDescent="0.25">
      <c r="A30526" s="2" t="s">
        <v>52432</v>
      </c>
    </row>
    <row r="30527" spans="1:1" x14ac:dyDescent="0.25">
      <c r="A30527" s="2" t="s">
        <v>52433</v>
      </c>
    </row>
    <row r="30528" spans="1:1" x14ac:dyDescent="0.25">
      <c r="A30528" s="2" t="s">
        <v>52434</v>
      </c>
    </row>
    <row r="30529" spans="1:1" x14ac:dyDescent="0.25">
      <c r="A30529" s="2" t="s">
        <v>52435</v>
      </c>
    </row>
    <row r="30530" spans="1:1" x14ac:dyDescent="0.25">
      <c r="A30530" s="2" t="s">
        <v>52436</v>
      </c>
    </row>
    <row r="30531" spans="1:1" x14ac:dyDescent="0.25">
      <c r="A30531" s="2" t="s">
        <v>52437</v>
      </c>
    </row>
    <row r="30532" spans="1:1" x14ac:dyDescent="0.25">
      <c r="A30532" s="2" t="s">
        <v>52438</v>
      </c>
    </row>
    <row r="30533" spans="1:1" x14ac:dyDescent="0.25">
      <c r="A30533" s="2" t="s">
        <v>52440</v>
      </c>
    </row>
    <row r="30534" spans="1:1" x14ac:dyDescent="0.25">
      <c r="A30534" s="2" t="s">
        <v>52441</v>
      </c>
    </row>
    <row r="30535" spans="1:1" x14ac:dyDescent="0.25">
      <c r="A30535" s="2" t="s">
        <v>52442</v>
      </c>
    </row>
    <row r="30536" spans="1:1" x14ac:dyDescent="0.25">
      <c r="A30536" s="2" t="s">
        <v>52443</v>
      </c>
    </row>
    <row r="30537" spans="1:1" x14ac:dyDescent="0.25">
      <c r="A30537" s="2" t="s">
        <v>52444</v>
      </c>
    </row>
    <row r="30538" spans="1:1" x14ac:dyDescent="0.25">
      <c r="A30538" s="2" t="s">
        <v>52445</v>
      </c>
    </row>
    <row r="30539" spans="1:1" x14ac:dyDescent="0.25">
      <c r="A30539" s="2" t="s">
        <v>52446</v>
      </c>
    </row>
    <row r="30540" spans="1:1" x14ac:dyDescent="0.25">
      <c r="A30540" s="2" t="s">
        <v>52447</v>
      </c>
    </row>
    <row r="30541" spans="1:1" x14ac:dyDescent="0.25">
      <c r="A30541" s="2" t="s">
        <v>52448</v>
      </c>
    </row>
    <row r="30542" spans="1:1" x14ac:dyDescent="0.25">
      <c r="A30542" s="2" t="s">
        <v>52449</v>
      </c>
    </row>
    <row r="30543" spans="1:1" x14ac:dyDescent="0.25">
      <c r="A30543" s="2" t="s">
        <v>52450</v>
      </c>
    </row>
    <row r="30544" spans="1:1" x14ac:dyDescent="0.25">
      <c r="A30544" s="2" t="s">
        <v>52451</v>
      </c>
    </row>
    <row r="30545" spans="1:1" x14ac:dyDescent="0.25">
      <c r="A30545" s="2" t="s">
        <v>52452</v>
      </c>
    </row>
    <row r="30546" spans="1:1" x14ac:dyDescent="0.25">
      <c r="A30546" s="2" t="s">
        <v>52453</v>
      </c>
    </row>
    <row r="30547" spans="1:1" x14ac:dyDescent="0.25">
      <c r="A30547" s="2" t="s">
        <v>52454</v>
      </c>
    </row>
    <row r="30548" spans="1:1" x14ac:dyDescent="0.25">
      <c r="A30548" s="2" t="s">
        <v>52455</v>
      </c>
    </row>
    <row r="30549" spans="1:1" x14ac:dyDescent="0.25">
      <c r="A30549" s="2" t="s">
        <v>52456</v>
      </c>
    </row>
    <row r="30550" spans="1:1" x14ac:dyDescent="0.25">
      <c r="A30550" s="2" t="s">
        <v>52457</v>
      </c>
    </row>
    <row r="30551" spans="1:1" x14ac:dyDescent="0.25">
      <c r="A30551" s="2" t="s">
        <v>52458</v>
      </c>
    </row>
    <row r="30552" spans="1:1" x14ac:dyDescent="0.25">
      <c r="A30552" s="2" t="s">
        <v>52459</v>
      </c>
    </row>
    <row r="30553" spans="1:1" x14ac:dyDescent="0.25">
      <c r="A30553" s="2" t="s">
        <v>52460</v>
      </c>
    </row>
    <row r="30554" spans="1:1" x14ac:dyDescent="0.25">
      <c r="A30554" s="2" t="s">
        <v>52461</v>
      </c>
    </row>
    <row r="30555" spans="1:1" x14ac:dyDescent="0.25">
      <c r="A30555" s="2" t="s">
        <v>52462</v>
      </c>
    </row>
    <row r="30556" spans="1:1" x14ac:dyDescent="0.25">
      <c r="A30556" s="2" t="s">
        <v>52463</v>
      </c>
    </row>
    <row r="30557" spans="1:1" x14ac:dyDescent="0.25">
      <c r="A30557" s="2" t="s">
        <v>52464</v>
      </c>
    </row>
    <row r="30558" spans="1:1" x14ac:dyDescent="0.25">
      <c r="A30558" s="2" t="s">
        <v>52465</v>
      </c>
    </row>
    <row r="30559" spans="1:1" x14ac:dyDescent="0.25">
      <c r="A30559" s="2" t="s">
        <v>52466</v>
      </c>
    </row>
    <row r="30560" spans="1:1" x14ac:dyDescent="0.25">
      <c r="A30560" s="2" t="s">
        <v>52467</v>
      </c>
    </row>
    <row r="30561" spans="1:1" x14ac:dyDescent="0.25">
      <c r="A30561" s="2" t="s">
        <v>52468</v>
      </c>
    </row>
    <row r="30562" spans="1:1" x14ac:dyDescent="0.25">
      <c r="A30562" s="2" t="s">
        <v>52469</v>
      </c>
    </row>
    <row r="30563" spans="1:1" x14ac:dyDescent="0.25">
      <c r="A30563" s="2" t="s">
        <v>52470</v>
      </c>
    </row>
    <row r="30564" spans="1:1" x14ac:dyDescent="0.25">
      <c r="A30564" s="2" t="s">
        <v>52471</v>
      </c>
    </row>
    <row r="30565" spans="1:1" x14ac:dyDescent="0.25">
      <c r="A30565" s="2" t="s">
        <v>52472</v>
      </c>
    </row>
    <row r="30566" spans="1:1" x14ac:dyDescent="0.25">
      <c r="A30566" s="2" t="s">
        <v>52473</v>
      </c>
    </row>
    <row r="30567" spans="1:1" x14ac:dyDescent="0.25">
      <c r="A30567" s="2" t="s">
        <v>52474</v>
      </c>
    </row>
    <row r="30568" spans="1:1" x14ac:dyDescent="0.25">
      <c r="A30568" s="2" t="s">
        <v>52475</v>
      </c>
    </row>
    <row r="30569" spans="1:1" x14ac:dyDescent="0.25">
      <c r="A30569" s="2" t="s">
        <v>52476</v>
      </c>
    </row>
    <row r="30570" spans="1:1" x14ac:dyDescent="0.25">
      <c r="A30570" s="2" t="s">
        <v>52477</v>
      </c>
    </row>
    <row r="30571" spans="1:1" x14ac:dyDescent="0.25">
      <c r="A30571" s="2" t="s">
        <v>52478</v>
      </c>
    </row>
    <row r="30572" spans="1:1" x14ac:dyDescent="0.25">
      <c r="A30572" s="2" t="s">
        <v>52479</v>
      </c>
    </row>
    <row r="30573" spans="1:1" x14ac:dyDescent="0.25">
      <c r="A30573" s="2" t="s">
        <v>52480</v>
      </c>
    </row>
    <row r="30574" spans="1:1" x14ac:dyDescent="0.25">
      <c r="A30574" s="2" t="s">
        <v>52481</v>
      </c>
    </row>
    <row r="30575" spans="1:1" x14ac:dyDescent="0.25">
      <c r="A30575" s="2" t="s">
        <v>52482</v>
      </c>
    </row>
    <row r="30576" spans="1:1" x14ac:dyDescent="0.25">
      <c r="A30576" s="2" t="s">
        <v>52483</v>
      </c>
    </row>
    <row r="30577" spans="1:1" x14ac:dyDescent="0.25">
      <c r="A30577" s="2" t="s">
        <v>52484</v>
      </c>
    </row>
    <row r="30578" spans="1:1" x14ac:dyDescent="0.25">
      <c r="A30578" s="2" t="s">
        <v>52485</v>
      </c>
    </row>
    <row r="30579" spans="1:1" x14ac:dyDescent="0.25">
      <c r="A30579" s="2" t="s">
        <v>52486</v>
      </c>
    </row>
    <row r="30580" spans="1:1" x14ac:dyDescent="0.25">
      <c r="A30580" s="2" t="s">
        <v>52487</v>
      </c>
    </row>
    <row r="30581" spans="1:1" x14ac:dyDescent="0.25">
      <c r="A30581" s="2" t="s">
        <v>52488</v>
      </c>
    </row>
    <row r="30582" spans="1:1" x14ac:dyDescent="0.25">
      <c r="A30582" s="2" t="s">
        <v>52489</v>
      </c>
    </row>
    <row r="30583" spans="1:1" x14ac:dyDescent="0.25">
      <c r="A30583" s="2" t="s">
        <v>52490</v>
      </c>
    </row>
    <row r="30584" spans="1:1" x14ac:dyDescent="0.25">
      <c r="A30584" s="2" t="s">
        <v>52491</v>
      </c>
    </row>
    <row r="30585" spans="1:1" x14ac:dyDescent="0.25">
      <c r="A30585" s="2" t="s">
        <v>52492</v>
      </c>
    </row>
    <row r="30586" spans="1:1" x14ac:dyDescent="0.25">
      <c r="A30586" s="2" t="s">
        <v>52493</v>
      </c>
    </row>
    <row r="30587" spans="1:1" x14ac:dyDescent="0.25">
      <c r="A30587" s="2" t="s">
        <v>52494</v>
      </c>
    </row>
    <row r="30588" spans="1:1" x14ac:dyDescent="0.25">
      <c r="A30588" s="2" t="s">
        <v>52495</v>
      </c>
    </row>
    <row r="30589" spans="1:1" x14ac:dyDescent="0.25">
      <c r="A30589" s="2" t="s">
        <v>52496</v>
      </c>
    </row>
    <row r="30590" spans="1:1" x14ac:dyDescent="0.25">
      <c r="A30590" s="2" t="s">
        <v>52497</v>
      </c>
    </row>
    <row r="30591" spans="1:1" x14ac:dyDescent="0.25">
      <c r="A30591" s="2" t="s">
        <v>52498</v>
      </c>
    </row>
    <row r="30592" spans="1:1" x14ac:dyDescent="0.25">
      <c r="A30592" s="2" t="s">
        <v>52499</v>
      </c>
    </row>
    <row r="30593" spans="1:1" x14ac:dyDescent="0.25">
      <c r="A30593" s="2" t="s">
        <v>52500</v>
      </c>
    </row>
    <row r="30594" spans="1:1" x14ac:dyDescent="0.25">
      <c r="A30594" s="2" t="s">
        <v>52501</v>
      </c>
    </row>
    <row r="30595" spans="1:1" x14ac:dyDescent="0.25">
      <c r="A30595" s="2" t="s">
        <v>52502</v>
      </c>
    </row>
    <row r="30596" spans="1:1" x14ac:dyDescent="0.25">
      <c r="A30596" s="2" t="s">
        <v>52503</v>
      </c>
    </row>
    <row r="30597" spans="1:1" x14ac:dyDescent="0.25">
      <c r="A30597" s="2" t="s">
        <v>52504</v>
      </c>
    </row>
    <row r="30598" spans="1:1" x14ac:dyDescent="0.25">
      <c r="A30598" s="2" t="s">
        <v>52505</v>
      </c>
    </row>
    <row r="30599" spans="1:1" x14ac:dyDescent="0.25">
      <c r="A30599" s="2" t="s">
        <v>52506</v>
      </c>
    </row>
    <row r="30600" spans="1:1" x14ac:dyDescent="0.25">
      <c r="A30600" s="2" t="s">
        <v>52507</v>
      </c>
    </row>
    <row r="30601" spans="1:1" x14ac:dyDescent="0.25">
      <c r="A30601" s="2" t="s">
        <v>52508</v>
      </c>
    </row>
    <row r="30602" spans="1:1" x14ac:dyDescent="0.25">
      <c r="A30602" s="2" t="s">
        <v>52509</v>
      </c>
    </row>
    <row r="30603" spans="1:1" x14ac:dyDescent="0.25">
      <c r="A30603" s="2" t="s">
        <v>52510</v>
      </c>
    </row>
    <row r="30604" spans="1:1" x14ac:dyDescent="0.25">
      <c r="A30604" s="2" t="s">
        <v>52511</v>
      </c>
    </row>
    <row r="30605" spans="1:1" x14ac:dyDescent="0.25">
      <c r="A30605" s="2" t="s">
        <v>52512</v>
      </c>
    </row>
    <row r="30606" spans="1:1" x14ac:dyDescent="0.25">
      <c r="A30606" s="2" t="s">
        <v>52513</v>
      </c>
    </row>
    <row r="30607" spans="1:1" x14ac:dyDescent="0.25">
      <c r="A30607" s="2" t="s">
        <v>52514</v>
      </c>
    </row>
    <row r="30608" spans="1:1" x14ac:dyDescent="0.25">
      <c r="A30608" s="2" t="s">
        <v>52515</v>
      </c>
    </row>
    <row r="30609" spans="1:1" x14ac:dyDescent="0.25">
      <c r="A30609" s="2" t="s">
        <v>52516</v>
      </c>
    </row>
    <row r="30610" spans="1:1" x14ac:dyDescent="0.25">
      <c r="A30610" s="2" t="s">
        <v>52517</v>
      </c>
    </row>
    <row r="30611" spans="1:1" x14ac:dyDescent="0.25">
      <c r="A30611" s="2" t="s">
        <v>52518</v>
      </c>
    </row>
    <row r="30612" spans="1:1" x14ac:dyDescent="0.25">
      <c r="A30612" s="2" t="s">
        <v>52519</v>
      </c>
    </row>
    <row r="30613" spans="1:1" x14ac:dyDescent="0.25">
      <c r="A30613" s="2" t="s">
        <v>52520</v>
      </c>
    </row>
    <row r="30614" spans="1:1" x14ac:dyDescent="0.25">
      <c r="A30614" s="2" t="s">
        <v>52521</v>
      </c>
    </row>
    <row r="30615" spans="1:1" x14ac:dyDescent="0.25">
      <c r="A30615" s="2" t="s">
        <v>52522</v>
      </c>
    </row>
    <row r="30616" spans="1:1" x14ac:dyDescent="0.25">
      <c r="A30616" s="2" t="s">
        <v>52523</v>
      </c>
    </row>
    <row r="30617" spans="1:1" x14ac:dyDescent="0.25">
      <c r="A30617" s="2" t="s">
        <v>52524</v>
      </c>
    </row>
    <row r="30618" spans="1:1" x14ac:dyDescent="0.25">
      <c r="A30618" s="2" t="s">
        <v>52525</v>
      </c>
    </row>
    <row r="30619" spans="1:1" x14ac:dyDescent="0.25">
      <c r="A30619" s="2" t="s">
        <v>52526</v>
      </c>
    </row>
    <row r="30620" spans="1:1" x14ac:dyDescent="0.25">
      <c r="A30620" s="2" t="s">
        <v>52527</v>
      </c>
    </row>
    <row r="30621" spans="1:1" x14ac:dyDescent="0.25">
      <c r="A30621" s="2" t="s">
        <v>52528</v>
      </c>
    </row>
    <row r="30622" spans="1:1" x14ac:dyDescent="0.25">
      <c r="A30622" s="2" t="s">
        <v>52529</v>
      </c>
    </row>
    <row r="30623" spans="1:1" x14ac:dyDescent="0.25">
      <c r="A30623" s="2" t="s">
        <v>52530</v>
      </c>
    </row>
    <row r="30624" spans="1:1" x14ac:dyDescent="0.25">
      <c r="A30624" s="2" t="s">
        <v>52531</v>
      </c>
    </row>
    <row r="30625" spans="1:1" x14ac:dyDescent="0.25">
      <c r="A30625" s="2" t="s">
        <v>52532</v>
      </c>
    </row>
    <row r="30626" spans="1:1" x14ac:dyDescent="0.25">
      <c r="A30626" s="2" t="s">
        <v>52533</v>
      </c>
    </row>
    <row r="30627" spans="1:1" x14ac:dyDescent="0.25">
      <c r="A30627" s="2" t="s">
        <v>52534</v>
      </c>
    </row>
    <row r="30628" spans="1:1" x14ac:dyDescent="0.25">
      <c r="A30628" s="2" t="s">
        <v>52535</v>
      </c>
    </row>
    <row r="30629" spans="1:1" x14ac:dyDescent="0.25">
      <c r="A30629" s="2" t="s">
        <v>52536</v>
      </c>
    </row>
    <row r="30630" spans="1:1" x14ac:dyDescent="0.25">
      <c r="A30630" s="2" t="s">
        <v>52537</v>
      </c>
    </row>
    <row r="30631" spans="1:1" x14ac:dyDescent="0.25">
      <c r="A30631" s="2" t="s">
        <v>52543</v>
      </c>
    </row>
    <row r="30632" spans="1:1" x14ac:dyDescent="0.25">
      <c r="A30632" s="2" t="s">
        <v>52538</v>
      </c>
    </row>
    <row r="30633" spans="1:1" x14ac:dyDescent="0.25">
      <c r="A30633" s="2" t="s">
        <v>52539</v>
      </c>
    </row>
    <row r="30634" spans="1:1" x14ac:dyDescent="0.25">
      <c r="A30634" s="2" t="s">
        <v>52540</v>
      </c>
    </row>
    <row r="30635" spans="1:1" x14ac:dyDescent="0.25">
      <c r="A30635" s="2" t="s">
        <v>52541</v>
      </c>
    </row>
    <row r="30636" spans="1:1" x14ac:dyDescent="0.25">
      <c r="A30636" s="2" t="s">
        <v>52542</v>
      </c>
    </row>
    <row r="30637" spans="1:1" x14ac:dyDescent="0.25">
      <c r="A30637" s="2" t="s">
        <v>52544</v>
      </c>
    </row>
    <row r="30638" spans="1:1" x14ac:dyDescent="0.25">
      <c r="A30638" s="2" t="s">
        <v>52545</v>
      </c>
    </row>
    <row r="30639" spans="1:1" x14ac:dyDescent="0.25">
      <c r="A30639" s="2" t="s">
        <v>52546</v>
      </c>
    </row>
    <row r="30640" spans="1:1" x14ac:dyDescent="0.25">
      <c r="A30640" s="2" t="s">
        <v>52547</v>
      </c>
    </row>
    <row r="30641" spans="1:1" x14ac:dyDescent="0.25">
      <c r="A30641" s="2" t="s">
        <v>52670</v>
      </c>
    </row>
    <row r="30642" spans="1:1" x14ac:dyDescent="0.25">
      <c r="A30642" s="2" t="s">
        <v>52671</v>
      </c>
    </row>
    <row r="30643" spans="1:1" x14ac:dyDescent="0.25">
      <c r="A30643" s="2" t="s">
        <v>52672</v>
      </c>
    </row>
    <row r="30644" spans="1:1" x14ac:dyDescent="0.25">
      <c r="A30644" s="2" t="s">
        <v>52673</v>
      </c>
    </row>
    <row r="30645" spans="1:1" x14ac:dyDescent="0.25">
      <c r="A30645" s="2" t="s">
        <v>52674</v>
      </c>
    </row>
    <row r="30646" spans="1:1" x14ac:dyDescent="0.25">
      <c r="A30646" s="2" t="s">
        <v>52675</v>
      </c>
    </row>
    <row r="30647" spans="1:1" x14ac:dyDescent="0.25">
      <c r="A30647" s="2" t="s">
        <v>52676</v>
      </c>
    </row>
    <row r="30648" spans="1:1" x14ac:dyDescent="0.25">
      <c r="A30648" s="2" t="s">
        <v>52677</v>
      </c>
    </row>
    <row r="30649" spans="1:1" x14ac:dyDescent="0.25">
      <c r="A30649" s="2" t="s">
        <v>52678</v>
      </c>
    </row>
    <row r="30650" spans="1:1" x14ac:dyDescent="0.25">
      <c r="A30650" s="2" t="s">
        <v>52679</v>
      </c>
    </row>
    <row r="30651" spans="1:1" x14ac:dyDescent="0.25">
      <c r="A30651" s="2" t="s">
        <v>52680</v>
      </c>
    </row>
    <row r="30652" spans="1:1" x14ac:dyDescent="0.25">
      <c r="A30652" s="2" t="s">
        <v>52681</v>
      </c>
    </row>
    <row r="30653" spans="1:1" x14ac:dyDescent="0.25">
      <c r="A30653" s="2" t="s">
        <v>52682</v>
      </c>
    </row>
    <row r="30654" spans="1:1" x14ac:dyDescent="0.25">
      <c r="A30654" s="2" t="s">
        <v>52683</v>
      </c>
    </row>
    <row r="30655" spans="1:1" x14ac:dyDescent="0.25">
      <c r="A30655" s="2" t="s">
        <v>52684</v>
      </c>
    </row>
    <row r="30656" spans="1:1" x14ac:dyDescent="0.25">
      <c r="A30656" s="2" t="s">
        <v>52548</v>
      </c>
    </row>
    <row r="30657" spans="1:1" x14ac:dyDescent="0.25">
      <c r="A30657" s="2" t="s">
        <v>52549</v>
      </c>
    </row>
    <row r="30658" spans="1:1" x14ac:dyDescent="0.25">
      <c r="A30658" s="2" t="s">
        <v>52550</v>
      </c>
    </row>
    <row r="30659" spans="1:1" x14ac:dyDescent="0.25">
      <c r="A30659" s="2" t="s">
        <v>52551</v>
      </c>
    </row>
    <row r="30660" spans="1:1" x14ac:dyDescent="0.25">
      <c r="A30660" s="2" t="s">
        <v>52552</v>
      </c>
    </row>
    <row r="30661" spans="1:1" x14ac:dyDescent="0.25">
      <c r="A30661" s="2" t="s">
        <v>52553</v>
      </c>
    </row>
    <row r="30662" spans="1:1" x14ac:dyDescent="0.25">
      <c r="A30662" s="2" t="s">
        <v>52554</v>
      </c>
    </row>
    <row r="30663" spans="1:1" x14ac:dyDescent="0.25">
      <c r="A30663" s="2" t="s">
        <v>52555</v>
      </c>
    </row>
    <row r="30664" spans="1:1" x14ac:dyDescent="0.25">
      <c r="A30664" s="2" t="s">
        <v>52556</v>
      </c>
    </row>
    <row r="30665" spans="1:1" x14ac:dyDescent="0.25">
      <c r="A30665" s="2" t="s">
        <v>52557</v>
      </c>
    </row>
    <row r="30666" spans="1:1" x14ac:dyDescent="0.25">
      <c r="A30666" s="2" t="s">
        <v>52558</v>
      </c>
    </row>
    <row r="30667" spans="1:1" x14ac:dyDescent="0.25">
      <c r="A30667" s="2" t="s">
        <v>52559</v>
      </c>
    </row>
    <row r="30668" spans="1:1" x14ac:dyDescent="0.25">
      <c r="A30668" s="2" t="s">
        <v>52560</v>
      </c>
    </row>
    <row r="30669" spans="1:1" x14ac:dyDescent="0.25">
      <c r="A30669" s="2" t="s">
        <v>52561</v>
      </c>
    </row>
    <row r="30670" spans="1:1" x14ac:dyDescent="0.25">
      <c r="A30670" s="2" t="s">
        <v>52562</v>
      </c>
    </row>
    <row r="30671" spans="1:1" x14ac:dyDescent="0.25">
      <c r="A30671" s="2" t="s">
        <v>52563</v>
      </c>
    </row>
    <row r="30672" spans="1:1" x14ac:dyDescent="0.25">
      <c r="A30672" s="2" t="s">
        <v>52564</v>
      </c>
    </row>
    <row r="30673" spans="1:1" x14ac:dyDescent="0.25">
      <c r="A30673" s="2" t="s">
        <v>52565</v>
      </c>
    </row>
    <row r="30674" spans="1:1" x14ac:dyDescent="0.25">
      <c r="A30674" s="2" t="s">
        <v>52566</v>
      </c>
    </row>
    <row r="30675" spans="1:1" x14ac:dyDescent="0.25">
      <c r="A30675" s="2" t="s">
        <v>52567</v>
      </c>
    </row>
    <row r="30676" spans="1:1" x14ac:dyDescent="0.25">
      <c r="A30676" s="2" t="s">
        <v>52568</v>
      </c>
    </row>
    <row r="30677" spans="1:1" x14ac:dyDescent="0.25">
      <c r="A30677" s="2" t="s">
        <v>52569</v>
      </c>
    </row>
    <row r="30678" spans="1:1" x14ac:dyDescent="0.25">
      <c r="A30678" s="2" t="s">
        <v>52570</v>
      </c>
    </row>
    <row r="30679" spans="1:1" x14ac:dyDescent="0.25">
      <c r="A30679" s="2" t="s">
        <v>52571</v>
      </c>
    </row>
    <row r="30680" spans="1:1" x14ac:dyDescent="0.25">
      <c r="A30680" s="2" t="s">
        <v>52572</v>
      </c>
    </row>
    <row r="30681" spans="1:1" x14ac:dyDescent="0.25">
      <c r="A30681" s="2" t="s">
        <v>52573</v>
      </c>
    </row>
    <row r="30682" spans="1:1" x14ac:dyDescent="0.25">
      <c r="A30682" s="2" t="s">
        <v>52574</v>
      </c>
    </row>
    <row r="30683" spans="1:1" x14ac:dyDescent="0.25">
      <c r="A30683" s="2" t="s">
        <v>52575</v>
      </c>
    </row>
    <row r="30684" spans="1:1" x14ac:dyDescent="0.25">
      <c r="A30684" s="2" t="s">
        <v>52576</v>
      </c>
    </row>
    <row r="30685" spans="1:1" x14ac:dyDescent="0.25">
      <c r="A30685" s="2" t="s">
        <v>52577</v>
      </c>
    </row>
    <row r="30686" spans="1:1" x14ac:dyDescent="0.25">
      <c r="A30686" s="2" t="s">
        <v>52578</v>
      </c>
    </row>
    <row r="30687" spans="1:1" x14ac:dyDescent="0.25">
      <c r="A30687" s="2" t="s">
        <v>52579</v>
      </c>
    </row>
    <row r="30688" spans="1:1" x14ac:dyDescent="0.25">
      <c r="A30688" s="2" t="s">
        <v>52580</v>
      </c>
    </row>
    <row r="30689" spans="1:1" x14ac:dyDescent="0.25">
      <c r="A30689" s="2" t="s">
        <v>52581</v>
      </c>
    </row>
    <row r="30690" spans="1:1" x14ac:dyDescent="0.25">
      <c r="A30690" s="2" t="s">
        <v>52582</v>
      </c>
    </row>
    <row r="30691" spans="1:1" x14ac:dyDescent="0.25">
      <c r="A30691" s="2" t="s">
        <v>52583</v>
      </c>
    </row>
    <row r="30692" spans="1:1" x14ac:dyDescent="0.25">
      <c r="A30692" s="2" t="s">
        <v>52584</v>
      </c>
    </row>
    <row r="30693" spans="1:1" x14ac:dyDescent="0.25">
      <c r="A30693" s="2" t="s">
        <v>52585</v>
      </c>
    </row>
    <row r="30694" spans="1:1" x14ac:dyDescent="0.25">
      <c r="A30694" s="2" t="s">
        <v>52586</v>
      </c>
    </row>
    <row r="30695" spans="1:1" x14ac:dyDescent="0.25">
      <c r="A30695" s="2" t="s">
        <v>52587</v>
      </c>
    </row>
    <row r="30696" spans="1:1" x14ac:dyDescent="0.25">
      <c r="A30696" s="2" t="s">
        <v>52588</v>
      </c>
    </row>
    <row r="30697" spans="1:1" x14ac:dyDescent="0.25">
      <c r="A30697" s="2" t="s">
        <v>52589</v>
      </c>
    </row>
    <row r="30698" spans="1:1" x14ac:dyDescent="0.25">
      <c r="A30698" s="2" t="s">
        <v>52590</v>
      </c>
    </row>
    <row r="30699" spans="1:1" x14ac:dyDescent="0.25">
      <c r="A30699" s="2" t="s">
        <v>52591</v>
      </c>
    </row>
    <row r="30700" spans="1:1" x14ac:dyDescent="0.25">
      <c r="A30700" s="2" t="s">
        <v>52592</v>
      </c>
    </row>
    <row r="30701" spans="1:1" x14ac:dyDescent="0.25">
      <c r="A30701" s="2" t="s">
        <v>52593</v>
      </c>
    </row>
    <row r="30702" spans="1:1" x14ac:dyDescent="0.25">
      <c r="A30702" s="2" t="s">
        <v>52594</v>
      </c>
    </row>
    <row r="30703" spans="1:1" x14ac:dyDescent="0.25">
      <c r="A30703" s="2" t="s">
        <v>52595</v>
      </c>
    </row>
    <row r="30704" spans="1:1" x14ac:dyDescent="0.25">
      <c r="A30704" s="2" t="s">
        <v>52596</v>
      </c>
    </row>
    <row r="30705" spans="1:1" x14ac:dyDescent="0.25">
      <c r="A30705" s="2" t="s">
        <v>52597</v>
      </c>
    </row>
    <row r="30706" spans="1:1" x14ac:dyDescent="0.25">
      <c r="A30706" s="2" t="s">
        <v>52598</v>
      </c>
    </row>
    <row r="30707" spans="1:1" x14ac:dyDescent="0.25">
      <c r="A30707" s="2" t="s">
        <v>52599</v>
      </c>
    </row>
    <row r="30708" spans="1:1" x14ac:dyDescent="0.25">
      <c r="A30708" s="2" t="s">
        <v>52600</v>
      </c>
    </row>
    <row r="30709" spans="1:1" x14ac:dyDescent="0.25">
      <c r="A30709" s="2" t="s">
        <v>52601</v>
      </c>
    </row>
    <row r="30710" spans="1:1" x14ac:dyDescent="0.25">
      <c r="A30710" s="2" t="s">
        <v>52602</v>
      </c>
    </row>
    <row r="30711" spans="1:1" x14ac:dyDescent="0.25">
      <c r="A30711" s="2" t="s">
        <v>52603</v>
      </c>
    </row>
    <row r="30712" spans="1:1" x14ac:dyDescent="0.25">
      <c r="A30712" s="2" t="s">
        <v>52604</v>
      </c>
    </row>
    <row r="30713" spans="1:1" x14ac:dyDescent="0.25">
      <c r="A30713" s="2" t="s">
        <v>52605</v>
      </c>
    </row>
    <row r="30714" spans="1:1" x14ac:dyDescent="0.25">
      <c r="A30714" s="2" t="s">
        <v>52606</v>
      </c>
    </row>
    <row r="30715" spans="1:1" x14ac:dyDescent="0.25">
      <c r="A30715" s="2" t="s">
        <v>52607</v>
      </c>
    </row>
    <row r="30716" spans="1:1" x14ac:dyDescent="0.25">
      <c r="A30716" s="2" t="s">
        <v>52608</v>
      </c>
    </row>
    <row r="30717" spans="1:1" x14ac:dyDescent="0.25">
      <c r="A30717" s="2" t="s">
        <v>52609</v>
      </c>
    </row>
    <row r="30718" spans="1:1" x14ac:dyDescent="0.25">
      <c r="A30718" s="2" t="s">
        <v>52610</v>
      </c>
    </row>
    <row r="30719" spans="1:1" x14ac:dyDescent="0.25">
      <c r="A30719" s="2" t="s">
        <v>52611</v>
      </c>
    </row>
    <row r="30720" spans="1:1" x14ac:dyDescent="0.25">
      <c r="A30720" s="2" t="s">
        <v>52612</v>
      </c>
    </row>
    <row r="30721" spans="1:1" x14ac:dyDescent="0.25">
      <c r="A30721" s="2" t="s">
        <v>52613</v>
      </c>
    </row>
    <row r="30722" spans="1:1" x14ac:dyDescent="0.25">
      <c r="A30722" s="2" t="s">
        <v>52614</v>
      </c>
    </row>
    <row r="30723" spans="1:1" x14ac:dyDescent="0.25">
      <c r="A30723" s="2" t="s">
        <v>52615</v>
      </c>
    </row>
    <row r="30724" spans="1:1" x14ac:dyDescent="0.25">
      <c r="A30724" s="2" t="s">
        <v>52616</v>
      </c>
    </row>
    <row r="30725" spans="1:1" x14ac:dyDescent="0.25">
      <c r="A30725" s="2" t="s">
        <v>52617</v>
      </c>
    </row>
    <row r="30726" spans="1:1" x14ac:dyDescent="0.25">
      <c r="A30726" s="2" t="s">
        <v>52618</v>
      </c>
    </row>
    <row r="30727" spans="1:1" x14ac:dyDescent="0.25">
      <c r="A30727" s="2" t="s">
        <v>52619</v>
      </c>
    </row>
    <row r="30728" spans="1:1" x14ac:dyDescent="0.25">
      <c r="A30728" s="2" t="s">
        <v>52620</v>
      </c>
    </row>
    <row r="30729" spans="1:1" x14ac:dyDescent="0.25">
      <c r="A30729" s="2" t="s">
        <v>52621</v>
      </c>
    </row>
    <row r="30730" spans="1:1" x14ac:dyDescent="0.25">
      <c r="A30730" s="2" t="s">
        <v>52622</v>
      </c>
    </row>
    <row r="30731" spans="1:1" x14ac:dyDescent="0.25">
      <c r="A30731" s="2" t="s">
        <v>52623</v>
      </c>
    </row>
    <row r="30732" spans="1:1" x14ac:dyDescent="0.25">
      <c r="A30732" s="2" t="s">
        <v>52624</v>
      </c>
    </row>
    <row r="30733" spans="1:1" x14ac:dyDescent="0.25">
      <c r="A30733" s="2" t="s">
        <v>52625</v>
      </c>
    </row>
    <row r="30734" spans="1:1" x14ac:dyDescent="0.25">
      <c r="A30734" s="2" t="s">
        <v>52626</v>
      </c>
    </row>
    <row r="30735" spans="1:1" x14ac:dyDescent="0.25">
      <c r="A30735" s="2" t="s">
        <v>52627</v>
      </c>
    </row>
    <row r="30736" spans="1:1" x14ac:dyDescent="0.25">
      <c r="A30736" s="2" t="s">
        <v>52628</v>
      </c>
    </row>
    <row r="30737" spans="1:1" x14ac:dyDescent="0.25">
      <c r="A30737" s="2" t="s">
        <v>52629</v>
      </c>
    </row>
    <row r="30738" spans="1:1" x14ac:dyDescent="0.25">
      <c r="A30738" s="2" t="s">
        <v>52630</v>
      </c>
    </row>
    <row r="30739" spans="1:1" x14ac:dyDescent="0.25">
      <c r="A30739" s="2" t="s">
        <v>52631</v>
      </c>
    </row>
    <row r="30740" spans="1:1" x14ac:dyDescent="0.25">
      <c r="A30740" s="2" t="s">
        <v>52632</v>
      </c>
    </row>
    <row r="30741" spans="1:1" x14ac:dyDescent="0.25">
      <c r="A30741" s="2" t="s">
        <v>52633</v>
      </c>
    </row>
    <row r="30742" spans="1:1" x14ac:dyDescent="0.25">
      <c r="A30742" s="2" t="s">
        <v>52634</v>
      </c>
    </row>
    <row r="30743" spans="1:1" x14ac:dyDescent="0.25">
      <c r="A30743" s="2" t="s">
        <v>52635</v>
      </c>
    </row>
    <row r="30744" spans="1:1" x14ac:dyDescent="0.25">
      <c r="A30744" s="2" t="s">
        <v>52636</v>
      </c>
    </row>
    <row r="30745" spans="1:1" x14ac:dyDescent="0.25">
      <c r="A30745" s="2" t="s">
        <v>52637</v>
      </c>
    </row>
    <row r="30746" spans="1:1" x14ac:dyDescent="0.25">
      <c r="A30746" s="2" t="s">
        <v>52638</v>
      </c>
    </row>
    <row r="30747" spans="1:1" x14ac:dyDescent="0.25">
      <c r="A30747" s="2" t="s">
        <v>52639</v>
      </c>
    </row>
    <row r="30748" spans="1:1" x14ac:dyDescent="0.25">
      <c r="A30748" s="2" t="s">
        <v>52640</v>
      </c>
    </row>
    <row r="30749" spans="1:1" x14ac:dyDescent="0.25">
      <c r="A30749" s="2" t="s">
        <v>52641</v>
      </c>
    </row>
    <row r="30750" spans="1:1" x14ac:dyDescent="0.25">
      <c r="A30750" s="2" t="s">
        <v>52642</v>
      </c>
    </row>
    <row r="30751" spans="1:1" x14ac:dyDescent="0.25">
      <c r="A30751" s="2" t="s">
        <v>52643</v>
      </c>
    </row>
    <row r="30752" spans="1:1" x14ac:dyDescent="0.25">
      <c r="A30752" s="2" t="s">
        <v>52644</v>
      </c>
    </row>
    <row r="30753" spans="1:1" x14ac:dyDescent="0.25">
      <c r="A30753" s="2" t="s">
        <v>52645</v>
      </c>
    </row>
    <row r="30754" spans="1:1" x14ac:dyDescent="0.25">
      <c r="A30754" s="2" t="s">
        <v>52646</v>
      </c>
    </row>
    <row r="30755" spans="1:1" x14ac:dyDescent="0.25">
      <c r="A30755" s="2" t="s">
        <v>52647</v>
      </c>
    </row>
    <row r="30756" spans="1:1" x14ac:dyDescent="0.25">
      <c r="A30756" s="2" t="s">
        <v>52648</v>
      </c>
    </row>
    <row r="30757" spans="1:1" x14ac:dyDescent="0.25">
      <c r="A30757" s="2" t="s">
        <v>52649</v>
      </c>
    </row>
    <row r="30758" spans="1:1" x14ac:dyDescent="0.25">
      <c r="A30758" s="2" t="s">
        <v>52650</v>
      </c>
    </row>
    <row r="30759" spans="1:1" x14ac:dyDescent="0.25">
      <c r="A30759" s="2" t="s">
        <v>52651</v>
      </c>
    </row>
    <row r="30760" spans="1:1" x14ac:dyDescent="0.25">
      <c r="A30760" s="2" t="s">
        <v>52652</v>
      </c>
    </row>
    <row r="30761" spans="1:1" x14ac:dyDescent="0.25">
      <c r="A30761" s="2" t="s">
        <v>52653</v>
      </c>
    </row>
    <row r="30762" spans="1:1" x14ac:dyDescent="0.25">
      <c r="A30762" s="2" t="s">
        <v>52654</v>
      </c>
    </row>
    <row r="30763" spans="1:1" x14ac:dyDescent="0.25">
      <c r="A30763" s="2" t="s">
        <v>52655</v>
      </c>
    </row>
    <row r="30764" spans="1:1" x14ac:dyDescent="0.25">
      <c r="A30764" s="2" t="s">
        <v>52656</v>
      </c>
    </row>
    <row r="30765" spans="1:1" x14ac:dyDescent="0.25">
      <c r="A30765" s="2" t="s">
        <v>52657</v>
      </c>
    </row>
    <row r="30766" spans="1:1" x14ac:dyDescent="0.25">
      <c r="A30766" s="2" t="s">
        <v>52658</v>
      </c>
    </row>
    <row r="30767" spans="1:1" x14ac:dyDescent="0.25">
      <c r="A30767" s="2" t="s">
        <v>52659</v>
      </c>
    </row>
    <row r="30768" spans="1:1" x14ac:dyDescent="0.25">
      <c r="A30768" s="2" t="s">
        <v>52660</v>
      </c>
    </row>
    <row r="30769" spans="1:1" x14ac:dyDescent="0.25">
      <c r="A30769" s="2" t="s">
        <v>52661</v>
      </c>
    </row>
    <row r="30770" spans="1:1" x14ac:dyDescent="0.25">
      <c r="A30770" s="2" t="s">
        <v>52662</v>
      </c>
    </row>
    <row r="30771" spans="1:1" x14ac:dyDescent="0.25">
      <c r="A30771" s="2" t="s">
        <v>52663</v>
      </c>
    </row>
    <row r="30772" spans="1:1" x14ac:dyDescent="0.25">
      <c r="A30772" s="2" t="s">
        <v>52664</v>
      </c>
    </row>
    <row r="30773" spans="1:1" x14ac:dyDescent="0.25">
      <c r="A30773" s="2" t="s">
        <v>52665</v>
      </c>
    </row>
    <row r="30774" spans="1:1" x14ac:dyDescent="0.25">
      <c r="A30774" s="2" t="s">
        <v>52666</v>
      </c>
    </row>
    <row r="30775" spans="1:1" x14ac:dyDescent="0.25">
      <c r="A30775" s="2" t="s">
        <v>52667</v>
      </c>
    </row>
    <row r="30776" spans="1:1" x14ac:dyDescent="0.25">
      <c r="A30776" s="2" t="s">
        <v>52668</v>
      </c>
    </row>
    <row r="30777" spans="1:1" x14ac:dyDescent="0.25">
      <c r="A30777" s="2" t="s">
        <v>52669</v>
      </c>
    </row>
    <row r="30778" spans="1:1" x14ac:dyDescent="0.25">
      <c r="A30778" s="2" t="s">
        <v>52685</v>
      </c>
    </row>
    <row r="30779" spans="1:1" x14ac:dyDescent="0.25">
      <c r="A30779" s="2" t="s">
        <v>52686</v>
      </c>
    </row>
    <row r="30780" spans="1:1" x14ac:dyDescent="0.25">
      <c r="A30780" s="2" t="s">
        <v>52687</v>
      </c>
    </row>
    <row r="30781" spans="1:1" x14ac:dyDescent="0.25">
      <c r="A30781" s="2" t="s">
        <v>52688</v>
      </c>
    </row>
    <row r="30782" spans="1:1" x14ac:dyDescent="0.25">
      <c r="A30782" s="2" t="s">
        <v>52689</v>
      </c>
    </row>
    <row r="30783" spans="1:1" x14ac:dyDescent="0.25">
      <c r="A30783" s="2" t="s">
        <v>52690</v>
      </c>
    </row>
    <row r="30784" spans="1:1" x14ac:dyDescent="0.25">
      <c r="A30784" s="2" t="s">
        <v>52691</v>
      </c>
    </row>
    <row r="30785" spans="1:1" x14ac:dyDescent="0.25">
      <c r="A30785" s="2" t="s">
        <v>52692</v>
      </c>
    </row>
    <row r="30786" spans="1:1" x14ac:dyDescent="0.25">
      <c r="A30786" s="2" t="s">
        <v>52693</v>
      </c>
    </row>
    <row r="30787" spans="1:1" x14ac:dyDescent="0.25">
      <c r="A30787" s="2" t="s">
        <v>52694</v>
      </c>
    </row>
    <row r="30788" spans="1:1" x14ac:dyDescent="0.25">
      <c r="A30788" s="2" t="s">
        <v>52695</v>
      </c>
    </row>
    <row r="30789" spans="1:1" x14ac:dyDescent="0.25">
      <c r="A30789" s="2" t="s">
        <v>52696</v>
      </c>
    </row>
    <row r="30790" spans="1:1" x14ac:dyDescent="0.25">
      <c r="A30790" s="2" t="s">
        <v>52697</v>
      </c>
    </row>
    <row r="30791" spans="1:1" x14ac:dyDescent="0.25">
      <c r="A30791" s="2" t="s">
        <v>52698</v>
      </c>
    </row>
    <row r="30792" spans="1:1" x14ac:dyDescent="0.25">
      <c r="A30792" s="2" t="s">
        <v>52714</v>
      </c>
    </row>
    <row r="30793" spans="1:1" x14ac:dyDescent="0.25">
      <c r="A30793" s="2" t="s">
        <v>52715</v>
      </c>
    </row>
    <row r="30794" spans="1:1" x14ac:dyDescent="0.25">
      <c r="A30794" s="2" t="s">
        <v>52716</v>
      </c>
    </row>
    <row r="30795" spans="1:1" x14ac:dyDescent="0.25">
      <c r="A30795" s="2" t="s">
        <v>52717</v>
      </c>
    </row>
    <row r="30796" spans="1:1" x14ac:dyDescent="0.25">
      <c r="A30796" s="2" t="s">
        <v>52718</v>
      </c>
    </row>
    <row r="30797" spans="1:1" x14ac:dyDescent="0.25">
      <c r="A30797" s="2" t="s">
        <v>52719</v>
      </c>
    </row>
    <row r="30798" spans="1:1" x14ac:dyDescent="0.25">
      <c r="A30798" s="2" t="s">
        <v>52720</v>
      </c>
    </row>
    <row r="30799" spans="1:1" x14ac:dyDescent="0.25">
      <c r="A30799" s="2" t="s">
        <v>52721</v>
      </c>
    </row>
    <row r="30800" spans="1:1" x14ac:dyDescent="0.25">
      <c r="A30800" s="2" t="s">
        <v>52722</v>
      </c>
    </row>
    <row r="30801" spans="1:1" x14ac:dyDescent="0.25">
      <c r="A30801" s="2" t="s">
        <v>52723</v>
      </c>
    </row>
    <row r="30802" spans="1:1" x14ac:dyDescent="0.25">
      <c r="A30802" s="2" t="s">
        <v>52724</v>
      </c>
    </row>
    <row r="30803" spans="1:1" x14ac:dyDescent="0.25">
      <c r="A30803" s="2" t="s">
        <v>52725</v>
      </c>
    </row>
    <row r="30804" spans="1:1" x14ac:dyDescent="0.25">
      <c r="A30804" s="2" t="s">
        <v>52726</v>
      </c>
    </row>
    <row r="30805" spans="1:1" x14ac:dyDescent="0.25">
      <c r="A30805" s="2" t="s">
        <v>52727</v>
      </c>
    </row>
    <row r="30806" spans="1:1" x14ac:dyDescent="0.25">
      <c r="A30806" s="2" t="s">
        <v>52699</v>
      </c>
    </row>
    <row r="30807" spans="1:1" x14ac:dyDescent="0.25">
      <c r="A30807" s="2" t="s">
        <v>52700</v>
      </c>
    </row>
    <row r="30808" spans="1:1" x14ac:dyDescent="0.25">
      <c r="A30808" s="2" t="s">
        <v>52701</v>
      </c>
    </row>
    <row r="30809" spans="1:1" x14ac:dyDescent="0.25">
      <c r="A30809" s="2" t="s">
        <v>52702</v>
      </c>
    </row>
    <row r="30810" spans="1:1" x14ac:dyDescent="0.25">
      <c r="A30810" s="2" t="s">
        <v>52703</v>
      </c>
    </row>
    <row r="30811" spans="1:1" x14ac:dyDescent="0.25">
      <c r="A30811" s="2" t="s">
        <v>52704</v>
      </c>
    </row>
    <row r="30812" spans="1:1" x14ac:dyDescent="0.25">
      <c r="A30812" s="2" t="s">
        <v>52705</v>
      </c>
    </row>
    <row r="30813" spans="1:1" x14ac:dyDescent="0.25">
      <c r="A30813" s="2" t="s">
        <v>52706</v>
      </c>
    </row>
    <row r="30814" spans="1:1" x14ac:dyDescent="0.25">
      <c r="A30814" s="2" t="s">
        <v>52707</v>
      </c>
    </row>
    <row r="30815" spans="1:1" x14ac:dyDescent="0.25">
      <c r="A30815" s="2" t="s">
        <v>52708</v>
      </c>
    </row>
    <row r="30816" spans="1:1" x14ac:dyDescent="0.25">
      <c r="A30816" s="2" t="s">
        <v>52709</v>
      </c>
    </row>
    <row r="30817" spans="1:1" x14ac:dyDescent="0.25">
      <c r="A30817" s="2" t="s">
        <v>52710</v>
      </c>
    </row>
    <row r="30818" spans="1:1" x14ac:dyDescent="0.25">
      <c r="A30818" s="2" t="s">
        <v>52711</v>
      </c>
    </row>
    <row r="30819" spans="1:1" x14ac:dyDescent="0.25">
      <c r="A30819" s="2" t="s">
        <v>52712</v>
      </c>
    </row>
    <row r="30820" spans="1:1" x14ac:dyDescent="0.25">
      <c r="A30820" s="2" t="s">
        <v>52713</v>
      </c>
    </row>
    <row r="30821" spans="1:1" x14ac:dyDescent="0.25">
      <c r="A30821" s="2" t="s">
        <v>52728</v>
      </c>
    </row>
    <row r="30822" spans="1:1" x14ac:dyDescent="0.25">
      <c r="A30822" s="2" t="s">
        <v>52729</v>
      </c>
    </row>
    <row r="30823" spans="1:1" x14ac:dyDescent="0.25">
      <c r="A30823" s="2" t="s">
        <v>52730</v>
      </c>
    </row>
    <row r="30824" spans="1:1" x14ac:dyDescent="0.25">
      <c r="A30824" s="2" t="s">
        <v>52731</v>
      </c>
    </row>
    <row r="30825" spans="1:1" x14ac:dyDescent="0.25">
      <c r="A30825" s="2" t="s">
        <v>52732</v>
      </c>
    </row>
    <row r="30826" spans="1:1" x14ac:dyDescent="0.25">
      <c r="A30826" s="2" t="s">
        <v>52733</v>
      </c>
    </row>
    <row r="30827" spans="1:1" x14ac:dyDescent="0.25">
      <c r="A30827" s="2" t="s">
        <v>52734</v>
      </c>
    </row>
    <row r="30828" spans="1:1" x14ac:dyDescent="0.25">
      <c r="A30828" s="2" t="s">
        <v>52735</v>
      </c>
    </row>
    <row r="30829" spans="1:1" x14ac:dyDescent="0.25">
      <c r="A30829" s="2" t="s">
        <v>52736</v>
      </c>
    </row>
    <row r="30830" spans="1:1" x14ac:dyDescent="0.25">
      <c r="A30830" s="2" t="s">
        <v>52737</v>
      </c>
    </row>
    <row r="30831" spans="1:1" x14ac:dyDescent="0.25">
      <c r="A30831" s="2" t="s">
        <v>52738</v>
      </c>
    </row>
    <row r="30832" spans="1:1" x14ac:dyDescent="0.25">
      <c r="A30832" s="2" t="s">
        <v>52739</v>
      </c>
    </row>
    <row r="30833" spans="1:1" x14ac:dyDescent="0.25">
      <c r="A30833" s="2" t="s">
        <v>52740</v>
      </c>
    </row>
    <row r="30834" spans="1:1" x14ac:dyDescent="0.25">
      <c r="A30834" s="2" t="s">
        <v>52741</v>
      </c>
    </row>
    <row r="30835" spans="1:1" x14ac:dyDescent="0.25">
      <c r="A30835" s="2" t="s">
        <v>52742</v>
      </c>
    </row>
    <row r="30836" spans="1:1" x14ac:dyDescent="0.25">
      <c r="A30836" s="2" t="s">
        <v>52743</v>
      </c>
    </row>
    <row r="30837" spans="1:1" x14ac:dyDescent="0.25">
      <c r="A30837" s="2" t="s">
        <v>52744</v>
      </c>
    </row>
    <row r="30838" spans="1:1" x14ac:dyDescent="0.25">
      <c r="A30838" s="2" t="s">
        <v>52745</v>
      </c>
    </row>
    <row r="30839" spans="1:1" x14ac:dyDescent="0.25">
      <c r="A30839" s="2" t="s">
        <v>52746</v>
      </c>
    </row>
    <row r="30840" spans="1:1" x14ac:dyDescent="0.25">
      <c r="A30840" s="2" t="s">
        <v>52747</v>
      </c>
    </row>
    <row r="30841" spans="1:1" x14ac:dyDescent="0.25">
      <c r="A30841" s="2" t="s">
        <v>52748</v>
      </c>
    </row>
    <row r="30842" spans="1:1" x14ac:dyDescent="0.25">
      <c r="A30842" s="2" t="s">
        <v>52749</v>
      </c>
    </row>
    <row r="30843" spans="1:1" x14ac:dyDescent="0.25">
      <c r="A30843" s="2" t="s">
        <v>52750</v>
      </c>
    </row>
    <row r="30844" spans="1:1" x14ac:dyDescent="0.25">
      <c r="A30844" s="2" t="s">
        <v>52751</v>
      </c>
    </row>
    <row r="30845" spans="1:1" x14ac:dyDescent="0.25">
      <c r="A30845" s="2" t="s">
        <v>52752</v>
      </c>
    </row>
    <row r="30846" spans="1:1" x14ac:dyDescent="0.25">
      <c r="A30846" s="2" t="s">
        <v>52753</v>
      </c>
    </row>
    <row r="30847" spans="1:1" x14ac:dyDescent="0.25">
      <c r="A30847" s="2" t="s">
        <v>52754</v>
      </c>
    </row>
    <row r="30848" spans="1:1" x14ac:dyDescent="0.25">
      <c r="A30848" s="2" t="s">
        <v>52755</v>
      </c>
    </row>
    <row r="30849" spans="1:1" x14ac:dyDescent="0.25">
      <c r="A30849" s="2" t="s">
        <v>52756</v>
      </c>
    </row>
    <row r="30850" spans="1:1" x14ac:dyDescent="0.25">
      <c r="A30850" s="2" t="s">
        <v>52757</v>
      </c>
    </row>
    <row r="30851" spans="1:1" x14ac:dyDescent="0.25">
      <c r="A30851" s="2" t="s">
        <v>52758</v>
      </c>
    </row>
    <row r="30852" spans="1:1" x14ac:dyDescent="0.25">
      <c r="A30852" s="2" t="s">
        <v>52759</v>
      </c>
    </row>
    <row r="30853" spans="1:1" x14ac:dyDescent="0.25">
      <c r="A30853" s="2" t="s">
        <v>52760</v>
      </c>
    </row>
    <row r="30854" spans="1:1" x14ac:dyDescent="0.25">
      <c r="A30854" s="2" t="s">
        <v>52761</v>
      </c>
    </row>
    <row r="30855" spans="1:1" x14ac:dyDescent="0.25">
      <c r="A30855" s="2" t="s">
        <v>52762</v>
      </c>
    </row>
    <row r="30856" spans="1:1" x14ac:dyDescent="0.25">
      <c r="A30856" s="2" t="s">
        <v>52763</v>
      </c>
    </row>
    <row r="30857" spans="1:1" x14ac:dyDescent="0.25">
      <c r="A30857" s="2" t="s">
        <v>52764</v>
      </c>
    </row>
    <row r="30858" spans="1:1" x14ac:dyDescent="0.25">
      <c r="A30858" s="2" t="s">
        <v>52765</v>
      </c>
    </row>
    <row r="30859" spans="1:1" x14ac:dyDescent="0.25">
      <c r="A30859" s="2" t="s">
        <v>52766</v>
      </c>
    </row>
    <row r="30860" spans="1:1" x14ac:dyDescent="0.25">
      <c r="A30860" s="2" t="s">
        <v>52767</v>
      </c>
    </row>
    <row r="30861" spans="1:1" x14ac:dyDescent="0.25">
      <c r="A30861" s="2" t="s">
        <v>52768</v>
      </c>
    </row>
    <row r="30862" spans="1:1" x14ac:dyDescent="0.25">
      <c r="A30862" s="2" t="s">
        <v>52769</v>
      </c>
    </row>
    <row r="30863" spans="1:1" x14ac:dyDescent="0.25">
      <c r="A30863" s="2" t="s">
        <v>52770</v>
      </c>
    </row>
    <row r="30864" spans="1:1" x14ac:dyDescent="0.25">
      <c r="A30864" s="2" t="s">
        <v>52771</v>
      </c>
    </row>
    <row r="30865" spans="1:1" x14ac:dyDescent="0.25">
      <c r="A30865" s="2" t="s">
        <v>52772</v>
      </c>
    </row>
    <row r="30866" spans="1:1" x14ac:dyDescent="0.25">
      <c r="A30866" s="2" t="s">
        <v>52773</v>
      </c>
    </row>
    <row r="30867" spans="1:1" x14ac:dyDescent="0.25">
      <c r="A30867" s="2" t="s">
        <v>52774</v>
      </c>
    </row>
    <row r="30868" spans="1:1" x14ac:dyDescent="0.25">
      <c r="A30868" s="2" t="s">
        <v>52775</v>
      </c>
    </row>
    <row r="30869" spans="1:1" x14ac:dyDescent="0.25">
      <c r="A30869" s="2" t="s">
        <v>52776</v>
      </c>
    </row>
    <row r="30870" spans="1:1" x14ac:dyDescent="0.25">
      <c r="A30870" s="2" t="s">
        <v>52777</v>
      </c>
    </row>
    <row r="30871" spans="1:1" x14ac:dyDescent="0.25">
      <c r="A30871" s="2" t="s">
        <v>52778</v>
      </c>
    </row>
    <row r="30872" spans="1:1" x14ac:dyDescent="0.25">
      <c r="A30872" s="2" t="s">
        <v>52779</v>
      </c>
    </row>
    <row r="30873" spans="1:1" x14ac:dyDescent="0.25">
      <c r="A30873" s="2" t="s">
        <v>52780</v>
      </c>
    </row>
    <row r="30874" spans="1:1" x14ac:dyDescent="0.25">
      <c r="A30874" s="2" t="s">
        <v>52781</v>
      </c>
    </row>
    <row r="30875" spans="1:1" x14ac:dyDescent="0.25">
      <c r="A30875" s="2" t="s">
        <v>52782</v>
      </c>
    </row>
    <row r="30876" spans="1:1" x14ac:dyDescent="0.25">
      <c r="A30876" s="2" t="s">
        <v>52783</v>
      </c>
    </row>
    <row r="30877" spans="1:1" x14ac:dyDescent="0.25">
      <c r="A30877" s="2" t="s">
        <v>52784</v>
      </c>
    </row>
    <row r="30878" spans="1:1" x14ac:dyDescent="0.25">
      <c r="A30878" s="2" t="s">
        <v>52785</v>
      </c>
    </row>
    <row r="30879" spans="1:1" x14ac:dyDescent="0.25">
      <c r="A30879" s="2" t="s">
        <v>52786</v>
      </c>
    </row>
    <row r="30880" spans="1:1" x14ac:dyDescent="0.25">
      <c r="A30880" s="2" t="s">
        <v>52787</v>
      </c>
    </row>
    <row r="30881" spans="1:1" x14ac:dyDescent="0.25">
      <c r="A30881" s="2" t="s">
        <v>52788</v>
      </c>
    </row>
    <row r="30882" spans="1:1" x14ac:dyDescent="0.25">
      <c r="A30882" s="2" t="s">
        <v>52789</v>
      </c>
    </row>
    <row r="30883" spans="1:1" x14ac:dyDescent="0.25">
      <c r="A30883" s="2" t="s">
        <v>52790</v>
      </c>
    </row>
    <row r="30884" spans="1:1" x14ac:dyDescent="0.25">
      <c r="A30884" s="2" t="s">
        <v>52791</v>
      </c>
    </row>
    <row r="30885" spans="1:1" x14ac:dyDescent="0.25">
      <c r="A30885" s="2" t="s">
        <v>52792</v>
      </c>
    </row>
    <row r="30886" spans="1:1" x14ac:dyDescent="0.25">
      <c r="A30886" s="2" t="s">
        <v>52793</v>
      </c>
    </row>
    <row r="30887" spans="1:1" x14ac:dyDescent="0.25">
      <c r="A30887" s="2" t="s">
        <v>52794</v>
      </c>
    </row>
    <row r="30888" spans="1:1" x14ac:dyDescent="0.25">
      <c r="A30888" s="2" t="s">
        <v>52795</v>
      </c>
    </row>
    <row r="30889" spans="1:1" x14ac:dyDescent="0.25">
      <c r="A30889" s="2" t="s">
        <v>52796</v>
      </c>
    </row>
    <row r="30890" spans="1:1" x14ac:dyDescent="0.25">
      <c r="A30890" s="2" t="s">
        <v>52797</v>
      </c>
    </row>
    <row r="30891" spans="1:1" x14ac:dyDescent="0.25">
      <c r="A30891" s="2" t="s">
        <v>52798</v>
      </c>
    </row>
    <row r="30892" spans="1:1" x14ac:dyDescent="0.25">
      <c r="A30892" s="2" t="s">
        <v>52799</v>
      </c>
    </row>
    <row r="30893" spans="1:1" x14ac:dyDescent="0.25">
      <c r="A30893" s="2" t="s">
        <v>52800</v>
      </c>
    </row>
    <row r="30894" spans="1:1" x14ac:dyDescent="0.25">
      <c r="A30894" s="2" t="s">
        <v>52801</v>
      </c>
    </row>
    <row r="30895" spans="1:1" x14ac:dyDescent="0.25">
      <c r="A30895" s="2" t="s">
        <v>52802</v>
      </c>
    </row>
    <row r="30896" spans="1:1" x14ac:dyDescent="0.25">
      <c r="A30896" s="2" t="s">
        <v>52803</v>
      </c>
    </row>
    <row r="30897" spans="1:1" x14ac:dyDescent="0.25">
      <c r="A30897" s="2" t="s">
        <v>52807</v>
      </c>
    </row>
    <row r="30898" spans="1:1" x14ac:dyDescent="0.25">
      <c r="A30898" s="2" t="s">
        <v>52808</v>
      </c>
    </row>
    <row r="30899" spans="1:1" x14ac:dyDescent="0.25">
      <c r="A30899" s="2" t="s">
        <v>52809</v>
      </c>
    </row>
    <row r="30900" spans="1:1" x14ac:dyDescent="0.25">
      <c r="A30900" s="2" t="s">
        <v>52810</v>
      </c>
    </row>
    <row r="30901" spans="1:1" x14ac:dyDescent="0.25">
      <c r="A30901" s="2" t="s">
        <v>52811</v>
      </c>
    </row>
    <row r="30902" spans="1:1" x14ac:dyDescent="0.25">
      <c r="A30902" s="2" t="s">
        <v>52812</v>
      </c>
    </row>
    <row r="30903" spans="1:1" x14ac:dyDescent="0.25">
      <c r="A30903" s="2" t="s">
        <v>52813</v>
      </c>
    </row>
    <row r="30904" spans="1:1" x14ac:dyDescent="0.25">
      <c r="A30904" s="2" t="s">
        <v>52814</v>
      </c>
    </row>
    <row r="30905" spans="1:1" x14ac:dyDescent="0.25">
      <c r="A30905" s="2" t="s">
        <v>52815</v>
      </c>
    </row>
    <row r="30906" spans="1:1" x14ac:dyDescent="0.25">
      <c r="A30906" s="2" t="s">
        <v>52816</v>
      </c>
    </row>
    <row r="30907" spans="1:1" x14ac:dyDescent="0.25">
      <c r="A30907" s="2" t="s">
        <v>52817</v>
      </c>
    </row>
    <row r="30908" spans="1:1" x14ac:dyDescent="0.25">
      <c r="A30908" s="2" t="s">
        <v>52818</v>
      </c>
    </row>
    <row r="30909" spans="1:1" x14ac:dyDescent="0.25">
      <c r="A30909" s="2" t="s">
        <v>52819</v>
      </c>
    </row>
    <row r="30910" spans="1:1" x14ac:dyDescent="0.25">
      <c r="A30910" s="2" t="s">
        <v>52820</v>
      </c>
    </row>
    <row r="30911" spans="1:1" x14ac:dyDescent="0.25">
      <c r="A30911" s="2" t="s">
        <v>52821</v>
      </c>
    </row>
    <row r="30912" spans="1:1" x14ac:dyDescent="0.25">
      <c r="A30912" s="2" t="s">
        <v>52822</v>
      </c>
    </row>
    <row r="30913" spans="1:1" x14ac:dyDescent="0.25">
      <c r="A30913" s="2" t="s">
        <v>52823</v>
      </c>
    </row>
    <row r="30914" spans="1:1" x14ac:dyDescent="0.25">
      <c r="A30914" s="2" t="s">
        <v>52824</v>
      </c>
    </row>
    <row r="30915" spans="1:1" x14ac:dyDescent="0.25">
      <c r="A30915" s="2" t="s">
        <v>52825</v>
      </c>
    </row>
    <row r="30916" spans="1:1" x14ac:dyDescent="0.25">
      <c r="A30916" s="2" t="s">
        <v>52826</v>
      </c>
    </row>
    <row r="30917" spans="1:1" x14ac:dyDescent="0.25">
      <c r="A30917" s="2" t="s">
        <v>52827</v>
      </c>
    </row>
    <row r="30918" spans="1:1" x14ac:dyDescent="0.25">
      <c r="A30918" s="2" t="s">
        <v>52828</v>
      </c>
    </row>
    <row r="30919" spans="1:1" x14ac:dyDescent="0.25">
      <c r="A30919" s="2" t="s">
        <v>52829</v>
      </c>
    </row>
    <row r="30920" spans="1:1" x14ac:dyDescent="0.25">
      <c r="A30920" s="2" t="s">
        <v>52830</v>
      </c>
    </row>
    <row r="30921" spans="1:1" x14ac:dyDescent="0.25">
      <c r="A30921" s="2" t="s">
        <v>52804</v>
      </c>
    </row>
    <row r="30922" spans="1:1" x14ac:dyDescent="0.25">
      <c r="A30922" s="2" t="s">
        <v>52805</v>
      </c>
    </row>
    <row r="30923" spans="1:1" x14ac:dyDescent="0.25">
      <c r="A30923" s="2" t="s">
        <v>52806</v>
      </c>
    </row>
    <row r="30924" spans="1:1" x14ac:dyDescent="0.25">
      <c r="A30924" s="2" t="s">
        <v>52831</v>
      </c>
    </row>
    <row r="30925" spans="1:1" x14ac:dyDescent="0.25">
      <c r="A30925" s="2" t="s">
        <v>52832</v>
      </c>
    </row>
    <row r="30926" spans="1:1" x14ac:dyDescent="0.25">
      <c r="A30926" s="2" t="s">
        <v>52833</v>
      </c>
    </row>
    <row r="30927" spans="1:1" x14ac:dyDescent="0.25">
      <c r="A30927" s="2" t="s">
        <v>52834</v>
      </c>
    </row>
    <row r="30928" spans="1:1" x14ac:dyDescent="0.25">
      <c r="A30928" s="2" t="s">
        <v>52835</v>
      </c>
    </row>
    <row r="30929" spans="1:1" x14ac:dyDescent="0.25">
      <c r="A30929" s="2" t="s">
        <v>52836</v>
      </c>
    </row>
    <row r="30930" spans="1:1" x14ac:dyDescent="0.25">
      <c r="A30930" s="2" t="s">
        <v>52837</v>
      </c>
    </row>
    <row r="30931" spans="1:1" x14ac:dyDescent="0.25">
      <c r="A30931" s="2" t="s">
        <v>52838</v>
      </c>
    </row>
    <row r="30932" spans="1:1" x14ac:dyDescent="0.25">
      <c r="A30932" s="2" t="s">
        <v>52839</v>
      </c>
    </row>
    <row r="30933" spans="1:1" x14ac:dyDescent="0.25">
      <c r="A30933" s="2" t="s">
        <v>52840</v>
      </c>
    </row>
    <row r="30934" spans="1:1" x14ac:dyDescent="0.25">
      <c r="A30934" s="2" t="s">
        <v>52841</v>
      </c>
    </row>
    <row r="30935" spans="1:1" x14ac:dyDescent="0.25">
      <c r="A30935" s="2" t="s">
        <v>52842</v>
      </c>
    </row>
    <row r="30936" spans="1:1" x14ac:dyDescent="0.25">
      <c r="A30936" s="2" t="s">
        <v>52843</v>
      </c>
    </row>
    <row r="30937" spans="1:1" x14ac:dyDescent="0.25">
      <c r="A30937" s="2" t="s">
        <v>52844</v>
      </c>
    </row>
    <row r="30938" spans="1:1" x14ac:dyDescent="0.25">
      <c r="A30938" s="2" t="s">
        <v>52845</v>
      </c>
    </row>
    <row r="30939" spans="1:1" x14ac:dyDescent="0.25">
      <c r="A30939" s="2" t="s">
        <v>52846</v>
      </c>
    </row>
    <row r="30940" spans="1:1" x14ac:dyDescent="0.25">
      <c r="A30940" s="2" t="s">
        <v>52847</v>
      </c>
    </row>
    <row r="30941" spans="1:1" x14ac:dyDescent="0.25">
      <c r="A30941" s="2" t="s">
        <v>52848</v>
      </c>
    </row>
    <row r="30942" spans="1:1" x14ac:dyDescent="0.25">
      <c r="A30942" s="2" t="s">
        <v>52849</v>
      </c>
    </row>
    <row r="30943" spans="1:1" x14ac:dyDescent="0.25">
      <c r="A30943" s="2" t="s">
        <v>52855</v>
      </c>
    </row>
    <row r="30944" spans="1:1" x14ac:dyDescent="0.25">
      <c r="A30944" s="2" t="s">
        <v>52856</v>
      </c>
    </row>
    <row r="30945" spans="1:1" x14ac:dyDescent="0.25">
      <c r="A30945" s="2" t="s">
        <v>52857</v>
      </c>
    </row>
    <row r="30946" spans="1:1" x14ac:dyDescent="0.25">
      <c r="A30946" s="2" t="s">
        <v>52858</v>
      </c>
    </row>
    <row r="30947" spans="1:1" x14ac:dyDescent="0.25">
      <c r="A30947" s="2" t="s">
        <v>52859</v>
      </c>
    </row>
    <row r="30948" spans="1:1" x14ac:dyDescent="0.25">
      <c r="A30948" s="2" t="s">
        <v>52860</v>
      </c>
    </row>
    <row r="30949" spans="1:1" x14ac:dyDescent="0.25">
      <c r="A30949" s="2" t="s">
        <v>52861</v>
      </c>
    </row>
    <row r="30950" spans="1:1" x14ac:dyDescent="0.25">
      <c r="A30950" s="2" t="s">
        <v>52850</v>
      </c>
    </row>
    <row r="30951" spans="1:1" x14ac:dyDescent="0.25">
      <c r="A30951" s="2" t="s">
        <v>52851</v>
      </c>
    </row>
    <row r="30952" spans="1:1" x14ac:dyDescent="0.25">
      <c r="A30952" s="2" t="s">
        <v>52852</v>
      </c>
    </row>
    <row r="30953" spans="1:1" x14ac:dyDescent="0.25">
      <c r="A30953" s="2" t="s">
        <v>52853</v>
      </c>
    </row>
    <row r="30954" spans="1:1" x14ac:dyDescent="0.25">
      <c r="A30954" s="2" t="s">
        <v>52854</v>
      </c>
    </row>
    <row r="30955" spans="1:1" x14ac:dyDescent="0.25">
      <c r="A30955" s="2" t="s">
        <v>52862</v>
      </c>
    </row>
    <row r="30956" spans="1:1" x14ac:dyDescent="0.25">
      <c r="A30956" s="2" t="s">
        <v>52863</v>
      </c>
    </row>
    <row r="30957" spans="1:1" x14ac:dyDescent="0.25">
      <c r="A30957" s="2" t="s">
        <v>52864</v>
      </c>
    </row>
    <row r="30958" spans="1:1" x14ac:dyDescent="0.25">
      <c r="A30958" s="2" t="s">
        <v>52865</v>
      </c>
    </row>
    <row r="30959" spans="1:1" x14ac:dyDescent="0.25">
      <c r="A30959" s="2" t="s">
        <v>52866</v>
      </c>
    </row>
    <row r="30960" spans="1:1" x14ac:dyDescent="0.25">
      <c r="A30960" s="2" t="s">
        <v>52867</v>
      </c>
    </row>
    <row r="30961" spans="1:1" x14ac:dyDescent="0.25">
      <c r="A30961" s="2" t="s">
        <v>52868</v>
      </c>
    </row>
    <row r="30962" spans="1:1" x14ac:dyDescent="0.25">
      <c r="A30962" s="2" t="s">
        <v>52869</v>
      </c>
    </row>
    <row r="30963" spans="1:1" x14ac:dyDescent="0.25">
      <c r="A30963" s="2" t="s">
        <v>52870</v>
      </c>
    </row>
    <row r="30964" spans="1:1" x14ac:dyDescent="0.25">
      <c r="A30964" s="2" t="s">
        <v>52871</v>
      </c>
    </row>
    <row r="30965" spans="1:1" x14ac:dyDescent="0.25">
      <c r="A30965" s="2" t="s">
        <v>52872</v>
      </c>
    </row>
    <row r="30966" spans="1:1" x14ac:dyDescent="0.25">
      <c r="A30966" s="2" t="s">
        <v>52873</v>
      </c>
    </row>
    <row r="30967" spans="1:1" x14ac:dyDescent="0.25">
      <c r="A30967" s="2" t="s">
        <v>52874</v>
      </c>
    </row>
    <row r="30968" spans="1:1" x14ac:dyDescent="0.25">
      <c r="A30968" s="2" t="s">
        <v>52875</v>
      </c>
    </row>
    <row r="30969" spans="1:1" x14ac:dyDescent="0.25">
      <c r="A30969" s="2" t="s">
        <v>52876</v>
      </c>
    </row>
    <row r="30970" spans="1:1" x14ac:dyDescent="0.25">
      <c r="A30970" s="2" t="s">
        <v>52877</v>
      </c>
    </row>
    <row r="30971" spans="1:1" x14ac:dyDescent="0.25">
      <c r="A30971" s="2" t="s">
        <v>52878</v>
      </c>
    </row>
    <row r="30972" spans="1:1" x14ac:dyDescent="0.25">
      <c r="A30972" s="2" t="s">
        <v>52879</v>
      </c>
    </row>
    <row r="30973" spans="1:1" x14ac:dyDescent="0.25">
      <c r="A30973" s="2" t="s">
        <v>52880</v>
      </c>
    </row>
    <row r="30974" spans="1:1" x14ac:dyDescent="0.25">
      <c r="A30974" s="2" t="s">
        <v>52881</v>
      </c>
    </row>
    <row r="30975" spans="1:1" x14ac:dyDescent="0.25">
      <c r="A30975" s="2" t="s">
        <v>52882</v>
      </c>
    </row>
    <row r="30976" spans="1:1" x14ac:dyDescent="0.25">
      <c r="A30976" s="2" t="s">
        <v>52883</v>
      </c>
    </row>
    <row r="30977" spans="1:1" x14ac:dyDescent="0.25">
      <c r="A30977" s="2" t="s">
        <v>52884</v>
      </c>
    </row>
    <row r="30978" spans="1:1" x14ac:dyDescent="0.25">
      <c r="A30978" s="2" t="s">
        <v>52885</v>
      </c>
    </row>
    <row r="30979" spans="1:1" x14ac:dyDescent="0.25">
      <c r="A30979" s="2" t="s">
        <v>52886</v>
      </c>
    </row>
    <row r="30980" spans="1:1" x14ac:dyDescent="0.25">
      <c r="A30980" s="2" t="s">
        <v>52887</v>
      </c>
    </row>
    <row r="30981" spans="1:1" x14ac:dyDescent="0.25">
      <c r="A30981" s="2" t="s">
        <v>52888</v>
      </c>
    </row>
    <row r="30982" spans="1:1" x14ac:dyDescent="0.25">
      <c r="A30982" s="2" t="s">
        <v>52889</v>
      </c>
    </row>
    <row r="30983" spans="1:1" x14ac:dyDescent="0.25">
      <c r="A30983" s="2" t="s">
        <v>52890</v>
      </c>
    </row>
    <row r="30984" spans="1:1" x14ac:dyDescent="0.25">
      <c r="A30984" s="2" t="s">
        <v>52891</v>
      </c>
    </row>
    <row r="30985" spans="1:1" x14ac:dyDescent="0.25">
      <c r="A30985" s="2" t="s">
        <v>52892</v>
      </c>
    </row>
    <row r="30986" spans="1:1" x14ac:dyDescent="0.25">
      <c r="A30986" s="2" t="s">
        <v>52893</v>
      </c>
    </row>
    <row r="30987" spans="1:1" x14ac:dyDescent="0.25">
      <c r="A30987" s="2" t="s">
        <v>52894</v>
      </c>
    </row>
    <row r="30988" spans="1:1" x14ac:dyDescent="0.25">
      <c r="A30988" s="2" t="s">
        <v>52895</v>
      </c>
    </row>
    <row r="30989" spans="1:1" x14ac:dyDescent="0.25">
      <c r="A30989" s="2" t="s">
        <v>52896</v>
      </c>
    </row>
    <row r="30990" spans="1:1" x14ac:dyDescent="0.25">
      <c r="A30990" s="2" t="s">
        <v>52900</v>
      </c>
    </row>
    <row r="30991" spans="1:1" x14ac:dyDescent="0.25">
      <c r="A30991" s="2" t="s">
        <v>52901</v>
      </c>
    </row>
    <row r="30992" spans="1:1" x14ac:dyDescent="0.25">
      <c r="A30992" s="2" t="s">
        <v>52902</v>
      </c>
    </row>
    <row r="30993" spans="1:1" x14ac:dyDescent="0.25">
      <c r="A30993" s="2" t="s">
        <v>52903</v>
      </c>
    </row>
    <row r="30994" spans="1:1" x14ac:dyDescent="0.25">
      <c r="A30994" s="2" t="s">
        <v>52897</v>
      </c>
    </row>
    <row r="30995" spans="1:1" x14ac:dyDescent="0.25">
      <c r="A30995" s="2" t="s">
        <v>52898</v>
      </c>
    </row>
    <row r="30996" spans="1:1" x14ac:dyDescent="0.25">
      <c r="A30996" s="2" t="s">
        <v>52899</v>
      </c>
    </row>
    <row r="30997" spans="1:1" x14ac:dyDescent="0.25">
      <c r="A30997" s="2" t="s">
        <v>52926</v>
      </c>
    </row>
    <row r="30998" spans="1:1" x14ac:dyDescent="0.25">
      <c r="A30998" s="2" t="s">
        <v>52927</v>
      </c>
    </row>
    <row r="30999" spans="1:1" x14ac:dyDescent="0.25">
      <c r="A30999" s="2" t="s">
        <v>52904</v>
      </c>
    </row>
    <row r="31000" spans="1:1" x14ac:dyDescent="0.25">
      <c r="A31000" s="2" t="s">
        <v>52905</v>
      </c>
    </row>
    <row r="31001" spans="1:1" x14ac:dyDescent="0.25">
      <c r="A31001" s="2" t="s">
        <v>52906</v>
      </c>
    </row>
    <row r="31002" spans="1:1" x14ac:dyDescent="0.25">
      <c r="A31002" s="2" t="s">
        <v>52907</v>
      </c>
    </row>
    <row r="31003" spans="1:1" x14ac:dyDescent="0.25">
      <c r="A31003" s="2" t="s">
        <v>52908</v>
      </c>
    </row>
    <row r="31004" spans="1:1" x14ac:dyDescent="0.25">
      <c r="A31004" s="2" t="s">
        <v>52909</v>
      </c>
    </row>
    <row r="31005" spans="1:1" x14ac:dyDescent="0.25">
      <c r="A31005" s="2" t="s">
        <v>52910</v>
      </c>
    </row>
    <row r="31006" spans="1:1" x14ac:dyDescent="0.25">
      <c r="A31006" s="2" t="s">
        <v>52911</v>
      </c>
    </row>
    <row r="31007" spans="1:1" x14ac:dyDescent="0.25">
      <c r="A31007" s="2" t="s">
        <v>52912</v>
      </c>
    </row>
    <row r="31008" spans="1:1" x14ac:dyDescent="0.25">
      <c r="A31008" s="2" t="s">
        <v>52913</v>
      </c>
    </row>
    <row r="31009" spans="1:1" x14ac:dyDescent="0.25">
      <c r="A31009" s="2" t="s">
        <v>52914</v>
      </c>
    </row>
    <row r="31010" spans="1:1" x14ac:dyDescent="0.25">
      <c r="A31010" s="2" t="s">
        <v>52915</v>
      </c>
    </row>
    <row r="31011" spans="1:1" x14ac:dyDescent="0.25">
      <c r="A31011" s="2" t="s">
        <v>52916</v>
      </c>
    </row>
    <row r="31012" spans="1:1" x14ac:dyDescent="0.25">
      <c r="A31012" s="2" t="s">
        <v>52917</v>
      </c>
    </row>
    <row r="31013" spans="1:1" x14ac:dyDescent="0.25">
      <c r="A31013" s="2" t="s">
        <v>52918</v>
      </c>
    </row>
    <row r="31014" spans="1:1" x14ac:dyDescent="0.25">
      <c r="A31014" s="2" t="s">
        <v>52919</v>
      </c>
    </row>
    <row r="31015" spans="1:1" x14ac:dyDescent="0.25">
      <c r="A31015" s="2" t="s">
        <v>52920</v>
      </c>
    </row>
    <row r="31016" spans="1:1" x14ac:dyDescent="0.25">
      <c r="A31016" s="2" t="s">
        <v>52921</v>
      </c>
    </row>
    <row r="31017" spans="1:1" x14ac:dyDescent="0.25">
      <c r="A31017" s="2" t="s">
        <v>52922</v>
      </c>
    </row>
    <row r="31018" spans="1:1" x14ac:dyDescent="0.25">
      <c r="A31018" s="2" t="s">
        <v>52923</v>
      </c>
    </row>
    <row r="31019" spans="1:1" x14ac:dyDescent="0.25">
      <c r="A31019" s="2" t="s">
        <v>52924</v>
      </c>
    </row>
    <row r="31020" spans="1:1" x14ac:dyDescent="0.25">
      <c r="A31020" s="2" t="s">
        <v>52925</v>
      </c>
    </row>
    <row r="31021" spans="1:1" x14ac:dyDescent="0.25">
      <c r="A31021" s="2" t="s">
        <v>52928</v>
      </c>
    </row>
    <row r="31022" spans="1:1" x14ac:dyDescent="0.25">
      <c r="A31022" s="2" t="s">
        <v>52929</v>
      </c>
    </row>
    <row r="31023" spans="1:1" x14ac:dyDescent="0.25">
      <c r="A31023" s="2" t="s">
        <v>52957</v>
      </c>
    </row>
    <row r="31024" spans="1:1" x14ac:dyDescent="0.25">
      <c r="A31024" s="2" t="s">
        <v>52958</v>
      </c>
    </row>
    <row r="31025" spans="1:1" x14ac:dyDescent="0.25">
      <c r="A31025" s="2" t="s">
        <v>52959</v>
      </c>
    </row>
    <row r="31026" spans="1:1" x14ac:dyDescent="0.25">
      <c r="A31026" s="2" t="s">
        <v>52960</v>
      </c>
    </row>
    <row r="31027" spans="1:1" x14ac:dyDescent="0.25">
      <c r="A31027" s="2" t="s">
        <v>52961</v>
      </c>
    </row>
    <row r="31028" spans="1:1" x14ac:dyDescent="0.25">
      <c r="A31028" s="2" t="s">
        <v>52962</v>
      </c>
    </row>
    <row r="31029" spans="1:1" x14ac:dyDescent="0.25">
      <c r="A31029" s="2" t="s">
        <v>52963</v>
      </c>
    </row>
    <row r="31030" spans="1:1" x14ac:dyDescent="0.25">
      <c r="A31030" s="2" t="s">
        <v>52964</v>
      </c>
    </row>
    <row r="31031" spans="1:1" x14ac:dyDescent="0.25">
      <c r="A31031" s="2" t="s">
        <v>52965</v>
      </c>
    </row>
    <row r="31032" spans="1:1" x14ac:dyDescent="0.25">
      <c r="A31032" s="2" t="s">
        <v>52930</v>
      </c>
    </row>
    <row r="31033" spans="1:1" x14ac:dyDescent="0.25">
      <c r="A31033" s="2" t="s">
        <v>52931</v>
      </c>
    </row>
    <row r="31034" spans="1:1" x14ac:dyDescent="0.25">
      <c r="A31034" s="2" t="s">
        <v>52932</v>
      </c>
    </row>
    <row r="31035" spans="1:1" x14ac:dyDescent="0.25">
      <c r="A31035" s="2" t="s">
        <v>52933</v>
      </c>
    </row>
    <row r="31036" spans="1:1" x14ac:dyDescent="0.25">
      <c r="A31036" s="2" t="s">
        <v>52934</v>
      </c>
    </row>
    <row r="31037" spans="1:1" x14ac:dyDescent="0.25">
      <c r="A31037" s="2" t="s">
        <v>52935</v>
      </c>
    </row>
    <row r="31038" spans="1:1" x14ac:dyDescent="0.25">
      <c r="A31038" s="2" t="s">
        <v>52936</v>
      </c>
    </row>
    <row r="31039" spans="1:1" x14ac:dyDescent="0.25">
      <c r="A31039" s="2" t="s">
        <v>52937</v>
      </c>
    </row>
    <row r="31040" spans="1:1" x14ac:dyDescent="0.25">
      <c r="A31040" s="2" t="s">
        <v>52938</v>
      </c>
    </row>
    <row r="31041" spans="1:1" x14ac:dyDescent="0.25">
      <c r="A31041" s="2" t="s">
        <v>52939</v>
      </c>
    </row>
    <row r="31042" spans="1:1" x14ac:dyDescent="0.25">
      <c r="A31042" s="2" t="s">
        <v>52940</v>
      </c>
    </row>
    <row r="31043" spans="1:1" x14ac:dyDescent="0.25">
      <c r="A31043" s="2" t="s">
        <v>52941</v>
      </c>
    </row>
    <row r="31044" spans="1:1" x14ac:dyDescent="0.25">
      <c r="A31044" s="2" t="s">
        <v>52942</v>
      </c>
    </row>
    <row r="31045" spans="1:1" x14ac:dyDescent="0.25">
      <c r="A31045" s="2" t="s">
        <v>52943</v>
      </c>
    </row>
    <row r="31046" spans="1:1" x14ac:dyDescent="0.25">
      <c r="A31046" s="2" t="s">
        <v>52944</v>
      </c>
    </row>
    <row r="31047" spans="1:1" x14ac:dyDescent="0.25">
      <c r="A31047" s="2" t="s">
        <v>52945</v>
      </c>
    </row>
    <row r="31048" spans="1:1" x14ac:dyDescent="0.25">
      <c r="A31048" s="2" t="s">
        <v>52946</v>
      </c>
    </row>
    <row r="31049" spans="1:1" x14ac:dyDescent="0.25">
      <c r="A31049" s="2" t="s">
        <v>52947</v>
      </c>
    </row>
    <row r="31050" spans="1:1" x14ac:dyDescent="0.25">
      <c r="A31050" s="2" t="s">
        <v>52948</v>
      </c>
    </row>
    <row r="31051" spans="1:1" x14ac:dyDescent="0.25">
      <c r="A31051" s="2" t="s">
        <v>52949</v>
      </c>
    </row>
    <row r="31052" spans="1:1" x14ac:dyDescent="0.25">
      <c r="A31052" s="2" t="s">
        <v>52950</v>
      </c>
    </row>
    <row r="31053" spans="1:1" x14ac:dyDescent="0.25">
      <c r="A31053" s="2" t="s">
        <v>52951</v>
      </c>
    </row>
    <row r="31054" spans="1:1" x14ac:dyDescent="0.25">
      <c r="A31054" s="2" t="s">
        <v>52952</v>
      </c>
    </row>
    <row r="31055" spans="1:1" x14ac:dyDescent="0.25">
      <c r="A31055" s="2" t="s">
        <v>52953</v>
      </c>
    </row>
    <row r="31056" spans="1:1" x14ac:dyDescent="0.25">
      <c r="A31056" s="2" t="s">
        <v>52954</v>
      </c>
    </row>
    <row r="31057" spans="1:1" x14ac:dyDescent="0.25">
      <c r="A31057" s="2" t="s">
        <v>52955</v>
      </c>
    </row>
    <row r="31058" spans="1:1" x14ac:dyDescent="0.25">
      <c r="A31058" s="2" t="s">
        <v>52956</v>
      </c>
    </row>
    <row r="31059" spans="1:1" x14ac:dyDescent="0.25">
      <c r="A31059" s="2" t="s">
        <v>52966</v>
      </c>
    </row>
    <row r="31060" spans="1:1" x14ac:dyDescent="0.25">
      <c r="A31060" s="2" t="s">
        <v>52967</v>
      </c>
    </row>
    <row r="31061" spans="1:1" x14ac:dyDescent="0.25">
      <c r="A31061" s="2" t="s">
        <v>52968</v>
      </c>
    </row>
    <row r="31062" spans="1:1" x14ac:dyDescent="0.25">
      <c r="A31062" s="2" t="s">
        <v>52969</v>
      </c>
    </row>
    <row r="31063" spans="1:1" x14ac:dyDescent="0.25">
      <c r="A31063" s="2" t="s">
        <v>52970</v>
      </c>
    </row>
    <row r="31064" spans="1:1" x14ac:dyDescent="0.25">
      <c r="A31064" s="2" t="s">
        <v>52971</v>
      </c>
    </row>
    <row r="31065" spans="1:1" x14ac:dyDescent="0.25">
      <c r="A31065" s="2" t="s">
        <v>52972</v>
      </c>
    </row>
    <row r="31066" spans="1:1" x14ac:dyDescent="0.25">
      <c r="A31066" s="2" t="s">
        <v>52973</v>
      </c>
    </row>
    <row r="31067" spans="1:1" x14ac:dyDescent="0.25">
      <c r="A31067" s="2" t="s">
        <v>52976</v>
      </c>
    </row>
    <row r="31068" spans="1:1" x14ac:dyDescent="0.25">
      <c r="A31068" s="2" t="s">
        <v>52977</v>
      </c>
    </row>
    <row r="31069" spans="1:1" x14ac:dyDescent="0.25">
      <c r="A31069" s="2" t="s">
        <v>52974</v>
      </c>
    </row>
    <row r="31070" spans="1:1" x14ac:dyDescent="0.25">
      <c r="A31070" s="2" t="s">
        <v>52975</v>
      </c>
    </row>
    <row r="31071" spans="1:1" x14ac:dyDescent="0.25">
      <c r="A31071" s="2" t="s">
        <v>52978</v>
      </c>
    </row>
    <row r="31072" spans="1:1" x14ac:dyDescent="0.25">
      <c r="A31072" s="2" t="s">
        <v>52979</v>
      </c>
    </row>
    <row r="31073" spans="1:1" x14ac:dyDescent="0.25">
      <c r="A31073" s="2" t="s">
        <v>52980</v>
      </c>
    </row>
    <row r="31074" spans="1:1" x14ac:dyDescent="0.25">
      <c r="A31074" s="2" t="s">
        <v>52981</v>
      </c>
    </row>
    <row r="31075" spans="1:1" x14ac:dyDescent="0.25">
      <c r="A31075" s="2" t="s">
        <v>52982</v>
      </c>
    </row>
    <row r="31076" spans="1:1" x14ac:dyDescent="0.25">
      <c r="A31076" s="2" t="s">
        <v>52983</v>
      </c>
    </row>
    <row r="31077" spans="1:1" x14ac:dyDescent="0.25">
      <c r="A31077" s="2" t="s">
        <v>52984</v>
      </c>
    </row>
    <row r="31078" spans="1:1" x14ac:dyDescent="0.25">
      <c r="A31078" s="2" t="s">
        <v>52985</v>
      </c>
    </row>
    <row r="31079" spans="1:1" x14ac:dyDescent="0.25">
      <c r="A31079" s="2" t="s">
        <v>52986</v>
      </c>
    </row>
    <row r="31080" spans="1:1" x14ac:dyDescent="0.25">
      <c r="A31080" s="2" t="s">
        <v>52987</v>
      </c>
    </row>
    <row r="31081" spans="1:1" x14ac:dyDescent="0.25">
      <c r="A31081" s="2" t="s">
        <v>52988</v>
      </c>
    </row>
    <row r="31082" spans="1:1" x14ac:dyDescent="0.25">
      <c r="A31082" s="2" t="s">
        <v>52989</v>
      </c>
    </row>
    <row r="31083" spans="1:1" x14ac:dyDescent="0.25">
      <c r="A31083" s="2" t="s">
        <v>53004</v>
      </c>
    </row>
    <row r="31084" spans="1:1" x14ac:dyDescent="0.25">
      <c r="A31084" s="2" t="s">
        <v>53005</v>
      </c>
    </row>
    <row r="31085" spans="1:1" x14ac:dyDescent="0.25">
      <c r="A31085" s="2" t="s">
        <v>53006</v>
      </c>
    </row>
    <row r="31086" spans="1:1" x14ac:dyDescent="0.25">
      <c r="A31086" s="2" t="s">
        <v>53007</v>
      </c>
    </row>
    <row r="31087" spans="1:1" x14ac:dyDescent="0.25">
      <c r="A31087" s="2" t="s">
        <v>52990</v>
      </c>
    </row>
    <row r="31088" spans="1:1" x14ac:dyDescent="0.25">
      <c r="A31088" s="2" t="s">
        <v>52991</v>
      </c>
    </row>
    <row r="31089" spans="1:1" x14ac:dyDescent="0.25">
      <c r="A31089" s="2" t="s">
        <v>52992</v>
      </c>
    </row>
    <row r="31090" spans="1:1" x14ac:dyDescent="0.25">
      <c r="A31090" s="2" t="s">
        <v>52993</v>
      </c>
    </row>
    <row r="31091" spans="1:1" x14ac:dyDescent="0.25">
      <c r="A31091" s="2" t="s">
        <v>52994</v>
      </c>
    </row>
    <row r="31092" spans="1:1" x14ac:dyDescent="0.25">
      <c r="A31092" s="2" t="s">
        <v>52995</v>
      </c>
    </row>
    <row r="31093" spans="1:1" x14ac:dyDescent="0.25">
      <c r="A31093" s="2" t="s">
        <v>52996</v>
      </c>
    </row>
    <row r="31094" spans="1:1" x14ac:dyDescent="0.25">
      <c r="A31094" s="2" t="s">
        <v>52997</v>
      </c>
    </row>
    <row r="31095" spans="1:1" x14ac:dyDescent="0.25">
      <c r="A31095" s="2" t="s">
        <v>52998</v>
      </c>
    </row>
    <row r="31096" spans="1:1" x14ac:dyDescent="0.25">
      <c r="A31096" s="2" t="s">
        <v>52999</v>
      </c>
    </row>
    <row r="31097" spans="1:1" x14ac:dyDescent="0.25">
      <c r="A31097" s="2" t="s">
        <v>53000</v>
      </c>
    </row>
    <row r="31098" spans="1:1" x14ac:dyDescent="0.25">
      <c r="A31098" s="2" t="s">
        <v>53001</v>
      </c>
    </row>
    <row r="31099" spans="1:1" x14ac:dyDescent="0.25">
      <c r="A31099" s="2" t="s">
        <v>53002</v>
      </c>
    </row>
    <row r="31100" spans="1:1" x14ac:dyDescent="0.25">
      <c r="A31100" s="2" t="s">
        <v>53003</v>
      </c>
    </row>
    <row r="31101" spans="1:1" x14ac:dyDescent="0.25">
      <c r="A31101" s="2" t="s">
        <v>53008</v>
      </c>
    </row>
    <row r="31102" spans="1:1" x14ac:dyDescent="0.25">
      <c r="A31102" s="2" t="s">
        <v>53009</v>
      </c>
    </row>
    <row r="31103" spans="1:1" x14ac:dyDescent="0.25">
      <c r="A31103" s="2" t="s">
        <v>53013</v>
      </c>
    </row>
    <row r="31104" spans="1:1" x14ac:dyDescent="0.25">
      <c r="A31104" s="2" t="s">
        <v>53014</v>
      </c>
    </row>
    <row r="31105" spans="1:1" x14ac:dyDescent="0.25">
      <c r="A31105" s="2" t="s">
        <v>53010</v>
      </c>
    </row>
    <row r="31106" spans="1:1" x14ac:dyDescent="0.25">
      <c r="A31106" s="2" t="s">
        <v>53011</v>
      </c>
    </row>
    <row r="31107" spans="1:1" x14ac:dyDescent="0.25">
      <c r="A31107" s="2" t="s">
        <v>53012</v>
      </c>
    </row>
    <row r="31108" spans="1:1" x14ac:dyDescent="0.25">
      <c r="A31108" s="2" t="s">
        <v>53015</v>
      </c>
    </row>
    <row r="31109" spans="1:1" x14ac:dyDescent="0.25">
      <c r="A31109" s="2" t="s">
        <v>53016</v>
      </c>
    </row>
    <row r="31110" spans="1:1" x14ac:dyDescent="0.25">
      <c r="A31110" s="2" t="s">
        <v>53017</v>
      </c>
    </row>
    <row r="31111" spans="1:1" x14ac:dyDescent="0.25">
      <c r="A31111" s="2" t="s">
        <v>53018</v>
      </c>
    </row>
    <row r="31112" spans="1:1" x14ac:dyDescent="0.25">
      <c r="A31112" s="2" t="s">
        <v>53019</v>
      </c>
    </row>
    <row r="31113" spans="1:1" x14ac:dyDescent="0.25">
      <c r="A31113" s="2" t="s">
        <v>53020</v>
      </c>
    </row>
    <row r="31114" spans="1:1" x14ac:dyDescent="0.25">
      <c r="A31114" s="2" t="s">
        <v>53021</v>
      </c>
    </row>
    <row r="31115" spans="1:1" x14ac:dyDescent="0.25">
      <c r="A31115" s="2" t="s">
        <v>53022</v>
      </c>
    </row>
    <row r="31116" spans="1:1" x14ac:dyDescent="0.25">
      <c r="A31116" s="2" t="s">
        <v>53023</v>
      </c>
    </row>
    <row r="31117" spans="1:1" x14ac:dyDescent="0.25">
      <c r="A31117" s="2" t="s">
        <v>53024</v>
      </c>
    </row>
    <row r="31118" spans="1:1" x14ac:dyDescent="0.25">
      <c r="A31118" s="2" t="s">
        <v>53025</v>
      </c>
    </row>
    <row r="31119" spans="1:1" x14ac:dyDescent="0.25">
      <c r="A31119" s="2" t="s">
        <v>53026</v>
      </c>
    </row>
    <row r="31120" spans="1:1" x14ac:dyDescent="0.25">
      <c r="A31120" s="2" t="s">
        <v>53027</v>
      </c>
    </row>
    <row r="31121" spans="1:1" x14ac:dyDescent="0.25">
      <c r="A31121" s="2" t="s">
        <v>53028</v>
      </c>
    </row>
    <row r="31122" spans="1:1" x14ac:dyDescent="0.25">
      <c r="A31122" s="2" t="s">
        <v>53029</v>
      </c>
    </row>
    <row r="31123" spans="1:1" x14ac:dyDescent="0.25">
      <c r="A31123" s="2" t="s">
        <v>53030</v>
      </c>
    </row>
    <row r="31124" spans="1:1" x14ac:dyDescent="0.25">
      <c r="A31124" s="2" t="s">
        <v>53031</v>
      </c>
    </row>
    <row r="31125" spans="1:1" x14ac:dyDescent="0.25">
      <c r="A31125" s="2" t="s">
        <v>53032</v>
      </c>
    </row>
    <row r="31126" spans="1:1" x14ac:dyDescent="0.25">
      <c r="A31126" s="2" t="s">
        <v>53033</v>
      </c>
    </row>
    <row r="31127" spans="1:1" x14ac:dyDescent="0.25">
      <c r="A31127" s="2" t="s">
        <v>53034</v>
      </c>
    </row>
    <row r="31128" spans="1:1" x14ac:dyDescent="0.25">
      <c r="A31128" s="2" t="s">
        <v>53035</v>
      </c>
    </row>
    <row r="31129" spans="1:1" x14ac:dyDescent="0.25">
      <c r="A31129" s="2" t="s">
        <v>53036</v>
      </c>
    </row>
    <row r="31130" spans="1:1" x14ac:dyDescent="0.25">
      <c r="A31130" s="2" t="s">
        <v>53037</v>
      </c>
    </row>
    <row r="31131" spans="1:1" x14ac:dyDescent="0.25">
      <c r="A31131" s="2" t="s">
        <v>53038</v>
      </c>
    </row>
    <row r="31132" spans="1:1" x14ac:dyDescent="0.25">
      <c r="A31132" s="2" t="s">
        <v>53039</v>
      </c>
    </row>
    <row r="31133" spans="1:1" x14ac:dyDescent="0.25">
      <c r="A31133" s="2" t="s">
        <v>53040</v>
      </c>
    </row>
    <row r="31134" spans="1:1" x14ac:dyDescent="0.25">
      <c r="A31134" s="2" t="s">
        <v>53041</v>
      </c>
    </row>
    <row r="31135" spans="1:1" x14ac:dyDescent="0.25">
      <c r="A31135" s="2" t="s">
        <v>53042</v>
      </c>
    </row>
    <row r="31136" spans="1:1" x14ac:dyDescent="0.25">
      <c r="A31136" s="2" t="s">
        <v>53043</v>
      </c>
    </row>
    <row r="31137" spans="1:1" x14ac:dyDescent="0.25">
      <c r="A31137" s="2" t="s">
        <v>53044</v>
      </c>
    </row>
    <row r="31138" spans="1:1" x14ac:dyDescent="0.25">
      <c r="A31138" s="2" t="s">
        <v>53045</v>
      </c>
    </row>
    <row r="31139" spans="1:1" x14ac:dyDescent="0.25">
      <c r="A31139" s="2" t="s">
        <v>53046</v>
      </c>
    </row>
    <row r="31140" spans="1:1" x14ac:dyDescent="0.25">
      <c r="A31140" s="2" t="s">
        <v>53047</v>
      </c>
    </row>
    <row r="31141" spans="1:1" x14ac:dyDescent="0.25">
      <c r="A31141" s="2" t="s">
        <v>53048</v>
      </c>
    </row>
    <row r="31142" spans="1:1" x14ac:dyDescent="0.25">
      <c r="A31142" s="2" t="s">
        <v>53049</v>
      </c>
    </row>
    <row r="31143" spans="1:1" x14ac:dyDescent="0.25">
      <c r="A31143" s="2" t="s">
        <v>53050</v>
      </c>
    </row>
    <row r="31144" spans="1:1" x14ac:dyDescent="0.25">
      <c r="A31144" s="2" t="s">
        <v>53051</v>
      </c>
    </row>
    <row r="31145" spans="1:1" x14ac:dyDescent="0.25">
      <c r="A31145" s="2" t="s">
        <v>53052</v>
      </c>
    </row>
    <row r="31146" spans="1:1" x14ac:dyDescent="0.25">
      <c r="A31146" s="2" t="s">
        <v>53053</v>
      </c>
    </row>
    <row r="31147" spans="1:1" x14ac:dyDescent="0.25">
      <c r="A31147" s="2" t="s">
        <v>53054</v>
      </c>
    </row>
    <row r="31148" spans="1:1" x14ac:dyDescent="0.25">
      <c r="A31148" s="2" t="s">
        <v>53055</v>
      </c>
    </row>
    <row r="31149" spans="1:1" x14ac:dyDescent="0.25">
      <c r="A31149" s="2" t="s">
        <v>53056</v>
      </c>
    </row>
    <row r="31150" spans="1:1" x14ac:dyDescent="0.25">
      <c r="A31150" s="2" t="s">
        <v>53057</v>
      </c>
    </row>
    <row r="31151" spans="1:1" x14ac:dyDescent="0.25">
      <c r="A31151" s="2" t="s">
        <v>53058</v>
      </c>
    </row>
    <row r="31152" spans="1:1" x14ac:dyDescent="0.25">
      <c r="A31152" s="2" t="s">
        <v>53059</v>
      </c>
    </row>
    <row r="31153" spans="1:1" x14ac:dyDescent="0.25">
      <c r="A31153" s="2" t="s">
        <v>53060</v>
      </c>
    </row>
    <row r="31154" spans="1:1" x14ac:dyDescent="0.25">
      <c r="A31154" s="2" t="s">
        <v>53061</v>
      </c>
    </row>
    <row r="31155" spans="1:1" x14ac:dyDescent="0.25">
      <c r="A31155" s="2" t="s">
        <v>53062</v>
      </c>
    </row>
    <row r="31156" spans="1:1" x14ac:dyDescent="0.25">
      <c r="A31156" s="2" t="s">
        <v>53063</v>
      </c>
    </row>
    <row r="31157" spans="1:1" x14ac:dyDescent="0.25">
      <c r="A31157" s="2" t="s">
        <v>53064</v>
      </c>
    </row>
    <row r="31158" spans="1:1" x14ac:dyDescent="0.25">
      <c r="A31158" s="2" t="s">
        <v>53065</v>
      </c>
    </row>
    <row r="31159" spans="1:1" x14ac:dyDescent="0.25">
      <c r="A31159" s="2" t="s">
        <v>53082</v>
      </c>
    </row>
    <row r="31160" spans="1:1" x14ac:dyDescent="0.25">
      <c r="A31160" s="2" t="s">
        <v>53097</v>
      </c>
    </row>
    <row r="31161" spans="1:1" x14ac:dyDescent="0.25">
      <c r="A31161" s="2" t="s">
        <v>53073</v>
      </c>
    </row>
    <row r="31162" spans="1:1" x14ac:dyDescent="0.25">
      <c r="A31162" s="2" t="s">
        <v>53074</v>
      </c>
    </row>
    <row r="31163" spans="1:1" x14ac:dyDescent="0.25">
      <c r="A31163" s="2" t="s">
        <v>53075</v>
      </c>
    </row>
    <row r="31164" spans="1:1" x14ac:dyDescent="0.25">
      <c r="A31164" s="2" t="s">
        <v>53076</v>
      </c>
    </row>
    <row r="31165" spans="1:1" x14ac:dyDescent="0.25">
      <c r="A31165" s="2" t="s">
        <v>53077</v>
      </c>
    </row>
    <row r="31166" spans="1:1" x14ac:dyDescent="0.25">
      <c r="A31166" s="2" t="s">
        <v>53078</v>
      </c>
    </row>
    <row r="31167" spans="1:1" x14ac:dyDescent="0.25">
      <c r="A31167" s="2" t="s">
        <v>53079</v>
      </c>
    </row>
    <row r="31168" spans="1:1" x14ac:dyDescent="0.25">
      <c r="A31168" s="2" t="s">
        <v>53080</v>
      </c>
    </row>
    <row r="31169" spans="1:1" x14ac:dyDescent="0.25">
      <c r="A31169" s="2" t="s">
        <v>53081</v>
      </c>
    </row>
    <row r="31170" spans="1:1" x14ac:dyDescent="0.25">
      <c r="A31170" s="2" t="s">
        <v>53083</v>
      </c>
    </row>
    <row r="31171" spans="1:1" x14ac:dyDescent="0.25">
      <c r="A31171" s="2" t="s">
        <v>53084</v>
      </c>
    </row>
    <row r="31172" spans="1:1" x14ac:dyDescent="0.25">
      <c r="A31172" s="2" t="s">
        <v>53085</v>
      </c>
    </row>
    <row r="31173" spans="1:1" x14ac:dyDescent="0.25">
      <c r="A31173" s="2" t="s">
        <v>53086</v>
      </c>
    </row>
    <row r="31174" spans="1:1" x14ac:dyDescent="0.25">
      <c r="A31174" s="2" t="s">
        <v>53087</v>
      </c>
    </row>
    <row r="31175" spans="1:1" x14ac:dyDescent="0.25">
      <c r="A31175" s="2" t="s">
        <v>53088</v>
      </c>
    </row>
    <row r="31176" spans="1:1" x14ac:dyDescent="0.25">
      <c r="A31176" s="2" t="s">
        <v>53089</v>
      </c>
    </row>
    <row r="31177" spans="1:1" x14ac:dyDescent="0.25">
      <c r="A31177" s="2" t="s">
        <v>53090</v>
      </c>
    </row>
    <row r="31178" spans="1:1" x14ac:dyDescent="0.25">
      <c r="A31178" s="2" t="s">
        <v>53091</v>
      </c>
    </row>
    <row r="31179" spans="1:1" x14ac:dyDescent="0.25">
      <c r="A31179" s="2" t="s">
        <v>53092</v>
      </c>
    </row>
    <row r="31180" spans="1:1" x14ac:dyDescent="0.25">
      <c r="A31180" s="2" t="s">
        <v>53093</v>
      </c>
    </row>
    <row r="31181" spans="1:1" x14ac:dyDescent="0.25">
      <c r="A31181" s="2" t="s">
        <v>53094</v>
      </c>
    </row>
    <row r="31182" spans="1:1" x14ac:dyDescent="0.25">
      <c r="A31182" s="2" t="s">
        <v>53095</v>
      </c>
    </row>
    <row r="31183" spans="1:1" x14ac:dyDescent="0.25">
      <c r="A31183" s="2" t="s">
        <v>53096</v>
      </c>
    </row>
    <row r="31184" spans="1:1" x14ac:dyDescent="0.25">
      <c r="A31184" s="2" t="s">
        <v>53098</v>
      </c>
    </row>
    <row r="31185" spans="1:1" x14ac:dyDescent="0.25">
      <c r="A31185" s="2" t="s">
        <v>53099</v>
      </c>
    </row>
    <row r="31186" spans="1:1" x14ac:dyDescent="0.25">
      <c r="A31186" s="2" t="s">
        <v>53100</v>
      </c>
    </row>
    <row r="31187" spans="1:1" x14ac:dyDescent="0.25">
      <c r="A31187" s="2" t="s">
        <v>53101</v>
      </c>
    </row>
    <row r="31188" spans="1:1" x14ac:dyDescent="0.25">
      <c r="A31188" s="2" t="s">
        <v>53102</v>
      </c>
    </row>
    <row r="31189" spans="1:1" x14ac:dyDescent="0.25">
      <c r="A31189" s="2" t="s">
        <v>53103</v>
      </c>
    </row>
    <row r="31190" spans="1:1" x14ac:dyDescent="0.25">
      <c r="A31190" s="2" t="s">
        <v>53104</v>
      </c>
    </row>
    <row r="31191" spans="1:1" x14ac:dyDescent="0.25">
      <c r="A31191" s="2" t="s">
        <v>53066</v>
      </c>
    </row>
    <row r="31192" spans="1:1" x14ac:dyDescent="0.25">
      <c r="A31192" s="2" t="s">
        <v>53067</v>
      </c>
    </row>
    <row r="31193" spans="1:1" x14ac:dyDescent="0.25">
      <c r="A31193" s="2" t="s">
        <v>53068</v>
      </c>
    </row>
    <row r="31194" spans="1:1" x14ac:dyDescent="0.25">
      <c r="A31194" s="2" t="s">
        <v>53069</v>
      </c>
    </row>
    <row r="31195" spans="1:1" x14ac:dyDescent="0.25">
      <c r="A31195" s="2" t="s">
        <v>53070</v>
      </c>
    </row>
    <row r="31196" spans="1:1" x14ac:dyDescent="0.25">
      <c r="A31196" s="2" t="s">
        <v>53071</v>
      </c>
    </row>
    <row r="31197" spans="1:1" x14ac:dyDescent="0.25">
      <c r="A31197" s="2" t="s">
        <v>53072</v>
      </c>
    </row>
    <row r="31198" spans="1:1" x14ac:dyDescent="0.25">
      <c r="A31198" s="2" t="s">
        <v>53105</v>
      </c>
    </row>
    <row r="31199" spans="1:1" x14ac:dyDescent="0.25">
      <c r="A31199" s="2" t="s">
        <v>53106</v>
      </c>
    </row>
    <row r="31200" spans="1:1" x14ac:dyDescent="0.25">
      <c r="A31200" s="2" t="s">
        <v>53107</v>
      </c>
    </row>
    <row r="31201" spans="1:1" x14ac:dyDescent="0.25">
      <c r="A31201" s="2" t="s">
        <v>53108</v>
      </c>
    </row>
    <row r="31202" spans="1:1" x14ac:dyDescent="0.25">
      <c r="A31202" s="2" t="s">
        <v>53109</v>
      </c>
    </row>
    <row r="31203" spans="1:1" x14ac:dyDescent="0.25">
      <c r="A31203" s="2" t="s">
        <v>53110</v>
      </c>
    </row>
    <row r="31204" spans="1:1" x14ac:dyDescent="0.25">
      <c r="A31204" s="2" t="s">
        <v>53111</v>
      </c>
    </row>
    <row r="31205" spans="1:1" x14ac:dyDescent="0.25">
      <c r="A31205" s="2" t="s">
        <v>53112</v>
      </c>
    </row>
    <row r="31206" spans="1:1" x14ac:dyDescent="0.25">
      <c r="A31206" s="2" t="s">
        <v>53113</v>
      </c>
    </row>
    <row r="31207" spans="1:1" x14ac:dyDescent="0.25">
      <c r="A31207" s="2" t="s">
        <v>53114</v>
      </c>
    </row>
    <row r="31208" spans="1:1" x14ac:dyDescent="0.25">
      <c r="A31208" s="2" t="s">
        <v>53115</v>
      </c>
    </row>
    <row r="31209" spans="1:1" x14ac:dyDescent="0.25">
      <c r="A31209" s="2" t="s">
        <v>53116</v>
      </c>
    </row>
    <row r="31210" spans="1:1" x14ac:dyDescent="0.25">
      <c r="A31210" s="2" t="s">
        <v>53117</v>
      </c>
    </row>
    <row r="31211" spans="1:1" x14ac:dyDescent="0.25">
      <c r="A31211" s="2" t="s">
        <v>53118</v>
      </c>
    </row>
    <row r="31212" spans="1:1" x14ac:dyDescent="0.25">
      <c r="A31212" s="2" t="s">
        <v>53119</v>
      </c>
    </row>
    <row r="31213" spans="1:1" x14ac:dyDescent="0.25">
      <c r="A31213" s="2" t="s">
        <v>53120</v>
      </c>
    </row>
    <row r="31214" spans="1:1" x14ac:dyDescent="0.25">
      <c r="A31214" s="2" t="s">
        <v>53121</v>
      </c>
    </row>
    <row r="31215" spans="1:1" x14ac:dyDescent="0.25">
      <c r="A31215" s="2" t="s">
        <v>53122</v>
      </c>
    </row>
    <row r="31216" spans="1:1" x14ac:dyDescent="0.25">
      <c r="A31216" s="2" t="s">
        <v>53123</v>
      </c>
    </row>
    <row r="31217" spans="1:1" x14ac:dyDescent="0.25">
      <c r="A31217" s="2" t="s">
        <v>53124</v>
      </c>
    </row>
    <row r="31218" spans="1:1" x14ac:dyDescent="0.25">
      <c r="A31218" s="2" t="s">
        <v>53125</v>
      </c>
    </row>
    <row r="31219" spans="1:1" x14ac:dyDescent="0.25">
      <c r="A31219" s="2" t="s">
        <v>53126</v>
      </c>
    </row>
    <row r="31220" spans="1:1" x14ac:dyDescent="0.25">
      <c r="A31220" s="2" t="s">
        <v>53127</v>
      </c>
    </row>
    <row r="31221" spans="1:1" x14ac:dyDescent="0.25">
      <c r="A31221" s="2" t="s">
        <v>53128</v>
      </c>
    </row>
    <row r="31222" spans="1:1" x14ac:dyDescent="0.25">
      <c r="A31222" s="2" t="s">
        <v>53129</v>
      </c>
    </row>
    <row r="31223" spans="1:1" x14ac:dyDescent="0.25">
      <c r="A31223" s="2" t="s">
        <v>53130</v>
      </c>
    </row>
    <row r="31224" spans="1:1" x14ac:dyDescent="0.25">
      <c r="A31224" s="2" t="s">
        <v>53131</v>
      </c>
    </row>
    <row r="31225" spans="1:1" x14ac:dyDescent="0.25">
      <c r="A31225" s="2" t="s">
        <v>53132</v>
      </c>
    </row>
    <row r="31226" spans="1:1" x14ac:dyDescent="0.25">
      <c r="A31226" s="2" t="s">
        <v>53133</v>
      </c>
    </row>
    <row r="31227" spans="1:1" x14ac:dyDescent="0.25">
      <c r="A31227" s="2" t="s">
        <v>53134</v>
      </c>
    </row>
    <row r="31228" spans="1:1" x14ac:dyDescent="0.25">
      <c r="A31228" s="2" t="s">
        <v>53135</v>
      </c>
    </row>
    <row r="31229" spans="1:1" x14ac:dyDescent="0.25">
      <c r="A31229" s="2" t="s">
        <v>53136</v>
      </c>
    </row>
    <row r="31230" spans="1:1" x14ac:dyDescent="0.25">
      <c r="A31230" s="2" t="s">
        <v>53137</v>
      </c>
    </row>
    <row r="31231" spans="1:1" x14ac:dyDescent="0.25">
      <c r="A31231" s="2" t="s">
        <v>53138</v>
      </c>
    </row>
    <row r="31232" spans="1:1" x14ac:dyDescent="0.25">
      <c r="A31232" s="2" t="s">
        <v>53139</v>
      </c>
    </row>
    <row r="31233" spans="1:1" x14ac:dyDescent="0.25">
      <c r="A31233" s="2" t="s">
        <v>53140</v>
      </c>
    </row>
    <row r="31234" spans="1:1" x14ac:dyDescent="0.25">
      <c r="A31234" s="2" t="s">
        <v>53141</v>
      </c>
    </row>
    <row r="31235" spans="1:1" x14ac:dyDescent="0.25">
      <c r="A31235" s="2" t="s">
        <v>53142</v>
      </c>
    </row>
    <row r="31236" spans="1:1" x14ac:dyDescent="0.25">
      <c r="A31236" s="2" t="s">
        <v>53143</v>
      </c>
    </row>
    <row r="31237" spans="1:1" x14ac:dyDescent="0.25">
      <c r="A31237" s="2" t="s">
        <v>53144</v>
      </c>
    </row>
    <row r="31238" spans="1:1" x14ac:dyDescent="0.25">
      <c r="A31238" s="2" t="s">
        <v>53145</v>
      </c>
    </row>
    <row r="31239" spans="1:1" x14ac:dyDescent="0.25">
      <c r="A31239" s="2" t="s">
        <v>53146</v>
      </c>
    </row>
    <row r="31240" spans="1:1" x14ac:dyDescent="0.25">
      <c r="A31240" s="2" t="s">
        <v>53149</v>
      </c>
    </row>
    <row r="31241" spans="1:1" x14ac:dyDescent="0.25">
      <c r="A31241" s="2" t="s">
        <v>53150</v>
      </c>
    </row>
    <row r="31242" spans="1:1" x14ac:dyDescent="0.25">
      <c r="A31242" s="2" t="s">
        <v>53147</v>
      </c>
    </row>
    <row r="31243" spans="1:1" x14ac:dyDescent="0.25">
      <c r="A31243" s="2" t="s">
        <v>53148</v>
      </c>
    </row>
    <row r="31244" spans="1:1" x14ac:dyDescent="0.25">
      <c r="A31244" s="2" t="s">
        <v>53151</v>
      </c>
    </row>
    <row r="31245" spans="1:1" x14ac:dyDescent="0.25">
      <c r="A31245" s="2" t="s">
        <v>53152</v>
      </c>
    </row>
    <row r="31246" spans="1:1" x14ac:dyDescent="0.25">
      <c r="A31246" s="2" t="s">
        <v>53153</v>
      </c>
    </row>
    <row r="31247" spans="1:1" x14ac:dyDescent="0.25">
      <c r="A31247" s="2" t="s">
        <v>53154</v>
      </c>
    </row>
    <row r="31248" spans="1:1" x14ac:dyDescent="0.25">
      <c r="A31248" s="2" t="s">
        <v>53155</v>
      </c>
    </row>
    <row r="31249" spans="1:1" x14ac:dyDescent="0.25">
      <c r="A31249" s="2" t="s">
        <v>53156</v>
      </c>
    </row>
    <row r="31250" spans="1:1" x14ac:dyDescent="0.25">
      <c r="A31250" s="2" t="s">
        <v>53157</v>
      </c>
    </row>
    <row r="31251" spans="1:1" x14ac:dyDescent="0.25">
      <c r="A31251" s="2" t="s">
        <v>53158</v>
      </c>
    </row>
    <row r="31252" spans="1:1" x14ac:dyDescent="0.25">
      <c r="A31252" s="2" t="s">
        <v>53159</v>
      </c>
    </row>
    <row r="31253" spans="1:1" x14ac:dyDescent="0.25">
      <c r="A31253" s="2" t="s">
        <v>53160</v>
      </c>
    </row>
    <row r="31254" spans="1:1" x14ac:dyDescent="0.25">
      <c r="A31254" s="2" t="s">
        <v>53161</v>
      </c>
    </row>
    <row r="31255" spans="1:1" x14ac:dyDescent="0.25">
      <c r="A31255" s="2" t="s">
        <v>53162</v>
      </c>
    </row>
    <row r="31256" spans="1:1" x14ac:dyDescent="0.25">
      <c r="A31256" s="2" t="s">
        <v>53163</v>
      </c>
    </row>
    <row r="31257" spans="1:1" x14ac:dyDescent="0.25">
      <c r="A31257" s="2" t="s">
        <v>53164</v>
      </c>
    </row>
    <row r="31258" spans="1:1" x14ac:dyDescent="0.25">
      <c r="A31258" s="2" t="s">
        <v>53165</v>
      </c>
    </row>
    <row r="31259" spans="1:1" x14ac:dyDescent="0.25">
      <c r="A31259" s="2" t="s">
        <v>53166</v>
      </c>
    </row>
    <row r="31260" spans="1:1" x14ac:dyDescent="0.25">
      <c r="A31260" s="2" t="s">
        <v>53167</v>
      </c>
    </row>
    <row r="31261" spans="1:1" x14ac:dyDescent="0.25">
      <c r="A31261" s="2" t="s">
        <v>53168</v>
      </c>
    </row>
    <row r="31262" spans="1:1" x14ac:dyDescent="0.25">
      <c r="A31262" s="2" t="s">
        <v>53169</v>
      </c>
    </row>
    <row r="31263" spans="1:1" x14ac:dyDescent="0.25">
      <c r="A31263" s="2" t="s">
        <v>53170</v>
      </c>
    </row>
    <row r="31264" spans="1:1" x14ac:dyDescent="0.25">
      <c r="A31264" s="2" t="s">
        <v>53171</v>
      </c>
    </row>
    <row r="31265" spans="1:1" x14ac:dyDescent="0.25">
      <c r="A31265" s="2" t="s">
        <v>53172</v>
      </c>
    </row>
    <row r="31266" spans="1:1" x14ac:dyDescent="0.25">
      <c r="A31266" s="2" t="s">
        <v>53173</v>
      </c>
    </row>
    <row r="31267" spans="1:1" x14ac:dyDescent="0.25">
      <c r="A31267" s="2" t="s">
        <v>53174</v>
      </c>
    </row>
    <row r="31268" spans="1:1" x14ac:dyDescent="0.25">
      <c r="A31268" s="2" t="s">
        <v>53175</v>
      </c>
    </row>
    <row r="31269" spans="1:1" x14ac:dyDescent="0.25">
      <c r="A31269" s="2" t="s">
        <v>53176</v>
      </c>
    </row>
    <row r="31270" spans="1:1" x14ac:dyDescent="0.25">
      <c r="A31270" s="2" t="s">
        <v>53177</v>
      </c>
    </row>
    <row r="31271" spans="1:1" x14ac:dyDescent="0.25">
      <c r="A31271" s="2" t="s">
        <v>53178</v>
      </c>
    </row>
    <row r="31272" spans="1:1" x14ac:dyDescent="0.25">
      <c r="A31272" s="2" t="s">
        <v>53179</v>
      </c>
    </row>
    <row r="31273" spans="1:1" x14ac:dyDescent="0.25">
      <c r="A31273" s="2" t="s">
        <v>53180</v>
      </c>
    </row>
    <row r="31274" spans="1:1" x14ac:dyDescent="0.25">
      <c r="A31274" s="2" t="s">
        <v>53181</v>
      </c>
    </row>
    <row r="31275" spans="1:1" x14ac:dyDescent="0.25">
      <c r="A31275" s="2" t="s">
        <v>53182</v>
      </c>
    </row>
    <row r="31276" spans="1:1" x14ac:dyDescent="0.25">
      <c r="A31276" s="2" t="s">
        <v>53183</v>
      </c>
    </row>
    <row r="31277" spans="1:1" x14ac:dyDescent="0.25">
      <c r="A31277" s="2" t="s">
        <v>53184</v>
      </c>
    </row>
    <row r="31278" spans="1:1" x14ac:dyDescent="0.25">
      <c r="A31278" s="2" t="s">
        <v>53185</v>
      </c>
    </row>
    <row r="31279" spans="1:1" x14ac:dyDescent="0.25">
      <c r="A31279" s="2" t="s">
        <v>53186</v>
      </c>
    </row>
    <row r="31280" spans="1:1" x14ac:dyDescent="0.25">
      <c r="A31280" s="2" t="s">
        <v>53187</v>
      </c>
    </row>
    <row r="31281" spans="1:1" x14ac:dyDescent="0.25">
      <c r="A31281" s="2" t="s">
        <v>53188</v>
      </c>
    </row>
    <row r="31282" spans="1:1" x14ac:dyDescent="0.25">
      <c r="A31282" s="2" t="s">
        <v>53189</v>
      </c>
    </row>
    <row r="31283" spans="1:1" x14ac:dyDescent="0.25">
      <c r="A31283" s="2" t="s">
        <v>53190</v>
      </c>
    </row>
    <row r="31284" spans="1:1" x14ac:dyDescent="0.25">
      <c r="A31284" s="2" t="s">
        <v>53191</v>
      </c>
    </row>
    <row r="31285" spans="1:1" x14ac:dyDescent="0.25">
      <c r="A31285" s="2" t="s">
        <v>53192</v>
      </c>
    </row>
    <row r="31286" spans="1:1" x14ac:dyDescent="0.25">
      <c r="A31286" s="2" t="s">
        <v>53193</v>
      </c>
    </row>
    <row r="31287" spans="1:1" x14ac:dyDescent="0.25">
      <c r="A31287" s="2" t="s">
        <v>53194</v>
      </c>
    </row>
    <row r="31288" spans="1:1" x14ac:dyDescent="0.25">
      <c r="A31288" s="2" t="s">
        <v>53195</v>
      </c>
    </row>
    <row r="31289" spans="1:1" x14ac:dyDescent="0.25">
      <c r="A31289" s="2" t="s">
        <v>53196</v>
      </c>
    </row>
    <row r="31290" spans="1:1" x14ac:dyDescent="0.25">
      <c r="A31290" s="2" t="s">
        <v>53197</v>
      </c>
    </row>
    <row r="31291" spans="1:1" x14ac:dyDescent="0.25">
      <c r="A31291" s="2" t="s">
        <v>53198</v>
      </c>
    </row>
    <row r="31292" spans="1:1" x14ac:dyDescent="0.25">
      <c r="A31292" s="2" t="s">
        <v>53199</v>
      </c>
    </row>
    <row r="31293" spans="1:1" x14ac:dyDescent="0.25">
      <c r="A31293" s="2" t="s">
        <v>53200</v>
      </c>
    </row>
    <row r="31294" spans="1:1" x14ac:dyDescent="0.25">
      <c r="A31294" s="2" t="s">
        <v>53201</v>
      </c>
    </row>
    <row r="31295" spans="1:1" x14ac:dyDescent="0.25">
      <c r="A31295" s="2" t="s">
        <v>53202</v>
      </c>
    </row>
    <row r="31296" spans="1:1" x14ac:dyDescent="0.25">
      <c r="A31296" s="2" t="s">
        <v>53203</v>
      </c>
    </row>
    <row r="31297" spans="1:1" x14ac:dyDescent="0.25">
      <c r="A31297" s="2" t="s">
        <v>53204</v>
      </c>
    </row>
    <row r="31298" spans="1:1" x14ac:dyDescent="0.25">
      <c r="A31298" s="2" t="s">
        <v>53205</v>
      </c>
    </row>
    <row r="31299" spans="1:1" x14ac:dyDescent="0.25">
      <c r="A31299" s="2" t="s">
        <v>53206</v>
      </c>
    </row>
    <row r="31300" spans="1:1" x14ac:dyDescent="0.25">
      <c r="A31300" s="2" t="s">
        <v>53207</v>
      </c>
    </row>
    <row r="31301" spans="1:1" x14ac:dyDescent="0.25">
      <c r="A31301" s="2" t="s">
        <v>53208</v>
      </c>
    </row>
    <row r="31302" spans="1:1" x14ac:dyDescent="0.25">
      <c r="A31302" s="2" t="s">
        <v>53209</v>
      </c>
    </row>
    <row r="31303" spans="1:1" x14ac:dyDescent="0.25">
      <c r="A31303" s="2" t="s">
        <v>53210</v>
      </c>
    </row>
    <row r="31304" spans="1:1" x14ac:dyDescent="0.25">
      <c r="A31304" s="2" t="s">
        <v>53211</v>
      </c>
    </row>
    <row r="31305" spans="1:1" x14ac:dyDescent="0.25">
      <c r="A31305" s="2" t="s">
        <v>53212</v>
      </c>
    </row>
    <row r="31306" spans="1:1" x14ac:dyDescent="0.25">
      <c r="A31306" s="2" t="s">
        <v>53213</v>
      </c>
    </row>
    <row r="31307" spans="1:1" x14ac:dyDescent="0.25">
      <c r="A31307" s="2" t="s">
        <v>53214</v>
      </c>
    </row>
    <row r="31308" spans="1:1" x14ac:dyDescent="0.25">
      <c r="A31308" s="2" t="s">
        <v>53215</v>
      </c>
    </row>
    <row r="31309" spans="1:1" x14ac:dyDescent="0.25">
      <c r="A31309" s="2" t="s">
        <v>53216</v>
      </c>
    </row>
    <row r="31310" spans="1:1" x14ac:dyDescent="0.25">
      <c r="A31310" s="2" t="s">
        <v>53217</v>
      </c>
    </row>
    <row r="31311" spans="1:1" x14ac:dyDescent="0.25">
      <c r="A31311" s="2" t="s">
        <v>53218</v>
      </c>
    </row>
    <row r="31312" spans="1:1" x14ac:dyDescent="0.25">
      <c r="A31312" s="2" t="s">
        <v>53219</v>
      </c>
    </row>
    <row r="31313" spans="1:1" x14ac:dyDescent="0.25">
      <c r="A31313" s="2" t="s">
        <v>53220</v>
      </c>
    </row>
    <row r="31314" spans="1:1" x14ac:dyDescent="0.25">
      <c r="A31314" s="2" t="s">
        <v>53221</v>
      </c>
    </row>
    <row r="31315" spans="1:1" x14ac:dyDescent="0.25">
      <c r="A31315" s="2" t="s">
        <v>53222</v>
      </c>
    </row>
    <row r="31316" spans="1:1" x14ac:dyDescent="0.25">
      <c r="A31316" s="2" t="s">
        <v>53223</v>
      </c>
    </row>
    <row r="31317" spans="1:1" x14ac:dyDescent="0.25">
      <c r="A31317" s="2" t="s">
        <v>53224</v>
      </c>
    </row>
    <row r="31318" spans="1:1" x14ac:dyDescent="0.25">
      <c r="A31318" s="2" t="s">
        <v>53225</v>
      </c>
    </row>
    <row r="31319" spans="1:1" x14ac:dyDescent="0.25">
      <c r="A31319" s="2" t="s">
        <v>53226</v>
      </c>
    </row>
    <row r="31320" spans="1:1" x14ac:dyDescent="0.25">
      <c r="A31320" s="2" t="s">
        <v>53227</v>
      </c>
    </row>
    <row r="31321" spans="1:1" x14ac:dyDescent="0.25">
      <c r="A31321" s="2" t="s">
        <v>53228</v>
      </c>
    </row>
    <row r="31322" spans="1:1" x14ac:dyDescent="0.25">
      <c r="A31322" s="2" t="s">
        <v>53229</v>
      </c>
    </row>
    <row r="31323" spans="1:1" x14ac:dyDescent="0.25">
      <c r="A31323" s="2" t="s">
        <v>53230</v>
      </c>
    </row>
    <row r="31324" spans="1:1" x14ac:dyDescent="0.25">
      <c r="A31324" s="2" t="s">
        <v>53231</v>
      </c>
    </row>
    <row r="31325" spans="1:1" x14ac:dyDescent="0.25">
      <c r="A31325" s="2" t="s">
        <v>53232</v>
      </c>
    </row>
    <row r="31326" spans="1:1" x14ac:dyDescent="0.25">
      <c r="A31326" s="2" t="s">
        <v>53233</v>
      </c>
    </row>
    <row r="31327" spans="1:1" x14ac:dyDescent="0.25">
      <c r="A31327" s="2" t="s">
        <v>53234</v>
      </c>
    </row>
    <row r="31328" spans="1:1" x14ac:dyDescent="0.25">
      <c r="A31328" s="2" t="s">
        <v>53235</v>
      </c>
    </row>
    <row r="31329" spans="1:1" x14ac:dyDescent="0.25">
      <c r="A31329" s="2" t="s">
        <v>53236</v>
      </c>
    </row>
    <row r="31330" spans="1:1" x14ac:dyDescent="0.25">
      <c r="A31330" s="2" t="s">
        <v>53237</v>
      </c>
    </row>
    <row r="31331" spans="1:1" x14ac:dyDescent="0.25">
      <c r="A31331" s="2" t="s">
        <v>53238</v>
      </c>
    </row>
    <row r="31332" spans="1:1" x14ac:dyDescent="0.25">
      <c r="A31332" s="2" t="s">
        <v>53239</v>
      </c>
    </row>
    <row r="31333" spans="1:1" x14ac:dyDescent="0.25">
      <c r="A31333" s="2" t="s">
        <v>53240</v>
      </c>
    </row>
    <row r="31334" spans="1:1" x14ac:dyDescent="0.25">
      <c r="A31334" s="2" t="s">
        <v>53241</v>
      </c>
    </row>
    <row r="31335" spans="1:1" x14ac:dyDescent="0.25">
      <c r="A31335" s="2" t="s">
        <v>53242</v>
      </c>
    </row>
    <row r="31336" spans="1:1" x14ac:dyDescent="0.25">
      <c r="A31336" s="2" t="s">
        <v>53243</v>
      </c>
    </row>
    <row r="31337" spans="1:1" x14ac:dyDescent="0.25">
      <c r="A31337" s="2" t="s">
        <v>53244</v>
      </c>
    </row>
    <row r="31338" spans="1:1" x14ac:dyDescent="0.25">
      <c r="A31338" s="2" t="s">
        <v>53245</v>
      </c>
    </row>
    <row r="31339" spans="1:1" x14ac:dyDescent="0.25">
      <c r="A31339" s="2" t="s">
        <v>53246</v>
      </c>
    </row>
    <row r="31340" spans="1:1" x14ac:dyDescent="0.25">
      <c r="A31340" s="2" t="s">
        <v>53247</v>
      </c>
    </row>
    <row r="31341" spans="1:1" x14ac:dyDescent="0.25">
      <c r="A31341" s="2" t="s">
        <v>53248</v>
      </c>
    </row>
    <row r="31342" spans="1:1" x14ac:dyDescent="0.25">
      <c r="A31342" s="2" t="s">
        <v>53249</v>
      </c>
    </row>
    <row r="31343" spans="1:1" x14ac:dyDescent="0.25">
      <c r="A31343" s="2" t="s">
        <v>53250</v>
      </c>
    </row>
    <row r="31344" spans="1:1" x14ac:dyDescent="0.25">
      <c r="A31344" s="2" t="s">
        <v>53251</v>
      </c>
    </row>
    <row r="31345" spans="1:1" x14ac:dyDescent="0.25">
      <c r="A31345" s="2" t="s">
        <v>53252</v>
      </c>
    </row>
    <row r="31346" spans="1:1" x14ac:dyDescent="0.25">
      <c r="A31346" s="2" t="s">
        <v>53253</v>
      </c>
    </row>
    <row r="31347" spans="1:1" x14ac:dyDescent="0.25">
      <c r="A31347" s="2" t="s">
        <v>53254</v>
      </c>
    </row>
    <row r="31348" spans="1:1" x14ac:dyDescent="0.25">
      <c r="A31348" s="2" t="s">
        <v>53255</v>
      </c>
    </row>
    <row r="31349" spans="1:1" x14ac:dyDescent="0.25">
      <c r="A31349" s="2" t="s">
        <v>53256</v>
      </c>
    </row>
    <row r="31350" spans="1:1" x14ac:dyDescent="0.25">
      <c r="A31350" s="2" t="s">
        <v>53257</v>
      </c>
    </row>
    <row r="31351" spans="1:1" x14ac:dyDescent="0.25">
      <c r="A31351" s="2" t="s">
        <v>53258</v>
      </c>
    </row>
    <row r="31352" spans="1:1" x14ac:dyDescent="0.25">
      <c r="A31352" s="2" t="s">
        <v>53259</v>
      </c>
    </row>
    <row r="31353" spans="1:1" x14ac:dyDescent="0.25">
      <c r="A31353" s="2" t="s">
        <v>53260</v>
      </c>
    </row>
    <row r="31354" spans="1:1" x14ac:dyDescent="0.25">
      <c r="A31354" s="2" t="s">
        <v>53261</v>
      </c>
    </row>
    <row r="31355" spans="1:1" x14ac:dyDescent="0.25">
      <c r="A31355" s="2" t="s">
        <v>53262</v>
      </c>
    </row>
    <row r="31356" spans="1:1" x14ac:dyDescent="0.25">
      <c r="A31356" s="2" t="s">
        <v>53263</v>
      </c>
    </row>
    <row r="31357" spans="1:1" x14ac:dyDescent="0.25">
      <c r="A31357" s="2" t="s">
        <v>53264</v>
      </c>
    </row>
    <row r="31358" spans="1:1" x14ac:dyDescent="0.25">
      <c r="A31358" s="2" t="s">
        <v>53265</v>
      </c>
    </row>
    <row r="31359" spans="1:1" x14ac:dyDescent="0.25">
      <c r="A31359" s="2" t="s">
        <v>53266</v>
      </c>
    </row>
    <row r="31360" spans="1:1" x14ac:dyDescent="0.25">
      <c r="A31360" s="2" t="s">
        <v>53267</v>
      </c>
    </row>
    <row r="31361" spans="1:1" x14ac:dyDescent="0.25">
      <c r="A31361" s="2" t="s">
        <v>53268</v>
      </c>
    </row>
    <row r="31362" spans="1:1" x14ac:dyDescent="0.25">
      <c r="A31362" s="2" t="s">
        <v>53269</v>
      </c>
    </row>
    <row r="31363" spans="1:1" x14ac:dyDescent="0.25">
      <c r="A31363" s="2" t="s">
        <v>53270</v>
      </c>
    </row>
    <row r="31364" spans="1:1" x14ac:dyDescent="0.25">
      <c r="A31364" s="2" t="s">
        <v>53271</v>
      </c>
    </row>
    <row r="31365" spans="1:1" x14ac:dyDescent="0.25">
      <c r="A31365" s="2" t="s">
        <v>53272</v>
      </c>
    </row>
    <row r="31366" spans="1:1" x14ac:dyDescent="0.25">
      <c r="A31366" s="2" t="s">
        <v>53273</v>
      </c>
    </row>
    <row r="31367" spans="1:1" x14ac:dyDescent="0.25">
      <c r="A31367" s="2" t="s">
        <v>53275</v>
      </c>
    </row>
    <row r="31368" spans="1:1" x14ac:dyDescent="0.25">
      <c r="A31368" s="2" t="s">
        <v>53274</v>
      </c>
    </row>
    <row r="31369" spans="1:1" x14ac:dyDescent="0.25">
      <c r="A31369" s="2" t="s">
        <v>53278</v>
      </c>
    </row>
    <row r="31370" spans="1:1" x14ac:dyDescent="0.25">
      <c r="A31370" s="2" t="s">
        <v>53276</v>
      </c>
    </row>
    <row r="31371" spans="1:1" x14ac:dyDescent="0.25">
      <c r="A31371" s="2" t="s">
        <v>53277</v>
      </c>
    </row>
    <row r="31372" spans="1:1" x14ac:dyDescent="0.25">
      <c r="A31372" s="2" t="s">
        <v>53279</v>
      </c>
    </row>
    <row r="31373" spans="1:1" x14ac:dyDescent="0.25">
      <c r="A31373" s="2" t="s">
        <v>53280</v>
      </c>
    </row>
    <row r="31374" spans="1:1" x14ac:dyDescent="0.25">
      <c r="A31374" s="2" t="s">
        <v>53281</v>
      </c>
    </row>
    <row r="31375" spans="1:1" x14ac:dyDescent="0.25">
      <c r="A31375" s="2" t="s">
        <v>53282</v>
      </c>
    </row>
    <row r="31376" spans="1:1" x14ac:dyDescent="0.25">
      <c r="A31376" s="2" t="s">
        <v>53289</v>
      </c>
    </row>
    <row r="31377" spans="1:1" x14ac:dyDescent="0.25">
      <c r="A31377" s="2" t="s">
        <v>53290</v>
      </c>
    </row>
    <row r="31378" spans="1:1" x14ac:dyDescent="0.25">
      <c r="A31378" s="2" t="s">
        <v>53291</v>
      </c>
    </row>
    <row r="31379" spans="1:1" x14ac:dyDescent="0.25">
      <c r="A31379" s="2" t="s">
        <v>53292</v>
      </c>
    </row>
    <row r="31380" spans="1:1" x14ac:dyDescent="0.25">
      <c r="A31380" s="2" t="s">
        <v>53293</v>
      </c>
    </row>
    <row r="31381" spans="1:1" x14ac:dyDescent="0.25">
      <c r="A31381" s="2" t="s">
        <v>53294</v>
      </c>
    </row>
    <row r="31382" spans="1:1" x14ac:dyDescent="0.25">
      <c r="A31382" s="2" t="s">
        <v>53295</v>
      </c>
    </row>
    <row r="31383" spans="1:1" x14ac:dyDescent="0.25">
      <c r="A31383" s="2" t="s">
        <v>53296</v>
      </c>
    </row>
    <row r="31384" spans="1:1" x14ac:dyDescent="0.25">
      <c r="A31384" s="2" t="s">
        <v>53297</v>
      </c>
    </row>
    <row r="31385" spans="1:1" x14ac:dyDescent="0.25">
      <c r="A31385" s="2" t="s">
        <v>53298</v>
      </c>
    </row>
    <row r="31386" spans="1:1" x14ac:dyDescent="0.25">
      <c r="A31386" s="2" t="s">
        <v>53299</v>
      </c>
    </row>
    <row r="31387" spans="1:1" x14ac:dyDescent="0.25">
      <c r="A31387" s="2" t="s">
        <v>53300</v>
      </c>
    </row>
    <row r="31388" spans="1:1" x14ac:dyDescent="0.25">
      <c r="A31388" s="2" t="s">
        <v>53301</v>
      </c>
    </row>
    <row r="31389" spans="1:1" x14ac:dyDescent="0.25">
      <c r="A31389" s="2" t="s">
        <v>53302</v>
      </c>
    </row>
    <row r="31390" spans="1:1" x14ac:dyDescent="0.25">
      <c r="A31390" s="2" t="s">
        <v>53303</v>
      </c>
    </row>
    <row r="31391" spans="1:1" x14ac:dyDescent="0.25">
      <c r="A31391" s="2" t="s">
        <v>53304</v>
      </c>
    </row>
    <row r="31392" spans="1:1" x14ac:dyDescent="0.25">
      <c r="A31392" s="2" t="s">
        <v>53305</v>
      </c>
    </row>
    <row r="31393" spans="1:1" x14ac:dyDescent="0.25">
      <c r="A31393" s="2" t="s">
        <v>53306</v>
      </c>
    </row>
    <row r="31394" spans="1:1" x14ac:dyDescent="0.25">
      <c r="A31394" s="2" t="s">
        <v>53307</v>
      </c>
    </row>
    <row r="31395" spans="1:1" x14ac:dyDescent="0.25">
      <c r="A31395" s="2" t="s">
        <v>53308</v>
      </c>
    </row>
    <row r="31396" spans="1:1" x14ac:dyDescent="0.25">
      <c r="A31396" s="2" t="s">
        <v>53309</v>
      </c>
    </row>
    <row r="31397" spans="1:1" x14ac:dyDescent="0.25">
      <c r="A31397" s="2" t="s">
        <v>53310</v>
      </c>
    </row>
    <row r="31398" spans="1:1" x14ac:dyDescent="0.25">
      <c r="A31398" s="2" t="s">
        <v>53311</v>
      </c>
    </row>
    <row r="31399" spans="1:1" x14ac:dyDescent="0.25">
      <c r="A31399" s="2" t="s">
        <v>53283</v>
      </c>
    </row>
    <row r="31400" spans="1:1" x14ac:dyDescent="0.25">
      <c r="A31400" s="2" t="s">
        <v>53284</v>
      </c>
    </row>
    <row r="31401" spans="1:1" x14ac:dyDescent="0.25">
      <c r="A31401" s="2" t="s">
        <v>53285</v>
      </c>
    </row>
    <row r="31402" spans="1:1" x14ac:dyDescent="0.25">
      <c r="A31402" s="2" t="s">
        <v>53286</v>
      </c>
    </row>
    <row r="31403" spans="1:1" x14ac:dyDescent="0.25">
      <c r="A31403" s="2" t="s">
        <v>53287</v>
      </c>
    </row>
    <row r="31404" spans="1:1" x14ac:dyDescent="0.25">
      <c r="A31404" s="2" t="s">
        <v>53288</v>
      </c>
    </row>
    <row r="31405" spans="1:1" x14ac:dyDescent="0.25">
      <c r="A31405" s="2" t="s">
        <v>53312</v>
      </c>
    </row>
    <row r="31406" spans="1:1" x14ac:dyDescent="0.25">
      <c r="A31406" s="2" t="s">
        <v>53338</v>
      </c>
    </row>
    <row r="31407" spans="1:1" x14ac:dyDescent="0.25">
      <c r="A31407" s="2" t="s">
        <v>53339</v>
      </c>
    </row>
    <row r="31408" spans="1:1" x14ac:dyDescent="0.25">
      <c r="A31408" s="2" t="s">
        <v>53340</v>
      </c>
    </row>
    <row r="31409" spans="1:1" x14ac:dyDescent="0.25">
      <c r="A31409" s="2" t="s">
        <v>53341</v>
      </c>
    </row>
    <row r="31410" spans="1:1" x14ac:dyDescent="0.25">
      <c r="A31410" s="2" t="s">
        <v>53342</v>
      </c>
    </row>
    <row r="31411" spans="1:1" x14ac:dyDescent="0.25">
      <c r="A31411" s="2" t="s">
        <v>53343</v>
      </c>
    </row>
    <row r="31412" spans="1:1" x14ac:dyDescent="0.25">
      <c r="A31412" s="2" t="s">
        <v>53344</v>
      </c>
    </row>
    <row r="31413" spans="1:1" x14ac:dyDescent="0.25">
      <c r="A31413" s="2" t="s">
        <v>53345</v>
      </c>
    </row>
    <row r="31414" spans="1:1" x14ac:dyDescent="0.25">
      <c r="A31414" s="2" t="s">
        <v>53346</v>
      </c>
    </row>
    <row r="31415" spans="1:1" x14ac:dyDescent="0.25">
      <c r="A31415" s="2" t="s">
        <v>53347</v>
      </c>
    </row>
    <row r="31416" spans="1:1" x14ac:dyDescent="0.25">
      <c r="A31416" s="2" t="s">
        <v>53348</v>
      </c>
    </row>
    <row r="31417" spans="1:1" x14ac:dyDescent="0.25">
      <c r="A31417" s="2" t="s">
        <v>53349</v>
      </c>
    </row>
    <row r="31418" spans="1:1" x14ac:dyDescent="0.25">
      <c r="A31418" s="2" t="s">
        <v>53350</v>
      </c>
    </row>
    <row r="31419" spans="1:1" x14ac:dyDescent="0.25">
      <c r="A31419" s="2" t="s">
        <v>53351</v>
      </c>
    </row>
    <row r="31420" spans="1:1" x14ac:dyDescent="0.25">
      <c r="A31420" s="2" t="s">
        <v>53352</v>
      </c>
    </row>
    <row r="31421" spans="1:1" x14ac:dyDescent="0.25">
      <c r="A31421" s="2" t="s">
        <v>53353</v>
      </c>
    </row>
    <row r="31422" spans="1:1" x14ac:dyDescent="0.25">
      <c r="A31422" s="2" t="s">
        <v>53354</v>
      </c>
    </row>
    <row r="31423" spans="1:1" x14ac:dyDescent="0.25">
      <c r="A31423" s="2" t="s">
        <v>53355</v>
      </c>
    </row>
    <row r="31424" spans="1:1" x14ac:dyDescent="0.25">
      <c r="A31424" s="2" t="s">
        <v>53356</v>
      </c>
    </row>
    <row r="31425" spans="1:1" x14ac:dyDescent="0.25">
      <c r="A31425" s="2" t="s">
        <v>53357</v>
      </c>
    </row>
    <row r="31426" spans="1:1" x14ac:dyDescent="0.25">
      <c r="A31426" s="2" t="s">
        <v>53358</v>
      </c>
    </row>
    <row r="31427" spans="1:1" x14ac:dyDescent="0.25">
      <c r="A31427" s="2" t="s">
        <v>53359</v>
      </c>
    </row>
    <row r="31428" spans="1:1" x14ac:dyDescent="0.25">
      <c r="A31428" s="2" t="s">
        <v>53360</v>
      </c>
    </row>
    <row r="31429" spans="1:1" x14ac:dyDescent="0.25">
      <c r="A31429" s="2" t="s">
        <v>53361</v>
      </c>
    </row>
    <row r="31430" spans="1:1" x14ac:dyDescent="0.25">
      <c r="A31430" s="2" t="s">
        <v>53362</v>
      </c>
    </row>
    <row r="31431" spans="1:1" x14ac:dyDescent="0.25">
      <c r="A31431" s="2" t="s">
        <v>53363</v>
      </c>
    </row>
    <row r="31432" spans="1:1" x14ac:dyDescent="0.25">
      <c r="A31432" s="2" t="s">
        <v>53364</v>
      </c>
    </row>
    <row r="31433" spans="1:1" x14ac:dyDescent="0.25">
      <c r="A31433" s="2" t="s">
        <v>53365</v>
      </c>
    </row>
    <row r="31434" spans="1:1" x14ac:dyDescent="0.25">
      <c r="A31434" s="2" t="s">
        <v>53366</v>
      </c>
    </row>
    <row r="31435" spans="1:1" x14ac:dyDescent="0.25">
      <c r="A31435" s="2" t="s">
        <v>53367</v>
      </c>
    </row>
    <row r="31436" spans="1:1" x14ac:dyDescent="0.25">
      <c r="A31436" s="2" t="s">
        <v>53368</v>
      </c>
    </row>
    <row r="31437" spans="1:1" x14ac:dyDescent="0.25">
      <c r="A31437" s="2" t="s">
        <v>53369</v>
      </c>
    </row>
    <row r="31438" spans="1:1" x14ac:dyDescent="0.25">
      <c r="A31438" s="2" t="s">
        <v>53370</v>
      </c>
    </row>
    <row r="31439" spans="1:1" x14ac:dyDescent="0.25">
      <c r="A31439" s="2" t="s">
        <v>53371</v>
      </c>
    </row>
    <row r="31440" spans="1:1" x14ac:dyDescent="0.25">
      <c r="A31440" s="2" t="s">
        <v>53372</v>
      </c>
    </row>
    <row r="31441" spans="1:1" x14ac:dyDescent="0.25">
      <c r="A31441" s="2" t="s">
        <v>53373</v>
      </c>
    </row>
    <row r="31442" spans="1:1" x14ac:dyDescent="0.25">
      <c r="A31442" s="2" t="s">
        <v>53374</v>
      </c>
    </row>
    <row r="31443" spans="1:1" x14ac:dyDescent="0.25">
      <c r="A31443" s="2" t="s">
        <v>53375</v>
      </c>
    </row>
    <row r="31444" spans="1:1" x14ac:dyDescent="0.25">
      <c r="A31444" s="2" t="s">
        <v>53376</v>
      </c>
    </row>
    <row r="31445" spans="1:1" x14ac:dyDescent="0.25">
      <c r="A31445" s="2" t="s">
        <v>53377</v>
      </c>
    </row>
    <row r="31446" spans="1:1" x14ac:dyDescent="0.25">
      <c r="A31446" s="2" t="s">
        <v>53378</v>
      </c>
    </row>
    <row r="31447" spans="1:1" x14ac:dyDescent="0.25">
      <c r="A31447" s="2" t="s">
        <v>53379</v>
      </c>
    </row>
    <row r="31448" spans="1:1" x14ac:dyDescent="0.25">
      <c r="A31448" s="2" t="s">
        <v>53380</v>
      </c>
    </row>
    <row r="31449" spans="1:1" x14ac:dyDescent="0.25">
      <c r="A31449" s="2" t="s">
        <v>53381</v>
      </c>
    </row>
    <row r="31450" spans="1:1" x14ac:dyDescent="0.25">
      <c r="A31450" s="2" t="s">
        <v>53382</v>
      </c>
    </row>
    <row r="31451" spans="1:1" x14ac:dyDescent="0.25">
      <c r="A31451" s="2" t="s">
        <v>53383</v>
      </c>
    </row>
    <row r="31452" spans="1:1" x14ac:dyDescent="0.25">
      <c r="A31452" s="2" t="s">
        <v>53384</v>
      </c>
    </row>
    <row r="31453" spans="1:1" x14ac:dyDescent="0.25">
      <c r="A31453" s="2" t="s">
        <v>53385</v>
      </c>
    </row>
    <row r="31454" spans="1:1" x14ac:dyDescent="0.25">
      <c r="A31454" s="2" t="s">
        <v>53386</v>
      </c>
    </row>
    <row r="31455" spans="1:1" x14ac:dyDescent="0.25">
      <c r="A31455" s="2" t="s">
        <v>53313</v>
      </c>
    </row>
    <row r="31456" spans="1:1" x14ac:dyDescent="0.25">
      <c r="A31456" s="2" t="s">
        <v>53314</v>
      </c>
    </row>
    <row r="31457" spans="1:1" x14ac:dyDescent="0.25">
      <c r="A31457" s="2" t="s">
        <v>53315</v>
      </c>
    </row>
    <row r="31458" spans="1:1" x14ac:dyDescent="0.25">
      <c r="A31458" s="2" t="s">
        <v>53316</v>
      </c>
    </row>
    <row r="31459" spans="1:1" x14ac:dyDescent="0.25">
      <c r="A31459" s="2" t="s">
        <v>53317</v>
      </c>
    </row>
    <row r="31460" spans="1:1" x14ac:dyDescent="0.25">
      <c r="A31460" s="2" t="s">
        <v>53318</v>
      </c>
    </row>
    <row r="31461" spans="1:1" x14ac:dyDescent="0.25">
      <c r="A31461" s="2" t="s">
        <v>53319</v>
      </c>
    </row>
    <row r="31462" spans="1:1" x14ac:dyDescent="0.25">
      <c r="A31462" s="2" t="s">
        <v>53320</v>
      </c>
    </row>
    <row r="31463" spans="1:1" x14ac:dyDescent="0.25">
      <c r="A31463" s="2" t="s">
        <v>53321</v>
      </c>
    </row>
    <row r="31464" spans="1:1" x14ac:dyDescent="0.25">
      <c r="A31464" s="2" t="s">
        <v>53322</v>
      </c>
    </row>
    <row r="31465" spans="1:1" x14ac:dyDescent="0.25">
      <c r="A31465" s="2" t="s">
        <v>53323</v>
      </c>
    </row>
    <row r="31466" spans="1:1" x14ac:dyDescent="0.25">
      <c r="A31466" s="2" t="s">
        <v>53324</v>
      </c>
    </row>
    <row r="31467" spans="1:1" x14ac:dyDescent="0.25">
      <c r="A31467" s="2" t="s">
        <v>53325</v>
      </c>
    </row>
    <row r="31468" spans="1:1" x14ac:dyDescent="0.25">
      <c r="A31468" s="2" t="s">
        <v>53326</v>
      </c>
    </row>
    <row r="31469" spans="1:1" x14ac:dyDescent="0.25">
      <c r="A31469" s="2" t="s">
        <v>53327</v>
      </c>
    </row>
    <row r="31470" spans="1:1" x14ac:dyDescent="0.25">
      <c r="A31470" s="2" t="s">
        <v>53328</v>
      </c>
    </row>
    <row r="31471" spans="1:1" x14ac:dyDescent="0.25">
      <c r="A31471" s="2" t="s">
        <v>53329</v>
      </c>
    </row>
    <row r="31472" spans="1:1" x14ac:dyDescent="0.25">
      <c r="A31472" s="2" t="s">
        <v>53330</v>
      </c>
    </row>
    <row r="31473" spans="1:1" x14ac:dyDescent="0.25">
      <c r="A31473" s="2" t="s">
        <v>53331</v>
      </c>
    </row>
    <row r="31474" spans="1:1" x14ac:dyDescent="0.25">
      <c r="A31474" s="2" t="s">
        <v>53332</v>
      </c>
    </row>
    <row r="31475" spans="1:1" x14ac:dyDescent="0.25">
      <c r="A31475" s="2" t="s">
        <v>53333</v>
      </c>
    </row>
    <row r="31476" spans="1:1" x14ac:dyDescent="0.25">
      <c r="A31476" s="2" t="s">
        <v>53334</v>
      </c>
    </row>
    <row r="31477" spans="1:1" x14ac:dyDescent="0.25">
      <c r="A31477" s="2" t="s">
        <v>53335</v>
      </c>
    </row>
    <row r="31478" spans="1:1" x14ac:dyDescent="0.25">
      <c r="A31478" s="2" t="s">
        <v>53336</v>
      </c>
    </row>
    <row r="31479" spans="1:1" x14ac:dyDescent="0.25">
      <c r="A31479" s="2" t="s">
        <v>53337</v>
      </c>
    </row>
    <row r="31480" spans="1:1" x14ac:dyDescent="0.25">
      <c r="A31480" s="2" t="s">
        <v>53387</v>
      </c>
    </row>
    <row r="31481" spans="1:1" x14ac:dyDescent="0.25">
      <c r="A31481" s="2" t="s">
        <v>53388</v>
      </c>
    </row>
    <row r="31482" spans="1:1" x14ac:dyDescent="0.25">
      <c r="A31482" s="2" t="s">
        <v>53389</v>
      </c>
    </row>
    <row r="31483" spans="1:1" x14ac:dyDescent="0.25">
      <c r="A31483" s="2" t="s">
        <v>53390</v>
      </c>
    </row>
    <row r="31484" spans="1:1" x14ac:dyDescent="0.25">
      <c r="A31484" s="1" t="s">
        <v>2500</v>
      </c>
    </row>
    <row r="31485" spans="1:1" x14ac:dyDescent="0.25">
      <c r="A31485" s="2" t="s">
        <v>53413</v>
      </c>
    </row>
    <row r="31486" spans="1:1" x14ac:dyDescent="0.25">
      <c r="A31486" s="2" t="s">
        <v>53414</v>
      </c>
    </row>
    <row r="31487" spans="1:1" x14ac:dyDescent="0.25">
      <c r="A31487" s="2" t="s">
        <v>53415</v>
      </c>
    </row>
    <row r="31488" spans="1:1" x14ac:dyDescent="0.25">
      <c r="A31488" s="2" t="s">
        <v>53416</v>
      </c>
    </row>
    <row r="31489" spans="1:1" x14ac:dyDescent="0.25">
      <c r="A31489" s="2" t="s">
        <v>53417</v>
      </c>
    </row>
    <row r="31490" spans="1:1" x14ac:dyDescent="0.25">
      <c r="A31490" s="2" t="s">
        <v>53418</v>
      </c>
    </row>
    <row r="31491" spans="1:1" x14ac:dyDescent="0.25">
      <c r="A31491" s="2" t="s">
        <v>53419</v>
      </c>
    </row>
    <row r="31492" spans="1:1" x14ac:dyDescent="0.25">
      <c r="A31492" s="2" t="s">
        <v>53420</v>
      </c>
    </row>
    <row r="31493" spans="1:1" x14ac:dyDescent="0.25">
      <c r="A31493" s="2" t="s">
        <v>53421</v>
      </c>
    </row>
    <row r="31494" spans="1:1" x14ac:dyDescent="0.25">
      <c r="A31494" s="2" t="s">
        <v>53422</v>
      </c>
    </row>
    <row r="31495" spans="1:1" x14ac:dyDescent="0.25">
      <c r="A31495" s="2" t="s">
        <v>53423</v>
      </c>
    </row>
    <row r="31496" spans="1:1" x14ac:dyDescent="0.25">
      <c r="A31496" s="2" t="s">
        <v>53424</v>
      </c>
    </row>
    <row r="31497" spans="1:1" x14ac:dyDescent="0.25">
      <c r="A31497" s="2" t="s">
        <v>53425</v>
      </c>
    </row>
    <row r="31498" spans="1:1" x14ac:dyDescent="0.25">
      <c r="A31498" s="2" t="s">
        <v>53426</v>
      </c>
    </row>
    <row r="31499" spans="1:1" x14ac:dyDescent="0.25">
      <c r="A31499" s="2" t="s">
        <v>53427</v>
      </c>
    </row>
    <row r="31500" spans="1:1" x14ac:dyDescent="0.25">
      <c r="A31500" s="2" t="s">
        <v>53428</v>
      </c>
    </row>
    <row r="31501" spans="1:1" x14ac:dyDescent="0.25">
      <c r="A31501" s="2" t="s">
        <v>53429</v>
      </c>
    </row>
    <row r="31502" spans="1:1" x14ac:dyDescent="0.25">
      <c r="A31502" s="2" t="s">
        <v>53430</v>
      </c>
    </row>
    <row r="31503" spans="1:1" x14ac:dyDescent="0.25">
      <c r="A31503" s="2" t="s">
        <v>53431</v>
      </c>
    </row>
    <row r="31504" spans="1:1" x14ac:dyDescent="0.25">
      <c r="A31504" s="2" t="s">
        <v>53432</v>
      </c>
    </row>
    <row r="31505" spans="1:1" x14ac:dyDescent="0.25">
      <c r="A31505" s="2" t="s">
        <v>53433</v>
      </c>
    </row>
    <row r="31506" spans="1:1" x14ac:dyDescent="0.25">
      <c r="A31506" s="2" t="s">
        <v>53391</v>
      </c>
    </row>
    <row r="31507" spans="1:1" x14ac:dyDescent="0.25">
      <c r="A31507" s="2" t="s">
        <v>53392</v>
      </c>
    </row>
    <row r="31508" spans="1:1" x14ac:dyDescent="0.25">
      <c r="A31508" s="2" t="s">
        <v>53393</v>
      </c>
    </row>
    <row r="31509" spans="1:1" x14ac:dyDescent="0.25">
      <c r="A31509" s="2" t="s">
        <v>53394</v>
      </c>
    </row>
    <row r="31510" spans="1:1" x14ac:dyDescent="0.25">
      <c r="A31510" s="2" t="s">
        <v>53395</v>
      </c>
    </row>
    <row r="31511" spans="1:1" x14ac:dyDescent="0.25">
      <c r="A31511" s="2" t="s">
        <v>53396</v>
      </c>
    </row>
    <row r="31512" spans="1:1" x14ac:dyDescent="0.25">
      <c r="A31512" s="2" t="s">
        <v>53397</v>
      </c>
    </row>
    <row r="31513" spans="1:1" x14ac:dyDescent="0.25">
      <c r="A31513" s="2" t="s">
        <v>53398</v>
      </c>
    </row>
    <row r="31514" spans="1:1" x14ac:dyDescent="0.25">
      <c r="A31514" s="2" t="s">
        <v>53399</v>
      </c>
    </row>
    <row r="31515" spans="1:1" x14ac:dyDescent="0.25">
      <c r="A31515" s="2" t="s">
        <v>53400</v>
      </c>
    </row>
    <row r="31516" spans="1:1" x14ac:dyDescent="0.25">
      <c r="A31516" s="2" t="s">
        <v>53401</v>
      </c>
    </row>
    <row r="31517" spans="1:1" x14ac:dyDescent="0.25">
      <c r="A31517" s="2" t="s">
        <v>53402</v>
      </c>
    </row>
    <row r="31518" spans="1:1" x14ac:dyDescent="0.25">
      <c r="A31518" s="2" t="s">
        <v>53403</v>
      </c>
    </row>
    <row r="31519" spans="1:1" x14ac:dyDescent="0.25">
      <c r="A31519" s="2" t="s">
        <v>53404</v>
      </c>
    </row>
    <row r="31520" spans="1:1" x14ac:dyDescent="0.25">
      <c r="A31520" s="2" t="s">
        <v>53405</v>
      </c>
    </row>
    <row r="31521" spans="1:1" x14ac:dyDescent="0.25">
      <c r="A31521" s="2" t="s">
        <v>53406</v>
      </c>
    </row>
    <row r="31522" spans="1:1" x14ac:dyDescent="0.25">
      <c r="A31522" s="2" t="s">
        <v>53407</v>
      </c>
    </row>
    <row r="31523" spans="1:1" x14ac:dyDescent="0.25">
      <c r="A31523" s="2" t="s">
        <v>53408</v>
      </c>
    </row>
    <row r="31524" spans="1:1" x14ac:dyDescent="0.25">
      <c r="A31524" s="2" t="s">
        <v>53409</v>
      </c>
    </row>
    <row r="31525" spans="1:1" x14ac:dyDescent="0.25">
      <c r="A31525" s="2" t="s">
        <v>53410</v>
      </c>
    </row>
    <row r="31526" spans="1:1" x14ac:dyDescent="0.25">
      <c r="A31526" s="2" t="s">
        <v>53411</v>
      </c>
    </row>
    <row r="31527" spans="1:1" x14ac:dyDescent="0.25">
      <c r="A31527" s="2" t="s">
        <v>53412</v>
      </c>
    </row>
    <row r="31528" spans="1:1" x14ac:dyDescent="0.25">
      <c r="A31528" s="2" t="s">
        <v>53455</v>
      </c>
    </row>
    <row r="31529" spans="1:1" x14ac:dyDescent="0.25">
      <c r="A31529" s="2" t="s">
        <v>53456</v>
      </c>
    </row>
    <row r="31530" spans="1:1" x14ac:dyDescent="0.25">
      <c r="A31530" s="2" t="s">
        <v>53457</v>
      </c>
    </row>
    <row r="31531" spans="1:1" x14ac:dyDescent="0.25">
      <c r="A31531" s="2" t="s">
        <v>53458</v>
      </c>
    </row>
    <row r="31532" spans="1:1" x14ac:dyDescent="0.25">
      <c r="A31532" s="2" t="s">
        <v>53459</v>
      </c>
    </row>
    <row r="31533" spans="1:1" x14ac:dyDescent="0.25">
      <c r="A31533" s="2" t="s">
        <v>53460</v>
      </c>
    </row>
    <row r="31534" spans="1:1" x14ac:dyDescent="0.25">
      <c r="A31534" s="2" t="s">
        <v>53461</v>
      </c>
    </row>
    <row r="31535" spans="1:1" x14ac:dyDescent="0.25">
      <c r="A31535" s="2" t="s">
        <v>53462</v>
      </c>
    </row>
    <row r="31536" spans="1:1" x14ac:dyDescent="0.25">
      <c r="A31536" s="2" t="s">
        <v>53463</v>
      </c>
    </row>
    <row r="31537" spans="1:1" x14ac:dyDescent="0.25">
      <c r="A31537" s="2" t="s">
        <v>53464</v>
      </c>
    </row>
    <row r="31538" spans="1:1" x14ac:dyDescent="0.25">
      <c r="A31538" s="2" t="s">
        <v>53465</v>
      </c>
    </row>
    <row r="31539" spans="1:1" x14ac:dyDescent="0.25">
      <c r="A31539" s="2" t="s">
        <v>53466</v>
      </c>
    </row>
    <row r="31540" spans="1:1" x14ac:dyDescent="0.25">
      <c r="A31540" s="2" t="s">
        <v>53467</v>
      </c>
    </row>
    <row r="31541" spans="1:1" x14ac:dyDescent="0.25">
      <c r="A31541" s="2" t="s">
        <v>53468</v>
      </c>
    </row>
    <row r="31542" spans="1:1" x14ac:dyDescent="0.25">
      <c r="A31542" s="2" t="s">
        <v>53469</v>
      </c>
    </row>
    <row r="31543" spans="1:1" x14ac:dyDescent="0.25">
      <c r="A31543" s="2" t="s">
        <v>53470</v>
      </c>
    </row>
    <row r="31544" spans="1:1" x14ac:dyDescent="0.25">
      <c r="A31544" s="2" t="s">
        <v>53471</v>
      </c>
    </row>
    <row r="31545" spans="1:1" x14ac:dyDescent="0.25">
      <c r="A31545" s="2" t="s">
        <v>53472</v>
      </c>
    </row>
    <row r="31546" spans="1:1" x14ac:dyDescent="0.25">
      <c r="A31546" s="2" t="s">
        <v>53473</v>
      </c>
    </row>
    <row r="31547" spans="1:1" x14ac:dyDescent="0.25">
      <c r="A31547" s="2" t="s">
        <v>53474</v>
      </c>
    </row>
    <row r="31548" spans="1:1" x14ac:dyDescent="0.25">
      <c r="A31548" s="2" t="s">
        <v>53475</v>
      </c>
    </row>
    <row r="31549" spans="1:1" x14ac:dyDescent="0.25">
      <c r="A31549" s="2" t="s">
        <v>53476</v>
      </c>
    </row>
    <row r="31550" spans="1:1" x14ac:dyDescent="0.25">
      <c r="A31550" s="2" t="s">
        <v>53477</v>
      </c>
    </row>
    <row r="31551" spans="1:1" x14ac:dyDescent="0.25">
      <c r="A31551" s="2" t="s">
        <v>53478</v>
      </c>
    </row>
    <row r="31552" spans="1:1" x14ac:dyDescent="0.25">
      <c r="A31552" s="2" t="s">
        <v>53479</v>
      </c>
    </row>
    <row r="31553" spans="1:1" x14ac:dyDescent="0.25">
      <c r="A31553" s="2" t="s">
        <v>53480</v>
      </c>
    </row>
    <row r="31554" spans="1:1" x14ac:dyDescent="0.25">
      <c r="A31554" s="2" t="s">
        <v>53481</v>
      </c>
    </row>
    <row r="31555" spans="1:1" x14ac:dyDescent="0.25">
      <c r="A31555" s="2" t="s">
        <v>53482</v>
      </c>
    </row>
    <row r="31556" spans="1:1" x14ac:dyDescent="0.25">
      <c r="A31556" s="2" t="s">
        <v>53483</v>
      </c>
    </row>
    <row r="31557" spans="1:1" x14ac:dyDescent="0.25">
      <c r="A31557" s="2" t="s">
        <v>53484</v>
      </c>
    </row>
    <row r="31558" spans="1:1" x14ac:dyDescent="0.25">
      <c r="A31558" s="2" t="s">
        <v>53485</v>
      </c>
    </row>
    <row r="31559" spans="1:1" x14ac:dyDescent="0.25">
      <c r="A31559" s="2" t="s">
        <v>53486</v>
      </c>
    </row>
    <row r="31560" spans="1:1" x14ac:dyDescent="0.25">
      <c r="A31560" s="2" t="s">
        <v>53487</v>
      </c>
    </row>
    <row r="31561" spans="1:1" x14ac:dyDescent="0.25">
      <c r="A31561" s="2" t="s">
        <v>53488</v>
      </c>
    </row>
    <row r="31562" spans="1:1" x14ac:dyDescent="0.25">
      <c r="A31562" s="2" t="s">
        <v>53489</v>
      </c>
    </row>
    <row r="31563" spans="1:1" x14ac:dyDescent="0.25">
      <c r="A31563" s="2" t="s">
        <v>53490</v>
      </c>
    </row>
    <row r="31564" spans="1:1" x14ac:dyDescent="0.25">
      <c r="A31564" s="2" t="s">
        <v>53491</v>
      </c>
    </row>
    <row r="31565" spans="1:1" x14ac:dyDescent="0.25">
      <c r="A31565" s="2" t="s">
        <v>53492</v>
      </c>
    </row>
    <row r="31566" spans="1:1" x14ac:dyDescent="0.25">
      <c r="A31566" s="2" t="s">
        <v>53493</v>
      </c>
    </row>
    <row r="31567" spans="1:1" x14ac:dyDescent="0.25">
      <c r="A31567" s="2" t="s">
        <v>53494</v>
      </c>
    </row>
    <row r="31568" spans="1:1" x14ac:dyDescent="0.25">
      <c r="A31568" s="2" t="s">
        <v>53495</v>
      </c>
    </row>
    <row r="31569" spans="1:1" x14ac:dyDescent="0.25">
      <c r="A31569" s="2" t="s">
        <v>53496</v>
      </c>
    </row>
    <row r="31570" spans="1:1" x14ac:dyDescent="0.25">
      <c r="A31570" s="2" t="s">
        <v>53497</v>
      </c>
    </row>
    <row r="31571" spans="1:1" x14ac:dyDescent="0.25">
      <c r="A31571" s="2" t="s">
        <v>53498</v>
      </c>
    </row>
    <row r="31572" spans="1:1" x14ac:dyDescent="0.25">
      <c r="A31572" s="2" t="s">
        <v>53499</v>
      </c>
    </row>
    <row r="31573" spans="1:1" x14ac:dyDescent="0.25">
      <c r="A31573" s="2" t="s">
        <v>53500</v>
      </c>
    </row>
    <row r="31574" spans="1:1" x14ac:dyDescent="0.25">
      <c r="A31574" s="2" t="s">
        <v>53501</v>
      </c>
    </row>
    <row r="31575" spans="1:1" x14ac:dyDescent="0.25">
      <c r="A31575" s="2" t="s">
        <v>53434</v>
      </c>
    </row>
    <row r="31576" spans="1:1" x14ac:dyDescent="0.25">
      <c r="A31576" s="2" t="s">
        <v>53435</v>
      </c>
    </row>
    <row r="31577" spans="1:1" x14ac:dyDescent="0.25">
      <c r="A31577" s="2" t="s">
        <v>53436</v>
      </c>
    </row>
    <row r="31578" spans="1:1" x14ac:dyDescent="0.25">
      <c r="A31578" s="2" t="s">
        <v>53437</v>
      </c>
    </row>
    <row r="31579" spans="1:1" x14ac:dyDescent="0.25">
      <c r="A31579" s="2" t="s">
        <v>53438</v>
      </c>
    </row>
    <row r="31580" spans="1:1" x14ac:dyDescent="0.25">
      <c r="A31580" s="2" t="s">
        <v>53439</v>
      </c>
    </row>
    <row r="31581" spans="1:1" x14ac:dyDescent="0.25">
      <c r="A31581" s="2" t="s">
        <v>53440</v>
      </c>
    </row>
    <row r="31582" spans="1:1" x14ac:dyDescent="0.25">
      <c r="A31582" s="2" t="s">
        <v>53441</v>
      </c>
    </row>
    <row r="31583" spans="1:1" x14ac:dyDescent="0.25">
      <c r="A31583" s="2" t="s">
        <v>53442</v>
      </c>
    </row>
    <row r="31584" spans="1:1" x14ac:dyDescent="0.25">
      <c r="A31584" s="2" t="s">
        <v>53443</v>
      </c>
    </row>
    <row r="31585" spans="1:1" x14ac:dyDescent="0.25">
      <c r="A31585" s="2" t="s">
        <v>53444</v>
      </c>
    </row>
    <row r="31586" spans="1:1" x14ac:dyDescent="0.25">
      <c r="A31586" s="2" t="s">
        <v>53445</v>
      </c>
    </row>
    <row r="31587" spans="1:1" x14ac:dyDescent="0.25">
      <c r="A31587" s="2" t="s">
        <v>53446</v>
      </c>
    </row>
    <row r="31588" spans="1:1" x14ac:dyDescent="0.25">
      <c r="A31588" s="2" t="s">
        <v>53447</v>
      </c>
    </row>
    <row r="31589" spans="1:1" x14ac:dyDescent="0.25">
      <c r="A31589" s="2" t="s">
        <v>53448</v>
      </c>
    </row>
    <row r="31590" spans="1:1" x14ac:dyDescent="0.25">
      <c r="A31590" s="2" t="s">
        <v>53449</v>
      </c>
    </row>
    <row r="31591" spans="1:1" x14ac:dyDescent="0.25">
      <c r="A31591" s="2" t="s">
        <v>53450</v>
      </c>
    </row>
    <row r="31592" spans="1:1" x14ac:dyDescent="0.25">
      <c r="A31592" s="2" t="s">
        <v>53451</v>
      </c>
    </row>
    <row r="31593" spans="1:1" x14ac:dyDescent="0.25">
      <c r="A31593" s="2" t="s">
        <v>53452</v>
      </c>
    </row>
    <row r="31594" spans="1:1" x14ac:dyDescent="0.25">
      <c r="A31594" s="2" t="s">
        <v>53453</v>
      </c>
    </row>
    <row r="31595" spans="1:1" x14ac:dyDescent="0.25">
      <c r="A31595" s="2" t="s">
        <v>53454</v>
      </c>
    </row>
    <row r="31596" spans="1:1" x14ac:dyDescent="0.25">
      <c r="A31596" s="2" t="s">
        <v>53533</v>
      </c>
    </row>
    <row r="31597" spans="1:1" x14ac:dyDescent="0.25">
      <c r="A31597" s="2" t="s">
        <v>53534</v>
      </c>
    </row>
    <row r="31598" spans="1:1" x14ac:dyDescent="0.25">
      <c r="A31598" s="2" t="s">
        <v>53535</v>
      </c>
    </row>
    <row r="31599" spans="1:1" x14ac:dyDescent="0.25">
      <c r="A31599" s="2" t="s">
        <v>53502</v>
      </c>
    </row>
    <row r="31600" spans="1:1" x14ac:dyDescent="0.25">
      <c r="A31600" s="2" t="s">
        <v>53503</v>
      </c>
    </row>
    <row r="31601" spans="1:1" x14ac:dyDescent="0.25">
      <c r="A31601" s="2" t="s">
        <v>53504</v>
      </c>
    </row>
    <row r="31602" spans="1:1" x14ac:dyDescent="0.25">
      <c r="A31602" s="2" t="s">
        <v>53505</v>
      </c>
    </row>
    <row r="31603" spans="1:1" x14ac:dyDescent="0.25">
      <c r="A31603" s="2" t="s">
        <v>53506</v>
      </c>
    </row>
    <row r="31604" spans="1:1" x14ac:dyDescent="0.25">
      <c r="A31604" s="2" t="s">
        <v>53507</v>
      </c>
    </row>
    <row r="31605" spans="1:1" x14ac:dyDescent="0.25">
      <c r="A31605" s="2" t="s">
        <v>53508</v>
      </c>
    </row>
    <row r="31606" spans="1:1" x14ac:dyDescent="0.25">
      <c r="A31606" s="2" t="s">
        <v>53509</v>
      </c>
    </row>
    <row r="31607" spans="1:1" x14ac:dyDescent="0.25">
      <c r="A31607" s="2" t="s">
        <v>53510</v>
      </c>
    </row>
    <row r="31608" spans="1:1" x14ac:dyDescent="0.25">
      <c r="A31608" s="2" t="s">
        <v>53511</v>
      </c>
    </row>
    <row r="31609" spans="1:1" x14ac:dyDescent="0.25">
      <c r="A31609" s="2" t="s">
        <v>53512</v>
      </c>
    </row>
    <row r="31610" spans="1:1" x14ac:dyDescent="0.25">
      <c r="A31610" s="2" t="s">
        <v>53513</v>
      </c>
    </row>
    <row r="31611" spans="1:1" x14ac:dyDescent="0.25">
      <c r="A31611" s="2" t="s">
        <v>53514</v>
      </c>
    </row>
    <row r="31612" spans="1:1" x14ac:dyDescent="0.25">
      <c r="A31612" s="2" t="s">
        <v>53515</v>
      </c>
    </row>
    <row r="31613" spans="1:1" x14ac:dyDescent="0.25">
      <c r="A31613" s="2" t="s">
        <v>53516</v>
      </c>
    </row>
    <row r="31614" spans="1:1" x14ac:dyDescent="0.25">
      <c r="A31614" s="2" t="s">
        <v>53517</v>
      </c>
    </row>
    <row r="31615" spans="1:1" x14ac:dyDescent="0.25">
      <c r="A31615" s="2" t="s">
        <v>53518</v>
      </c>
    </row>
    <row r="31616" spans="1:1" x14ac:dyDescent="0.25">
      <c r="A31616" s="2" t="s">
        <v>53519</v>
      </c>
    </row>
    <row r="31617" spans="1:1" x14ac:dyDescent="0.25">
      <c r="A31617" s="2" t="s">
        <v>53520</v>
      </c>
    </row>
    <row r="31618" spans="1:1" x14ac:dyDescent="0.25">
      <c r="A31618" s="2" t="s">
        <v>53521</v>
      </c>
    </row>
    <row r="31619" spans="1:1" x14ac:dyDescent="0.25">
      <c r="A31619" s="2" t="s">
        <v>53522</v>
      </c>
    </row>
    <row r="31620" spans="1:1" x14ac:dyDescent="0.25">
      <c r="A31620" s="2" t="s">
        <v>53523</v>
      </c>
    </row>
    <row r="31621" spans="1:1" x14ac:dyDescent="0.25">
      <c r="A31621" s="2" t="s">
        <v>53524</v>
      </c>
    </row>
    <row r="31622" spans="1:1" x14ac:dyDescent="0.25">
      <c r="A31622" s="2" t="s">
        <v>53525</v>
      </c>
    </row>
    <row r="31623" spans="1:1" x14ac:dyDescent="0.25">
      <c r="A31623" s="2" t="s">
        <v>53526</v>
      </c>
    </row>
    <row r="31624" spans="1:1" x14ac:dyDescent="0.25">
      <c r="A31624" s="2" t="s">
        <v>53527</v>
      </c>
    </row>
    <row r="31625" spans="1:1" x14ac:dyDescent="0.25">
      <c r="A31625" s="2" t="s">
        <v>53528</v>
      </c>
    </row>
    <row r="31626" spans="1:1" x14ac:dyDescent="0.25">
      <c r="A31626" s="2" t="s">
        <v>53529</v>
      </c>
    </row>
    <row r="31627" spans="1:1" x14ac:dyDescent="0.25">
      <c r="A31627" s="2" t="s">
        <v>53530</v>
      </c>
    </row>
    <row r="31628" spans="1:1" x14ac:dyDescent="0.25">
      <c r="A31628" s="2" t="s">
        <v>53531</v>
      </c>
    </row>
    <row r="31629" spans="1:1" x14ac:dyDescent="0.25">
      <c r="A31629" s="2" t="s">
        <v>53532</v>
      </c>
    </row>
    <row r="31630" spans="1:1" x14ac:dyDescent="0.25">
      <c r="A31630" s="2" t="s">
        <v>53536</v>
      </c>
    </row>
    <row r="31631" spans="1:1" x14ac:dyDescent="0.25">
      <c r="A31631" s="2" t="s">
        <v>53537</v>
      </c>
    </row>
    <row r="31632" spans="1:1" x14ac:dyDescent="0.25">
      <c r="A31632" s="2" t="s">
        <v>53562</v>
      </c>
    </row>
    <row r="31633" spans="1:1" x14ac:dyDescent="0.25">
      <c r="A31633" s="2" t="s">
        <v>53563</v>
      </c>
    </row>
    <row r="31634" spans="1:1" x14ac:dyDescent="0.25">
      <c r="A31634" s="2" t="s">
        <v>53564</v>
      </c>
    </row>
    <row r="31635" spans="1:1" x14ac:dyDescent="0.25">
      <c r="A31635" s="2" t="s">
        <v>53565</v>
      </c>
    </row>
    <row r="31636" spans="1:1" x14ac:dyDescent="0.25">
      <c r="A31636" s="2" t="s">
        <v>53566</v>
      </c>
    </row>
    <row r="31637" spans="1:1" x14ac:dyDescent="0.25">
      <c r="A31637" s="2" t="s">
        <v>53567</v>
      </c>
    </row>
    <row r="31638" spans="1:1" x14ac:dyDescent="0.25">
      <c r="A31638" s="2" t="s">
        <v>53568</v>
      </c>
    </row>
    <row r="31639" spans="1:1" x14ac:dyDescent="0.25">
      <c r="A31639" s="2" t="s">
        <v>53569</v>
      </c>
    </row>
    <row r="31640" spans="1:1" x14ac:dyDescent="0.25">
      <c r="A31640" s="2" t="s">
        <v>53570</v>
      </c>
    </row>
    <row r="31641" spans="1:1" x14ac:dyDescent="0.25">
      <c r="A31641" s="2" t="s">
        <v>53571</v>
      </c>
    </row>
    <row r="31642" spans="1:1" x14ac:dyDescent="0.25">
      <c r="A31642" s="2" t="s">
        <v>53572</v>
      </c>
    </row>
    <row r="31643" spans="1:1" x14ac:dyDescent="0.25">
      <c r="A31643" s="2" t="s">
        <v>53573</v>
      </c>
    </row>
    <row r="31644" spans="1:1" x14ac:dyDescent="0.25">
      <c r="A31644" s="2" t="s">
        <v>53574</v>
      </c>
    </row>
    <row r="31645" spans="1:1" x14ac:dyDescent="0.25">
      <c r="A31645" s="2" t="s">
        <v>53575</v>
      </c>
    </row>
    <row r="31646" spans="1:1" x14ac:dyDescent="0.25">
      <c r="A31646" s="2" t="s">
        <v>53576</v>
      </c>
    </row>
    <row r="31647" spans="1:1" x14ac:dyDescent="0.25">
      <c r="A31647" s="2" t="s">
        <v>53577</v>
      </c>
    </row>
    <row r="31648" spans="1:1" x14ac:dyDescent="0.25">
      <c r="A31648" s="2" t="s">
        <v>53578</v>
      </c>
    </row>
    <row r="31649" spans="1:1" x14ac:dyDescent="0.25">
      <c r="A31649" s="2" t="s">
        <v>53579</v>
      </c>
    </row>
    <row r="31650" spans="1:1" x14ac:dyDescent="0.25">
      <c r="A31650" s="2" t="s">
        <v>53580</v>
      </c>
    </row>
    <row r="31651" spans="1:1" x14ac:dyDescent="0.25">
      <c r="A31651" s="2" t="s">
        <v>53581</v>
      </c>
    </row>
    <row r="31652" spans="1:1" x14ac:dyDescent="0.25">
      <c r="A31652" s="2" t="s">
        <v>53582</v>
      </c>
    </row>
    <row r="31653" spans="1:1" x14ac:dyDescent="0.25">
      <c r="A31653" s="2" t="s">
        <v>53583</v>
      </c>
    </row>
    <row r="31654" spans="1:1" x14ac:dyDescent="0.25">
      <c r="A31654" s="2" t="s">
        <v>53584</v>
      </c>
    </row>
    <row r="31655" spans="1:1" x14ac:dyDescent="0.25">
      <c r="A31655" s="2" t="s">
        <v>53585</v>
      </c>
    </row>
    <row r="31656" spans="1:1" x14ac:dyDescent="0.25">
      <c r="A31656" s="2" t="s">
        <v>53586</v>
      </c>
    </row>
    <row r="31657" spans="1:1" x14ac:dyDescent="0.25">
      <c r="A31657" s="2" t="s">
        <v>53587</v>
      </c>
    </row>
    <row r="31658" spans="1:1" x14ac:dyDescent="0.25">
      <c r="A31658" s="2" t="s">
        <v>53588</v>
      </c>
    </row>
    <row r="31659" spans="1:1" x14ac:dyDescent="0.25">
      <c r="A31659" s="2" t="s">
        <v>53589</v>
      </c>
    </row>
    <row r="31660" spans="1:1" x14ac:dyDescent="0.25">
      <c r="A31660" s="2" t="s">
        <v>53590</v>
      </c>
    </row>
    <row r="31661" spans="1:1" x14ac:dyDescent="0.25">
      <c r="A31661" s="2" t="s">
        <v>53591</v>
      </c>
    </row>
    <row r="31662" spans="1:1" x14ac:dyDescent="0.25">
      <c r="A31662" s="2" t="s">
        <v>53592</v>
      </c>
    </row>
    <row r="31663" spans="1:1" x14ac:dyDescent="0.25">
      <c r="A31663" s="2" t="s">
        <v>53593</v>
      </c>
    </row>
    <row r="31664" spans="1:1" x14ac:dyDescent="0.25">
      <c r="A31664" s="2" t="s">
        <v>53594</v>
      </c>
    </row>
    <row r="31665" spans="1:1" x14ac:dyDescent="0.25">
      <c r="A31665" s="2" t="s">
        <v>53595</v>
      </c>
    </row>
    <row r="31666" spans="1:1" x14ac:dyDescent="0.25">
      <c r="A31666" s="2" t="s">
        <v>53596</v>
      </c>
    </row>
    <row r="31667" spans="1:1" x14ac:dyDescent="0.25">
      <c r="A31667" s="2" t="s">
        <v>53597</v>
      </c>
    </row>
    <row r="31668" spans="1:1" x14ac:dyDescent="0.25">
      <c r="A31668" s="2" t="s">
        <v>53598</v>
      </c>
    </row>
    <row r="31669" spans="1:1" x14ac:dyDescent="0.25">
      <c r="A31669" s="2" t="s">
        <v>53599</v>
      </c>
    </row>
    <row r="31670" spans="1:1" x14ac:dyDescent="0.25">
      <c r="A31670" s="2" t="s">
        <v>53600</v>
      </c>
    </row>
    <row r="31671" spans="1:1" x14ac:dyDescent="0.25">
      <c r="A31671" s="2" t="s">
        <v>53601</v>
      </c>
    </row>
    <row r="31672" spans="1:1" x14ac:dyDescent="0.25">
      <c r="A31672" s="2" t="s">
        <v>53602</v>
      </c>
    </row>
    <row r="31673" spans="1:1" x14ac:dyDescent="0.25">
      <c r="A31673" s="2" t="s">
        <v>53603</v>
      </c>
    </row>
    <row r="31674" spans="1:1" x14ac:dyDescent="0.25">
      <c r="A31674" s="2" t="s">
        <v>53604</v>
      </c>
    </row>
    <row r="31675" spans="1:1" x14ac:dyDescent="0.25">
      <c r="A31675" s="2" t="s">
        <v>53538</v>
      </c>
    </row>
    <row r="31676" spans="1:1" x14ac:dyDescent="0.25">
      <c r="A31676" s="2" t="s">
        <v>53539</v>
      </c>
    </row>
    <row r="31677" spans="1:1" x14ac:dyDescent="0.25">
      <c r="A31677" s="2" t="s">
        <v>53540</v>
      </c>
    </row>
    <row r="31678" spans="1:1" x14ac:dyDescent="0.25">
      <c r="A31678" s="2" t="s">
        <v>53541</v>
      </c>
    </row>
    <row r="31679" spans="1:1" x14ac:dyDescent="0.25">
      <c r="A31679" s="2" t="s">
        <v>53542</v>
      </c>
    </row>
    <row r="31680" spans="1:1" x14ac:dyDescent="0.25">
      <c r="A31680" s="2" t="s">
        <v>53543</v>
      </c>
    </row>
    <row r="31681" spans="1:1" x14ac:dyDescent="0.25">
      <c r="A31681" s="2" t="s">
        <v>53544</v>
      </c>
    </row>
    <row r="31682" spans="1:1" x14ac:dyDescent="0.25">
      <c r="A31682" s="2" t="s">
        <v>53545</v>
      </c>
    </row>
    <row r="31683" spans="1:1" x14ac:dyDescent="0.25">
      <c r="A31683" s="2" t="s">
        <v>1299</v>
      </c>
    </row>
    <row r="31684" spans="1:1" x14ac:dyDescent="0.25">
      <c r="A31684" s="2" t="s">
        <v>53546</v>
      </c>
    </row>
    <row r="31685" spans="1:1" x14ac:dyDescent="0.25">
      <c r="A31685" s="2" t="s">
        <v>53547</v>
      </c>
    </row>
    <row r="31686" spans="1:1" x14ac:dyDescent="0.25">
      <c r="A31686" s="2" t="s">
        <v>53548</v>
      </c>
    </row>
    <row r="31687" spans="1:1" x14ac:dyDescent="0.25">
      <c r="A31687" s="2" t="s">
        <v>53549</v>
      </c>
    </row>
    <row r="31688" spans="1:1" x14ac:dyDescent="0.25">
      <c r="A31688" s="2" t="s">
        <v>53550</v>
      </c>
    </row>
    <row r="31689" spans="1:1" x14ac:dyDescent="0.25">
      <c r="A31689" s="2" t="s">
        <v>53551</v>
      </c>
    </row>
    <row r="31690" spans="1:1" x14ac:dyDescent="0.25">
      <c r="A31690" s="2" t="s">
        <v>53552</v>
      </c>
    </row>
    <row r="31691" spans="1:1" x14ac:dyDescent="0.25">
      <c r="A31691" s="2" t="s">
        <v>53553</v>
      </c>
    </row>
    <row r="31692" spans="1:1" x14ac:dyDescent="0.25">
      <c r="A31692" s="2" t="s">
        <v>53554</v>
      </c>
    </row>
    <row r="31693" spans="1:1" x14ac:dyDescent="0.25">
      <c r="A31693" s="2" t="s">
        <v>53555</v>
      </c>
    </row>
    <row r="31694" spans="1:1" x14ac:dyDescent="0.25">
      <c r="A31694" s="2" t="s">
        <v>53556</v>
      </c>
    </row>
    <row r="31695" spans="1:1" x14ac:dyDescent="0.25">
      <c r="A31695" s="2" t="s">
        <v>53557</v>
      </c>
    </row>
    <row r="31696" spans="1:1" x14ac:dyDescent="0.25">
      <c r="A31696" s="2" t="s">
        <v>53558</v>
      </c>
    </row>
    <row r="31697" spans="1:1" x14ac:dyDescent="0.25">
      <c r="A31697" s="2" t="s">
        <v>53559</v>
      </c>
    </row>
    <row r="31698" spans="1:1" x14ac:dyDescent="0.25">
      <c r="A31698" s="2" t="s">
        <v>53560</v>
      </c>
    </row>
    <row r="31699" spans="1:1" x14ac:dyDescent="0.25">
      <c r="A31699" s="2" t="s">
        <v>53561</v>
      </c>
    </row>
    <row r="31700" spans="1:1" x14ac:dyDescent="0.25">
      <c r="A31700" s="2" t="s">
        <v>53616</v>
      </c>
    </row>
    <row r="31701" spans="1:1" x14ac:dyDescent="0.25">
      <c r="A31701" s="2" t="s">
        <v>53617</v>
      </c>
    </row>
    <row r="31702" spans="1:1" x14ac:dyDescent="0.25">
      <c r="A31702" s="2" t="s">
        <v>53618</v>
      </c>
    </row>
    <row r="31703" spans="1:1" x14ac:dyDescent="0.25">
      <c r="A31703" s="2" t="s">
        <v>53619</v>
      </c>
    </row>
    <row r="31704" spans="1:1" x14ac:dyDescent="0.25">
      <c r="A31704" s="2" t="s">
        <v>53620</v>
      </c>
    </row>
    <row r="31705" spans="1:1" x14ac:dyDescent="0.25">
      <c r="A31705" s="2" t="s">
        <v>53621</v>
      </c>
    </row>
    <row r="31706" spans="1:1" x14ac:dyDescent="0.25">
      <c r="A31706" s="2" t="s">
        <v>53622</v>
      </c>
    </row>
    <row r="31707" spans="1:1" x14ac:dyDescent="0.25">
      <c r="A31707" s="2" t="s">
        <v>53605</v>
      </c>
    </row>
    <row r="31708" spans="1:1" x14ac:dyDescent="0.25">
      <c r="A31708" s="2" t="s">
        <v>53606</v>
      </c>
    </row>
    <row r="31709" spans="1:1" x14ac:dyDescent="0.25">
      <c r="A31709" s="2" t="s">
        <v>53607</v>
      </c>
    </row>
    <row r="31710" spans="1:1" x14ac:dyDescent="0.25">
      <c r="A31710" s="2" t="s">
        <v>53608</v>
      </c>
    </row>
    <row r="31711" spans="1:1" x14ac:dyDescent="0.25">
      <c r="A31711" s="2" t="s">
        <v>53609</v>
      </c>
    </row>
    <row r="31712" spans="1:1" x14ac:dyDescent="0.25">
      <c r="A31712" s="2" t="s">
        <v>53610</v>
      </c>
    </row>
    <row r="31713" spans="1:1" x14ac:dyDescent="0.25">
      <c r="A31713" s="2" t="s">
        <v>53611</v>
      </c>
    </row>
    <row r="31714" spans="1:1" x14ac:dyDescent="0.25">
      <c r="A31714" s="2" t="s">
        <v>53612</v>
      </c>
    </row>
    <row r="31715" spans="1:1" x14ac:dyDescent="0.25">
      <c r="A31715" s="2" t="s">
        <v>53613</v>
      </c>
    </row>
    <row r="31716" spans="1:1" x14ac:dyDescent="0.25">
      <c r="A31716" s="2" t="s">
        <v>53614</v>
      </c>
    </row>
    <row r="31717" spans="1:1" x14ac:dyDescent="0.25">
      <c r="A31717" s="2" t="s">
        <v>53615</v>
      </c>
    </row>
    <row r="31718" spans="1:1" x14ac:dyDescent="0.25">
      <c r="A31718" s="2" t="s">
        <v>53623</v>
      </c>
    </row>
    <row r="31719" spans="1:1" x14ac:dyDescent="0.25">
      <c r="A31719" s="2" t="s">
        <v>53624</v>
      </c>
    </row>
    <row r="31720" spans="1:1" x14ac:dyDescent="0.25">
      <c r="A31720" s="2" t="s">
        <v>14474</v>
      </c>
    </row>
    <row r="31721" spans="1:1" x14ac:dyDescent="0.25">
      <c r="A31721" s="2" t="s">
        <v>14475</v>
      </c>
    </row>
    <row r="31722" spans="1:1" x14ac:dyDescent="0.25">
      <c r="A31722" s="2" t="s">
        <v>53625</v>
      </c>
    </row>
    <row r="31723" spans="1:1" x14ac:dyDescent="0.25">
      <c r="A31723" s="2" t="s">
        <v>53626</v>
      </c>
    </row>
    <row r="31724" spans="1:1" x14ac:dyDescent="0.25">
      <c r="A31724" s="2" t="s">
        <v>53627</v>
      </c>
    </row>
    <row r="31725" spans="1:1" x14ac:dyDescent="0.25">
      <c r="A31725" s="2" t="s">
        <v>53628</v>
      </c>
    </row>
    <row r="31726" spans="1:1" x14ac:dyDescent="0.25">
      <c r="A31726" s="2" t="s">
        <v>53629</v>
      </c>
    </row>
    <row r="31727" spans="1:1" x14ac:dyDescent="0.25">
      <c r="A31727" s="2" t="s">
        <v>53630</v>
      </c>
    </row>
    <row r="31728" spans="1:1" x14ac:dyDescent="0.25">
      <c r="A31728" s="2" t="s">
        <v>53631</v>
      </c>
    </row>
    <row r="31729" spans="1:1" x14ac:dyDescent="0.25">
      <c r="A31729" s="2" t="s">
        <v>53632</v>
      </c>
    </row>
    <row r="31730" spans="1:1" x14ac:dyDescent="0.25">
      <c r="A31730" s="2" t="s">
        <v>53633</v>
      </c>
    </row>
    <row r="31731" spans="1:1" x14ac:dyDescent="0.25">
      <c r="A31731" s="2" t="s">
        <v>53634</v>
      </c>
    </row>
    <row r="31732" spans="1:1" x14ac:dyDescent="0.25">
      <c r="A31732" s="2" t="s">
        <v>53635</v>
      </c>
    </row>
    <row r="31733" spans="1:1" x14ac:dyDescent="0.25">
      <c r="A31733" s="2" t="s">
        <v>53636</v>
      </c>
    </row>
    <row r="31734" spans="1:1" x14ac:dyDescent="0.25">
      <c r="A31734" s="2" t="s">
        <v>53637</v>
      </c>
    </row>
    <row r="31735" spans="1:1" x14ac:dyDescent="0.25">
      <c r="A31735" s="2" t="s">
        <v>53638</v>
      </c>
    </row>
    <row r="31736" spans="1:1" x14ac:dyDescent="0.25">
      <c r="A31736" s="2" t="s">
        <v>53639</v>
      </c>
    </row>
    <row r="31737" spans="1:1" x14ac:dyDescent="0.25">
      <c r="A31737" s="2" t="s">
        <v>53640</v>
      </c>
    </row>
    <row r="31738" spans="1:1" x14ac:dyDescent="0.25">
      <c r="A31738" s="2" t="s">
        <v>53641</v>
      </c>
    </row>
    <row r="31739" spans="1:1" x14ac:dyDescent="0.25">
      <c r="A31739" s="2" t="s">
        <v>53642</v>
      </c>
    </row>
    <row r="31740" spans="1:1" x14ac:dyDescent="0.25">
      <c r="A31740" s="2" t="s">
        <v>53652</v>
      </c>
    </row>
    <row r="31741" spans="1:1" x14ac:dyDescent="0.25">
      <c r="A31741" s="2" t="s">
        <v>53653</v>
      </c>
    </row>
    <row r="31742" spans="1:1" x14ac:dyDescent="0.25">
      <c r="A31742" s="2" t="s">
        <v>53654</v>
      </c>
    </row>
    <row r="31743" spans="1:1" x14ac:dyDescent="0.25">
      <c r="A31743" s="2" t="s">
        <v>53655</v>
      </c>
    </row>
    <row r="31744" spans="1:1" x14ac:dyDescent="0.25">
      <c r="A31744" s="2" t="s">
        <v>53656</v>
      </c>
    </row>
    <row r="31745" spans="1:1" x14ac:dyDescent="0.25">
      <c r="A31745" s="2" t="s">
        <v>53657</v>
      </c>
    </row>
    <row r="31746" spans="1:1" x14ac:dyDescent="0.25">
      <c r="A31746" s="2" t="s">
        <v>53658</v>
      </c>
    </row>
    <row r="31747" spans="1:1" x14ac:dyDescent="0.25">
      <c r="A31747" s="2" t="s">
        <v>53659</v>
      </c>
    </row>
    <row r="31748" spans="1:1" x14ac:dyDescent="0.25">
      <c r="A31748" s="2" t="s">
        <v>53660</v>
      </c>
    </row>
    <row r="31749" spans="1:1" x14ac:dyDescent="0.25">
      <c r="A31749" s="2" t="s">
        <v>53661</v>
      </c>
    </row>
    <row r="31750" spans="1:1" x14ac:dyDescent="0.25">
      <c r="A31750" s="2" t="s">
        <v>53662</v>
      </c>
    </row>
    <row r="31751" spans="1:1" x14ac:dyDescent="0.25">
      <c r="A31751" s="2" t="s">
        <v>53663</v>
      </c>
    </row>
    <row r="31752" spans="1:1" x14ac:dyDescent="0.25">
      <c r="A31752" s="2" t="s">
        <v>53664</v>
      </c>
    </row>
    <row r="31753" spans="1:1" x14ac:dyDescent="0.25">
      <c r="A31753" s="2" t="s">
        <v>53665</v>
      </c>
    </row>
    <row r="31754" spans="1:1" x14ac:dyDescent="0.25">
      <c r="A31754" s="2" t="s">
        <v>53666</v>
      </c>
    </row>
    <row r="31755" spans="1:1" x14ac:dyDescent="0.25">
      <c r="A31755" s="2" t="s">
        <v>53643</v>
      </c>
    </row>
    <row r="31756" spans="1:1" x14ac:dyDescent="0.25">
      <c r="A31756" s="2" t="s">
        <v>53644</v>
      </c>
    </row>
    <row r="31757" spans="1:1" x14ac:dyDescent="0.25">
      <c r="A31757" s="2" t="s">
        <v>53645</v>
      </c>
    </row>
    <row r="31758" spans="1:1" x14ac:dyDescent="0.25">
      <c r="A31758" s="2" t="s">
        <v>53646</v>
      </c>
    </row>
    <row r="31759" spans="1:1" x14ac:dyDescent="0.25">
      <c r="A31759" s="2" t="s">
        <v>53647</v>
      </c>
    </row>
    <row r="31760" spans="1:1" x14ac:dyDescent="0.25">
      <c r="A31760" s="2" t="s">
        <v>53648</v>
      </c>
    </row>
    <row r="31761" spans="1:1" x14ac:dyDescent="0.25">
      <c r="A31761" s="2" t="s">
        <v>53649</v>
      </c>
    </row>
    <row r="31762" spans="1:1" x14ac:dyDescent="0.25">
      <c r="A31762" s="2" t="s">
        <v>53650</v>
      </c>
    </row>
    <row r="31763" spans="1:1" x14ac:dyDescent="0.25">
      <c r="A31763" s="2" t="s">
        <v>53651</v>
      </c>
    </row>
    <row r="31764" spans="1:1" x14ac:dyDescent="0.25">
      <c r="A31764" s="2" t="s">
        <v>53667</v>
      </c>
    </row>
    <row r="31765" spans="1:1" x14ac:dyDescent="0.25">
      <c r="A31765" s="2" t="s">
        <v>53668</v>
      </c>
    </row>
    <row r="31766" spans="1:1" x14ac:dyDescent="0.25">
      <c r="A31766" s="2" t="s">
        <v>53669</v>
      </c>
    </row>
    <row r="31767" spans="1:1" x14ac:dyDescent="0.25">
      <c r="A31767" s="2" t="s">
        <v>53670</v>
      </c>
    </row>
    <row r="31768" spans="1:1" x14ac:dyDescent="0.25">
      <c r="A31768" s="2" t="s">
        <v>53671</v>
      </c>
    </row>
    <row r="31769" spans="1:1" x14ac:dyDescent="0.25">
      <c r="A31769" s="2" t="s">
        <v>53672</v>
      </c>
    </row>
    <row r="31770" spans="1:1" x14ac:dyDescent="0.25">
      <c r="A31770" s="2" t="s">
        <v>53673</v>
      </c>
    </row>
    <row r="31771" spans="1:1" x14ac:dyDescent="0.25">
      <c r="A31771" s="2" t="s">
        <v>53674</v>
      </c>
    </row>
    <row r="31772" spans="1:1" x14ac:dyDescent="0.25">
      <c r="A31772" s="2" t="s">
        <v>53675</v>
      </c>
    </row>
    <row r="31773" spans="1:1" x14ac:dyDescent="0.25">
      <c r="A31773" s="2" t="s">
        <v>53676</v>
      </c>
    </row>
    <row r="31774" spans="1:1" x14ac:dyDescent="0.25">
      <c r="A31774" s="2" t="s">
        <v>53677</v>
      </c>
    </row>
    <row r="31775" spans="1:1" x14ac:dyDescent="0.25">
      <c r="A31775" s="2" t="s">
        <v>53678</v>
      </c>
    </row>
    <row r="31776" spans="1:1" x14ac:dyDescent="0.25">
      <c r="A31776" s="2" t="s">
        <v>53679</v>
      </c>
    </row>
    <row r="31777" spans="1:1" x14ac:dyDescent="0.25">
      <c r="A31777" s="2" t="s">
        <v>53680</v>
      </c>
    </row>
    <row r="31778" spans="1:1" x14ac:dyDescent="0.25">
      <c r="A31778" s="2" t="s">
        <v>53681</v>
      </c>
    </row>
    <row r="31779" spans="1:1" x14ac:dyDescent="0.25">
      <c r="A31779" s="2" t="s">
        <v>53682</v>
      </c>
    </row>
    <row r="31780" spans="1:1" x14ac:dyDescent="0.25">
      <c r="A31780" s="2" t="s">
        <v>53683</v>
      </c>
    </row>
    <row r="31781" spans="1:1" x14ac:dyDescent="0.25">
      <c r="A31781" s="2" t="s">
        <v>53684</v>
      </c>
    </row>
    <row r="31782" spans="1:1" x14ac:dyDescent="0.25">
      <c r="A31782" s="2" t="s">
        <v>53685</v>
      </c>
    </row>
    <row r="31783" spans="1:1" x14ac:dyDescent="0.25">
      <c r="A31783" s="2" t="s">
        <v>53686</v>
      </c>
    </row>
    <row r="31784" spans="1:1" x14ac:dyDescent="0.25">
      <c r="A31784" s="2" t="s">
        <v>53687</v>
      </c>
    </row>
    <row r="31785" spans="1:1" x14ac:dyDescent="0.25">
      <c r="A31785" s="2" t="s">
        <v>53688</v>
      </c>
    </row>
    <row r="31786" spans="1:1" x14ac:dyDescent="0.25">
      <c r="A31786" s="2" t="s">
        <v>53689</v>
      </c>
    </row>
    <row r="31787" spans="1:1" x14ac:dyDescent="0.25">
      <c r="A31787" s="2" t="s">
        <v>53690</v>
      </c>
    </row>
    <row r="31788" spans="1:1" x14ac:dyDescent="0.25">
      <c r="A31788" s="2" t="s">
        <v>53691</v>
      </c>
    </row>
    <row r="31789" spans="1:1" x14ac:dyDescent="0.25">
      <c r="A31789" s="2" t="s">
        <v>53692</v>
      </c>
    </row>
    <row r="31790" spans="1:1" x14ac:dyDescent="0.25">
      <c r="A31790" s="2" t="s">
        <v>53693</v>
      </c>
    </row>
    <row r="31791" spans="1:1" x14ac:dyDescent="0.25">
      <c r="A31791" s="2" t="s">
        <v>53694</v>
      </c>
    </row>
    <row r="31792" spans="1:1" x14ac:dyDescent="0.25">
      <c r="A31792" s="2" t="s">
        <v>53695</v>
      </c>
    </row>
    <row r="31793" spans="1:1" x14ac:dyDescent="0.25">
      <c r="A31793" s="2" t="s">
        <v>53696</v>
      </c>
    </row>
    <row r="31794" spans="1:1" x14ac:dyDescent="0.25">
      <c r="A31794" s="2" t="s">
        <v>53697</v>
      </c>
    </row>
    <row r="31795" spans="1:1" x14ac:dyDescent="0.25">
      <c r="A31795" s="2" t="s">
        <v>53698</v>
      </c>
    </row>
    <row r="31796" spans="1:1" x14ac:dyDescent="0.25">
      <c r="A31796" s="2" t="s">
        <v>53699</v>
      </c>
    </row>
    <row r="31797" spans="1:1" x14ac:dyDescent="0.25">
      <c r="A31797" s="2" t="s">
        <v>53700</v>
      </c>
    </row>
    <row r="31798" spans="1:1" x14ac:dyDescent="0.25">
      <c r="A31798" s="2" t="s">
        <v>53701</v>
      </c>
    </row>
    <row r="31799" spans="1:1" x14ac:dyDescent="0.25">
      <c r="A31799" s="2" t="s">
        <v>53702</v>
      </c>
    </row>
    <row r="31800" spans="1:1" x14ac:dyDescent="0.25">
      <c r="A31800" s="2" t="s">
        <v>53703</v>
      </c>
    </row>
    <row r="31801" spans="1:1" x14ac:dyDescent="0.25">
      <c r="A31801" s="2" t="s">
        <v>53704</v>
      </c>
    </row>
    <row r="31802" spans="1:1" x14ac:dyDescent="0.25">
      <c r="A31802" s="2" t="s">
        <v>53705</v>
      </c>
    </row>
    <row r="31803" spans="1:1" x14ac:dyDescent="0.25">
      <c r="A31803" s="2" t="s">
        <v>53706</v>
      </c>
    </row>
    <row r="31804" spans="1:1" x14ac:dyDescent="0.25">
      <c r="A31804" s="2" t="s">
        <v>53707</v>
      </c>
    </row>
    <row r="31805" spans="1:1" x14ac:dyDescent="0.25">
      <c r="A31805" s="2" t="s">
        <v>53708</v>
      </c>
    </row>
    <row r="31806" spans="1:1" x14ac:dyDescent="0.25">
      <c r="A31806" s="2" t="s">
        <v>53709</v>
      </c>
    </row>
    <row r="31807" spans="1:1" x14ac:dyDescent="0.25">
      <c r="A31807" s="2" t="s">
        <v>53710</v>
      </c>
    </row>
    <row r="31808" spans="1:1" x14ac:dyDescent="0.25">
      <c r="A31808" s="2" t="s">
        <v>53711</v>
      </c>
    </row>
    <row r="31809" spans="1:1" x14ac:dyDescent="0.25">
      <c r="A31809" s="2" t="s">
        <v>53712</v>
      </c>
    </row>
    <row r="31810" spans="1:1" x14ac:dyDescent="0.25">
      <c r="A31810" s="2" t="s">
        <v>53713</v>
      </c>
    </row>
    <row r="31811" spans="1:1" x14ac:dyDescent="0.25">
      <c r="A31811" s="2" t="s">
        <v>53714</v>
      </c>
    </row>
    <row r="31812" spans="1:1" x14ac:dyDescent="0.25">
      <c r="A31812" s="2" t="s">
        <v>53715</v>
      </c>
    </row>
    <row r="31813" spans="1:1" x14ac:dyDescent="0.25">
      <c r="A31813" s="2" t="s">
        <v>53716</v>
      </c>
    </row>
    <row r="31814" spans="1:1" x14ac:dyDescent="0.25">
      <c r="A31814" s="2" t="s">
        <v>53717</v>
      </c>
    </row>
    <row r="31815" spans="1:1" x14ac:dyDescent="0.25">
      <c r="A31815" s="2" t="s">
        <v>53718</v>
      </c>
    </row>
    <row r="31816" spans="1:1" x14ac:dyDescent="0.25">
      <c r="A31816" s="2" t="s">
        <v>53719</v>
      </c>
    </row>
    <row r="31817" spans="1:1" x14ac:dyDescent="0.25">
      <c r="A31817" s="2" t="s">
        <v>53720</v>
      </c>
    </row>
    <row r="31818" spans="1:1" x14ac:dyDescent="0.25">
      <c r="A31818" s="2" t="s">
        <v>53721</v>
      </c>
    </row>
    <row r="31819" spans="1:1" x14ac:dyDescent="0.25">
      <c r="A31819" s="2" t="s">
        <v>53722</v>
      </c>
    </row>
    <row r="31820" spans="1:1" x14ac:dyDescent="0.25">
      <c r="A31820" s="2" t="s">
        <v>53723</v>
      </c>
    </row>
    <row r="31821" spans="1:1" x14ac:dyDescent="0.25">
      <c r="A31821" s="2" t="s">
        <v>53724</v>
      </c>
    </row>
    <row r="31822" spans="1:1" x14ac:dyDescent="0.25">
      <c r="A31822" s="2" t="s">
        <v>53725</v>
      </c>
    </row>
    <row r="31823" spans="1:1" x14ac:dyDescent="0.25">
      <c r="A31823" s="2" t="s">
        <v>53726</v>
      </c>
    </row>
    <row r="31824" spans="1:1" x14ac:dyDescent="0.25">
      <c r="A31824" s="2" t="s">
        <v>53727</v>
      </c>
    </row>
    <row r="31825" spans="1:1" x14ac:dyDescent="0.25">
      <c r="A31825" s="2" t="s">
        <v>53728</v>
      </c>
    </row>
    <row r="31826" spans="1:1" x14ac:dyDescent="0.25">
      <c r="A31826" s="2" t="s">
        <v>53729</v>
      </c>
    </row>
    <row r="31827" spans="1:1" x14ac:dyDescent="0.25">
      <c r="A31827" s="2" t="s">
        <v>53730</v>
      </c>
    </row>
    <row r="31828" spans="1:1" x14ac:dyDescent="0.25">
      <c r="A31828" s="2" t="s">
        <v>53731</v>
      </c>
    </row>
    <row r="31829" spans="1:1" x14ac:dyDescent="0.25">
      <c r="A31829" s="2" t="s">
        <v>53732</v>
      </c>
    </row>
    <row r="31830" spans="1:1" x14ac:dyDescent="0.25">
      <c r="A31830" s="2" t="s">
        <v>53733</v>
      </c>
    </row>
    <row r="31831" spans="1:1" x14ac:dyDescent="0.25">
      <c r="A31831" s="2" t="s">
        <v>53734</v>
      </c>
    </row>
    <row r="31832" spans="1:1" x14ac:dyDescent="0.25">
      <c r="A31832" s="2" t="s">
        <v>53735</v>
      </c>
    </row>
    <row r="31833" spans="1:1" x14ac:dyDescent="0.25">
      <c r="A31833" s="2" t="s">
        <v>53736</v>
      </c>
    </row>
    <row r="31834" spans="1:1" x14ac:dyDescent="0.25">
      <c r="A31834" s="2" t="s">
        <v>53737</v>
      </c>
    </row>
    <row r="31835" spans="1:1" x14ac:dyDescent="0.25">
      <c r="A31835" s="2" t="s">
        <v>53738</v>
      </c>
    </row>
    <row r="31836" spans="1:1" x14ac:dyDescent="0.25">
      <c r="A31836" s="2" t="s">
        <v>53739</v>
      </c>
    </row>
    <row r="31837" spans="1:1" x14ac:dyDescent="0.25">
      <c r="A31837" s="2" t="s">
        <v>53740</v>
      </c>
    </row>
    <row r="31838" spans="1:1" x14ac:dyDescent="0.25">
      <c r="A31838" s="2" t="s">
        <v>53741</v>
      </c>
    </row>
    <row r="31839" spans="1:1" x14ac:dyDescent="0.25">
      <c r="A31839" s="2" t="s">
        <v>53742</v>
      </c>
    </row>
    <row r="31840" spans="1:1" x14ac:dyDescent="0.25">
      <c r="A31840" s="2" t="s">
        <v>53743</v>
      </c>
    </row>
    <row r="31841" spans="1:1" x14ac:dyDescent="0.25">
      <c r="A31841" s="2" t="s">
        <v>53744</v>
      </c>
    </row>
    <row r="31842" spans="1:1" x14ac:dyDescent="0.25">
      <c r="A31842" s="2" t="s">
        <v>53745</v>
      </c>
    </row>
    <row r="31843" spans="1:1" x14ac:dyDescent="0.25">
      <c r="A31843" s="2" t="s">
        <v>53746</v>
      </c>
    </row>
    <row r="31844" spans="1:1" x14ac:dyDescent="0.25">
      <c r="A31844" s="2" t="s">
        <v>53747</v>
      </c>
    </row>
    <row r="31845" spans="1:1" x14ac:dyDescent="0.25">
      <c r="A31845" s="2" t="s">
        <v>53748</v>
      </c>
    </row>
    <row r="31846" spans="1:1" x14ac:dyDescent="0.25">
      <c r="A31846" s="2" t="s">
        <v>53749</v>
      </c>
    </row>
    <row r="31847" spans="1:1" x14ac:dyDescent="0.25">
      <c r="A31847" s="2" t="s">
        <v>53750</v>
      </c>
    </row>
    <row r="31848" spans="1:1" x14ac:dyDescent="0.25">
      <c r="A31848" s="2" t="s">
        <v>53751</v>
      </c>
    </row>
    <row r="31849" spans="1:1" x14ac:dyDescent="0.25">
      <c r="A31849" s="2" t="s">
        <v>53752</v>
      </c>
    </row>
    <row r="31850" spans="1:1" x14ac:dyDescent="0.25">
      <c r="A31850" s="2" t="s">
        <v>53753</v>
      </c>
    </row>
    <row r="31851" spans="1:1" x14ac:dyDescent="0.25">
      <c r="A31851" s="2" t="s">
        <v>53754</v>
      </c>
    </row>
    <row r="31852" spans="1:1" x14ac:dyDescent="0.25">
      <c r="A31852" s="2" t="s">
        <v>53755</v>
      </c>
    </row>
    <row r="31853" spans="1:1" x14ac:dyDescent="0.25">
      <c r="A31853" s="2" t="s">
        <v>53756</v>
      </c>
    </row>
    <row r="31854" spans="1:1" x14ac:dyDescent="0.25">
      <c r="A31854" s="2" t="s">
        <v>53757</v>
      </c>
    </row>
    <row r="31855" spans="1:1" x14ac:dyDescent="0.25">
      <c r="A31855" s="2" t="s">
        <v>53758</v>
      </c>
    </row>
    <row r="31856" spans="1:1" x14ac:dyDescent="0.25">
      <c r="A31856" s="2" t="s">
        <v>53759</v>
      </c>
    </row>
    <row r="31857" spans="1:1" x14ac:dyDescent="0.25">
      <c r="A31857" s="2" t="s">
        <v>53760</v>
      </c>
    </row>
    <row r="31858" spans="1:1" x14ac:dyDescent="0.25">
      <c r="A31858" s="2" t="s">
        <v>53761</v>
      </c>
    </row>
    <row r="31859" spans="1:1" x14ac:dyDescent="0.25">
      <c r="A31859" s="2" t="s">
        <v>53762</v>
      </c>
    </row>
    <row r="31860" spans="1:1" x14ac:dyDescent="0.25">
      <c r="A31860" s="2" t="s">
        <v>53763</v>
      </c>
    </row>
    <row r="31861" spans="1:1" x14ac:dyDescent="0.25">
      <c r="A31861" s="2" t="s">
        <v>53764</v>
      </c>
    </row>
    <row r="31862" spans="1:1" x14ac:dyDescent="0.25">
      <c r="A31862" s="2" t="s">
        <v>53765</v>
      </c>
    </row>
    <row r="31863" spans="1:1" x14ac:dyDescent="0.25">
      <c r="A31863" s="2" t="s">
        <v>53766</v>
      </c>
    </row>
    <row r="31864" spans="1:1" x14ac:dyDescent="0.25">
      <c r="A31864" s="2" t="s">
        <v>53767</v>
      </c>
    </row>
    <row r="31865" spans="1:1" x14ac:dyDescent="0.25">
      <c r="A31865" s="2" t="s">
        <v>53768</v>
      </c>
    </row>
    <row r="31866" spans="1:1" x14ac:dyDescent="0.25">
      <c r="A31866" s="2" t="s">
        <v>53769</v>
      </c>
    </row>
    <row r="31867" spans="1:1" x14ac:dyDescent="0.25">
      <c r="A31867" s="2" t="s">
        <v>53770</v>
      </c>
    </row>
    <row r="31868" spans="1:1" x14ac:dyDescent="0.25">
      <c r="A31868" s="2" t="s">
        <v>53771</v>
      </c>
    </row>
    <row r="31869" spans="1:1" x14ac:dyDescent="0.25">
      <c r="A31869" s="2" t="s">
        <v>53772</v>
      </c>
    </row>
    <row r="31870" spans="1:1" x14ac:dyDescent="0.25">
      <c r="A31870" s="2" t="s">
        <v>53773</v>
      </c>
    </row>
    <row r="31871" spans="1:1" x14ac:dyDescent="0.25">
      <c r="A31871" s="2" t="s">
        <v>53774</v>
      </c>
    </row>
    <row r="31872" spans="1:1" x14ac:dyDescent="0.25">
      <c r="A31872" s="2" t="s">
        <v>53775</v>
      </c>
    </row>
    <row r="31873" spans="1:1" x14ac:dyDescent="0.25">
      <c r="A31873" s="2" t="s">
        <v>53776</v>
      </c>
    </row>
    <row r="31874" spans="1:1" x14ac:dyDescent="0.25">
      <c r="A31874" s="2" t="s">
        <v>53777</v>
      </c>
    </row>
    <row r="31875" spans="1:1" x14ac:dyDescent="0.25">
      <c r="A31875" s="2" t="s">
        <v>53778</v>
      </c>
    </row>
    <row r="31876" spans="1:1" x14ac:dyDescent="0.25">
      <c r="A31876" s="2" t="s">
        <v>53779</v>
      </c>
    </row>
    <row r="31877" spans="1:1" x14ac:dyDescent="0.25">
      <c r="A31877" s="2" t="s">
        <v>53780</v>
      </c>
    </row>
    <row r="31878" spans="1:1" x14ac:dyDescent="0.25">
      <c r="A31878" s="2" t="s">
        <v>53781</v>
      </c>
    </row>
    <row r="31879" spans="1:1" x14ac:dyDescent="0.25">
      <c r="A31879" s="2" t="s">
        <v>53782</v>
      </c>
    </row>
    <row r="31880" spans="1:1" x14ac:dyDescent="0.25">
      <c r="A31880" s="2" t="s">
        <v>53783</v>
      </c>
    </row>
    <row r="31881" spans="1:1" x14ac:dyDescent="0.25">
      <c r="A31881" s="2" t="s">
        <v>53784</v>
      </c>
    </row>
    <row r="31882" spans="1:1" x14ac:dyDescent="0.25">
      <c r="A31882" s="2" t="s">
        <v>53785</v>
      </c>
    </row>
    <row r="31883" spans="1:1" x14ac:dyDescent="0.25">
      <c r="A31883" s="2" t="s">
        <v>53786</v>
      </c>
    </row>
    <row r="31884" spans="1:1" x14ac:dyDescent="0.25">
      <c r="A31884" s="2" t="s">
        <v>53787</v>
      </c>
    </row>
    <row r="31885" spans="1:1" x14ac:dyDescent="0.25">
      <c r="A31885" s="2" t="s">
        <v>53788</v>
      </c>
    </row>
    <row r="31886" spans="1:1" x14ac:dyDescent="0.25">
      <c r="A31886" s="2" t="s">
        <v>53789</v>
      </c>
    </row>
    <row r="31887" spans="1:1" x14ac:dyDescent="0.25">
      <c r="A31887" s="2" t="s">
        <v>53790</v>
      </c>
    </row>
    <row r="31888" spans="1:1" x14ac:dyDescent="0.25">
      <c r="A31888" s="2" t="s">
        <v>53791</v>
      </c>
    </row>
    <row r="31889" spans="1:1" x14ac:dyDescent="0.25">
      <c r="A31889" s="2" t="s">
        <v>53792</v>
      </c>
    </row>
    <row r="31890" spans="1:1" x14ac:dyDescent="0.25">
      <c r="A31890" s="2" t="s">
        <v>53793</v>
      </c>
    </row>
    <row r="31891" spans="1:1" x14ac:dyDescent="0.25">
      <c r="A31891" s="2" t="s">
        <v>53794</v>
      </c>
    </row>
    <row r="31892" spans="1:1" x14ac:dyDescent="0.25">
      <c r="A31892" s="2" t="s">
        <v>53795</v>
      </c>
    </row>
    <row r="31893" spans="1:1" x14ac:dyDescent="0.25">
      <c r="A31893" s="2" t="s">
        <v>53796</v>
      </c>
    </row>
    <row r="31894" spans="1:1" x14ac:dyDescent="0.25">
      <c r="A31894" s="2" t="s">
        <v>53797</v>
      </c>
    </row>
    <row r="31895" spans="1:1" x14ac:dyDescent="0.25">
      <c r="A31895" s="2" t="s">
        <v>53798</v>
      </c>
    </row>
    <row r="31896" spans="1:1" x14ac:dyDescent="0.25">
      <c r="A31896" s="2" t="s">
        <v>53799</v>
      </c>
    </row>
    <row r="31897" spans="1:1" x14ac:dyDescent="0.25">
      <c r="A31897" s="2" t="s">
        <v>53800</v>
      </c>
    </row>
    <row r="31898" spans="1:1" x14ac:dyDescent="0.25">
      <c r="A31898" s="2" t="s">
        <v>53801</v>
      </c>
    </row>
    <row r="31899" spans="1:1" x14ac:dyDescent="0.25">
      <c r="A31899" s="2" t="s">
        <v>53802</v>
      </c>
    </row>
    <row r="31900" spans="1:1" x14ac:dyDescent="0.25">
      <c r="A31900" s="2" t="s">
        <v>53803</v>
      </c>
    </row>
    <row r="31901" spans="1:1" x14ac:dyDescent="0.25">
      <c r="A31901" s="2" t="s">
        <v>53804</v>
      </c>
    </row>
    <row r="31902" spans="1:1" x14ac:dyDescent="0.25">
      <c r="A31902" s="2" t="s">
        <v>53805</v>
      </c>
    </row>
    <row r="31903" spans="1:1" x14ac:dyDescent="0.25">
      <c r="A31903" s="2" t="s">
        <v>53806</v>
      </c>
    </row>
    <row r="31904" spans="1:1" x14ac:dyDescent="0.25">
      <c r="A31904" s="2" t="s">
        <v>53807</v>
      </c>
    </row>
    <row r="31905" spans="1:1" x14ac:dyDescent="0.25">
      <c r="A31905" s="2" t="s">
        <v>53808</v>
      </c>
    </row>
    <row r="31906" spans="1:1" x14ac:dyDescent="0.25">
      <c r="A31906" s="2" t="s">
        <v>53809</v>
      </c>
    </row>
    <row r="31907" spans="1:1" x14ac:dyDescent="0.25">
      <c r="A31907" s="2" t="s">
        <v>53810</v>
      </c>
    </row>
    <row r="31908" spans="1:1" x14ac:dyDescent="0.25">
      <c r="A31908" s="2" t="s">
        <v>53811</v>
      </c>
    </row>
    <row r="31909" spans="1:1" x14ac:dyDescent="0.25">
      <c r="A31909" s="2" t="s">
        <v>53812</v>
      </c>
    </row>
    <row r="31910" spans="1:1" x14ac:dyDescent="0.25">
      <c r="A31910" s="2" t="s">
        <v>53813</v>
      </c>
    </row>
    <row r="31911" spans="1:1" x14ac:dyDescent="0.25">
      <c r="A31911" s="2" t="s">
        <v>53814</v>
      </c>
    </row>
    <row r="31912" spans="1:1" x14ac:dyDescent="0.25">
      <c r="A31912" s="2" t="s">
        <v>53815</v>
      </c>
    </row>
    <row r="31913" spans="1:1" x14ac:dyDescent="0.25">
      <c r="A31913" s="2" t="s">
        <v>53816</v>
      </c>
    </row>
    <row r="31914" spans="1:1" x14ac:dyDescent="0.25">
      <c r="A31914" s="2" t="s">
        <v>53817</v>
      </c>
    </row>
    <row r="31915" spans="1:1" x14ac:dyDescent="0.25">
      <c r="A31915" s="2" t="s">
        <v>53818</v>
      </c>
    </row>
    <row r="31916" spans="1:1" x14ac:dyDescent="0.25">
      <c r="A31916" s="2" t="s">
        <v>53819</v>
      </c>
    </row>
    <row r="31917" spans="1:1" x14ac:dyDescent="0.25">
      <c r="A31917" s="2" t="s">
        <v>53820</v>
      </c>
    </row>
    <row r="31918" spans="1:1" x14ac:dyDescent="0.25">
      <c r="A31918" s="2" t="s">
        <v>53821</v>
      </c>
    </row>
    <row r="31919" spans="1:1" x14ac:dyDescent="0.25">
      <c r="A31919" s="2" t="s">
        <v>53822</v>
      </c>
    </row>
    <row r="31920" spans="1:1" x14ac:dyDescent="0.25">
      <c r="A31920" s="2" t="s">
        <v>53823</v>
      </c>
    </row>
    <row r="31921" spans="1:1" x14ac:dyDescent="0.25">
      <c r="A31921" s="2" t="s">
        <v>53824</v>
      </c>
    </row>
    <row r="31922" spans="1:1" x14ac:dyDescent="0.25">
      <c r="A31922" s="2" t="s">
        <v>53825</v>
      </c>
    </row>
    <row r="31923" spans="1:1" x14ac:dyDescent="0.25">
      <c r="A31923" s="2" t="s">
        <v>53826</v>
      </c>
    </row>
    <row r="31924" spans="1:1" x14ac:dyDescent="0.25">
      <c r="A31924" s="2" t="s">
        <v>53827</v>
      </c>
    </row>
    <row r="31925" spans="1:1" x14ac:dyDescent="0.25">
      <c r="A31925" s="2" t="s">
        <v>53828</v>
      </c>
    </row>
    <row r="31926" spans="1:1" x14ac:dyDescent="0.25">
      <c r="A31926" s="2" t="s">
        <v>53829</v>
      </c>
    </row>
    <row r="31927" spans="1:1" x14ac:dyDescent="0.25">
      <c r="A31927" s="2" t="s">
        <v>53830</v>
      </c>
    </row>
    <row r="31928" spans="1:1" x14ac:dyDescent="0.25">
      <c r="A31928" s="2" t="s">
        <v>53831</v>
      </c>
    </row>
    <row r="31929" spans="1:1" x14ac:dyDescent="0.25">
      <c r="A31929" s="2" t="s">
        <v>53832</v>
      </c>
    </row>
    <row r="31930" spans="1:1" x14ac:dyDescent="0.25">
      <c r="A31930" s="2" t="s">
        <v>53833</v>
      </c>
    </row>
    <row r="31931" spans="1:1" x14ac:dyDescent="0.25">
      <c r="A31931" s="2" t="s">
        <v>53834</v>
      </c>
    </row>
    <row r="31932" spans="1:1" x14ac:dyDescent="0.25">
      <c r="A31932" s="2" t="s">
        <v>53835</v>
      </c>
    </row>
    <row r="31933" spans="1:1" x14ac:dyDescent="0.25">
      <c r="A31933" s="2" t="s">
        <v>53836</v>
      </c>
    </row>
    <row r="31934" spans="1:1" x14ac:dyDescent="0.25">
      <c r="A31934" s="2" t="s">
        <v>53837</v>
      </c>
    </row>
    <row r="31935" spans="1:1" x14ac:dyDescent="0.25">
      <c r="A31935" s="2" t="s">
        <v>53838</v>
      </c>
    </row>
    <row r="31936" spans="1:1" x14ac:dyDescent="0.25">
      <c r="A31936" s="2" t="s">
        <v>53839</v>
      </c>
    </row>
    <row r="31937" spans="1:1" x14ac:dyDescent="0.25">
      <c r="A31937" s="2" t="s">
        <v>53863</v>
      </c>
    </row>
    <row r="31938" spans="1:1" x14ac:dyDescent="0.25">
      <c r="A31938" s="2" t="s">
        <v>53847</v>
      </c>
    </row>
    <row r="31939" spans="1:1" x14ac:dyDescent="0.25">
      <c r="A31939" s="2" t="s">
        <v>53854</v>
      </c>
    </row>
    <row r="31940" spans="1:1" x14ac:dyDescent="0.25">
      <c r="A31940" s="2" t="s">
        <v>53855</v>
      </c>
    </row>
    <row r="31941" spans="1:1" x14ac:dyDescent="0.25">
      <c r="A31941" s="2" t="s">
        <v>53857</v>
      </c>
    </row>
    <row r="31942" spans="1:1" x14ac:dyDescent="0.25">
      <c r="A31942" s="2" t="s">
        <v>53862</v>
      </c>
    </row>
    <row r="31943" spans="1:1" x14ac:dyDescent="0.25">
      <c r="A31943" s="2" t="s">
        <v>53840</v>
      </c>
    </row>
    <row r="31944" spans="1:1" x14ac:dyDescent="0.25">
      <c r="A31944" s="2" t="s">
        <v>53841</v>
      </c>
    </row>
    <row r="31945" spans="1:1" x14ac:dyDescent="0.25">
      <c r="A31945" s="2" t="s">
        <v>53842</v>
      </c>
    </row>
    <row r="31946" spans="1:1" x14ac:dyDescent="0.25">
      <c r="A31946" s="2" t="s">
        <v>53843</v>
      </c>
    </row>
    <row r="31947" spans="1:1" x14ac:dyDescent="0.25">
      <c r="A31947" s="2" t="s">
        <v>53844</v>
      </c>
    </row>
    <row r="31948" spans="1:1" x14ac:dyDescent="0.25">
      <c r="A31948" s="2" t="s">
        <v>53845</v>
      </c>
    </row>
    <row r="31949" spans="1:1" x14ac:dyDescent="0.25">
      <c r="A31949" s="2" t="s">
        <v>53846</v>
      </c>
    </row>
    <row r="31950" spans="1:1" x14ac:dyDescent="0.25">
      <c r="A31950" s="2" t="s">
        <v>53848</v>
      </c>
    </row>
    <row r="31951" spans="1:1" x14ac:dyDescent="0.25">
      <c r="A31951" s="2" t="s">
        <v>53849</v>
      </c>
    </row>
    <row r="31952" spans="1:1" x14ac:dyDescent="0.25">
      <c r="A31952" s="2" t="s">
        <v>53850</v>
      </c>
    </row>
    <row r="31953" spans="1:1" x14ac:dyDescent="0.25">
      <c r="A31953" s="2" t="s">
        <v>53851</v>
      </c>
    </row>
    <row r="31954" spans="1:1" x14ac:dyDescent="0.25">
      <c r="A31954" s="2" t="s">
        <v>53852</v>
      </c>
    </row>
    <row r="31955" spans="1:1" x14ac:dyDescent="0.25">
      <c r="A31955" s="2" t="s">
        <v>53853</v>
      </c>
    </row>
    <row r="31956" spans="1:1" x14ac:dyDescent="0.25">
      <c r="A31956" s="2" t="s">
        <v>53856</v>
      </c>
    </row>
    <row r="31957" spans="1:1" x14ac:dyDescent="0.25">
      <c r="A31957" s="2" t="s">
        <v>53858</v>
      </c>
    </row>
    <row r="31958" spans="1:1" x14ac:dyDescent="0.25">
      <c r="A31958" s="2" t="s">
        <v>53859</v>
      </c>
    </row>
    <row r="31959" spans="1:1" x14ac:dyDescent="0.25">
      <c r="A31959" s="2" t="s">
        <v>53860</v>
      </c>
    </row>
    <row r="31960" spans="1:1" x14ac:dyDescent="0.25">
      <c r="A31960" s="2" t="s">
        <v>53861</v>
      </c>
    </row>
    <row r="31961" spans="1:1" x14ac:dyDescent="0.25">
      <c r="A31961" s="2" t="s">
        <v>53898</v>
      </c>
    </row>
    <row r="31962" spans="1:1" x14ac:dyDescent="0.25">
      <c r="A31962" s="2" t="s">
        <v>53899</v>
      </c>
    </row>
    <row r="31963" spans="1:1" x14ac:dyDescent="0.25">
      <c r="A31963" s="2" t="s">
        <v>53900</v>
      </c>
    </row>
    <row r="31964" spans="1:1" x14ac:dyDescent="0.25">
      <c r="A31964" s="2" t="s">
        <v>53901</v>
      </c>
    </row>
    <row r="31965" spans="1:1" x14ac:dyDescent="0.25">
      <c r="A31965" s="2" t="s">
        <v>53902</v>
      </c>
    </row>
    <row r="31966" spans="1:1" x14ac:dyDescent="0.25">
      <c r="A31966" s="2" t="s">
        <v>53903</v>
      </c>
    </row>
    <row r="31967" spans="1:1" x14ac:dyDescent="0.25">
      <c r="A31967" s="2" t="s">
        <v>53904</v>
      </c>
    </row>
    <row r="31968" spans="1:1" x14ac:dyDescent="0.25">
      <c r="A31968" s="2" t="s">
        <v>53905</v>
      </c>
    </row>
    <row r="31969" spans="1:1" x14ac:dyDescent="0.25">
      <c r="A31969" s="2" t="s">
        <v>53906</v>
      </c>
    </row>
    <row r="31970" spans="1:1" x14ac:dyDescent="0.25">
      <c r="A31970" s="2" t="s">
        <v>53907</v>
      </c>
    </row>
    <row r="31971" spans="1:1" x14ac:dyDescent="0.25">
      <c r="A31971" s="2" t="s">
        <v>53908</v>
      </c>
    </row>
    <row r="31972" spans="1:1" x14ac:dyDescent="0.25">
      <c r="A31972" s="2" t="s">
        <v>53909</v>
      </c>
    </row>
    <row r="31973" spans="1:1" x14ac:dyDescent="0.25">
      <c r="A31973" s="2" t="s">
        <v>53910</v>
      </c>
    </row>
    <row r="31974" spans="1:1" x14ac:dyDescent="0.25">
      <c r="A31974" s="2" t="s">
        <v>53911</v>
      </c>
    </row>
    <row r="31975" spans="1:1" x14ac:dyDescent="0.25">
      <c r="A31975" s="2" t="s">
        <v>53912</v>
      </c>
    </row>
    <row r="31976" spans="1:1" x14ac:dyDescent="0.25">
      <c r="A31976" s="2" t="s">
        <v>53864</v>
      </c>
    </row>
    <row r="31977" spans="1:1" x14ac:dyDescent="0.25">
      <c r="A31977" s="2" t="s">
        <v>53865</v>
      </c>
    </row>
    <row r="31978" spans="1:1" x14ac:dyDescent="0.25">
      <c r="A31978" s="2" t="s">
        <v>53866</v>
      </c>
    </row>
    <row r="31979" spans="1:1" x14ac:dyDescent="0.25">
      <c r="A31979" s="2" t="s">
        <v>53867</v>
      </c>
    </row>
    <row r="31980" spans="1:1" x14ac:dyDescent="0.25">
      <c r="A31980" s="2" t="s">
        <v>53868</v>
      </c>
    </row>
    <row r="31981" spans="1:1" x14ac:dyDescent="0.25">
      <c r="A31981" s="2" t="s">
        <v>53869</v>
      </c>
    </row>
    <row r="31982" spans="1:1" x14ac:dyDescent="0.25">
      <c r="A31982" s="2" t="s">
        <v>53870</v>
      </c>
    </row>
    <row r="31983" spans="1:1" x14ac:dyDescent="0.25">
      <c r="A31983" s="2" t="s">
        <v>53871</v>
      </c>
    </row>
    <row r="31984" spans="1:1" x14ac:dyDescent="0.25">
      <c r="A31984" s="2" t="s">
        <v>53872</v>
      </c>
    </row>
    <row r="31985" spans="1:1" x14ac:dyDescent="0.25">
      <c r="A31985" s="2" t="s">
        <v>53873</v>
      </c>
    </row>
    <row r="31986" spans="1:1" x14ac:dyDescent="0.25">
      <c r="A31986" s="2" t="s">
        <v>53874</v>
      </c>
    </row>
    <row r="31987" spans="1:1" x14ac:dyDescent="0.25">
      <c r="A31987" s="2" t="s">
        <v>53875</v>
      </c>
    </row>
    <row r="31988" spans="1:1" x14ac:dyDescent="0.25">
      <c r="A31988" s="2" t="s">
        <v>53876</v>
      </c>
    </row>
    <row r="31989" spans="1:1" x14ac:dyDescent="0.25">
      <c r="A31989" s="2" t="s">
        <v>53877</v>
      </c>
    </row>
    <row r="31990" spans="1:1" x14ac:dyDescent="0.25">
      <c r="A31990" s="2" t="s">
        <v>53878</v>
      </c>
    </row>
    <row r="31991" spans="1:1" x14ac:dyDescent="0.25">
      <c r="A31991" s="2" t="s">
        <v>53879</v>
      </c>
    </row>
    <row r="31992" spans="1:1" x14ac:dyDescent="0.25">
      <c r="A31992" s="2" t="s">
        <v>53880</v>
      </c>
    </row>
    <row r="31993" spans="1:1" x14ac:dyDescent="0.25">
      <c r="A31993" s="2" t="s">
        <v>53881</v>
      </c>
    </row>
    <row r="31994" spans="1:1" x14ac:dyDescent="0.25">
      <c r="A31994" s="2" t="s">
        <v>53882</v>
      </c>
    </row>
    <row r="31995" spans="1:1" x14ac:dyDescent="0.25">
      <c r="A31995" s="2" t="s">
        <v>53883</v>
      </c>
    </row>
    <row r="31996" spans="1:1" x14ac:dyDescent="0.25">
      <c r="A31996" s="2" t="s">
        <v>53884</v>
      </c>
    </row>
    <row r="31997" spans="1:1" x14ac:dyDescent="0.25">
      <c r="A31997" s="2" t="s">
        <v>53885</v>
      </c>
    </row>
    <row r="31998" spans="1:1" x14ac:dyDescent="0.25">
      <c r="A31998" s="2" t="s">
        <v>53886</v>
      </c>
    </row>
    <row r="31999" spans="1:1" x14ac:dyDescent="0.25">
      <c r="A31999" s="2" t="s">
        <v>53887</v>
      </c>
    </row>
    <row r="32000" spans="1:1" x14ac:dyDescent="0.25">
      <c r="A32000" s="2" t="s">
        <v>53888</v>
      </c>
    </row>
    <row r="32001" spans="1:1" x14ac:dyDescent="0.25">
      <c r="A32001" s="2" t="s">
        <v>53889</v>
      </c>
    </row>
    <row r="32002" spans="1:1" x14ac:dyDescent="0.25">
      <c r="A32002" s="2" t="s">
        <v>53890</v>
      </c>
    </row>
    <row r="32003" spans="1:1" x14ac:dyDescent="0.25">
      <c r="A32003" s="2" t="s">
        <v>53891</v>
      </c>
    </row>
    <row r="32004" spans="1:1" x14ac:dyDescent="0.25">
      <c r="A32004" s="2" t="s">
        <v>53892</v>
      </c>
    </row>
    <row r="32005" spans="1:1" x14ac:dyDescent="0.25">
      <c r="A32005" s="2" t="s">
        <v>53893</v>
      </c>
    </row>
    <row r="32006" spans="1:1" x14ac:dyDescent="0.25">
      <c r="A32006" s="2" t="s">
        <v>53894</v>
      </c>
    </row>
    <row r="32007" spans="1:1" x14ac:dyDescent="0.25">
      <c r="A32007" s="2" t="s">
        <v>53895</v>
      </c>
    </row>
    <row r="32008" spans="1:1" x14ac:dyDescent="0.25">
      <c r="A32008" s="2" t="s">
        <v>53896</v>
      </c>
    </row>
    <row r="32009" spans="1:1" x14ac:dyDescent="0.25">
      <c r="A32009" s="2" t="s">
        <v>53897</v>
      </c>
    </row>
    <row r="32010" spans="1:1" x14ac:dyDescent="0.25">
      <c r="A32010" s="2" t="s">
        <v>53913</v>
      </c>
    </row>
    <row r="32011" spans="1:1" x14ac:dyDescent="0.25">
      <c r="A32011" s="2" t="s">
        <v>53914</v>
      </c>
    </row>
    <row r="32012" spans="1:1" x14ac:dyDescent="0.25">
      <c r="A32012" s="2" t="s">
        <v>53915</v>
      </c>
    </row>
    <row r="32013" spans="1:1" x14ac:dyDescent="0.25">
      <c r="A32013" s="2" t="s">
        <v>53916</v>
      </c>
    </row>
    <row r="32014" spans="1:1" x14ac:dyDescent="0.25">
      <c r="A32014" s="2" t="s">
        <v>53917</v>
      </c>
    </row>
    <row r="32015" spans="1:1" x14ac:dyDescent="0.25">
      <c r="A32015" s="2" t="s">
        <v>53918</v>
      </c>
    </row>
    <row r="32016" spans="1:1" x14ac:dyDescent="0.25">
      <c r="A32016" s="2" t="s">
        <v>53919</v>
      </c>
    </row>
    <row r="32017" spans="1:1" x14ac:dyDescent="0.25">
      <c r="A32017" s="2" t="s">
        <v>53920</v>
      </c>
    </row>
    <row r="32018" spans="1:1" x14ac:dyDescent="0.25">
      <c r="A32018" s="2" t="s">
        <v>53921</v>
      </c>
    </row>
    <row r="32019" spans="1:1" x14ac:dyDescent="0.25">
      <c r="A32019" s="2" t="s">
        <v>53922</v>
      </c>
    </row>
    <row r="32020" spans="1:1" x14ac:dyDescent="0.25">
      <c r="A32020" s="2" t="s">
        <v>53923</v>
      </c>
    </row>
    <row r="32021" spans="1:1" x14ac:dyDescent="0.25">
      <c r="A32021" s="2" t="s">
        <v>53924</v>
      </c>
    </row>
    <row r="32022" spans="1:1" x14ac:dyDescent="0.25">
      <c r="A32022" s="2" t="s">
        <v>53925</v>
      </c>
    </row>
    <row r="32023" spans="1:1" x14ac:dyDescent="0.25">
      <c r="A32023" s="2" t="s">
        <v>53926</v>
      </c>
    </row>
    <row r="32024" spans="1:1" x14ac:dyDescent="0.25">
      <c r="A32024" s="2" t="s">
        <v>53927</v>
      </c>
    </row>
    <row r="32025" spans="1:1" x14ac:dyDescent="0.25">
      <c r="A32025" s="2" t="s">
        <v>53928</v>
      </c>
    </row>
    <row r="32026" spans="1:1" x14ac:dyDescent="0.25">
      <c r="A32026" s="2" t="s">
        <v>53929</v>
      </c>
    </row>
    <row r="32027" spans="1:1" x14ac:dyDescent="0.25">
      <c r="A32027" s="2" t="s">
        <v>53930</v>
      </c>
    </row>
    <row r="32028" spans="1:1" x14ac:dyDescent="0.25">
      <c r="A32028" s="2" t="s">
        <v>53931</v>
      </c>
    </row>
    <row r="32029" spans="1:1" x14ac:dyDescent="0.25">
      <c r="A32029" s="2" t="s">
        <v>53932</v>
      </c>
    </row>
    <row r="32030" spans="1:1" x14ac:dyDescent="0.25">
      <c r="A32030" s="2" t="s">
        <v>53933</v>
      </c>
    </row>
    <row r="32031" spans="1:1" x14ac:dyDescent="0.25">
      <c r="A32031" s="2" t="s">
        <v>53934</v>
      </c>
    </row>
    <row r="32032" spans="1:1" x14ac:dyDescent="0.25">
      <c r="A32032" s="2" t="s">
        <v>53935</v>
      </c>
    </row>
    <row r="32033" spans="1:1" x14ac:dyDescent="0.25">
      <c r="A32033" s="2" t="s">
        <v>53936</v>
      </c>
    </row>
    <row r="32034" spans="1:1" x14ac:dyDescent="0.25">
      <c r="A32034" s="2" t="s">
        <v>53937</v>
      </c>
    </row>
    <row r="32035" spans="1:1" x14ac:dyDescent="0.25">
      <c r="A32035" s="2" t="s">
        <v>53938</v>
      </c>
    </row>
    <row r="32036" spans="1:1" x14ac:dyDescent="0.25">
      <c r="A32036" s="2" t="s">
        <v>53939</v>
      </c>
    </row>
    <row r="32037" spans="1:1" x14ac:dyDescent="0.25">
      <c r="A32037" s="2" t="s">
        <v>53940</v>
      </c>
    </row>
    <row r="32038" spans="1:1" x14ac:dyDescent="0.25">
      <c r="A32038" s="2" t="s">
        <v>53941</v>
      </c>
    </row>
    <row r="32039" spans="1:1" x14ac:dyDescent="0.25">
      <c r="A32039" s="2" t="s">
        <v>53942</v>
      </c>
    </row>
    <row r="32040" spans="1:1" x14ac:dyDescent="0.25">
      <c r="A32040" s="2" t="s">
        <v>53943</v>
      </c>
    </row>
    <row r="32041" spans="1:1" x14ac:dyDescent="0.25">
      <c r="A32041" s="2" t="s">
        <v>53944</v>
      </c>
    </row>
    <row r="32042" spans="1:1" x14ac:dyDescent="0.25">
      <c r="A32042" s="2" t="s">
        <v>53945</v>
      </c>
    </row>
    <row r="32043" spans="1:1" x14ac:dyDescent="0.25">
      <c r="A32043" s="2" t="s">
        <v>53946</v>
      </c>
    </row>
    <row r="32044" spans="1:1" x14ac:dyDescent="0.25">
      <c r="A32044" s="2" t="s">
        <v>53947</v>
      </c>
    </row>
    <row r="32045" spans="1:1" x14ac:dyDescent="0.25">
      <c r="A32045" s="2" t="s">
        <v>53948</v>
      </c>
    </row>
    <row r="32046" spans="1:1" x14ac:dyDescent="0.25">
      <c r="A32046" s="2" t="s">
        <v>53949</v>
      </c>
    </row>
    <row r="32047" spans="1:1" x14ac:dyDescent="0.25">
      <c r="A32047" s="2" t="s">
        <v>53950</v>
      </c>
    </row>
    <row r="32048" spans="1:1" x14ac:dyDescent="0.25">
      <c r="A32048" s="2" t="s">
        <v>53951</v>
      </c>
    </row>
    <row r="32049" spans="1:1" x14ac:dyDescent="0.25">
      <c r="A32049" s="2" t="s">
        <v>53952</v>
      </c>
    </row>
    <row r="32050" spans="1:1" x14ac:dyDescent="0.25">
      <c r="A32050" s="2" t="s">
        <v>53953</v>
      </c>
    </row>
    <row r="32051" spans="1:1" x14ac:dyDescent="0.25">
      <c r="A32051" s="2" t="s">
        <v>53954</v>
      </c>
    </row>
    <row r="32052" spans="1:1" x14ac:dyDescent="0.25">
      <c r="A32052" s="2" t="s">
        <v>53955</v>
      </c>
    </row>
    <row r="32053" spans="1:1" x14ac:dyDescent="0.25">
      <c r="A32053" s="2" t="s">
        <v>53956</v>
      </c>
    </row>
    <row r="32054" spans="1:1" x14ac:dyDescent="0.25">
      <c r="A32054" s="2" t="s">
        <v>53957</v>
      </c>
    </row>
    <row r="32055" spans="1:1" x14ac:dyDescent="0.25">
      <c r="A32055" s="2" t="s">
        <v>53958</v>
      </c>
    </row>
    <row r="32056" spans="1:1" x14ac:dyDescent="0.25">
      <c r="A32056" s="2" t="s">
        <v>53959</v>
      </c>
    </row>
    <row r="32057" spans="1:1" x14ac:dyDescent="0.25">
      <c r="A32057" s="2" t="s">
        <v>53960</v>
      </c>
    </row>
    <row r="32058" spans="1:1" x14ac:dyDescent="0.25">
      <c r="A32058" s="2" t="s">
        <v>53961</v>
      </c>
    </row>
    <row r="32059" spans="1:1" x14ac:dyDescent="0.25">
      <c r="A32059" s="2" t="s">
        <v>53962</v>
      </c>
    </row>
    <row r="32060" spans="1:1" x14ac:dyDescent="0.25">
      <c r="A32060" s="2" t="s">
        <v>53963</v>
      </c>
    </row>
    <row r="32061" spans="1:1" x14ac:dyDescent="0.25">
      <c r="A32061" s="2" t="s">
        <v>53964</v>
      </c>
    </row>
    <row r="32062" spans="1:1" x14ac:dyDescent="0.25">
      <c r="A32062" s="2" t="s">
        <v>53965</v>
      </c>
    </row>
    <row r="32063" spans="1:1" x14ac:dyDescent="0.25">
      <c r="A32063" s="2" t="s">
        <v>53966</v>
      </c>
    </row>
    <row r="32064" spans="1:1" x14ac:dyDescent="0.25">
      <c r="A32064" s="2" t="s">
        <v>53967</v>
      </c>
    </row>
    <row r="32065" spans="1:1" x14ac:dyDescent="0.25">
      <c r="A32065" s="2" t="s">
        <v>53968</v>
      </c>
    </row>
    <row r="32066" spans="1:1" x14ac:dyDescent="0.25">
      <c r="A32066" s="2" t="s">
        <v>53969</v>
      </c>
    </row>
    <row r="32067" spans="1:1" x14ac:dyDescent="0.25">
      <c r="A32067" s="2" t="s">
        <v>53970</v>
      </c>
    </row>
    <row r="32068" spans="1:1" x14ac:dyDescent="0.25">
      <c r="A32068" s="2" t="s">
        <v>53971</v>
      </c>
    </row>
    <row r="32069" spans="1:1" x14ac:dyDescent="0.25">
      <c r="A32069" s="2" t="s">
        <v>53972</v>
      </c>
    </row>
    <row r="32070" spans="1:1" x14ac:dyDescent="0.25">
      <c r="A32070" s="2" t="s">
        <v>53973</v>
      </c>
    </row>
    <row r="32071" spans="1:1" x14ac:dyDescent="0.25">
      <c r="A32071" s="2" t="s">
        <v>53974</v>
      </c>
    </row>
    <row r="32072" spans="1:1" x14ac:dyDescent="0.25">
      <c r="A32072" s="2" t="s">
        <v>53975</v>
      </c>
    </row>
    <row r="32073" spans="1:1" x14ac:dyDescent="0.25">
      <c r="A32073" s="2" t="s">
        <v>53976</v>
      </c>
    </row>
    <row r="32074" spans="1:1" x14ac:dyDescent="0.25">
      <c r="A32074" s="2" t="s">
        <v>53977</v>
      </c>
    </row>
    <row r="32075" spans="1:1" x14ac:dyDescent="0.25">
      <c r="A32075" s="2" t="s">
        <v>53978</v>
      </c>
    </row>
    <row r="32076" spans="1:1" x14ac:dyDescent="0.25">
      <c r="A32076" s="2" t="s">
        <v>53979</v>
      </c>
    </row>
    <row r="32077" spans="1:1" x14ac:dyDescent="0.25">
      <c r="A32077" s="2" t="s">
        <v>53980</v>
      </c>
    </row>
    <row r="32078" spans="1:1" x14ac:dyDescent="0.25">
      <c r="A32078" s="2" t="s">
        <v>53981</v>
      </c>
    </row>
    <row r="32079" spans="1:1" x14ac:dyDescent="0.25">
      <c r="A32079" s="2" t="s">
        <v>53982</v>
      </c>
    </row>
    <row r="32080" spans="1:1" x14ac:dyDescent="0.25">
      <c r="A32080" s="2" t="s">
        <v>53983</v>
      </c>
    </row>
    <row r="32081" spans="1:1" x14ac:dyDescent="0.25">
      <c r="A32081" s="2" t="s">
        <v>53984</v>
      </c>
    </row>
    <row r="32082" spans="1:1" x14ac:dyDescent="0.25">
      <c r="A32082" s="2" t="s">
        <v>53985</v>
      </c>
    </row>
    <row r="32083" spans="1:1" x14ac:dyDescent="0.25">
      <c r="A32083" s="2" t="s">
        <v>53986</v>
      </c>
    </row>
    <row r="32084" spans="1:1" x14ac:dyDescent="0.25">
      <c r="A32084" s="2" t="s">
        <v>53987</v>
      </c>
    </row>
    <row r="32085" spans="1:1" x14ac:dyDescent="0.25">
      <c r="A32085" s="2" t="s">
        <v>53988</v>
      </c>
    </row>
    <row r="32086" spans="1:1" x14ac:dyDescent="0.25">
      <c r="A32086" s="2" t="s">
        <v>53989</v>
      </c>
    </row>
    <row r="32087" spans="1:1" x14ac:dyDescent="0.25">
      <c r="A32087" s="2" t="s">
        <v>53990</v>
      </c>
    </row>
    <row r="32088" spans="1:1" x14ac:dyDescent="0.25">
      <c r="A32088" s="2" t="s">
        <v>53991</v>
      </c>
    </row>
    <row r="32089" spans="1:1" x14ac:dyDescent="0.25">
      <c r="A32089" s="2" t="s">
        <v>53992</v>
      </c>
    </row>
    <row r="32090" spans="1:1" x14ac:dyDescent="0.25">
      <c r="A32090" s="2" t="s">
        <v>53993</v>
      </c>
    </row>
    <row r="32091" spans="1:1" x14ac:dyDescent="0.25">
      <c r="A32091" s="2" t="s">
        <v>53994</v>
      </c>
    </row>
    <row r="32092" spans="1:1" x14ac:dyDescent="0.25">
      <c r="A32092" s="2" t="s">
        <v>53995</v>
      </c>
    </row>
    <row r="32093" spans="1:1" x14ac:dyDescent="0.25">
      <c r="A32093" s="2" t="s">
        <v>53996</v>
      </c>
    </row>
    <row r="32094" spans="1:1" x14ac:dyDescent="0.25">
      <c r="A32094" s="2" t="s">
        <v>53997</v>
      </c>
    </row>
    <row r="32095" spans="1:1" x14ac:dyDescent="0.25">
      <c r="A32095" s="2" t="s">
        <v>53998</v>
      </c>
    </row>
    <row r="32096" spans="1:1" x14ac:dyDescent="0.25">
      <c r="A32096" s="2" t="s">
        <v>53999</v>
      </c>
    </row>
    <row r="32097" spans="1:1" x14ac:dyDescent="0.25">
      <c r="A32097" s="2" t="s">
        <v>54000</v>
      </c>
    </row>
    <row r="32098" spans="1:1" x14ac:dyDescent="0.25">
      <c r="A32098" s="2" t="s">
        <v>54001</v>
      </c>
    </row>
    <row r="32099" spans="1:1" x14ac:dyDescent="0.25">
      <c r="A32099" s="2" t="s">
        <v>54002</v>
      </c>
    </row>
    <row r="32100" spans="1:1" x14ac:dyDescent="0.25">
      <c r="A32100" s="2" t="s">
        <v>54003</v>
      </c>
    </row>
    <row r="32101" spans="1:1" x14ac:dyDescent="0.25">
      <c r="A32101" s="2" t="s">
        <v>54004</v>
      </c>
    </row>
    <row r="32102" spans="1:1" x14ac:dyDescent="0.25">
      <c r="A32102" s="2" t="s">
        <v>54005</v>
      </c>
    </row>
    <row r="32103" spans="1:1" x14ac:dyDescent="0.25">
      <c r="A32103" s="2" t="s">
        <v>54006</v>
      </c>
    </row>
    <row r="32104" spans="1:1" x14ac:dyDescent="0.25">
      <c r="A32104" s="2" t="s">
        <v>54007</v>
      </c>
    </row>
    <row r="32105" spans="1:1" x14ac:dyDescent="0.25">
      <c r="A32105" s="2" t="s">
        <v>54008</v>
      </c>
    </row>
    <row r="32106" spans="1:1" x14ac:dyDescent="0.25">
      <c r="A32106" s="2" t="s">
        <v>54009</v>
      </c>
    </row>
    <row r="32107" spans="1:1" x14ac:dyDescent="0.25">
      <c r="A32107" s="2" t="s">
        <v>54010</v>
      </c>
    </row>
    <row r="32108" spans="1:1" x14ac:dyDescent="0.25">
      <c r="A32108" s="2" t="s">
        <v>54011</v>
      </c>
    </row>
    <row r="32109" spans="1:1" x14ac:dyDescent="0.25">
      <c r="A32109" s="2" t="s">
        <v>54012</v>
      </c>
    </row>
    <row r="32110" spans="1:1" x14ac:dyDescent="0.25">
      <c r="A32110" s="2" t="s">
        <v>54013</v>
      </c>
    </row>
    <row r="32111" spans="1:1" x14ac:dyDescent="0.25">
      <c r="A32111" s="2" t="s">
        <v>54014</v>
      </c>
    </row>
    <row r="32112" spans="1:1" x14ac:dyDescent="0.25">
      <c r="A32112" s="2" t="s">
        <v>54015</v>
      </c>
    </row>
    <row r="32113" spans="1:1" x14ac:dyDescent="0.25">
      <c r="A32113" s="2" t="s">
        <v>54016</v>
      </c>
    </row>
    <row r="32114" spans="1:1" x14ac:dyDescent="0.25">
      <c r="A32114" s="2" t="s">
        <v>54017</v>
      </c>
    </row>
    <row r="32115" spans="1:1" x14ac:dyDescent="0.25">
      <c r="A32115" s="2" t="s">
        <v>54018</v>
      </c>
    </row>
    <row r="32116" spans="1:1" x14ac:dyDescent="0.25">
      <c r="A32116" s="2" t="s">
        <v>54019</v>
      </c>
    </row>
    <row r="32117" spans="1:1" x14ac:dyDescent="0.25">
      <c r="A32117" s="2" t="s">
        <v>54020</v>
      </c>
    </row>
    <row r="32118" spans="1:1" x14ac:dyDescent="0.25">
      <c r="A32118" s="2" t="s">
        <v>54021</v>
      </c>
    </row>
    <row r="32119" spans="1:1" x14ac:dyDescent="0.25">
      <c r="A32119" s="2" t="s">
        <v>54022</v>
      </c>
    </row>
    <row r="32120" spans="1:1" x14ac:dyDescent="0.25">
      <c r="A32120" s="2" t="s">
        <v>54023</v>
      </c>
    </row>
    <row r="32121" spans="1:1" x14ac:dyDescent="0.25">
      <c r="A32121" s="2" t="s">
        <v>54024</v>
      </c>
    </row>
    <row r="32122" spans="1:1" x14ac:dyDescent="0.25">
      <c r="A32122" s="2" t="s">
        <v>54025</v>
      </c>
    </row>
    <row r="32123" spans="1:1" x14ac:dyDescent="0.25">
      <c r="A32123" s="2" t="s">
        <v>54026</v>
      </c>
    </row>
    <row r="32124" spans="1:1" x14ac:dyDescent="0.25">
      <c r="A32124" s="2" t="s">
        <v>54027</v>
      </c>
    </row>
    <row r="32125" spans="1:1" x14ac:dyDescent="0.25">
      <c r="A32125" s="2" t="s">
        <v>54028</v>
      </c>
    </row>
    <row r="32126" spans="1:1" x14ac:dyDescent="0.25">
      <c r="A32126" s="2" t="s">
        <v>54029</v>
      </c>
    </row>
    <row r="32127" spans="1:1" x14ac:dyDescent="0.25">
      <c r="A32127" s="2" t="s">
        <v>54030</v>
      </c>
    </row>
    <row r="32128" spans="1:1" x14ac:dyDescent="0.25">
      <c r="A32128" s="2" t="s">
        <v>54031</v>
      </c>
    </row>
    <row r="32129" spans="1:1" x14ac:dyDescent="0.25">
      <c r="A32129" s="2" t="s">
        <v>54032</v>
      </c>
    </row>
    <row r="32130" spans="1:1" x14ac:dyDescent="0.25">
      <c r="A32130" s="2" t="s">
        <v>54033</v>
      </c>
    </row>
    <row r="32131" spans="1:1" x14ac:dyDescent="0.25">
      <c r="A32131" s="2" t="s">
        <v>54034</v>
      </c>
    </row>
    <row r="32132" spans="1:1" x14ac:dyDescent="0.25">
      <c r="A32132" s="2" t="s">
        <v>54035</v>
      </c>
    </row>
    <row r="32133" spans="1:1" x14ac:dyDescent="0.25">
      <c r="A32133" s="2" t="s">
        <v>54036</v>
      </c>
    </row>
    <row r="32134" spans="1:1" x14ac:dyDescent="0.25">
      <c r="A32134" s="2" t="s">
        <v>54037</v>
      </c>
    </row>
    <row r="32135" spans="1:1" x14ac:dyDescent="0.25">
      <c r="A32135" s="2" t="s">
        <v>54038</v>
      </c>
    </row>
    <row r="32136" spans="1:1" x14ac:dyDescent="0.25">
      <c r="A32136" s="2" t="s">
        <v>54039</v>
      </c>
    </row>
    <row r="32137" spans="1:1" x14ac:dyDescent="0.25">
      <c r="A32137" s="2" t="s">
        <v>54040</v>
      </c>
    </row>
    <row r="32138" spans="1:1" x14ac:dyDescent="0.25">
      <c r="A32138" s="2" t="s">
        <v>54041</v>
      </c>
    </row>
    <row r="32139" spans="1:1" x14ac:dyDescent="0.25">
      <c r="A32139" s="2" t="s">
        <v>54042</v>
      </c>
    </row>
    <row r="32140" spans="1:1" x14ac:dyDescent="0.25">
      <c r="A32140" s="2" t="s">
        <v>54043</v>
      </c>
    </row>
    <row r="32141" spans="1:1" x14ac:dyDescent="0.25">
      <c r="A32141" s="2" t="s">
        <v>54044</v>
      </c>
    </row>
    <row r="32142" spans="1:1" x14ac:dyDescent="0.25">
      <c r="A32142" s="2" t="s">
        <v>54045</v>
      </c>
    </row>
    <row r="32143" spans="1:1" x14ac:dyDescent="0.25">
      <c r="A32143" s="2" t="s">
        <v>54046</v>
      </c>
    </row>
    <row r="32144" spans="1:1" x14ac:dyDescent="0.25">
      <c r="A32144" s="2" t="s">
        <v>54047</v>
      </c>
    </row>
    <row r="32145" spans="1:1" x14ac:dyDescent="0.25">
      <c r="A32145" s="2" t="s">
        <v>54048</v>
      </c>
    </row>
    <row r="32146" spans="1:1" x14ac:dyDescent="0.25">
      <c r="A32146" s="2" t="s">
        <v>54049</v>
      </c>
    </row>
    <row r="32147" spans="1:1" x14ac:dyDescent="0.25">
      <c r="A32147" s="2" t="s">
        <v>54050</v>
      </c>
    </row>
    <row r="32148" spans="1:1" x14ac:dyDescent="0.25">
      <c r="A32148" s="2" t="s">
        <v>54051</v>
      </c>
    </row>
    <row r="32149" spans="1:1" x14ac:dyDescent="0.25">
      <c r="A32149" s="2" t="s">
        <v>54052</v>
      </c>
    </row>
    <row r="32150" spans="1:1" x14ac:dyDescent="0.25">
      <c r="A32150" s="2" t="s">
        <v>54053</v>
      </c>
    </row>
    <row r="32151" spans="1:1" x14ac:dyDescent="0.25">
      <c r="A32151" s="2" t="s">
        <v>54054</v>
      </c>
    </row>
    <row r="32152" spans="1:1" x14ac:dyDescent="0.25">
      <c r="A32152" s="2" t="s">
        <v>54055</v>
      </c>
    </row>
    <row r="32153" spans="1:1" x14ac:dyDescent="0.25">
      <c r="A32153" s="2" t="s">
        <v>54056</v>
      </c>
    </row>
    <row r="32154" spans="1:1" x14ac:dyDescent="0.25">
      <c r="A32154" s="2" t="s">
        <v>54057</v>
      </c>
    </row>
    <row r="32155" spans="1:1" x14ac:dyDescent="0.25">
      <c r="A32155" s="2" t="s">
        <v>54061</v>
      </c>
    </row>
    <row r="32156" spans="1:1" x14ac:dyDescent="0.25">
      <c r="A32156" s="2" t="s">
        <v>54062</v>
      </c>
    </row>
    <row r="32157" spans="1:1" x14ac:dyDescent="0.25">
      <c r="A32157" s="2" t="s">
        <v>54063</v>
      </c>
    </row>
    <row r="32158" spans="1:1" x14ac:dyDescent="0.25">
      <c r="A32158" s="2" t="s">
        <v>54064</v>
      </c>
    </row>
    <row r="32159" spans="1:1" x14ac:dyDescent="0.25">
      <c r="A32159" s="2" t="s">
        <v>54058</v>
      </c>
    </row>
    <row r="32160" spans="1:1" x14ac:dyDescent="0.25">
      <c r="A32160" s="2" t="s">
        <v>54059</v>
      </c>
    </row>
    <row r="32161" spans="1:1" x14ac:dyDescent="0.25">
      <c r="A32161" s="2" t="s">
        <v>54060</v>
      </c>
    </row>
    <row r="32162" spans="1:1" x14ac:dyDescent="0.25">
      <c r="A32162" s="2" t="s">
        <v>54065</v>
      </c>
    </row>
    <row r="32163" spans="1:1" x14ac:dyDescent="0.25">
      <c r="A32163" s="2" t="s">
        <v>54066</v>
      </c>
    </row>
    <row r="32164" spans="1:1" x14ac:dyDescent="0.25">
      <c r="A32164" s="2" t="s">
        <v>54114</v>
      </c>
    </row>
    <row r="32165" spans="1:1" x14ac:dyDescent="0.25">
      <c r="A32165" s="2" t="s">
        <v>54115</v>
      </c>
    </row>
    <row r="32166" spans="1:1" x14ac:dyDescent="0.25">
      <c r="A32166" s="2" t="s">
        <v>54116</v>
      </c>
    </row>
    <row r="32167" spans="1:1" x14ac:dyDescent="0.25">
      <c r="A32167" s="2" t="s">
        <v>54117</v>
      </c>
    </row>
    <row r="32168" spans="1:1" x14ac:dyDescent="0.25">
      <c r="A32168" s="2" t="s">
        <v>54118</v>
      </c>
    </row>
    <row r="32169" spans="1:1" x14ac:dyDescent="0.25">
      <c r="A32169" s="2" t="s">
        <v>54119</v>
      </c>
    </row>
    <row r="32170" spans="1:1" x14ac:dyDescent="0.25">
      <c r="A32170" s="2" t="s">
        <v>54120</v>
      </c>
    </row>
    <row r="32171" spans="1:1" x14ac:dyDescent="0.25">
      <c r="A32171" s="2" t="s">
        <v>54121</v>
      </c>
    </row>
    <row r="32172" spans="1:1" x14ac:dyDescent="0.25">
      <c r="A32172" s="2" t="s">
        <v>54122</v>
      </c>
    </row>
    <row r="32173" spans="1:1" x14ac:dyDescent="0.25">
      <c r="A32173" s="2" t="s">
        <v>54123</v>
      </c>
    </row>
    <row r="32174" spans="1:1" x14ac:dyDescent="0.25">
      <c r="A32174" s="2" t="s">
        <v>54124</v>
      </c>
    </row>
    <row r="32175" spans="1:1" x14ac:dyDescent="0.25">
      <c r="A32175" s="2" t="s">
        <v>54125</v>
      </c>
    </row>
    <row r="32176" spans="1:1" x14ac:dyDescent="0.25">
      <c r="A32176" s="2" t="s">
        <v>54126</v>
      </c>
    </row>
    <row r="32177" spans="1:1" x14ac:dyDescent="0.25">
      <c r="A32177" s="2" t="s">
        <v>54127</v>
      </c>
    </row>
    <row r="32178" spans="1:1" x14ac:dyDescent="0.25">
      <c r="A32178" s="2" t="s">
        <v>54128</v>
      </c>
    </row>
    <row r="32179" spans="1:1" x14ac:dyDescent="0.25">
      <c r="A32179" s="2" t="s">
        <v>54067</v>
      </c>
    </row>
    <row r="32180" spans="1:1" x14ac:dyDescent="0.25">
      <c r="A32180" s="2" t="s">
        <v>54068</v>
      </c>
    </row>
    <row r="32181" spans="1:1" x14ac:dyDescent="0.25">
      <c r="A32181" s="2" t="s">
        <v>54069</v>
      </c>
    </row>
    <row r="32182" spans="1:1" x14ac:dyDescent="0.25">
      <c r="A32182" s="2" t="s">
        <v>54070</v>
      </c>
    </row>
    <row r="32183" spans="1:1" x14ac:dyDescent="0.25">
      <c r="A32183" s="2" t="s">
        <v>54071</v>
      </c>
    </row>
    <row r="32184" spans="1:1" x14ac:dyDescent="0.25">
      <c r="A32184" s="2" t="s">
        <v>54072</v>
      </c>
    </row>
    <row r="32185" spans="1:1" x14ac:dyDescent="0.25">
      <c r="A32185" s="2" t="s">
        <v>54073</v>
      </c>
    </row>
    <row r="32186" spans="1:1" x14ac:dyDescent="0.25">
      <c r="A32186" s="2" t="s">
        <v>54074</v>
      </c>
    </row>
    <row r="32187" spans="1:1" x14ac:dyDescent="0.25">
      <c r="A32187" s="2" t="s">
        <v>54075</v>
      </c>
    </row>
    <row r="32188" spans="1:1" x14ac:dyDescent="0.25">
      <c r="A32188" s="2" t="s">
        <v>54076</v>
      </c>
    </row>
    <row r="32189" spans="1:1" x14ac:dyDescent="0.25">
      <c r="A32189" s="2" t="s">
        <v>54077</v>
      </c>
    </row>
    <row r="32190" spans="1:1" x14ac:dyDescent="0.25">
      <c r="A32190" s="2" t="s">
        <v>54078</v>
      </c>
    </row>
    <row r="32191" spans="1:1" x14ac:dyDescent="0.25">
      <c r="A32191" s="2" t="s">
        <v>54079</v>
      </c>
    </row>
    <row r="32192" spans="1:1" x14ac:dyDescent="0.25">
      <c r="A32192" s="2" t="s">
        <v>54080</v>
      </c>
    </row>
    <row r="32193" spans="1:1" x14ac:dyDescent="0.25">
      <c r="A32193" s="2" t="s">
        <v>54081</v>
      </c>
    </row>
    <row r="32194" spans="1:1" x14ac:dyDescent="0.25">
      <c r="A32194" s="2" t="s">
        <v>54082</v>
      </c>
    </row>
    <row r="32195" spans="1:1" x14ac:dyDescent="0.25">
      <c r="A32195" s="2" t="s">
        <v>54083</v>
      </c>
    </row>
    <row r="32196" spans="1:1" x14ac:dyDescent="0.25">
      <c r="A32196" s="2" t="s">
        <v>54084</v>
      </c>
    </row>
    <row r="32197" spans="1:1" x14ac:dyDescent="0.25">
      <c r="A32197" s="2" t="s">
        <v>54085</v>
      </c>
    </row>
    <row r="32198" spans="1:1" x14ac:dyDescent="0.25">
      <c r="A32198" s="2" t="s">
        <v>54086</v>
      </c>
    </row>
    <row r="32199" spans="1:1" x14ac:dyDescent="0.25">
      <c r="A32199" s="2" t="s">
        <v>54087</v>
      </c>
    </row>
    <row r="32200" spans="1:1" x14ac:dyDescent="0.25">
      <c r="A32200" s="2" t="s">
        <v>54088</v>
      </c>
    </row>
    <row r="32201" spans="1:1" x14ac:dyDescent="0.25">
      <c r="A32201" s="2" t="s">
        <v>54089</v>
      </c>
    </row>
    <row r="32202" spans="1:1" x14ac:dyDescent="0.25">
      <c r="A32202" s="2" t="s">
        <v>54090</v>
      </c>
    </row>
    <row r="32203" spans="1:1" x14ac:dyDescent="0.25">
      <c r="A32203" s="2" t="s">
        <v>54091</v>
      </c>
    </row>
    <row r="32204" spans="1:1" x14ac:dyDescent="0.25">
      <c r="A32204" s="2" t="s">
        <v>54092</v>
      </c>
    </row>
    <row r="32205" spans="1:1" x14ac:dyDescent="0.25">
      <c r="A32205" s="2" t="s">
        <v>54093</v>
      </c>
    </row>
    <row r="32206" spans="1:1" x14ac:dyDescent="0.25">
      <c r="A32206" s="2" t="s">
        <v>54094</v>
      </c>
    </row>
    <row r="32207" spans="1:1" x14ac:dyDescent="0.25">
      <c r="A32207" s="2" t="s">
        <v>54095</v>
      </c>
    </row>
    <row r="32208" spans="1:1" x14ac:dyDescent="0.25">
      <c r="A32208" s="2" t="s">
        <v>54096</v>
      </c>
    </row>
    <row r="32209" spans="1:1" x14ac:dyDescent="0.25">
      <c r="A32209" s="2" t="s">
        <v>54097</v>
      </c>
    </row>
    <row r="32210" spans="1:1" x14ac:dyDescent="0.25">
      <c r="A32210" s="2" t="s">
        <v>54098</v>
      </c>
    </row>
    <row r="32211" spans="1:1" x14ac:dyDescent="0.25">
      <c r="A32211" s="2" t="s">
        <v>54099</v>
      </c>
    </row>
    <row r="32212" spans="1:1" x14ac:dyDescent="0.25">
      <c r="A32212" s="2" t="s">
        <v>54100</v>
      </c>
    </row>
    <row r="32213" spans="1:1" x14ac:dyDescent="0.25">
      <c r="A32213" s="2" t="s">
        <v>54101</v>
      </c>
    </row>
    <row r="32214" spans="1:1" x14ac:dyDescent="0.25">
      <c r="A32214" s="2" t="s">
        <v>54102</v>
      </c>
    </row>
    <row r="32215" spans="1:1" x14ac:dyDescent="0.25">
      <c r="A32215" s="2" t="s">
        <v>54103</v>
      </c>
    </row>
    <row r="32216" spans="1:1" x14ac:dyDescent="0.25">
      <c r="A32216" s="2" t="s">
        <v>54104</v>
      </c>
    </row>
    <row r="32217" spans="1:1" x14ac:dyDescent="0.25">
      <c r="A32217" s="2" t="s">
        <v>54105</v>
      </c>
    </row>
    <row r="32218" spans="1:1" x14ac:dyDescent="0.25">
      <c r="A32218" s="2" t="s">
        <v>54106</v>
      </c>
    </row>
    <row r="32219" spans="1:1" x14ac:dyDescent="0.25">
      <c r="A32219" s="2" t="s">
        <v>54107</v>
      </c>
    </row>
    <row r="32220" spans="1:1" x14ac:dyDescent="0.25">
      <c r="A32220" s="2" t="s">
        <v>54108</v>
      </c>
    </row>
    <row r="32221" spans="1:1" x14ac:dyDescent="0.25">
      <c r="A32221" s="2" t="s">
        <v>54109</v>
      </c>
    </row>
    <row r="32222" spans="1:1" x14ac:dyDescent="0.25">
      <c r="A32222" s="2" t="s">
        <v>54110</v>
      </c>
    </row>
    <row r="32223" spans="1:1" x14ac:dyDescent="0.25">
      <c r="A32223" s="2" t="s">
        <v>54111</v>
      </c>
    </row>
    <row r="32224" spans="1:1" x14ac:dyDescent="0.25">
      <c r="A32224" s="2" t="s">
        <v>54112</v>
      </c>
    </row>
    <row r="32225" spans="1:1" x14ac:dyDescent="0.25">
      <c r="A32225" s="2" t="s">
        <v>54113</v>
      </c>
    </row>
    <row r="32226" spans="1:1" x14ac:dyDescent="0.25">
      <c r="A32226" s="2" t="s">
        <v>54200</v>
      </c>
    </row>
    <row r="32227" spans="1:1" x14ac:dyDescent="0.25">
      <c r="A32227" s="2" t="s">
        <v>54197</v>
      </c>
    </row>
    <row r="32228" spans="1:1" x14ac:dyDescent="0.25">
      <c r="A32228" s="2" t="s">
        <v>54198</v>
      </c>
    </row>
    <row r="32229" spans="1:1" x14ac:dyDescent="0.25">
      <c r="A32229" s="2" t="s">
        <v>54199</v>
      </c>
    </row>
    <row r="32230" spans="1:1" x14ac:dyDescent="0.25">
      <c r="A32230" s="2" t="s">
        <v>54201</v>
      </c>
    </row>
    <row r="32231" spans="1:1" x14ac:dyDescent="0.25">
      <c r="A32231" s="2" t="s">
        <v>54202</v>
      </c>
    </row>
    <row r="32232" spans="1:1" x14ac:dyDescent="0.25">
      <c r="A32232" s="2" t="s">
        <v>54129</v>
      </c>
    </row>
    <row r="32233" spans="1:1" x14ac:dyDescent="0.25">
      <c r="A32233" s="2" t="s">
        <v>54130</v>
      </c>
    </row>
    <row r="32234" spans="1:1" x14ac:dyDescent="0.25">
      <c r="A32234" s="2" t="s">
        <v>54131</v>
      </c>
    </row>
    <row r="32235" spans="1:1" x14ac:dyDescent="0.25">
      <c r="A32235" s="2" t="s">
        <v>54132</v>
      </c>
    </row>
    <row r="32236" spans="1:1" x14ac:dyDescent="0.25">
      <c r="A32236" s="2" t="s">
        <v>54133</v>
      </c>
    </row>
    <row r="32237" spans="1:1" x14ac:dyDescent="0.25">
      <c r="A32237" s="2" t="s">
        <v>54134</v>
      </c>
    </row>
    <row r="32238" spans="1:1" x14ac:dyDescent="0.25">
      <c r="A32238" s="2" t="s">
        <v>54135</v>
      </c>
    </row>
    <row r="32239" spans="1:1" x14ac:dyDescent="0.25">
      <c r="A32239" s="2" t="s">
        <v>54136</v>
      </c>
    </row>
    <row r="32240" spans="1:1" x14ac:dyDescent="0.25">
      <c r="A32240" s="2" t="s">
        <v>54137</v>
      </c>
    </row>
    <row r="32241" spans="1:1" x14ac:dyDescent="0.25">
      <c r="A32241" s="2" t="s">
        <v>54138</v>
      </c>
    </row>
    <row r="32242" spans="1:1" x14ac:dyDescent="0.25">
      <c r="A32242" s="2" t="s">
        <v>54139</v>
      </c>
    </row>
    <row r="32243" spans="1:1" x14ac:dyDescent="0.25">
      <c r="A32243" s="2" t="s">
        <v>54140</v>
      </c>
    </row>
    <row r="32244" spans="1:1" x14ac:dyDescent="0.25">
      <c r="A32244" s="2" t="s">
        <v>54141</v>
      </c>
    </row>
    <row r="32245" spans="1:1" x14ac:dyDescent="0.25">
      <c r="A32245" s="2" t="s">
        <v>54142</v>
      </c>
    </row>
    <row r="32246" spans="1:1" x14ac:dyDescent="0.25">
      <c r="A32246" s="2" t="s">
        <v>54143</v>
      </c>
    </row>
    <row r="32247" spans="1:1" x14ac:dyDescent="0.25">
      <c r="A32247" s="2" t="s">
        <v>54144</v>
      </c>
    </row>
    <row r="32248" spans="1:1" x14ac:dyDescent="0.25">
      <c r="A32248" s="2" t="s">
        <v>54145</v>
      </c>
    </row>
    <row r="32249" spans="1:1" x14ac:dyDescent="0.25">
      <c r="A32249" s="2" t="s">
        <v>54146</v>
      </c>
    </row>
    <row r="32250" spans="1:1" x14ac:dyDescent="0.25">
      <c r="A32250" s="2" t="s">
        <v>54147</v>
      </c>
    </row>
    <row r="32251" spans="1:1" x14ac:dyDescent="0.25">
      <c r="A32251" s="2" t="s">
        <v>54148</v>
      </c>
    </row>
    <row r="32252" spans="1:1" x14ac:dyDescent="0.25">
      <c r="A32252" s="2" t="s">
        <v>54149</v>
      </c>
    </row>
    <row r="32253" spans="1:1" x14ac:dyDescent="0.25">
      <c r="A32253" s="2" t="s">
        <v>54150</v>
      </c>
    </row>
    <row r="32254" spans="1:1" x14ac:dyDescent="0.25">
      <c r="A32254" s="2" t="s">
        <v>54151</v>
      </c>
    </row>
    <row r="32255" spans="1:1" x14ac:dyDescent="0.25">
      <c r="A32255" s="2" t="s">
        <v>54152</v>
      </c>
    </row>
    <row r="32256" spans="1:1" x14ac:dyDescent="0.25">
      <c r="A32256" s="2" t="s">
        <v>54153</v>
      </c>
    </row>
    <row r="32257" spans="1:1" x14ac:dyDescent="0.25">
      <c r="A32257" s="2" t="s">
        <v>54154</v>
      </c>
    </row>
    <row r="32258" spans="1:1" x14ac:dyDescent="0.25">
      <c r="A32258" s="2" t="s">
        <v>54155</v>
      </c>
    </row>
    <row r="32259" spans="1:1" x14ac:dyDescent="0.25">
      <c r="A32259" s="2" t="s">
        <v>54156</v>
      </c>
    </row>
    <row r="32260" spans="1:1" x14ac:dyDescent="0.25">
      <c r="A32260" s="2" t="s">
        <v>54157</v>
      </c>
    </row>
    <row r="32261" spans="1:1" x14ac:dyDescent="0.25">
      <c r="A32261" s="2" t="s">
        <v>54158</v>
      </c>
    </row>
    <row r="32262" spans="1:1" x14ac:dyDescent="0.25">
      <c r="A32262" s="2" t="s">
        <v>54159</v>
      </c>
    </row>
    <row r="32263" spans="1:1" x14ac:dyDescent="0.25">
      <c r="A32263" s="2" t="s">
        <v>54160</v>
      </c>
    </row>
    <row r="32264" spans="1:1" x14ac:dyDescent="0.25">
      <c r="A32264" s="2" t="s">
        <v>54161</v>
      </c>
    </row>
    <row r="32265" spans="1:1" x14ac:dyDescent="0.25">
      <c r="A32265" s="2" t="s">
        <v>54162</v>
      </c>
    </row>
    <row r="32266" spans="1:1" x14ac:dyDescent="0.25">
      <c r="A32266" s="2" t="s">
        <v>54163</v>
      </c>
    </row>
    <row r="32267" spans="1:1" x14ac:dyDescent="0.25">
      <c r="A32267" s="2" t="s">
        <v>54164</v>
      </c>
    </row>
    <row r="32268" spans="1:1" x14ac:dyDescent="0.25">
      <c r="A32268" s="2" t="s">
        <v>54165</v>
      </c>
    </row>
    <row r="32269" spans="1:1" x14ac:dyDescent="0.25">
      <c r="A32269" s="2" t="s">
        <v>54166</v>
      </c>
    </row>
    <row r="32270" spans="1:1" x14ac:dyDescent="0.25">
      <c r="A32270" s="2" t="s">
        <v>54167</v>
      </c>
    </row>
    <row r="32271" spans="1:1" x14ac:dyDescent="0.25">
      <c r="A32271" s="2" t="s">
        <v>54168</v>
      </c>
    </row>
    <row r="32272" spans="1:1" x14ac:dyDescent="0.25">
      <c r="A32272" s="2" t="s">
        <v>54169</v>
      </c>
    </row>
    <row r="32273" spans="1:1" x14ac:dyDescent="0.25">
      <c r="A32273" s="2" t="s">
        <v>54170</v>
      </c>
    </row>
    <row r="32274" spans="1:1" x14ac:dyDescent="0.25">
      <c r="A32274" s="2" t="s">
        <v>54171</v>
      </c>
    </row>
    <row r="32275" spans="1:1" x14ac:dyDescent="0.25">
      <c r="A32275" s="2" t="s">
        <v>54172</v>
      </c>
    </row>
    <row r="32276" spans="1:1" x14ac:dyDescent="0.25">
      <c r="A32276" s="2" t="s">
        <v>54173</v>
      </c>
    </row>
    <row r="32277" spans="1:1" x14ac:dyDescent="0.25">
      <c r="A32277" s="2" t="s">
        <v>54174</v>
      </c>
    </row>
    <row r="32278" spans="1:1" x14ac:dyDescent="0.25">
      <c r="A32278" s="2" t="s">
        <v>54175</v>
      </c>
    </row>
    <row r="32279" spans="1:1" x14ac:dyDescent="0.25">
      <c r="A32279" s="2" t="s">
        <v>54176</v>
      </c>
    </row>
    <row r="32280" spans="1:1" x14ac:dyDescent="0.25">
      <c r="A32280" s="2" t="s">
        <v>54177</v>
      </c>
    </row>
    <row r="32281" spans="1:1" x14ac:dyDescent="0.25">
      <c r="A32281" s="2" t="s">
        <v>54178</v>
      </c>
    </row>
    <row r="32282" spans="1:1" x14ac:dyDescent="0.25">
      <c r="A32282" s="2" t="s">
        <v>54179</v>
      </c>
    </row>
    <row r="32283" spans="1:1" x14ac:dyDescent="0.25">
      <c r="A32283" s="2" t="s">
        <v>54180</v>
      </c>
    </row>
    <row r="32284" spans="1:1" x14ac:dyDescent="0.25">
      <c r="A32284" s="2" t="s">
        <v>54181</v>
      </c>
    </row>
    <row r="32285" spans="1:1" x14ac:dyDescent="0.25">
      <c r="A32285" s="2" t="s">
        <v>54182</v>
      </c>
    </row>
    <row r="32286" spans="1:1" x14ac:dyDescent="0.25">
      <c r="A32286" s="2" t="s">
        <v>54183</v>
      </c>
    </row>
    <row r="32287" spans="1:1" x14ac:dyDescent="0.25">
      <c r="A32287" s="2" t="s">
        <v>54184</v>
      </c>
    </row>
    <row r="32288" spans="1:1" x14ac:dyDescent="0.25">
      <c r="A32288" s="2" t="s">
        <v>54185</v>
      </c>
    </row>
    <row r="32289" spans="1:1" x14ac:dyDescent="0.25">
      <c r="A32289" s="2" t="s">
        <v>54186</v>
      </c>
    </row>
    <row r="32290" spans="1:1" x14ac:dyDescent="0.25">
      <c r="A32290" s="2" t="s">
        <v>54187</v>
      </c>
    </row>
    <row r="32291" spans="1:1" x14ac:dyDescent="0.25">
      <c r="A32291" s="2" t="s">
        <v>54188</v>
      </c>
    </row>
    <row r="32292" spans="1:1" x14ac:dyDescent="0.25">
      <c r="A32292" s="2" t="s">
        <v>54189</v>
      </c>
    </row>
    <row r="32293" spans="1:1" x14ac:dyDescent="0.25">
      <c r="A32293" s="2" t="s">
        <v>54190</v>
      </c>
    </row>
    <row r="32294" spans="1:1" x14ac:dyDescent="0.25">
      <c r="A32294" s="2" t="s">
        <v>54191</v>
      </c>
    </row>
    <row r="32295" spans="1:1" x14ac:dyDescent="0.25">
      <c r="A32295" s="2" t="s">
        <v>54192</v>
      </c>
    </row>
    <row r="32296" spans="1:1" x14ac:dyDescent="0.25">
      <c r="A32296" s="2" t="s">
        <v>54193</v>
      </c>
    </row>
    <row r="32297" spans="1:1" x14ac:dyDescent="0.25">
      <c r="A32297" s="2" t="s">
        <v>54194</v>
      </c>
    </row>
    <row r="32298" spans="1:1" x14ac:dyDescent="0.25">
      <c r="A32298" s="2" t="s">
        <v>54195</v>
      </c>
    </row>
    <row r="32299" spans="1:1" x14ac:dyDescent="0.25">
      <c r="A32299" s="2" t="s">
        <v>54196</v>
      </c>
    </row>
    <row r="32300" spans="1:1" x14ac:dyDescent="0.25">
      <c r="A32300" s="2" t="s">
        <v>54207</v>
      </c>
    </row>
    <row r="32301" spans="1:1" x14ac:dyDescent="0.25">
      <c r="A32301" s="2" t="s">
        <v>54208</v>
      </c>
    </row>
    <row r="32302" spans="1:1" x14ac:dyDescent="0.25">
      <c r="A32302" s="2" t="s">
        <v>54209</v>
      </c>
    </row>
    <row r="32303" spans="1:1" x14ac:dyDescent="0.25">
      <c r="A32303" s="2" t="s">
        <v>54210</v>
      </c>
    </row>
    <row r="32304" spans="1:1" x14ac:dyDescent="0.25">
      <c r="A32304" s="2" t="s">
        <v>54203</v>
      </c>
    </row>
    <row r="32305" spans="1:1" x14ac:dyDescent="0.25">
      <c r="A32305" s="2" t="s">
        <v>54204</v>
      </c>
    </row>
    <row r="32306" spans="1:1" x14ac:dyDescent="0.25">
      <c r="A32306" s="2" t="s">
        <v>54205</v>
      </c>
    </row>
    <row r="32307" spans="1:1" x14ac:dyDescent="0.25">
      <c r="A32307" s="2" t="s">
        <v>54206</v>
      </c>
    </row>
    <row r="32308" spans="1:1" x14ac:dyDescent="0.25">
      <c r="A32308" s="2" t="s">
        <v>54231</v>
      </c>
    </row>
    <row r="32309" spans="1:1" x14ac:dyDescent="0.25">
      <c r="A32309" s="2" t="s">
        <v>54232</v>
      </c>
    </row>
    <row r="32310" spans="1:1" x14ac:dyDescent="0.25">
      <c r="A32310" s="2" t="s">
        <v>54233</v>
      </c>
    </row>
    <row r="32311" spans="1:1" x14ac:dyDescent="0.25">
      <c r="A32311" s="2" t="s">
        <v>54234</v>
      </c>
    </row>
    <row r="32312" spans="1:1" x14ac:dyDescent="0.25">
      <c r="A32312" s="2" t="s">
        <v>54235</v>
      </c>
    </row>
    <row r="32313" spans="1:1" x14ac:dyDescent="0.25">
      <c r="A32313" s="2" t="s">
        <v>54236</v>
      </c>
    </row>
    <row r="32314" spans="1:1" x14ac:dyDescent="0.25">
      <c r="A32314" s="2" t="s">
        <v>54237</v>
      </c>
    </row>
    <row r="32315" spans="1:1" x14ac:dyDescent="0.25">
      <c r="A32315" s="2" t="s">
        <v>54211</v>
      </c>
    </row>
    <row r="32316" spans="1:1" x14ac:dyDescent="0.25">
      <c r="A32316" s="2" t="s">
        <v>54212</v>
      </c>
    </row>
    <row r="32317" spans="1:1" x14ac:dyDescent="0.25">
      <c r="A32317" s="2" t="s">
        <v>54213</v>
      </c>
    </row>
    <row r="32318" spans="1:1" x14ac:dyDescent="0.25">
      <c r="A32318" s="2" t="s">
        <v>54214</v>
      </c>
    </row>
    <row r="32319" spans="1:1" x14ac:dyDescent="0.25">
      <c r="A32319" s="2" t="s">
        <v>54215</v>
      </c>
    </row>
    <row r="32320" spans="1:1" x14ac:dyDescent="0.25">
      <c r="A32320" s="2" t="s">
        <v>54216</v>
      </c>
    </row>
    <row r="32321" spans="1:1" x14ac:dyDescent="0.25">
      <c r="A32321" s="2" t="s">
        <v>54217</v>
      </c>
    </row>
    <row r="32322" spans="1:1" x14ac:dyDescent="0.25">
      <c r="A32322" s="2" t="s">
        <v>54218</v>
      </c>
    </row>
    <row r="32323" spans="1:1" x14ac:dyDescent="0.25">
      <c r="A32323" s="2" t="s">
        <v>54219</v>
      </c>
    </row>
    <row r="32324" spans="1:1" x14ac:dyDescent="0.25">
      <c r="A32324" s="2" t="s">
        <v>54220</v>
      </c>
    </row>
    <row r="32325" spans="1:1" x14ac:dyDescent="0.25">
      <c r="A32325" s="2" t="s">
        <v>54221</v>
      </c>
    </row>
    <row r="32326" spans="1:1" x14ac:dyDescent="0.25">
      <c r="A32326" s="2" t="s">
        <v>54222</v>
      </c>
    </row>
    <row r="32327" spans="1:1" x14ac:dyDescent="0.25">
      <c r="A32327" s="2" t="s">
        <v>54223</v>
      </c>
    </row>
    <row r="32328" spans="1:1" x14ac:dyDescent="0.25">
      <c r="A32328" s="2" t="s">
        <v>54224</v>
      </c>
    </row>
    <row r="32329" spans="1:1" x14ac:dyDescent="0.25">
      <c r="A32329" s="2" t="s">
        <v>54225</v>
      </c>
    </row>
    <row r="32330" spans="1:1" x14ac:dyDescent="0.25">
      <c r="A32330" s="2" t="s">
        <v>54226</v>
      </c>
    </row>
    <row r="32331" spans="1:1" x14ac:dyDescent="0.25">
      <c r="A32331" s="2" t="s">
        <v>54227</v>
      </c>
    </row>
    <row r="32332" spans="1:1" x14ac:dyDescent="0.25">
      <c r="A32332" s="2" t="s">
        <v>54228</v>
      </c>
    </row>
    <row r="32333" spans="1:1" x14ac:dyDescent="0.25">
      <c r="A32333" s="2" t="s">
        <v>54229</v>
      </c>
    </row>
    <row r="32334" spans="1:1" x14ac:dyDescent="0.25">
      <c r="A32334" s="2" t="s">
        <v>54230</v>
      </c>
    </row>
    <row r="32335" spans="1:1" x14ac:dyDescent="0.25">
      <c r="A32335" s="2" t="s">
        <v>54243</v>
      </c>
    </row>
    <row r="32336" spans="1:1" x14ac:dyDescent="0.25">
      <c r="A32336" s="2" t="s">
        <v>54325</v>
      </c>
    </row>
    <row r="32337" spans="1:1" x14ac:dyDescent="0.25">
      <c r="A32337" s="2" t="s">
        <v>54326</v>
      </c>
    </row>
    <row r="32338" spans="1:1" x14ac:dyDescent="0.25">
      <c r="A32338" s="2" t="s">
        <v>54327</v>
      </c>
    </row>
    <row r="32339" spans="1:1" x14ac:dyDescent="0.25">
      <c r="A32339" s="2" t="s">
        <v>54328</v>
      </c>
    </row>
    <row r="32340" spans="1:1" x14ac:dyDescent="0.25">
      <c r="A32340" s="2" t="s">
        <v>54329</v>
      </c>
    </row>
    <row r="32341" spans="1:1" x14ac:dyDescent="0.25">
      <c r="A32341" s="2" t="s">
        <v>54330</v>
      </c>
    </row>
    <row r="32342" spans="1:1" x14ac:dyDescent="0.25">
      <c r="A32342" s="2" t="s">
        <v>54331</v>
      </c>
    </row>
    <row r="32343" spans="1:1" x14ac:dyDescent="0.25">
      <c r="A32343" s="2" t="s">
        <v>54238</v>
      </c>
    </row>
    <row r="32344" spans="1:1" x14ac:dyDescent="0.25">
      <c r="A32344" s="2" t="s">
        <v>54239</v>
      </c>
    </row>
    <row r="32345" spans="1:1" x14ac:dyDescent="0.25">
      <c r="A32345" s="2" t="s">
        <v>54240</v>
      </c>
    </row>
    <row r="32346" spans="1:1" x14ac:dyDescent="0.25">
      <c r="A32346" s="2" t="s">
        <v>54241</v>
      </c>
    </row>
    <row r="32347" spans="1:1" x14ac:dyDescent="0.25">
      <c r="A32347" s="2" t="s">
        <v>54242</v>
      </c>
    </row>
    <row r="32348" spans="1:1" x14ac:dyDescent="0.25">
      <c r="A32348" s="2" t="s">
        <v>54244</v>
      </c>
    </row>
    <row r="32349" spans="1:1" x14ac:dyDescent="0.25">
      <c r="A32349" s="2" t="s">
        <v>54245</v>
      </c>
    </row>
    <row r="32350" spans="1:1" x14ac:dyDescent="0.25">
      <c r="A32350" s="2" t="s">
        <v>54246</v>
      </c>
    </row>
    <row r="32351" spans="1:1" x14ac:dyDescent="0.25">
      <c r="A32351" s="2" t="s">
        <v>54247</v>
      </c>
    </row>
    <row r="32352" spans="1:1" x14ac:dyDescent="0.25">
      <c r="A32352" s="2" t="s">
        <v>54248</v>
      </c>
    </row>
    <row r="32353" spans="1:1" x14ac:dyDescent="0.25">
      <c r="A32353" s="2" t="s">
        <v>54249</v>
      </c>
    </row>
    <row r="32354" spans="1:1" x14ac:dyDescent="0.25">
      <c r="A32354" s="2" t="s">
        <v>54250</v>
      </c>
    </row>
    <row r="32355" spans="1:1" x14ac:dyDescent="0.25">
      <c r="A32355" s="2" t="s">
        <v>54251</v>
      </c>
    </row>
    <row r="32356" spans="1:1" x14ac:dyDescent="0.25">
      <c r="A32356" s="2" t="s">
        <v>54252</v>
      </c>
    </row>
    <row r="32357" spans="1:1" x14ac:dyDescent="0.25">
      <c r="A32357" s="2" t="s">
        <v>54253</v>
      </c>
    </row>
    <row r="32358" spans="1:1" x14ac:dyDescent="0.25">
      <c r="A32358" s="2" t="s">
        <v>54254</v>
      </c>
    </row>
    <row r="32359" spans="1:1" x14ac:dyDescent="0.25">
      <c r="A32359" s="2" t="s">
        <v>54255</v>
      </c>
    </row>
    <row r="32360" spans="1:1" x14ac:dyDescent="0.25">
      <c r="A32360" s="2" t="s">
        <v>54256</v>
      </c>
    </row>
    <row r="32361" spans="1:1" x14ac:dyDescent="0.25">
      <c r="A32361" s="2" t="s">
        <v>54257</v>
      </c>
    </row>
    <row r="32362" spans="1:1" x14ac:dyDescent="0.25">
      <c r="A32362" s="2" t="s">
        <v>54258</v>
      </c>
    </row>
    <row r="32363" spans="1:1" x14ac:dyDescent="0.25">
      <c r="A32363" s="2" t="s">
        <v>54259</v>
      </c>
    </row>
    <row r="32364" spans="1:1" x14ac:dyDescent="0.25">
      <c r="A32364" s="2" t="s">
        <v>54260</v>
      </c>
    </row>
    <row r="32365" spans="1:1" x14ac:dyDescent="0.25">
      <c r="A32365" s="2" t="s">
        <v>54261</v>
      </c>
    </row>
    <row r="32366" spans="1:1" x14ac:dyDescent="0.25">
      <c r="A32366" s="2" t="s">
        <v>54262</v>
      </c>
    </row>
    <row r="32367" spans="1:1" x14ac:dyDescent="0.25">
      <c r="A32367" s="2" t="s">
        <v>54263</v>
      </c>
    </row>
    <row r="32368" spans="1:1" x14ac:dyDescent="0.25">
      <c r="A32368" s="2" t="s">
        <v>54264</v>
      </c>
    </row>
    <row r="32369" spans="1:1" x14ac:dyDescent="0.25">
      <c r="A32369" s="2" t="s">
        <v>54265</v>
      </c>
    </row>
    <row r="32370" spans="1:1" x14ac:dyDescent="0.25">
      <c r="A32370" s="2" t="s">
        <v>54266</v>
      </c>
    </row>
    <row r="32371" spans="1:1" x14ac:dyDescent="0.25">
      <c r="A32371" s="2" t="s">
        <v>54267</v>
      </c>
    </row>
    <row r="32372" spans="1:1" x14ac:dyDescent="0.25">
      <c r="A32372" s="2" t="s">
        <v>54268</v>
      </c>
    </row>
    <row r="32373" spans="1:1" x14ac:dyDescent="0.25">
      <c r="A32373" s="2" t="s">
        <v>54269</v>
      </c>
    </row>
    <row r="32374" spans="1:1" x14ac:dyDescent="0.25">
      <c r="A32374" s="2" t="s">
        <v>54270</v>
      </c>
    </row>
    <row r="32375" spans="1:1" x14ac:dyDescent="0.25">
      <c r="A32375" s="2" t="s">
        <v>54271</v>
      </c>
    </row>
    <row r="32376" spans="1:1" x14ac:dyDescent="0.25">
      <c r="A32376" s="2" t="s">
        <v>54272</v>
      </c>
    </row>
    <row r="32377" spans="1:1" x14ac:dyDescent="0.25">
      <c r="A32377" s="2" t="s">
        <v>54273</v>
      </c>
    </row>
    <row r="32378" spans="1:1" x14ac:dyDescent="0.25">
      <c r="A32378" s="2" t="s">
        <v>54274</v>
      </c>
    </row>
    <row r="32379" spans="1:1" x14ac:dyDescent="0.25">
      <c r="A32379" s="2" t="s">
        <v>54275</v>
      </c>
    </row>
    <row r="32380" spans="1:1" x14ac:dyDescent="0.25">
      <c r="A32380" s="2" t="s">
        <v>54276</v>
      </c>
    </row>
    <row r="32381" spans="1:1" x14ac:dyDescent="0.25">
      <c r="A32381" s="2" t="s">
        <v>54277</v>
      </c>
    </row>
    <row r="32382" spans="1:1" x14ac:dyDescent="0.25">
      <c r="A32382" s="2" t="s">
        <v>54278</v>
      </c>
    </row>
    <row r="32383" spans="1:1" x14ac:dyDescent="0.25">
      <c r="A32383" s="2" t="s">
        <v>54279</v>
      </c>
    </row>
    <row r="32384" spans="1:1" x14ac:dyDescent="0.25">
      <c r="A32384" s="2" t="s">
        <v>54280</v>
      </c>
    </row>
    <row r="32385" spans="1:1" x14ac:dyDescent="0.25">
      <c r="A32385" s="2" t="s">
        <v>54281</v>
      </c>
    </row>
    <row r="32386" spans="1:1" x14ac:dyDescent="0.25">
      <c r="A32386" s="2" t="s">
        <v>54282</v>
      </c>
    </row>
    <row r="32387" spans="1:1" x14ac:dyDescent="0.25">
      <c r="A32387" s="2" t="s">
        <v>54283</v>
      </c>
    </row>
    <row r="32388" spans="1:1" x14ac:dyDescent="0.25">
      <c r="A32388" s="2" t="s">
        <v>54284</v>
      </c>
    </row>
    <row r="32389" spans="1:1" x14ac:dyDescent="0.25">
      <c r="A32389" s="2" t="s">
        <v>54285</v>
      </c>
    </row>
    <row r="32390" spans="1:1" x14ac:dyDescent="0.25">
      <c r="A32390" s="2" t="s">
        <v>54286</v>
      </c>
    </row>
    <row r="32391" spans="1:1" x14ac:dyDescent="0.25">
      <c r="A32391" s="2" t="s">
        <v>54287</v>
      </c>
    </row>
    <row r="32392" spans="1:1" x14ac:dyDescent="0.25">
      <c r="A32392" s="2" t="s">
        <v>54288</v>
      </c>
    </row>
    <row r="32393" spans="1:1" x14ac:dyDescent="0.25">
      <c r="A32393" s="2" t="s">
        <v>54289</v>
      </c>
    </row>
    <row r="32394" spans="1:1" x14ac:dyDescent="0.25">
      <c r="A32394" s="2" t="s">
        <v>54290</v>
      </c>
    </row>
    <row r="32395" spans="1:1" x14ac:dyDescent="0.25">
      <c r="A32395" s="2" t="s">
        <v>54291</v>
      </c>
    </row>
    <row r="32396" spans="1:1" x14ac:dyDescent="0.25">
      <c r="A32396" s="2" t="s">
        <v>54292</v>
      </c>
    </row>
    <row r="32397" spans="1:1" x14ac:dyDescent="0.25">
      <c r="A32397" s="2" t="s">
        <v>54293</v>
      </c>
    </row>
    <row r="32398" spans="1:1" x14ac:dyDescent="0.25">
      <c r="A32398" s="2" t="s">
        <v>54294</v>
      </c>
    </row>
    <row r="32399" spans="1:1" x14ac:dyDescent="0.25">
      <c r="A32399" s="2" t="s">
        <v>54295</v>
      </c>
    </row>
    <row r="32400" spans="1:1" x14ac:dyDescent="0.25">
      <c r="A32400" s="2" t="s">
        <v>54296</v>
      </c>
    </row>
    <row r="32401" spans="1:1" x14ac:dyDescent="0.25">
      <c r="A32401" s="2" t="s">
        <v>54297</v>
      </c>
    </row>
    <row r="32402" spans="1:1" x14ac:dyDescent="0.25">
      <c r="A32402" s="2" t="s">
        <v>54298</v>
      </c>
    </row>
    <row r="32403" spans="1:1" x14ac:dyDescent="0.25">
      <c r="A32403" s="2" t="s">
        <v>54299</v>
      </c>
    </row>
    <row r="32404" spans="1:1" x14ac:dyDescent="0.25">
      <c r="A32404" s="2" t="s">
        <v>54300</v>
      </c>
    </row>
    <row r="32405" spans="1:1" x14ac:dyDescent="0.25">
      <c r="A32405" s="2" t="s">
        <v>54301</v>
      </c>
    </row>
    <row r="32406" spans="1:1" x14ac:dyDescent="0.25">
      <c r="A32406" s="2" t="s">
        <v>54302</v>
      </c>
    </row>
    <row r="32407" spans="1:1" x14ac:dyDescent="0.25">
      <c r="A32407" s="2" t="s">
        <v>54303</v>
      </c>
    </row>
    <row r="32408" spans="1:1" x14ac:dyDescent="0.25">
      <c r="A32408" s="2" t="s">
        <v>54304</v>
      </c>
    </row>
    <row r="32409" spans="1:1" x14ac:dyDescent="0.25">
      <c r="A32409" s="2" t="s">
        <v>54305</v>
      </c>
    </row>
    <row r="32410" spans="1:1" x14ac:dyDescent="0.25">
      <c r="A32410" s="2" t="s">
        <v>54306</v>
      </c>
    </row>
    <row r="32411" spans="1:1" x14ac:dyDescent="0.25">
      <c r="A32411" s="2" t="s">
        <v>54307</v>
      </c>
    </row>
    <row r="32412" spans="1:1" x14ac:dyDescent="0.25">
      <c r="A32412" s="2" t="s">
        <v>54308</v>
      </c>
    </row>
    <row r="32413" spans="1:1" x14ac:dyDescent="0.25">
      <c r="A32413" s="2" t="s">
        <v>54309</v>
      </c>
    </row>
    <row r="32414" spans="1:1" x14ac:dyDescent="0.25">
      <c r="A32414" s="2" t="s">
        <v>54310</v>
      </c>
    </row>
    <row r="32415" spans="1:1" x14ac:dyDescent="0.25">
      <c r="A32415" s="2" t="s">
        <v>54311</v>
      </c>
    </row>
    <row r="32416" spans="1:1" x14ac:dyDescent="0.25">
      <c r="A32416" s="2" t="s">
        <v>54312</v>
      </c>
    </row>
    <row r="32417" spans="1:1" x14ac:dyDescent="0.25">
      <c r="A32417" s="2" t="s">
        <v>54313</v>
      </c>
    </row>
    <row r="32418" spans="1:1" x14ac:dyDescent="0.25">
      <c r="A32418" s="2" t="s">
        <v>54314</v>
      </c>
    </row>
    <row r="32419" spans="1:1" x14ac:dyDescent="0.25">
      <c r="A32419" s="2" t="s">
        <v>54315</v>
      </c>
    </row>
    <row r="32420" spans="1:1" x14ac:dyDescent="0.25">
      <c r="A32420" s="2" t="s">
        <v>54316</v>
      </c>
    </row>
    <row r="32421" spans="1:1" x14ac:dyDescent="0.25">
      <c r="A32421" s="2" t="s">
        <v>54317</v>
      </c>
    </row>
    <row r="32422" spans="1:1" x14ac:dyDescent="0.25">
      <c r="A32422" s="2" t="s">
        <v>54318</v>
      </c>
    </row>
    <row r="32423" spans="1:1" x14ac:dyDescent="0.25">
      <c r="A32423" s="2" t="s">
        <v>54319</v>
      </c>
    </row>
    <row r="32424" spans="1:1" x14ac:dyDescent="0.25">
      <c r="A32424" s="2" t="s">
        <v>54320</v>
      </c>
    </row>
    <row r="32425" spans="1:1" x14ac:dyDescent="0.25">
      <c r="A32425" s="2" t="s">
        <v>54321</v>
      </c>
    </row>
    <row r="32426" spans="1:1" x14ac:dyDescent="0.25">
      <c r="A32426" s="2" t="s">
        <v>54322</v>
      </c>
    </row>
    <row r="32427" spans="1:1" x14ac:dyDescent="0.25">
      <c r="A32427" s="2" t="s">
        <v>54323</v>
      </c>
    </row>
    <row r="32428" spans="1:1" x14ac:dyDescent="0.25">
      <c r="A32428" s="2" t="s">
        <v>54324</v>
      </c>
    </row>
    <row r="32429" spans="1:1" x14ac:dyDescent="0.25">
      <c r="A32429" s="2" t="s">
        <v>54332</v>
      </c>
    </row>
    <row r="32430" spans="1:1" x14ac:dyDescent="0.25">
      <c r="A32430" s="2" t="s">
        <v>54333</v>
      </c>
    </row>
    <row r="32431" spans="1:1" x14ac:dyDescent="0.25">
      <c r="A32431" s="2" t="s">
        <v>54334</v>
      </c>
    </row>
    <row r="32432" spans="1:1" x14ac:dyDescent="0.25">
      <c r="A32432" s="2" t="s">
        <v>54474</v>
      </c>
    </row>
    <row r="32433" spans="1:1" x14ac:dyDescent="0.25">
      <c r="A32433" s="2" t="s">
        <v>54475</v>
      </c>
    </row>
    <row r="32434" spans="1:1" x14ac:dyDescent="0.25">
      <c r="A32434" s="2" t="s">
        <v>54476</v>
      </c>
    </row>
    <row r="32435" spans="1:1" x14ac:dyDescent="0.25">
      <c r="A32435" s="2" t="s">
        <v>54477</v>
      </c>
    </row>
    <row r="32436" spans="1:1" x14ac:dyDescent="0.25">
      <c r="A32436" s="2" t="s">
        <v>54478</v>
      </c>
    </row>
    <row r="32437" spans="1:1" x14ac:dyDescent="0.25">
      <c r="A32437" s="2" t="s">
        <v>54479</v>
      </c>
    </row>
    <row r="32438" spans="1:1" x14ac:dyDescent="0.25">
      <c r="A32438" s="2" t="s">
        <v>54480</v>
      </c>
    </row>
    <row r="32439" spans="1:1" x14ac:dyDescent="0.25">
      <c r="A32439" s="2" t="s">
        <v>54481</v>
      </c>
    </row>
    <row r="32440" spans="1:1" x14ac:dyDescent="0.25">
      <c r="A32440" s="2" t="s">
        <v>54482</v>
      </c>
    </row>
    <row r="32441" spans="1:1" x14ac:dyDescent="0.25">
      <c r="A32441" s="2" t="s">
        <v>54483</v>
      </c>
    </row>
    <row r="32442" spans="1:1" x14ac:dyDescent="0.25">
      <c r="A32442" s="2" t="s">
        <v>54484</v>
      </c>
    </row>
    <row r="32443" spans="1:1" x14ac:dyDescent="0.25">
      <c r="A32443" s="2" t="s">
        <v>54485</v>
      </c>
    </row>
    <row r="32444" spans="1:1" x14ac:dyDescent="0.25">
      <c r="A32444" s="2" t="s">
        <v>54486</v>
      </c>
    </row>
    <row r="32445" spans="1:1" x14ac:dyDescent="0.25">
      <c r="A32445" s="2" t="s">
        <v>54487</v>
      </c>
    </row>
    <row r="32446" spans="1:1" x14ac:dyDescent="0.25">
      <c r="A32446" s="2" t="s">
        <v>54335</v>
      </c>
    </row>
    <row r="32447" spans="1:1" x14ac:dyDescent="0.25">
      <c r="A32447" s="2" t="s">
        <v>54336</v>
      </c>
    </row>
    <row r="32448" spans="1:1" x14ac:dyDescent="0.25">
      <c r="A32448" s="2" t="s">
        <v>54337</v>
      </c>
    </row>
    <row r="32449" spans="1:1" x14ac:dyDescent="0.25">
      <c r="A32449" s="2" t="s">
        <v>54338</v>
      </c>
    </row>
    <row r="32450" spans="1:1" x14ac:dyDescent="0.25">
      <c r="A32450" s="2" t="s">
        <v>54339</v>
      </c>
    </row>
    <row r="32451" spans="1:1" x14ac:dyDescent="0.25">
      <c r="A32451" s="2" t="s">
        <v>54340</v>
      </c>
    </row>
    <row r="32452" spans="1:1" x14ac:dyDescent="0.25">
      <c r="A32452" s="2" t="s">
        <v>54341</v>
      </c>
    </row>
    <row r="32453" spans="1:1" x14ac:dyDescent="0.25">
      <c r="A32453" s="2" t="s">
        <v>54342</v>
      </c>
    </row>
    <row r="32454" spans="1:1" x14ac:dyDescent="0.25">
      <c r="A32454" s="2" t="s">
        <v>54343</v>
      </c>
    </row>
    <row r="32455" spans="1:1" x14ac:dyDescent="0.25">
      <c r="A32455" s="2" t="s">
        <v>54344</v>
      </c>
    </row>
    <row r="32456" spans="1:1" x14ac:dyDescent="0.25">
      <c r="A32456" s="2" t="s">
        <v>54345</v>
      </c>
    </row>
    <row r="32457" spans="1:1" x14ac:dyDescent="0.25">
      <c r="A32457" s="2" t="s">
        <v>54346</v>
      </c>
    </row>
    <row r="32458" spans="1:1" x14ac:dyDescent="0.25">
      <c r="A32458" s="2" t="s">
        <v>54347</v>
      </c>
    </row>
    <row r="32459" spans="1:1" x14ac:dyDescent="0.25">
      <c r="A32459" s="2" t="s">
        <v>54348</v>
      </c>
    </row>
    <row r="32460" spans="1:1" x14ac:dyDescent="0.25">
      <c r="A32460" s="2" t="s">
        <v>54349</v>
      </c>
    </row>
    <row r="32461" spans="1:1" x14ac:dyDescent="0.25">
      <c r="A32461" s="2" t="s">
        <v>54350</v>
      </c>
    </row>
    <row r="32462" spans="1:1" x14ac:dyDescent="0.25">
      <c r="A32462" s="2" t="s">
        <v>54351</v>
      </c>
    </row>
    <row r="32463" spans="1:1" x14ac:dyDescent="0.25">
      <c r="A32463" s="2" t="s">
        <v>54352</v>
      </c>
    </row>
    <row r="32464" spans="1:1" x14ac:dyDescent="0.25">
      <c r="A32464" s="2" t="s">
        <v>54353</v>
      </c>
    </row>
    <row r="32465" spans="1:1" x14ac:dyDescent="0.25">
      <c r="A32465" s="2" t="s">
        <v>54354</v>
      </c>
    </row>
    <row r="32466" spans="1:1" x14ac:dyDescent="0.25">
      <c r="A32466" s="2" t="s">
        <v>54355</v>
      </c>
    </row>
    <row r="32467" spans="1:1" x14ac:dyDescent="0.25">
      <c r="A32467" s="2" t="s">
        <v>54356</v>
      </c>
    </row>
    <row r="32468" spans="1:1" x14ac:dyDescent="0.25">
      <c r="A32468" s="2" t="s">
        <v>54357</v>
      </c>
    </row>
    <row r="32469" spans="1:1" x14ac:dyDescent="0.25">
      <c r="A32469" s="2" t="s">
        <v>54358</v>
      </c>
    </row>
    <row r="32470" spans="1:1" x14ac:dyDescent="0.25">
      <c r="A32470" s="2" t="s">
        <v>54359</v>
      </c>
    </row>
    <row r="32471" spans="1:1" x14ac:dyDescent="0.25">
      <c r="A32471" s="2" t="s">
        <v>54360</v>
      </c>
    </row>
    <row r="32472" spans="1:1" x14ac:dyDescent="0.25">
      <c r="A32472" s="2" t="s">
        <v>54361</v>
      </c>
    </row>
    <row r="32473" spans="1:1" x14ac:dyDescent="0.25">
      <c r="A32473" s="2" t="s">
        <v>54362</v>
      </c>
    </row>
    <row r="32474" spans="1:1" x14ac:dyDescent="0.25">
      <c r="A32474" s="2" t="s">
        <v>54363</v>
      </c>
    </row>
    <row r="32475" spans="1:1" x14ac:dyDescent="0.25">
      <c r="A32475" s="2" t="s">
        <v>54364</v>
      </c>
    </row>
    <row r="32476" spans="1:1" x14ac:dyDescent="0.25">
      <c r="A32476" s="2" t="s">
        <v>54365</v>
      </c>
    </row>
    <row r="32477" spans="1:1" x14ac:dyDescent="0.25">
      <c r="A32477" s="2" t="s">
        <v>54366</v>
      </c>
    </row>
    <row r="32478" spans="1:1" x14ac:dyDescent="0.25">
      <c r="A32478" s="2" t="s">
        <v>54367</v>
      </c>
    </row>
    <row r="32479" spans="1:1" x14ac:dyDescent="0.25">
      <c r="A32479" s="2" t="s">
        <v>54368</v>
      </c>
    </row>
    <row r="32480" spans="1:1" x14ac:dyDescent="0.25">
      <c r="A32480" s="2" t="s">
        <v>54369</v>
      </c>
    </row>
    <row r="32481" spans="1:1" x14ac:dyDescent="0.25">
      <c r="A32481" s="2" t="s">
        <v>54370</v>
      </c>
    </row>
    <row r="32482" spans="1:1" x14ac:dyDescent="0.25">
      <c r="A32482" s="2" t="s">
        <v>54371</v>
      </c>
    </row>
    <row r="32483" spans="1:1" x14ac:dyDescent="0.25">
      <c r="A32483" s="2" t="s">
        <v>54372</v>
      </c>
    </row>
    <row r="32484" spans="1:1" x14ac:dyDescent="0.25">
      <c r="A32484" s="2" t="s">
        <v>54373</v>
      </c>
    </row>
    <row r="32485" spans="1:1" x14ac:dyDescent="0.25">
      <c r="A32485" s="2" t="s">
        <v>54374</v>
      </c>
    </row>
    <row r="32486" spans="1:1" x14ac:dyDescent="0.25">
      <c r="A32486" s="2" t="s">
        <v>54375</v>
      </c>
    </row>
    <row r="32487" spans="1:1" x14ac:dyDescent="0.25">
      <c r="A32487" s="2" t="s">
        <v>54376</v>
      </c>
    </row>
    <row r="32488" spans="1:1" x14ac:dyDescent="0.25">
      <c r="A32488" s="2" t="s">
        <v>54377</v>
      </c>
    </row>
    <row r="32489" spans="1:1" x14ac:dyDescent="0.25">
      <c r="A32489" s="2" t="s">
        <v>54378</v>
      </c>
    </row>
    <row r="32490" spans="1:1" x14ac:dyDescent="0.25">
      <c r="A32490" s="2" t="s">
        <v>54379</v>
      </c>
    </row>
    <row r="32491" spans="1:1" x14ac:dyDescent="0.25">
      <c r="A32491" s="2" t="s">
        <v>54380</v>
      </c>
    </row>
    <row r="32492" spans="1:1" x14ac:dyDescent="0.25">
      <c r="A32492" s="2" t="s">
        <v>54381</v>
      </c>
    </row>
    <row r="32493" spans="1:1" x14ac:dyDescent="0.25">
      <c r="A32493" s="2" t="s">
        <v>54382</v>
      </c>
    </row>
    <row r="32494" spans="1:1" x14ac:dyDescent="0.25">
      <c r="A32494" s="2" t="s">
        <v>54383</v>
      </c>
    </row>
    <row r="32495" spans="1:1" x14ac:dyDescent="0.25">
      <c r="A32495" s="2" t="s">
        <v>54384</v>
      </c>
    </row>
    <row r="32496" spans="1:1" x14ac:dyDescent="0.25">
      <c r="A32496" s="2" t="s">
        <v>54385</v>
      </c>
    </row>
    <row r="32497" spans="1:1" x14ac:dyDescent="0.25">
      <c r="A32497" s="2" t="s">
        <v>54386</v>
      </c>
    </row>
    <row r="32498" spans="1:1" x14ac:dyDescent="0.25">
      <c r="A32498" s="2" t="s">
        <v>54387</v>
      </c>
    </row>
    <row r="32499" spans="1:1" x14ac:dyDescent="0.25">
      <c r="A32499" s="2" t="s">
        <v>54388</v>
      </c>
    </row>
    <row r="32500" spans="1:1" x14ac:dyDescent="0.25">
      <c r="A32500" s="2" t="s">
        <v>54389</v>
      </c>
    </row>
    <row r="32501" spans="1:1" x14ac:dyDescent="0.25">
      <c r="A32501" s="2" t="s">
        <v>54390</v>
      </c>
    </row>
    <row r="32502" spans="1:1" x14ac:dyDescent="0.25">
      <c r="A32502" s="2" t="s">
        <v>54391</v>
      </c>
    </row>
    <row r="32503" spans="1:1" x14ac:dyDescent="0.25">
      <c r="A32503" s="2" t="s">
        <v>54392</v>
      </c>
    </row>
    <row r="32504" spans="1:1" x14ac:dyDescent="0.25">
      <c r="A32504" s="2" t="s">
        <v>54393</v>
      </c>
    </row>
    <row r="32505" spans="1:1" x14ac:dyDescent="0.25">
      <c r="A32505" s="2" t="s">
        <v>54394</v>
      </c>
    </row>
    <row r="32506" spans="1:1" x14ac:dyDescent="0.25">
      <c r="A32506" s="2" t="s">
        <v>54395</v>
      </c>
    </row>
    <row r="32507" spans="1:1" x14ac:dyDescent="0.25">
      <c r="A32507" s="2" t="s">
        <v>54396</v>
      </c>
    </row>
    <row r="32508" spans="1:1" x14ac:dyDescent="0.25">
      <c r="A32508" s="2" t="s">
        <v>54397</v>
      </c>
    </row>
    <row r="32509" spans="1:1" x14ac:dyDescent="0.25">
      <c r="A32509" s="2" t="s">
        <v>54398</v>
      </c>
    </row>
    <row r="32510" spans="1:1" x14ac:dyDescent="0.25">
      <c r="A32510" s="2" t="s">
        <v>54399</v>
      </c>
    </row>
    <row r="32511" spans="1:1" x14ac:dyDescent="0.25">
      <c r="A32511" s="2" t="s">
        <v>54400</v>
      </c>
    </row>
    <row r="32512" spans="1:1" x14ac:dyDescent="0.25">
      <c r="A32512" s="2" t="s">
        <v>54401</v>
      </c>
    </row>
    <row r="32513" spans="1:1" x14ac:dyDescent="0.25">
      <c r="A32513" s="2" t="s">
        <v>54402</v>
      </c>
    </row>
    <row r="32514" spans="1:1" x14ac:dyDescent="0.25">
      <c r="A32514" s="2" t="s">
        <v>54403</v>
      </c>
    </row>
    <row r="32515" spans="1:1" x14ac:dyDescent="0.25">
      <c r="A32515" s="2" t="s">
        <v>54404</v>
      </c>
    </row>
    <row r="32516" spans="1:1" x14ac:dyDescent="0.25">
      <c r="A32516" s="2" t="s">
        <v>54405</v>
      </c>
    </row>
    <row r="32517" spans="1:1" x14ac:dyDescent="0.25">
      <c r="A32517" s="2" t="s">
        <v>54406</v>
      </c>
    </row>
    <row r="32518" spans="1:1" x14ac:dyDescent="0.25">
      <c r="A32518" s="2" t="s">
        <v>54407</v>
      </c>
    </row>
    <row r="32519" spans="1:1" x14ac:dyDescent="0.25">
      <c r="A32519" s="2" t="s">
        <v>54408</v>
      </c>
    </row>
    <row r="32520" spans="1:1" x14ac:dyDescent="0.25">
      <c r="A32520" s="2" t="s">
        <v>54409</v>
      </c>
    </row>
    <row r="32521" spans="1:1" x14ac:dyDescent="0.25">
      <c r="A32521" s="2" t="s">
        <v>54410</v>
      </c>
    </row>
    <row r="32522" spans="1:1" x14ac:dyDescent="0.25">
      <c r="A32522" s="2" t="s">
        <v>54411</v>
      </c>
    </row>
    <row r="32523" spans="1:1" x14ac:dyDescent="0.25">
      <c r="A32523" s="2" t="s">
        <v>54412</v>
      </c>
    </row>
    <row r="32524" spans="1:1" x14ac:dyDescent="0.25">
      <c r="A32524" s="2" t="s">
        <v>54413</v>
      </c>
    </row>
    <row r="32525" spans="1:1" x14ac:dyDescent="0.25">
      <c r="A32525" s="2" t="s">
        <v>54414</v>
      </c>
    </row>
    <row r="32526" spans="1:1" x14ac:dyDescent="0.25">
      <c r="A32526" s="2" t="s">
        <v>54415</v>
      </c>
    </row>
    <row r="32527" spans="1:1" x14ac:dyDescent="0.25">
      <c r="A32527" s="2" t="s">
        <v>54416</v>
      </c>
    </row>
    <row r="32528" spans="1:1" x14ac:dyDescent="0.25">
      <c r="A32528" s="2" t="s">
        <v>54417</v>
      </c>
    </row>
    <row r="32529" spans="1:1" x14ac:dyDescent="0.25">
      <c r="A32529" s="2" t="s">
        <v>54418</v>
      </c>
    </row>
    <row r="32530" spans="1:1" x14ac:dyDescent="0.25">
      <c r="A32530" s="2" t="s">
        <v>54419</v>
      </c>
    </row>
    <row r="32531" spans="1:1" x14ac:dyDescent="0.25">
      <c r="A32531" s="2" t="s">
        <v>54420</v>
      </c>
    </row>
    <row r="32532" spans="1:1" x14ac:dyDescent="0.25">
      <c r="A32532" s="2" t="s">
        <v>54421</v>
      </c>
    </row>
    <row r="32533" spans="1:1" x14ac:dyDescent="0.25">
      <c r="A32533" s="2" t="s">
        <v>54422</v>
      </c>
    </row>
    <row r="32534" spans="1:1" x14ac:dyDescent="0.25">
      <c r="A32534" s="2" t="s">
        <v>54423</v>
      </c>
    </row>
    <row r="32535" spans="1:1" x14ac:dyDescent="0.25">
      <c r="A32535" s="2" t="s">
        <v>54424</v>
      </c>
    </row>
    <row r="32536" spans="1:1" x14ac:dyDescent="0.25">
      <c r="A32536" s="2" t="s">
        <v>54425</v>
      </c>
    </row>
    <row r="32537" spans="1:1" x14ac:dyDescent="0.25">
      <c r="A32537" s="2" t="s">
        <v>54426</v>
      </c>
    </row>
    <row r="32538" spans="1:1" x14ac:dyDescent="0.25">
      <c r="A32538" s="2" t="s">
        <v>54427</v>
      </c>
    </row>
    <row r="32539" spans="1:1" x14ac:dyDescent="0.25">
      <c r="A32539" s="2" t="s">
        <v>54428</v>
      </c>
    </row>
    <row r="32540" spans="1:1" x14ac:dyDescent="0.25">
      <c r="A32540" s="2" t="s">
        <v>54429</v>
      </c>
    </row>
    <row r="32541" spans="1:1" x14ac:dyDescent="0.25">
      <c r="A32541" s="2" t="s">
        <v>54430</v>
      </c>
    </row>
    <row r="32542" spans="1:1" x14ac:dyDescent="0.25">
      <c r="A32542" s="2" t="s">
        <v>54431</v>
      </c>
    </row>
    <row r="32543" spans="1:1" x14ac:dyDescent="0.25">
      <c r="A32543" s="2" t="s">
        <v>54432</v>
      </c>
    </row>
    <row r="32544" spans="1:1" x14ac:dyDescent="0.25">
      <c r="A32544" s="2" t="s">
        <v>54433</v>
      </c>
    </row>
    <row r="32545" spans="1:1" x14ac:dyDescent="0.25">
      <c r="A32545" s="2" t="s">
        <v>54434</v>
      </c>
    </row>
    <row r="32546" spans="1:1" x14ac:dyDescent="0.25">
      <c r="A32546" s="2" t="s">
        <v>54435</v>
      </c>
    </row>
    <row r="32547" spans="1:1" x14ac:dyDescent="0.25">
      <c r="A32547" s="2" t="s">
        <v>54436</v>
      </c>
    </row>
    <row r="32548" spans="1:1" x14ac:dyDescent="0.25">
      <c r="A32548" s="2" t="s">
        <v>54437</v>
      </c>
    </row>
    <row r="32549" spans="1:1" x14ac:dyDescent="0.25">
      <c r="A32549" s="2" t="s">
        <v>54438</v>
      </c>
    </row>
    <row r="32550" spans="1:1" x14ac:dyDescent="0.25">
      <c r="A32550" s="2" t="s">
        <v>54439</v>
      </c>
    </row>
    <row r="32551" spans="1:1" x14ac:dyDescent="0.25">
      <c r="A32551" s="2" t="s">
        <v>54440</v>
      </c>
    </row>
    <row r="32552" spans="1:1" x14ac:dyDescent="0.25">
      <c r="A32552" s="2" t="s">
        <v>54441</v>
      </c>
    </row>
    <row r="32553" spans="1:1" x14ac:dyDescent="0.25">
      <c r="A32553" s="2" t="s">
        <v>54442</v>
      </c>
    </row>
    <row r="32554" spans="1:1" x14ac:dyDescent="0.25">
      <c r="A32554" s="2" t="s">
        <v>54443</v>
      </c>
    </row>
    <row r="32555" spans="1:1" x14ac:dyDescent="0.25">
      <c r="A32555" s="2" t="s">
        <v>54444</v>
      </c>
    </row>
    <row r="32556" spans="1:1" x14ac:dyDescent="0.25">
      <c r="A32556" s="2" t="s">
        <v>54445</v>
      </c>
    </row>
    <row r="32557" spans="1:1" x14ac:dyDescent="0.25">
      <c r="A32557" s="2" t="s">
        <v>54446</v>
      </c>
    </row>
    <row r="32558" spans="1:1" x14ac:dyDescent="0.25">
      <c r="A32558" s="2" t="s">
        <v>54447</v>
      </c>
    </row>
    <row r="32559" spans="1:1" x14ac:dyDescent="0.25">
      <c r="A32559" s="2" t="s">
        <v>54448</v>
      </c>
    </row>
    <row r="32560" spans="1:1" x14ac:dyDescent="0.25">
      <c r="A32560" s="2" t="s">
        <v>54449</v>
      </c>
    </row>
    <row r="32561" spans="1:1" x14ac:dyDescent="0.25">
      <c r="A32561" s="2" t="s">
        <v>54450</v>
      </c>
    </row>
    <row r="32562" spans="1:1" x14ac:dyDescent="0.25">
      <c r="A32562" s="2" t="s">
        <v>54451</v>
      </c>
    </row>
    <row r="32563" spans="1:1" x14ac:dyDescent="0.25">
      <c r="A32563" s="2" t="s">
        <v>54452</v>
      </c>
    </row>
    <row r="32564" spans="1:1" x14ac:dyDescent="0.25">
      <c r="A32564" s="2" t="s">
        <v>54453</v>
      </c>
    </row>
    <row r="32565" spans="1:1" x14ac:dyDescent="0.25">
      <c r="A32565" s="2" t="s">
        <v>54454</v>
      </c>
    </row>
    <row r="32566" spans="1:1" x14ac:dyDescent="0.25">
      <c r="A32566" s="2" t="s">
        <v>54455</v>
      </c>
    </row>
    <row r="32567" spans="1:1" x14ac:dyDescent="0.25">
      <c r="A32567" s="2" t="s">
        <v>54456</v>
      </c>
    </row>
    <row r="32568" spans="1:1" x14ac:dyDescent="0.25">
      <c r="A32568" s="2" t="s">
        <v>54457</v>
      </c>
    </row>
    <row r="32569" spans="1:1" x14ac:dyDescent="0.25">
      <c r="A32569" s="2" t="s">
        <v>54458</v>
      </c>
    </row>
    <row r="32570" spans="1:1" x14ac:dyDescent="0.25">
      <c r="A32570" s="2" t="s">
        <v>54459</v>
      </c>
    </row>
    <row r="32571" spans="1:1" x14ac:dyDescent="0.25">
      <c r="A32571" s="2" t="s">
        <v>54460</v>
      </c>
    </row>
    <row r="32572" spans="1:1" x14ac:dyDescent="0.25">
      <c r="A32572" s="2" t="s">
        <v>54461</v>
      </c>
    </row>
    <row r="32573" spans="1:1" x14ac:dyDescent="0.25">
      <c r="A32573" s="2" t="s">
        <v>54462</v>
      </c>
    </row>
    <row r="32574" spans="1:1" x14ac:dyDescent="0.25">
      <c r="A32574" s="2" t="s">
        <v>54463</v>
      </c>
    </row>
    <row r="32575" spans="1:1" x14ac:dyDescent="0.25">
      <c r="A32575" s="2" t="s">
        <v>54464</v>
      </c>
    </row>
    <row r="32576" spans="1:1" x14ac:dyDescent="0.25">
      <c r="A32576" s="2" t="s">
        <v>54465</v>
      </c>
    </row>
    <row r="32577" spans="1:1" x14ac:dyDescent="0.25">
      <c r="A32577" s="2" t="s">
        <v>54466</v>
      </c>
    </row>
    <row r="32578" spans="1:1" x14ac:dyDescent="0.25">
      <c r="A32578" s="2" t="s">
        <v>54467</v>
      </c>
    </row>
    <row r="32579" spans="1:1" x14ac:dyDescent="0.25">
      <c r="A32579" s="2" t="s">
        <v>54468</v>
      </c>
    </row>
    <row r="32580" spans="1:1" x14ac:dyDescent="0.25">
      <c r="A32580" s="2" t="s">
        <v>54469</v>
      </c>
    </row>
    <row r="32581" spans="1:1" x14ac:dyDescent="0.25">
      <c r="A32581" s="2" t="s">
        <v>54470</v>
      </c>
    </row>
    <row r="32582" spans="1:1" x14ac:dyDescent="0.25">
      <c r="A32582" s="2" t="s">
        <v>54471</v>
      </c>
    </row>
    <row r="32583" spans="1:1" x14ac:dyDescent="0.25">
      <c r="A32583" s="2" t="s">
        <v>54472</v>
      </c>
    </row>
    <row r="32584" spans="1:1" x14ac:dyDescent="0.25">
      <c r="A32584" s="2" t="s">
        <v>54473</v>
      </c>
    </row>
    <row r="32585" spans="1:1" x14ac:dyDescent="0.25">
      <c r="A32585" s="2" t="s">
        <v>54510</v>
      </c>
    </row>
    <row r="32586" spans="1:1" x14ac:dyDescent="0.25">
      <c r="A32586" s="2" t="s">
        <v>54511</v>
      </c>
    </row>
    <row r="32587" spans="1:1" x14ac:dyDescent="0.25">
      <c r="A32587" s="2" t="s">
        <v>54512</v>
      </c>
    </row>
    <row r="32588" spans="1:1" x14ac:dyDescent="0.25">
      <c r="A32588" s="2" t="s">
        <v>54513</v>
      </c>
    </row>
    <row r="32589" spans="1:1" x14ac:dyDescent="0.25">
      <c r="A32589" s="2" t="s">
        <v>54514</v>
      </c>
    </row>
    <row r="32590" spans="1:1" x14ac:dyDescent="0.25">
      <c r="A32590" s="2" t="s">
        <v>54515</v>
      </c>
    </row>
    <row r="32591" spans="1:1" x14ac:dyDescent="0.25">
      <c r="A32591" s="2" t="s">
        <v>54516</v>
      </c>
    </row>
    <row r="32592" spans="1:1" x14ac:dyDescent="0.25">
      <c r="A32592" s="2" t="s">
        <v>54517</v>
      </c>
    </row>
    <row r="32593" spans="1:1" x14ac:dyDescent="0.25">
      <c r="A32593" s="2" t="s">
        <v>54518</v>
      </c>
    </row>
    <row r="32594" spans="1:1" x14ac:dyDescent="0.25">
      <c r="A32594" s="2" t="s">
        <v>54519</v>
      </c>
    </row>
    <row r="32595" spans="1:1" x14ac:dyDescent="0.25">
      <c r="A32595" s="2" t="s">
        <v>54520</v>
      </c>
    </row>
    <row r="32596" spans="1:1" x14ac:dyDescent="0.25">
      <c r="A32596" s="2" t="s">
        <v>54521</v>
      </c>
    </row>
    <row r="32597" spans="1:1" x14ac:dyDescent="0.25">
      <c r="A32597" s="2" t="s">
        <v>54522</v>
      </c>
    </row>
    <row r="32598" spans="1:1" x14ac:dyDescent="0.25">
      <c r="A32598" s="2" t="s">
        <v>54523</v>
      </c>
    </row>
    <row r="32599" spans="1:1" x14ac:dyDescent="0.25">
      <c r="A32599" s="2" t="s">
        <v>54524</v>
      </c>
    </row>
    <row r="32600" spans="1:1" x14ac:dyDescent="0.25">
      <c r="A32600" s="2" t="s">
        <v>54525</v>
      </c>
    </row>
    <row r="32601" spans="1:1" x14ac:dyDescent="0.25">
      <c r="A32601" s="2" t="s">
        <v>54488</v>
      </c>
    </row>
    <row r="32602" spans="1:1" x14ac:dyDescent="0.25">
      <c r="A32602" s="2" t="s">
        <v>54489</v>
      </c>
    </row>
    <row r="32603" spans="1:1" x14ac:dyDescent="0.25">
      <c r="A32603" s="2" t="s">
        <v>54490</v>
      </c>
    </row>
    <row r="32604" spans="1:1" x14ac:dyDescent="0.25">
      <c r="A32604" s="2" t="s">
        <v>54491</v>
      </c>
    </row>
    <row r="32605" spans="1:1" x14ac:dyDescent="0.25">
      <c r="A32605" s="2" t="s">
        <v>54492</v>
      </c>
    </row>
    <row r="32606" spans="1:1" x14ac:dyDescent="0.25">
      <c r="A32606" s="2" t="s">
        <v>54493</v>
      </c>
    </row>
    <row r="32607" spans="1:1" x14ac:dyDescent="0.25">
      <c r="A32607" s="2" t="s">
        <v>54494</v>
      </c>
    </row>
    <row r="32608" spans="1:1" x14ac:dyDescent="0.25">
      <c r="A32608" s="2" t="s">
        <v>54495</v>
      </c>
    </row>
    <row r="32609" spans="1:1" x14ac:dyDescent="0.25">
      <c r="A32609" s="2" t="s">
        <v>54496</v>
      </c>
    </row>
    <row r="32610" spans="1:1" x14ac:dyDescent="0.25">
      <c r="A32610" s="2" t="s">
        <v>54497</v>
      </c>
    </row>
    <row r="32611" spans="1:1" x14ac:dyDescent="0.25">
      <c r="A32611" s="2" t="s">
        <v>54498</v>
      </c>
    </row>
    <row r="32612" spans="1:1" x14ac:dyDescent="0.25">
      <c r="A32612" s="2" t="s">
        <v>54499</v>
      </c>
    </row>
    <row r="32613" spans="1:1" x14ac:dyDescent="0.25">
      <c r="A32613" s="2" t="s">
        <v>54500</v>
      </c>
    </row>
    <row r="32614" spans="1:1" x14ac:dyDescent="0.25">
      <c r="A32614" s="2" t="s">
        <v>54501</v>
      </c>
    </row>
    <row r="32615" spans="1:1" x14ac:dyDescent="0.25">
      <c r="A32615" s="2" t="s">
        <v>54502</v>
      </c>
    </row>
    <row r="32616" spans="1:1" x14ac:dyDescent="0.25">
      <c r="A32616" s="2" t="s">
        <v>54503</v>
      </c>
    </row>
    <row r="32617" spans="1:1" x14ac:dyDescent="0.25">
      <c r="A32617" s="2" t="s">
        <v>54504</v>
      </c>
    </row>
    <row r="32618" spans="1:1" x14ac:dyDescent="0.25">
      <c r="A32618" s="2" t="s">
        <v>54505</v>
      </c>
    </row>
    <row r="32619" spans="1:1" x14ac:dyDescent="0.25">
      <c r="A32619" s="2" t="s">
        <v>54506</v>
      </c>
    </row>
    <row r="32620" spans="1:1" x14ac:dyDescent="0.25">
      <c r="A32620" s="2" t="s">
        <v>54507</v>
      </c>
    </row>
    <row r="32621" spans="1:1" x14ac:dyDescent="0.25">
      <c r="A32621" s="2" t="s">
        <v>54508</v>
      </c>
    </row>
    <row r="32622" spans="1:1" x14ac:dyDescent="0.25">
      <c r="A32622" s="2" t="s">
        <v>54509</v>
      </c>
    </row>
    <row r="32623" spans="1:1" x14ac:dyDescent="0.25">
      <c r="A32623" s="2" t="s">
        <v>54615</v>
      </c>
    </row>
    <row r="32624" spans="1:1" x14ac:dyDescent="0.25">
      <c r="A32624" s="2" t="s">
        <v>54616</v>
      </c>
    </row>
    <row r="32625" spans="1:1" x14ac:dyDescent="0.25">
      <c r="A32625" s="2" t="s">
        <v>54617</v>
      </c>
    </row>
    <row r="32626" spans="1:1" x14ac:dyDescent="0.25">
      <c r="A32626" s="2" t="s">
        <v>54618</v>
      </c>
    </row>
    <row r="32627" spans="1:1" x14ac:dyDescent="0.25">
      <c r="A32627" s="2" t="s">
        <v>54619</v>
      </c>
    </row>
    <row r="32628" spans="1:1" x14ac:dyDescent="0.25">
      <c r="A32628" s="2" t="s">
        <v>54620</v>
      </c>
    </row>
    <row r="32629" spans="1:1" x14ac:dyDescent="0.25">
      <c r="A32629" s="2" t="s">
        <v>54621</v>
      </c>
    </row>
    <row r="32630" spans="1:1" x14ac:dyDescent="0.25">
      <c r="A32630" s="2" t="s">
        <v>54622</v>
      </c>
    </row>
    <row r="32631" spans="1:1" x14ac:dyDescent="0.25">
      <c r="A32631" s="2" t="s">
        <v>54623</v>
      </c>
    </row>
    <row r="32632" spans="1:1" x14ac:dyDescent="0.25">
      <c r="A32632" s="2" t="s">
        <v>54624</v>
      </c>
    </row>
    <row r="32633" spans="1:1" x14ac:dyDescent="0.25">
      <c r="A32633" s="2" t="s">
        <v>54625</v>
      </c>
    </row>
    <row r="32634" spans="1:1" x14ac:dyDescent="0.25">
      <c r="A32634" s="2" t="s">
        <v>54626</v>
      </c>
    </row>
    <row r="32635" spans="1:1" x14ac:dyDescent="0.25">
      <c r="A32635" s="2" t="s">
        <v>54627</v>
      </c>
    </row>
    <row r="32636" spans="1:1" x14ac:dyDescent="0.25">
      <c r="A32636" s="2" t="s">
        <v>54628</v>
      </c>
    </row>
    <row r="32637" spans="1:1" x14ac:dyDescent="0.25">
      <c r="A32637" s="2" t="s">
        <v>54629</v>
      </c>
    </row>
    <row r="32638" spans="1:1" x14ac:dyDescent="0.25">
      <c r="A32638" s="2" t="s">
        <v>54630</v>
      </c>
    </row>
    <row r="32639" spans="1:1" x14ac:dyDescent="0.25">
      <c r="A32639" s="2" t="s">
        <v>54631</v>
      </c>
    </row>
    <row r="32640" spans="1:1" x14ac:dyDescent="0.25">
      <c r="A32640" s="2" t="s">
        <v>54632</v>
      </c>
    </row>
    <row r="32641" spans="1:1" x14ac:dyDescent="0.25">
      <c r="A32641" s="2" t="s">
        <v>54526</v>
      </c>
    </row>
    <row r="32642" spans="1:1" x14ac:dyDescent="0.25">
      <c r="A32642" s="2" t="s">
        <v>54527</v>
      </c>
    </row>
    <row r="32643" spans="1:1" x14ac:dyDescent="0.25">
      <c r="A32643" s="2" t="s">
        <v>54528</v>
      </c>
    </row>
    <row r="32644" spans="1:1" x14ac:dyDescent="0.25">
      <c r="A32644" s="2" t="s">
        <v>54529</v>
      </c>
    </row>
    <row r="32645" spans="1:1" x14ac:dyDescent="0.25">
      <c r="A32645" s="2" t="s">
        <v>54530</v>
      </c>
    </row>
    <row r="32646" spans="1:1" x14ac:dyDescent="0.25">
      <c r="A32646" s="2" t="s">
        <v>54531</v>
      </c>
    </row>
    <row r="32647" spans="1:1" x14ac:dyDescent="0.25">
      <c r="A32647" s="2" t="s">
        <v>54532</v>
      </c>
    </row>
    <row r="32648" spans="1:1" x14ac:dyDescent="0.25">
      <c r="A32648" s="2" t="s">
        <v>54533</v>
      </c>
    </row>
    <row r="32649" spans="1:1" x14ac:dyDescent="0.25">
      <c r="A32649" s="2" t="s">
        <v>54534</v>
      </c>
    </row>
    <row r="32650" spans="1:1" x14ac:dyDescent="0.25">
      <c r="A32650" s="2" t="s">
        <v>54535</v>
      </c>
    </row>
    <row r="32651" spans="1:1" x14ac:dyDescent="0.25">
      <c r="A32651" s="2" t="s">
        <v>54536</v>
      </c>
    </row>
    <row r="32652" spans="1:1" x14ac:dyDescent="0.25">
      <c r="A32652" s="2" t="s">
        <v>54537</v>
      </c>
    </row>
    <row r="32653" spans="1:1" x14ac:dyDescent="0.25">
      <c r="A32653" s="2" t="s">
        <v>54538</v>
      </c>
    </row>
    <row r="32654" spans="1:1" x14ac:dyDescent="0.25">
      <c r="A32654" s="2" t="s">
        <v>54539</v>
      </c>
    </row>
    <row r="32655" spans="1:1" x14ac:dyDescent="0.25">
      <c r="A32655" s="2" t="s">
        <v>54540</v>
      </c>
    </row>
    <row r="32656" spans="1:1" x14ac:dyDescent="0.25">
      <c r="A32656" s="2" t="s">
        <v>54541</v>
      </c>
    </row>
    <row r="32657" spans="1:1" x14ac:dyDescent="0.25">
      <c r="A32657" s="2" t="s">
        <v>54542</v>
      </c>
    </row>
    <row r="32658" spans="1:1" x14ac:dyDescent="0.25">
      <c r="A32658" s="2" t="s">
        <v>54543</v>
      </c>
    </row>
    <row r="32659" spans="1:1" x14ac:dyDescent="0.25">
      <c r="A32659" s="2" t="s">
        <v>54544</v>
      </c>
    </row>
    <row r="32660" spans="1:1" x14ac:dyDescent="0.25">
      <c r="A32660" s="2" t="s">
        <v>54545</v>
      </c>
    </row>
    <row r="32661" spans="1:1" x14ac:dyDescent="0.25">
      <c r="A32661" s="2" t="s">
        <v>54546</v>
      </c>
    </row>
    <row r="32662" spans="1:1" x14ac:dyDescent="0.25">
      <c r="A32662" s="2" t="s">
        <v>54547</v>
      </c>
    </row>
    <row r="32663" spans="1:1" x14ac:dyDescent="0.25">
      <c r="A32663" s="2" t="s">
        <v>54548</v>
      </c>
    </row>
    <row r="32664" spans="1:1" x14ac:dyDescent="0.25">
      <c r="A32664" s="2" t="s">
        <v>54549</v>
      </c>
    </row>
    <row r="32665" spans="1:1" x14ac:dyDescent="0.25">
      <c r="A32665" s="2" t="s">
        <v>54550</v>
      </c>
    </row>
    <row r="32666" spans="1:1" x14ac:dyDescent="0.25">
      <c r="A32666" s="2" t="s">
        <v>54551</v>
      </c>
    </row>
    <row r="32667" spans="1:1" x14ac:dyDescent="0.25">
      <c r="A32667" s="2" t="s">
        <v>54552</v>
      </c>
    </row>
    <row r="32668" spans="1:1" x14ac:dyDescent="0.25">
      <c r="A32668" s="2" t="s">
        <v>54553</v>
      </c>
    </row>
    <row r="32669" spans="1:1" x14ac:dyDescent="0.25">
      <c r="A32669" s="2" t="s">
        <v>54554</v>
      </c>
    </row>
    <row r="32670" spans="1:1" x14ac:dyDescent="0.25">
      <c r="A32670" s="2" t="s">
        <v>54555</v>
      </c>
    </row>
    <row r="32671" spans="1:1" x14ac:dyDescent="0.25">
      <c r="A32671" s="2" t="s">
        <v>54556</v>
      </c>
    </row>
    <row r="32672" spans="1:1" x14ac:dyDescent="0.25">
      <c r="A32672" s="2" t="s">
        <v>54557</v>
      </c>
    </row>
    <row r="32673" spans="1:1" x14ac:dyDescent="0.25">
      <c r="A32673" s="2" t="s">
        <v>54558</v>
      </c>
    </row>
    <row r="32674" spans="1:1" x14ac:dyDescent="0.25">
      <c r="A32674" s="2" t="s">
        <v>54559</v>
      </c>
    </row>
    <row r="32675" spans="1:1" x14ac:dyDescent="0.25">
      <c r="A32675" s="2" t="s">
        <v>54560</v>
      </c>
    </row>
    <row r="32676" spans="1:1" x14ac:dyDescent="0.25">
      <c r="A32676" s="2" t="s">
        <v>54561</v>
      </c>
    </row>
    <row r="32677" spans="1:1" x14ac:dyDescent="0.25">
      <c r="A32677" s="2" t="s">
        <v>54562</v>
      </c>
    </row>
    <row r="32678" spans="1:1" x14ac:dyDescent="0.25">
      <c r="A32678" s="2" t="s">
        <v>54563</v>
      </c>
    </row>
    <row r="32679" spans="1:1" x14ac:dyDescent="0.25">
      <c r="A32679" s="2" t="s">
        <v>54564</v>
      </c>
    </row>
    <row r="32680" spans="1:1" x14ac:dyDescent="0.25">
      <c r="A32680" s="2" t="s">
        <v>54565</v>
      </c>
    </row>
    <row r="32681" spans="1:1" x14ac:dyDescent="0.25">
      <c r="A32681" s="2" t="s">
        <v>54566</v>
      </c>
    </row>
    <row r="32682" spans="1:1" x14ac:dyDescent="0.25">
      <c r="A32682" s="2" t="s">
        <v>54567</v>
      </c>
    </row>
    <row r="32683" spans="1:1" x14ac:dyDescent="0.25">
      <c r="A32683" s="2" t="s">
        <v>54568</v>
      </c>
    </row>
    <row r="32684" spans="1:1" x14ac:dyDescent="0.25">
      <c r="A32684" s="2" t="s">
        <v>54569</v>
      </c>
    </row>
    <row r="32685" spans="1:1" x14ac:dyDescent="0.25">
      <c r="A32685" s="2" t="s">
        <v>54570</v>
      </c>
    </row>
    <row r="32686" spans="1:1" x14ac:dyDescent="0.25">
      <c r="A32686" s="2" t="s">
        <v>54571</v>
      </c>
    </row>
    <row r="32687" spans="1:1" x14ac:dyDescent="0.25">
      <c r="A32687" s="2" t="s">
        <v>54572</v>
      </c>
    </row>
    <row r="32688" spans="1:1" x14ac:dyDescent="0.25">
      <c r="A32688" s="2" t="s">
        <v>54573</v>
      </c>
    </row>
    <row r="32689" spans="1:1" x14ac:dyDescent="0.25">
      <c r="A32689" s="2" t="s">
        <v>54574</v>
      </c>
    </row>
    <row r="32690" spans="1:1" x14ac:dyDescent="0.25">
      <c r="A32690" s="2" t="s">
        <v>54575</v>
      </c>
    </row>
    <row r="32691" spans="1:1" x14ac:dyDescent="0.25">
      <c r="A32691" s="2" t="s">
        <v>54576</v>
      </c>
    </row>
    <row r="32692" spans="1:1" x14ac:dyDescent="0.25">
      <c r="A32692" s="2" t="s">
        <v>54577</v>
      </c>
    </row>
    <row r="32693" spans="1:1" x14ac:dyDescent="0.25">
      <c r="A32693" s="2" t="s">
        <v>54578</v>
      </c>
    </row>
    <row r="32694" spans="1:1" x14ac:dyDescent="0.25">
      <c r="A32694" s="2" t="s">
        <v>54579</v>
      </c>
    </row>
    <row r="32695" spans="1:1" x14ac:dyDescent="0.25">
      <c r="A32695" s="2" t="s">
        <v>54580</v>
      </c>
    </row>
    <row r="32696" spans="1:1" x14ac:dyDescent="0.25">
      <c r="A32696" s="2" t="s">
        <v>54581</v>
      </c>
    </row>
    <row r="32697" spans="1:1" x14ac:dyDescent="0.25">
      <c r="A32697" s="2" t="s">
        <v>54582</v>
      </c>
    </row>
    <row r="32698" spans="1:1" x14ac:dyDescent="0.25">
      <c r="A32698" s="2" t="s">
        <v>54583</v>
      </c>
    </row>
    <row r="32699" spans="1:1" x14ac:dyDescent="0.25">
      <c r="A32699" s="2" t="s">
        <v>54584</v>
      </c>
    </row>
    <row r="32700" spans="1:1" x14ac:dyDescent="0.25">
      <c r="A32700" s="2" t="s">
        <v>54585</v>
      </c>
    </row>
    <row r="32701" spans="1:1" x14ac:dyDescent="0.25">
      <c r="A32701" s="2" t="s">
        <v>54586</v>
      </c>
    </row>
    <row r="32702" spans="1:1" x14ac:dyDescent="0.25">
      <c r="A32702" s="2" t="s">
        <v>54587</v>
      </c>
    </row>
    <row r="32703" spans="1:1" x14ac:dyDescent="0.25">
      <c r="A32703" s="2" t="s">
        <v>54588</v>
      </c>
    </row>
    <row r="32704" spans="1:1" x14ac:dyDescent="0.25">
      <c r="A32704" s="2" t="s">
        <v>54589</v>
      </c>
    </row>
    <row r="32705" spans="1:1" x14ac:dyDescent="0.25">
      <c r="A32705" s="2" t="s">
        <v>54590</v>
      </c>
    </row>
    <row r="32706" spans="1:1" x14ac:dyDescent="0.25">
      <c r="A32706" s="2" t="s">
        <v>54591</v>
      </c>
    </row>
    <row r="32707" spans="1:1" x14ac:dyDescent="0.25">
      <c r="A32707" s="2" t="s">
        <v>54592</v>
      </c>
    </row>
    <row r="32708" spans="1:1" x14ac:dyDescent="0.25">
      <c r="A32708" s="2" t="s">
        <v>54593</v>
      </c>
    </row>
    <row r="32709" spans="1:1" x14ac:dyDescent="0.25">
      <c r="A32709" s="2" t="s">
        <v>54594</v>
      </c>
    </row>
    <row r="32710" spans="1:1" x14ac:dyDescent="0.25">
      <c r="A32710" s="2" t="s">
        <v>54595</v>
      </c>
    </row>
    <row r="32711" spans="1:1" x14ac:dyDescent="0.25">
      <c r="A32711" s="2" t="s">
        <v>54596</v>
      </c>
    </row>
    <row r="32712" spans="1:1" x14ac:dyDescent="0.25">
      <c r="A32712" s="2" t="s">
        <v>54597</v>
      </c>
    </row>
    <row r="32713" spans="1:1" x14ac:dyDescent="0.25">
      <c r="A32713" s="2" t="s">
        <v>54598</v>
      </c>
    </row>
    <row r="32714" spans="1:1" x14ac:dyDescent="0.25">
      <c r="A32714" s="2" t="s">
        <v>54599</v>
      </c>
    </row>
    <row r="32715" spans="1:1" x14ac:dyDescent="0.25">
      <c r="A32715" s="2" t="s">
        <v>54600</v>
      </c>
    </row>
    <row r="32716" spans="1:1" x14ac:dyDescent="0.25">
      <c r="A32716" s="2" t="s">
        <v>54601</v>
      </c>
    </row>
    <row r="32717" spans="1:1" x14ac:dyDescent="0.25">
      <c r="A32717" s="2" t="s">
        <v>54602</v>
      </c>
    </row>
    <row r="32718" spans="1:1" x14ac:dyDescent="0.25">
      <c r="A32718" s="2" t="s">
        <v>54603</v>
      </c>
    </row>
    <row r="32719" spans="1:1" x14ac:dyDescent="0.25">
      <c r="A32719" s="2" t="s">
        <v>54604</v>
      </c>
    </row>
    <row r="32720" spans="1:1" x14ac:dyDescent="0.25">
      <c r="A32720" s="2" t="s">
        <v>54605</v>
      </c>
    </row>
    <row r="32721" spans="1:1" x14ac:dyDescent="0.25">
      <c r="A32721" s="2" t="s">
        <v>54606</v>
      </c>
    </row>
    <row r="32722" spans="1:1" x14ac:dyDescent="0.25">
      <c r="A32722" s="2" t="s">
        <v>54607</v>
      </c>
    </row>
    <row r="32723" spans="1:1" x14ac:dyDescent="0.25">
      <c r="A32723" s="2" t="s">
        <v>54608</v>
      </c>
    </row>
    <row r="32724" spans="1:1" x14ac:dyDescent="0.25">
      <c r="A32724" s="2" t="s">
        <v>54609</v>
      </c>
    </row>
    <row r="32725" spans="1:1" x14ac:dyDescent="0.25">
      <c r="A32725" s="2" t="s">
        <v>54610</v>
      </c>
    </row>
    <row r="32726" spans="1:1" x14ac:dyDescent="0.25">
      <c r="A32726" s="2" t="s">
        <v>54611</v>
      </c>
    </row>
    <row r="32727" spans="1:1" x14ac:dyDescent="0.25">
      <c r="A32727" s="2" t="s">
        <v>54612</v>
      </c>
    </row>
    <row r="32728" spans="1:1" x14ac:dyDescent="0.25">
      <c r="A32728" s="2" t="s">
        <v>54613</v>
      </c>
    </row>
    <row r="32729" spans="1:1" x14ac:dyDescent="0.25">
      <c r="A32729" s="2" t="s">
        <v>54614</v>
      </c>
    </row>
    <row r="32730" spans="1:1" x14ac:dyDescent="0.25">
      <c r="A32730" s="2" t="s">
        <v>54666</v>
      </c>
    </row>
    <row r="32731" spans="1:1" x14ac:dyDescent="0.25">
      <c r="A32731" s="2" t="s">
        <v>54667</v>
      </c>
    </row>
    <row r="32732" spans="1:1" x14ac:dyDescent="0.25">
      <c r="A32732" s="2" t="s">
        <v>54668</v>
      </c>
    </row>
    <row r="32733" spans="1:1" x14ac:dyDescent="0.25">
      <c r="A32733" s="2" t="s">
        <v>54669</v>
      </c>
    </row>
    <row r="32734" spans="1:1" x14ac:dyDescent="0.25">
      <c r="A32734" s="2" t="s">
        <v>54670</v>
      </c>
    </row>
    <row r="32735" spans="1:1" x14ac:dyDescent="0.25">
      <c r="A32735" s="2" t="s">
        <v>54671</v>
      </c>
    </row>
    <row r="32736" spans="1:1" x14ac:dyDescent="0.25">
      <c r="A32736" s="2" t="s">
        <v>54672</v>
      </c>
    </row>
    <row r="32737" spans="1:1" x14ac:dyDescent="0.25">
      <c r="A32737" s="2" t="s">
        <v>54633</v>
      </c>
    </row>
    <row r="32738" spans="1:1" x14ac:dyDescent="0.25">
      <c r="A32738" s="2" t="s">
        <v>54634</v>
      </c>
    </row>
    <row r="32739" spans="1:1" x14ac:dyDescent="0.25">
      <c r="A32739" s="2" t="s">
        <v>54635</v>
      </c>
    </row>
    <row r="32740" spans="1:1" x14ac:dyDescent="0.25">
      <c r="A32740" s="2" t="s">
        <v>54636</v>
      </c>
    </row>
    <row r="32741" spans="1:1" x14ac:dyDescent="0.25">
      <c r="A32741" s="2" t="s">
        <v>54637</v>
      </c>
    </row>
    <row r="32742" spans="1:1" x14ac:dyDescent="0.25">
      <c r="A32742" s="2" t="s">
        <v>54638</v>
      </c>
    </row>
    <row r="32743" spans="1:1" x14ac:dyDescent="0.25">
      <c r="A32743" s="2" t="s">
        <v>54639</v>
      </c>
    </row>
    <row r="32744" spans="1:1" x14ac:dyDescent="0.25">
      <c r="A32744" s="2" t="s">
        <v>54640</v>
      </c>
    </row>
    <row r="32745" spans="1:1" x14ac:dyDescent="0.25">
      <c r="A32745" s="2" t="s">
        <v>54641</v>
      </c>
    </row>
    <row r="32746" spans="1:1" x14ac:dyDescent="0.25">
      <c r="A32746" s="2" t="s">
        <v>54642</v>
      </c>
    </row>
    <row r="32747" spans="1:1" x14ac:dyDescent="0.25">
      <c r="A32747" s="2" t="s">
        <v>54643</v>
      </c>
    </row>
    <row r="32748" spans="1:1" x14ac:dyDescent="0.25">
      <c r="A32748" s="2" t="s">
        <v>54644</v>
      </c>
    </row>
    <row r="32749" spans="1:1" x14ac:dyDescent="0.25">
      <c r="A32749" s="2" t="s">
        <v>54645</v>
      </c>
    </row>
    <row r="32750" spans="1:1" x14ac:dyDescent="0.25">
      <c r="A32750" s="2" t="s">
        <v>54646</v>
      </c>
    </row>
    <row r="32751" spans="1:1" x14ac:dyDescent="0.25">
      <c r="A32751" s="2" t="s">
        <v>54647</v>
      </c>
    </row>
    <row r="32752" spans="1:1" x14ac:dyDescent="0.25">
      <c r="A32752" s="2" t="s">
        <v>54648</v>
      </c>
    </row>
    <row r="32753" spans="1:1" x14ac:dyDescent="0.25">
      <c r="A32753" s="2" t="s">
        <v>54649</v>
      </c>
    </row>
    <row r="32754" spans="1:1" x14ac:dyDescent="0.25">
      <c r="A32754" s="2" t="s">
        <v>54650</v>
      </c>
    </row>
    <row r="32755" spans="1:1" x14ac:dyDescent="0.25">
      <c r="A32755" s="2" t="s">
        <v>54651</v>
      </c>
    </row>
    <row r="32756" spans="1:1" x14ac:dyDescent="0.25">
      <c r="A32756" s="2" t="s">
        <v>54652</v>
      </c>
    </row>
    <row r="32757" spans="1:1" x14ac:dyDescent="0.25">
      <c r="A32757" s="2" t="s">
        <v>54653</v>
      </c>
    </row>
    <row r="32758" spans="1:1" x14ac:dyDescent="0.25">
      <c r="A32758" s="2" t="s">
        <v>54654</v>
      </c>
    </row>
    <row r="32759" spans="1:1" x14ac:dyDescent="0.25">
      <c r="A32759" s="2" t="s">
        <v>54655</v>
      </c>
    </row>
    <row r="32760" spans="1:1" x14ac:dyDescent="0.25">
      <c r="A32760" s="2" t="s">
        <v>54656</v>
      </c>
    </row>
    <row r="32761" spans="1:1" x14ac:dyDescent="0.25">
      <c r="A32761" s="2" t="s">
        <v>54657</v>
      </c>
    </row>
    <row r="32762" spans="1:1" x14ac:dyDescent="0.25">
      <c r="A32762" s="2" t="s">
        <v>54658</v>
      </c>
    </row>
    <row r="32763" spans="1:1" x14ac:dyDescent="0.25">
      <c r="A32763" s="2" t="s">
        <v>54659</v>
      </c>
    </row>
    <row r="32764" spans="1:1" x14ac:dyDescent="0.25">
      <c r="A32764" s="2" t="s">
        <v>54660</v>
      </c>
    </row>
    <row r="32765" spans="1:1" x14ac:dyDescent="0.25">
      <c r="A32765" s="2" t="s">
        <v>54661</v>
      </c>
    </row>
    <row r="32766" spans="1:1" x14ac:dyDescent="0.25">
      <c r="A32766" s="2" t="s">
        <v>54662</v>
      </c>
    </row>
    <row r="32767" spans="1:1" x14ac:dyDescent="0.25">
      <c r="A32767" s="2" t="s">
        <v>54663</v>
      </c>
    </row>
    <row r="32768" spans="1:1" x14ac:dyDescent="0.25">
      <c r="A32768" s="2" t="s">
        <v>54664</v>
      </c>
    </row>
    <row r="32769" spans="1:1" x14ac:dyDescent="0.25">
      <c r="A32769" s="2" t="s">
        <v>54665</v>
      </c>
    </row>
    <row r="32770" spans="1:1" x14ac:dyDescent="0.25">
      <c r="A32770" s="2" t="s">
        <v>54673</v>
      </c>
    </row>
    <row r="32771" spans="1:1" x14ac:dyDescent="0.25">
      <c r="A32771" s="2" t="s">
        <v>54674</v>
      </c>
    </row>
    <row r="32772" spans="1:1" x14ac:dyDescent="0.25">
      <c r="A32772" s="2" t="s">
        <v>54675</v>
      </c>
    </row>
    <row r="32773" spans="1:1" x14ac:dyDescent="0.25">
      <c r="A32773" s="2" t="s">
        <v>54676</v>
      </c>
    </row>
    <row r="32774" spans="1:1" x14ac:dyDescent="0.25">
      <c r="A32774" s="2" t="s">
        <v>54677</v>
      </c>
    </row>
    <row r="32775" spans="1:1" x14ac:dyDescent="0.25">
      <c r="A32775" s="2" t="s">
        <v>54678</v>
      </c>
    </row>
    <row r="32776" spans="1:1" x14ac:dyDescent="0.25">
      <c r="A32776" s="2" t="s">
        <v>54679</v>
      </c>
    </row>
    <row r="32777" spans="1:1" x14ac:dyDescent="0.25">
      <c r="A32777" s="2" t="s">
        <v>54680</v>
      </c>
    </row>
    <row r="32778" spans="1:1" x14ac:dyDescent="0.25">
      <c r="A32778" s="2" t="s">
        <v>54681</v>
      </c>
    </row>
    <row r="32779" spans="1:1" x14ac:dyDescent="0.25">
      <c r="A32779" s="2" t="s">
        <v>54682</v>
      </c>
    </row>
    <row r="32780" spans="1:1" x14ac:dyDescent="0.25">
      <c r="A32780" s="2" t="s">
        <v>54683</v>
      </c>
    </row>
    <row r="32781" spans="1:1" x14ac:dyDescent="0.25">
      <c r="A32781" s="2" t="s">
        <v>54684</v>
      </c>
    </row>
    <row r="32782" spans="1:1" x14ac:dyDescent="0.25">
      <c r="A32782" s="2" t="s">
        <v>54685</v>
      </c>
    </row>
    <row r="32783" spans="1:1" x14ac:dyDescent="0.25">
      <c r="A32783" s="2" t="s">
        <v>54686</v>
      </c>
    </row>
    <row r="32784" spans="1:1" x14ac:dyDescent="0.25">
      <c r="A32784" s="2" t="s">
        <v>54687</v>
      </c>
    </row>
    <row r="32785" spans="1:1" x14ac:dyDescent="0.25">
      <c r="A32785" s="2" t="s">
        <v>54688</v>
      </c>
    </row>
    <row r="32786" spans="1:1" x14ac:dyDescent="0.25">
      <c r="A32786" s="2" t="s">
        <v>54689</v>
      </c>
    </row>
    <row r="32787" spans="1:1" x14ac:dyDescent="0.25">
      <c r="A32787" s="2" t="s">
        <v>54690</v>
      </c>
    </row>
    <row r="32788" spans="1:1" x14ac:dyDescent="0.25">
      <c r="A32788" s="2" t="s">
        <v>54691</v>
      </c>
    </row>
    <row r="32789" spans="1:1" x14ac:dyDescent="0.25">
      <c r="A32789" s="2" t="s">
        <v>54697</v>
      </c>
    </row>
    <row r="32790" spans="1:1" x14ac:dyDescent="0.25">
      <c r="A32790" s="2" t="s">
        <v>54698</v>
      </c>
    </row>
    <row r="32791" spans="1:1" x14ac:dyDescent="0.25">
      <c r="A32791" s="2" t="s">
        <v>54699</v>
      </c>
    </row>
    <row r="32792" spans="1:1" x14ac:dyDescent="0.25">
      <c r="A32792" s="2" t="s">
        <v>54700</v>
      </c>
    </row>
    <row r="32793" spans="1:1" x14ac:dyDescent="0.25">
      <c r="A32793" s="2" t="s">
        <v>54692</v>
      </c>
    </row>
    <row r="32794" spans="1:1" x14ac:dyDescent="0.25">
      <c r="A32794" s="2" t="s">
        <v>54693</v>
      </c>
    </row>
    <row r="32795" spans="1:1" x14ac:dyDescent="0.25">
      <c r="A32795" s="2" t="s">
        <v>54694</v>
      </c>
    </row>
    <row r="32796" spans="1:1" x14ac:dyDescent="0.25">
      <c r="A32796" s="2" t="s">
        <v>54695</v>
      </c>
    </row>
    <row r="32797" spans="1:1" x14ac:dyDescent="0.25">
      <c r="A32797" s="2" t="s">
        <v>16271</v>
      </c>
    </row>
    <row r="32798" spans="1:1" x14ac:dyDescent="0.25">
      <c r="A32798" s="2" t="s">
        <v>54696</v>
      </c>
    </row>
    <row r="32799" spans="1:1" x14ac:dyDescent="0.25">
      <c r="A32799" s="2" t="s">
        <v>48948</v>
      </c>
    </row>
    <row r="32800" spans="1:1" x14ac:dyDescent="0.25">
      <c r="A32800" s="2" t="s">
        <v>48949</v>
      </c>
    </row>
    <row r="32801" spans="1:1" x14ac:dyDescent="0.25">
      <c r="A32801" s="2" t="s">
        <v>48950</v>
      </c>
    </row>
    <row r="32802" spans="1:1" x14ac:dyDescent="0.25">
      <c r="A32802" s="2" t="s">
        <v>48951</v>
      </c>
    </row>
    <row r="32803" spans="1:1" x14ac:dyDescent="0.25">
      <c r="A32803" s="2" t="s">
        <v>48953</v>
      </c>
    </row>
    <row r="32804" spans="1:1" x14ac:dyDescent="0.25">
      <c r="A32804" s="2" t="s">
        <v>48959</v>
      </c>
    </row>
    <row r="32805" spans="1:1" x14ac:dyDescent="0.25">
      <c r="A32805" s="2" t="s">
        <v>48963</v>
      </c>
    </row>
    <row r="32806" spans="1:1" x14ac:dyDescent="0.25">
      <c r="A32806" s="2" t="s">
        <v>48964</v>
      </c>
    </row>
    <row r="32807" spans="1:1" x14ac:dyDescent="0.25">
      <c r="A32807" s="2" t="s">
        <v>48968</v>
      </c>
    </row>
    <row r="32808" spans="1:1" x14ac:dyDescent="0.25">
      <c r="A32808" s="2" t="s">
        <v>48969</v>
      </c>
    </row>
    <row r="32809" spans="1:1" x14ac:dyDescent="0.25">
      <c r="A32809" s="2" t="s">
        <v>54744</v>
      </c>
    </row>
    <row r="32810" spans="1:1" x14ac:dyDescent="0.25">
      <c r="A32810" s="2" t="s">
        <v>54745</v>
      </c>
    </row>
    <row r="32811" spans="1:1" x14ac:dyDescent="0.25">
      <c r="A32811" s="2" t="s">
        <v>54746</v>
      </c>
    </row>
    <row r="32812" spans="1:1" x14ac:dyDescent="0.25">
      <c r="A32812" s="2" t="s">
        <v>54701</v>
      </c>
    </row>
    <row r="32813" spans="1:1" x14ac:dyDescent="0.25">
      <c r="A32813" s="2" t="s">
        <v>54702</v>
      </c>
    </row>
    <row r="32814" spans="1:1" x14ac:dyDescent="0.25">
      <c r="A32814" s="2" t="s">
        <v>54703</v>
      </c>
    </row>
    <row r="32815" spans="1:1" x14ac:dyDescent="0.25">
      <c r="A32815" s="2" t="s">
        <v>54704</v>
      </c>
    </row>
    <row r="32816" spans="1:1" x14ac:dyDescent="0.25">
      <c r="A32816" s="2" t="s">
        <v>54705</v>
      </c>
    </row>
    <row r="32817" spans="1:1" x14ac:dyDescent="0.25">
      <c r="A32817" s="2" t="s">
        <v>54706</v>
      </c>
    </row>
    <row r="32818" spans="1:1" x14ac:dyDescent="0.25">
      <c r="A32818" s="2" t="s">
        <v>54707</v>
      </c>
    </row>
    <row r="32819" spans="1:1" x14ac:dyDescent="0.25">
      <c r="A32819" s="2" t="s">
        <v>54708</v>
      </c>
    </row>
    <row r="32820" spans="1:1" x14ac:dyDescent="0.25">
      <c r="A32820" s="2" t="s">
        <v>54709</v>
      </c>
    </row>
    <row r="32821" spans="1:1" x14ac:dyDescent="0.25">
      <c r="A32821" s="2" t="s">
        <v>54710</v>
      </c>
    </row>
    <row r="32822" spans="1:1" x14ac:dyDescent="0.25">
      <c r="A32822" s="2" t="s">
        <v>54711</v>
      </c>
    </row>
    <row r="32823" spans="1:1" x14ac:dyDescent="0.25">
      <c r="A32823" s="2" t="s">
        <v>54712</v>
      </c>
    </row>
    <row r="32824" spans="1:1" x14ac:dyDescent="0.25">
      <c r="A32824" s="2" t="s">
        <v>54713</v>
      </c>
    </row>
    <row r="32825" spans="1:1" x14ac:dyDescent="0.25">
      <c r="A32825" s="2" t="s">
        <v>54714</v>
      </c>
    </row>
    <row r="32826" spans="1:1" x14ac:dyDescent="0.25">
      <c r="A32826" s="2" t="s">
        <v>54715</v>
      </c>
    </row>
    <row r="32827" spans="1:1" x14ac:dyDescent="0.25">
      <c r="A32827" s="2" t="s">
        <v>54716</v>
      </c>
    </row>
    <row r="32828" spans="1:1" x14ac:dyDescent="0.25">
      <c r="A32828" s="2" t="s">
        <v>54717</v>
      </c>
    </row>
    <row r="32829" spans="1:1" x14ac:dyDescent="0.25">
      <c r="A32829" s="2" t="s">
        <v>54718</v>
      </c>
    </row>
    <row r="32830" spans="1:1" x14ac:dyDescent="0.25">
      <c r="A32830" s="2" t="s">
        <v>54719</v>
      </c>
    </row>
    <row r="32831" spans="1:1" x14ac:dyDescent="0.25">
      <c r="A32831" s="2" t="s">
        <v>54720</v>
      </c>
    </row>
    <row r="32832" spans="1:1" x14ac:dyDescent="0.25">
      <c r="A32832" s="2" t="s">
        <v>54721</v>
      </c>
    </row>
    <row r="32833" spans="1:1" x14ac:dyDescent="0.25">
      <c r="A32833" s="2" t="s">
        <v>54722</v>
      </c>
    </row>
    <row r="32834" spans="1:1" x14ac:dyDescent="0.25">
      <c r="A32834" s="2" t="s">
        <v>54723</v>
      </c>
    </row>
    <row r="32835" spans="1:1" x14ac:dyDescent="0.25">
      <c r="A32835" s="2" t="s">
        <v>54724</v>
      </c>
    </row>
    <row r="32836" spans="1:1" x14ac:dyDescent="0.25">
      <c r="A32836" s="2" t="s">
        <v>54725</v>
      </c>
    </row>
    <row r="32837" spans="1:1" x14ac:dyDescent="0.25">
      <c r="A32837" s="2" t="s">
        <v>54726</v>
      </c>
    </row>
    <row r="32838" spans="1:1" x14ac:dyDescent="0.25">
      <c r="A32838" s="2" t="s">
        <v>54727</v>
      </c>
    </row>
    <row r="32839" spans="1:1" x14ac:dyDescent="0.25">
      <c r="A32839" s="2" t="s">
        <v>54728</v>
      </c>
    </row>
    <row r="32840" spans="1:1" x14ac:dyDescent="0.25">
      <c r="A32840" s="2" t="s">
        <v>54729</v>
      </c>
    </row>
    <row r="32841" spans="1:1" x14ac:dyDescent="0.25">
      <c r="A32841" s="2" t="s">
        <v>54730</v>
      </c>
    </row>
    <row r="32842" spans="1:1" x14ac:dyDescent="0.25">
      <c r="A32842" s="2" t="s">
        <v>54731</v>
      </c>
    </row>
    <row r="32843" spans="1:1" x14ac:dyDescent="0.25">
      <c r="A32843" s="2" t="s">
        <v>54732</v>
      </c>
    </row>
    <row r="32844" spans="1:1" x14ac:dyDescent="0.25">
      <c r="A32844" s="2" t="s">
        <v>54733</v>
      </c>
    </row>
    <row r="32845" spans="1:1" x14ac:dyDescent="0.25">
      <c r="A32845" s="2" t="s">
        <v>54734</v>
      </c>
    </row>
    <row r="32846" spans="1:1" x14ac:dyDescent="0.25">
      <c r="A32846" s="2" t="s">
        <v>54735</v>
      </c>
    </row>
    <row r="32847" spans="1:1" x14ac:dyDescent="0.25">
      <c r="A32847" s="2" t="s">
        <v>54736</v>
      </c>
    </row>
    <row r="32848" spans="1:1" x14ac:dyDescent="0.25">
      <c r="A32848" s="2" t="s">
        <v>54737</v>
      </c>
    </row>
    <row r="32849" spans="1:1" x14ac:dyDescent="0.25">
      <c r="A32849" s="2" t="s">
        <v>54738</v>
      </c>
    </row>
    <row r="32850" spans="1:1" x14ac:dyDescent="0.25">
      <c r="A32850" s="2" t="s">
        <v>54739</v>
      </c>
    </row>
    <row r="32851" spans="1:1" x14ac:dyDescent="0.25">
      <c r="A32851" s="2" t="s">
        <v>54740</v>
      </c>
    </row>
    <row r="32852" spans="1:1" x14ac:dyDescent="0.25">
      <c r="A32852" s="2" t="s">
        <v>54741</v>
      </c>
    </row>
    <row r="32853" spans="1:1" x14ac:dyDescent="0.25">
      <c r="A32853" s="2" t="s">
        <v>54742</v>
      </c>
    </row>
    <row r="32854" spans="1:1" x14ac:dyDescent="0.25">
      <c r="A32854" s="2" t="s">
        <v>54743</v>
      </c>
    </row>
    <row r="32855" spans="1:1" x14ac:dyDescent="0.25">
      <c r="A32855" s="2" t="s">
        <v>54747</v>
      </c>
    </row>
    <row r="32856" spans="1:1" x14ac:dyDescent="0.25">
      <c r="A32856" s="2" t="s">
        <v>54748</v>
      </c>
    </row>
    <row r="32857" spans="1:1" x14ac:dyDescent="0.25">
      <c r="A32857" s="2" t="s">
        <v>54749</v>
      </c>
    </row>
    <row r="32858" spans="1:1" x14ac:dyDescent="0.25">
      <c r="A32858" s="2" t="s">
        <v>54750</v>
      </c>
    </row>
    <row r="32859" spans="1:1" x14ac:dyDescent="0.25">
      <c r="A32859" s="2" t="s">
        <v>54751</v>
      </c>
    </row>
    <row r="32860" spans="1:1" x14ac:dyDescent="0.25">
      <c r="A32860" s="2" t="s">
        <v>54752</v>
      </c>
    </row>
    <row r="32861" spans="1:1" x14ac:dyDescent="0.25">
      <c r="A32861" s="2" t="s">
        <v>54753</v>
      </c>
    </row>
    <row r="32862" spans="1:1" x14ac:dyDescent="0.25">
      <c r="A32862" s="2" t="s">
        <v>54754</v>
      </c>
    </row>
    <row r="32863" spans="1:1" x14ac:dyDescent="0.25">
      <c r="A32863" s="2" t="s">
        <v>54755</v>
      </c>
    </row>
    <row r="32864" spans="1:1" x14ac:dyDescent="0.25">
      <c r="A32864" s="2" t="s">
        <v>54756</v>
      </c>
    </row>
    <row r="32865" spans="1:1" x14ac:dyDescent="0.25">
      <c r="A32865" s="2" t="s">
        <v>54757</v>
      </c>
    </row>
    <row r="32866" spans="1:1" x14ac:dyDescent="0.25">
      <c r="A32866" s="2" t="s">
        <v>54758</v>
      </c>
    </row>
    <row r="32867" spans="1:1" x14ac:dyDescent="0.25">
      <c r="A32867" s="2" t="s">
        <v>54759</v>
      </c>
    </row>
    <row r="32868" spans="1:1" x14ac:dyDescent="0.25">
      <c r="A32868" s="2" t="s">
        <v>54760</v>
      </c>
    </row>
    <row r="32869" spans="1:1" x14ac:dyDescent="0.25">
      <c r="A32869" s="2" t="s">
        <v>54761</v>
      </c>
    </row>
    <row r="32870" spans="1:1" x14ac:dyDescent="0.25">
      <c r="A32870" s="2" t="s">
        <v>54762</v>
      </c>
    </row>
    <row r="32871" spans="1:1" x14ac:dyDescent="0.25">
      <c r="A32871" s="2" t="s">
        <v>54763</v>
      </c>
    </row>
    <row r="32872" spans="1:1" x14ac:dyDescent="0.25">
      <c r="A32872" s="2" t="s">
        <v>54764</v>
      </c>
    </row>
    <row r="32873" spans="1:1" x14ac:dyDescent="0.25">
      <c r="A32873" s="2" t="s">
        <v>54765</v>
      </c>
    </row>
    <row r="32874" spans="1:1" x14ac:dyDescent="0.25">
      <c r="A32874" s="2" t="s">
        <v>54766</v>
      </c>
    </row>
    <row r="32875" spans="1:1" x14ac:dyDescent="0.25">
      <c r="A32875" s="2" t="s">
        <v>54767</v>
      </c>
    </row>
    <row r="32876" spans="1:1" x14ac:dyDescent="0.25">
      <c r="A32876" s="2" t="s">
        <v>54768</v>
      </c>
    </row>
    <row r="32877" spans="1:1" x14ac:dyDescent="0.25">
      <c r="A32877" s="2" t="s">
        <v>54940</v>
      </c>
    </row>
    <row r="32878" spans="1:1" x14ac:dyDescent="0.25">
      <c r="A32878" s="2" t="s">
        <v>54941</v>
      </c>
    </row>
    <row r="32879" spans="1:1" x14ac:dyDescent="0.25">
      <c r="A32879" s="2" t="s">
        <v>54942</v>
      </c>
    </row>
    <row r="32880" spans="1:1" x14ac:dyDescent="0.25">
      <c r="A32880" s="2" t="s">
        <v>54943</v>
      </c>
    </row>
    <row r="32881" spans="1:1" x14ac:dyDescent="0.25">
      <c r="A32881" s="2" t="s">
        <v>54944</v>
      </c>
    </row>
    <row r="32882" spans="1:1" x14ac:dyDescent="0.25">
      <c r="A32882" s="2" t="s">
        <v>54945</v>
      </c>
    </row>
    <row r="32883" spans="1:1" x14ac:dyDescent="0.25">
      <c r="A32883" s="2" t="s">
        <v>54946</v>
      </c>
    </row>
    <row r="32884" spans="1:1" x14ac:dyDescent="0.25">
      <c r="A32884" s="2" t="s">
        <v>54947</v>
      </c>
    </row>
    <row r="32885" spans="1:1" x14ac:dyDescent="0.25">
      <c r="A32885" s="2" t="s">
        <v>54769</v>
      </c>
    </row>
    <row r="32886" spans="1:1" x14ac:dyDescent="0.25">
      <c r="A32886" s="2" t="s">
        <v>54770</v>
      </c>
    </row>
    <row r="32887" spans="1:1" x14ac:dyDescent="0.25">
      <c r="A32887" s="2" t="s">
        <v>54771</v>
      </c>
    </row>
    <row r="32888" spans="1:1" x14ac:dyDescent="0.25">
      <c r="A32888" s="2" t="s">
        <v>54772</v>
      </c>
    </row>
    <row r="32889" spans="1:1" x14ac:dyDescent="0.25">
      <c r="A32889" s="2" t="s">
        <v>54773</v>
      </c>
    </row>
    <row r="32890" spans="1:1" x14ac:dyDescent="0.25">
      <c r="A32890" s="2" t="s">
        <v>54774</v>
      </c>
    </row>
    <row r="32891" spans="1:1" x14ac:dyDescent="0.25">
      <c r="A32891" s="2" t="s">
        <v>54775</v>
      </c>
    </row>
    <row r="32892" spans="1:1" x14ac:dyDescent="0.25">
      <c r="A32892" s="2" t="s">
        <v>54776</v>
      </c>
    </row>
    <row r="32893" spans="1:1" x14ac:dyDescent="0.25">
      <c r="A32893" s="2" t="s">
        <v>54777</v>
      </c>
    </row>
    <row r="32894" spans="1:1" x14ac:dyDescent="0.25">
      <c r="A32894" s="2" t="s">
        <v>54778</v>
      </c>
    </row>
    <row r="32895" spans="1:1" x14ac:dyDescent="0.25">
      <c r="A32895" s="2" t="s">
        <v>54779</v>
      </c>
    </row>
    <row r="32896" spans="1:1" x14ac:dyDescent="0.25">
      <c r="A32896" s="2" t="s">
        <v>54780</v>
      </c>
    </row>
    <row r="32897" spans="1:1" x14ac:dyDescent="0.25">
      <c r="A32897" s="2" t="s">
        <v>54781</v>
      </c>
    </row>
    <row r="32898" spans="1:1" x14ac:dyDescent="0.25">
      <c r="A32898" s="2" t="s">
        <v>54782</v>
      </c>
    </row>
    <row r="32899" spans="1:1" x14ac:dyDescent="0.25">
      <c r="A32899" s="2" t="s">
        <v>54783</v>
      </c>
    </row>
    <row r="32900" spans="1:1" x14ac:dyDescent="0.25">
      <c r="A32900" s="2" t="s">
        <v>54784</v>
      </c>
    </row>
    <row r="32901" spans="1:1" x14ac:dyDescent="0.25">
      <c r="A32901" s="2" t="s">
        <v>54785</v>
      </c>
    </row>
    <row r="32902" spans="1:1" x14ac:dyDescent="0.25">
      <c r="A32902" s="2" t="s">
        <v>54786</v>
      </c>
    </row>
    <row r="32903" spans="1:1" x14ac:dyDescent="0.25">
      <c r="A32903" s="2" t="s">
        <v>54787</v>
      </c>
    </row>
    <row r="32904" spans="1:1" x14ac:dyDescent="0.25">
      <c r="A32904" s="2" t="s">
        <v>54788</v>
      </c>
    </row>
    <row r="32905" spans="1:1" x14ac:dyDescent="0.25">
      <c r="A32905" s="2" t="s">
        <v>54789</v>
      </c>
    </row>
    <row r="32906" spans="1:1" x14ac:dyDescent="0.25">
      <c r="A32906" s="2" t="s">
        <v>54790</v>
      </c>
    </row>
    <row r="32907" spans="1:1" x14ac:dyDescent="0.25">
      <c r="A32907" s="2" t="s">
        <v>54791</v>
      </c>
    </row>
    <row r="32908" spans="1:1" x14ac:dyDescent="0.25">
      <c r="A32908" s="2" t="s">
        <v>54792</v>
      </c>
    </row>
    <row r="32909" spans="1:1" x14ac:dyDescent="0.25">
      <c r="A32909" s="2" t="s">
        <v>54793</v>
      </c>
    </row>
    <row r="32910" spans="1:1" x14ac:dyDescent="0.25">
      <c r="A32910" s="2" t="s">
        <v>54794</v>
      </c>
    </row>
    <row r="32911" spans="1:1" x14ac:dyDescent="0.25">
      <c r="A32911" s="2" t="s">
        <v>54795</v>
      </c>
    </row>
    <row r="32912" spans="1:1" x14ac:dyDescent="0.25">
      <c r="A32912" s="2" t="s">
        <v>54796</v>
      </c>
    </row>
    <row r="32913" spans="1:1" x14ac:dyDescent="0.25">
      <c r="A32913" s="2" t="s">
        <v>54797</v>
      </c>
    </row>
    <row r="32914" spans="1:1" x14ac:dyDescent="0.25">
      <c r="A32914" s="2" t="s">
        <v>54798</v>
      </c>
    </row>
    <row r="32915" spans="1:1" x14ac:dyDescent="0.25">
      <c r="A32915" s="2" t="s">
        <v>54799</v>
      </c>
    </row>
    <row r="32916" spans="1:1" x14ac:dyDescent="0.25">
      <c r="A32916" s="2" t="s">
        <v>54800</v>
      </c>
    </row>
    <row r="32917" spans="1:1" x14ac:dyDescent="0.25">
      <c r="A32917" s="2" t="s">
        <v>54801</v>
      </c>
    </row>
    <row r="32918" spans="1:1" x14ac:dyDescent="0.25">
      <c r="A32918" s="2" t="s">
        <v>54802</v>
      </c>
    </row>
    <row r="32919" spans="1:1" x14ac:dyDescent="0.25">
      <c r="A32919" s="2" t="s">
        <v>54803</v>
      </c>
    </row>
    <row r="32920" spans="1:1" x14ac:dyDescent="0.25">
      <c r="A32920" s="2" t="s">
        <v>54804</v>
      </c>
    </row>
    <row r="32921" spans="1:1" x14ac:dyDescent="0.25">
      <c r="A32921" s="2" t="s">
        <v>54805</v>
      </c>
    </row>
    <row r="32922" spans="1:1" x14ac:dyDescent="0.25">
      <c r="A32922" s="2" t="s">
        <v>54806</v>
      </c>
    </row>
    <row r="32923" spans="1:1" x14ac:dyDescent="0.25">
      <c r="A32923" s="2" t="s">
        <v>54807</v>
      </c>
    </row>
    <row r="32924" spans="1:1" x14ac:dyDescent="0.25">
      <c r="A32924" s="2" t="s">
        <v>54808</v>
      </c>
    </row>
    <row r="32925" spans="1:1" x14ac:dyDescent="0.25">
      <c r="A32925" s="2" t="s">
        <v>54809</v>
      </c>
    </row>
    <row r="32926" spans="1:1" x14ac:dyDescent="0.25">
      <c r="A32926" s="2" t="s">
        <v>54810</v>
      </c>
    </row>
    <row r="32927" spans="1:1" x14ac:dyDescent="0.25">
      <c r="A32927" s="2" t="s">
        <v>54811</v>
      </c>
    </row>
    <row r="32928" spans="1:1" x14ac:dyDescent="0.25">
      <c r="A32928" s="2" t="s">
        <v>54812</v>
      </c>
    </row>
    <row r="32929" spans="1:1" x14ac:dyDescent="0.25">
      <c r="A32929" s="2" t="s">
        <v>54813</v>
      </c>
    </row>
    <row r="32930" spans="1:1" x14ac:dyDescent="0.25">
      <c r="A32930" s="2" t="s">
        <v>54814</v>
      </c>
    </row>
    <row r="32931" spans="1:1" x14ac:dyDescent="0.25">
      <c r="A32931" s="2" t="s">
        <v>54815</v>
      </c>
    </row>
    <row r="32932" spans="1:1" x14ac:dyDescent="0.25">
      <c r="A32932" s="2" t="s">
        <v>54816</v>
      </c>
    </row>
    <row r="32933" spans="1:1" x14ac:dyDescent="0.25">
      <c r="A32933" s="2" t="s">
        <v>54817</v>
      </c>
    </row>
    <row r="32934" spans="1:1" x14ac:dyDescent="0.25">
      <c r="A32934" s="2" t="s">
        <v>54818</v>
      </c>
    </row>
    <row r="32935" spans="1:1" x14ac:dyDescent="0.25">
      <c r="A32935" s="2" t="s">
        <v>54819</v>
      </c>
    </row>
    <row r="32936" spans="1:1" x14ac:dyDescent="0.25">
      <c r="A32936" s="2" t="s">
        <v>54820</v>
      </c>
    </row>
    <row r="32937" spans="1:1" x14ac:dyDescent="0.25">
      <c r="A32937" s="2" t="s">
        <v>54821</v>
      </c>
    </row>
    <row r="32938" spans="1:1" x14ac:dyDescent="0.25">
      <c r="A32938" s="2" t="s">
        <v>54822</v>
      </c>
    </row>
    <row r="32939" spans="1:1" x14ac:dyDescent="0.25">
      <c r="A32939" s="2" t="s">
        <v>54823</v>
      </c>
    </row>
    <row r="32940" spans="1:1" x14ac:dyDescent="0.25">
      <c r="A32940" s="2" t="s">
        <v>54824</v>
      </c>
    </row>
    <row r="32941" spans="1:1" x14ac:dyDescent="0.25">
      <c r="A32941" s="2" t="s">
        <v>54825</v>
      </c>
    </row>
    <row r="32942" spans="1:1" x14ac:dyDescent="0.25">
      <c r="A32942" s="2" t="s">
        <v>54826</v>
      </c>
    </row>
    <row r="32943" spans="1:1" x14ac:dyDescent="0.25">
      <c r="A32943" s="2" t="s">
        <v>54827</v>
      </c>
    </row>
    <row r="32944" spans="1:1" x14ac:dyDescent="0.25">
      <c r="A32944" s="2" t="s">
        <v>54828</v>
      </c>
    </row>
    <row r="32945" spans="1:1" x14ac:dyDescent="0.25">
      <c r="A32945" s="2" t="s">
        <v>54829</v>
      </c>
    </row>
    <row r="32946" spans="1:1" x14ac:dyDescent="0.25">
      <c r="A32946" s="2" t="s">
        <v>54830</v>
      </c>
    </row>
    <row r="32947" spans="1:1" x14ac:dyDescent="0.25">
      <c r="A32947" s="2" t="s">
        <v>54831</v>
      </c>
    </row>
    <row r="32948" spans="1:1" x14ac:dyDescent="0.25">
      <c r="A32948" s="2" t="s">
        <v>54832</v>
      </c>
    </row>
    <row r="32949" spans="1:1" x14ac:dyDescent="0.25">
      <c r="A32949" s="2" t="s">
        <v>54833</v>
      </c>
    </row>
    <row r="32950" spans="1:1" x14ac:dyDescent="0.25">
      <c r="A32950" s="2" t="s">
        <v>54834</v>
      </c>
    </row>
    <row r="32951" spans="1:1" x14ac:dyDescent="0.25">
      <c r="A32951" s="2" t="s">
        <v>54835</v>
      </c>
    </row>
    <row r="32952" spans="1:1" x14ac:dyDescent="0.25">
      <c r="A32952" s="2" t="s">
        <v>54836</v>
      </c>
    </row>
    <row r="32953" spans="1:1" x14ac:dyDescent="0.25">
      <c r="A32953" s="2" t="s">
        <v>54837</v>
      </c>
    </row>
    <row r="32954" spans="1:1" x14ac:dyDescent="0.25">
      <c r="A32954" s="2" t="s">
        <v>54838</v>
      </c>
    </row>
    <row r="32955" spans="1:1" x14ac:dyDescent="0.25">
      <c r="A32955" s="2" t="s">
        <v>54839</v>
      </c>
    </row>
    <row r="32956" spans="1:1" x14ac:dyDescent="0.25">
      <c r="A32956" s="2" t="s">
        <v>54840</v>
      </c>
    </row>
    <row r="32957" spans="1:1" x14ac:dyDescent="0.25">
      <c r="A32957" s="2" t="s">
        <v>54841</v>
      </c>
    </row>
    <row r="32958" spans="1:1" x14ac:dyDescent="0.25">
      <c r="A32958" s="2" t="s">
        <v>54842</v>
      </c>
    </row>
    <row r="32959" spans="1:1" x14ac:dyDescent="0.25">
      <c r="A32959" s="2" t="s">
        <v>54843</v>
      </c>
    </row>
    <row r="32960" spans="1:1" x14ac:dyDescent="0.25">
      <c r="A32960" s="2" t="s">
        <v>54844</v>
      </c>
    </row>
    <row r="32961" spans="1:1" x14ac:dyDescent="0.25">
      <c r="A32961" s="2" t="s">
        <v>54845</v>
      </c>
    </row>
    <row r="32962" spans="1:1" x14ac:dyDescent="0.25">
      <c r="A32962" s="2" t="s">
        <v>54846</v>
      </c>
    </row>
    <row r="32963" spans="1:1" x14ac:dyDescent="0.25">
      <c r="A32963" s="2" t="s">
        <v>54847</v>
      </c>
    </row>
    <row r="32964" spans="1:1" x14ac:dyDescent="0.25">
      <c r="A32964" s="2" t="s">
        <v>54848</v>
      </c>
    </row>
    <row r="32965" spans="1:1" x14ac:dyDescent="0.25">
      <c r="A32965" s="2" t="s">
        <v>54849</v>
      </c>
    </row>
    <row r="32966" spans="1:1" x14ac:dyDescent="0.25">
      <c r="A32966" s="2" t="s">
        <v>54850</v>
      </c>
    </row>
    <row r="32967" spans="1:1" x14ac:dyDescent="0.25">
      <c r="A32967" s="2" t="s">
        <v>54851</v>
      </c>
    </row>
    <row r="32968" spans="1:1" x14ac:dyDescent="0.25">
      <c r="A32968" s="2" t="s">
        <v>54852</v>
      </c>
    </row>
    <row r="32969" spans="1:1" x14ac:dyDescent="0.25">
      <c r="A32969" s="2" t="s">
        <v>54853</v>
      </c>
    </row>
    <row r="32970" spans="1:1" x14ac:dyDescent="0.25">
      <c r="A32970" s="2" t="s">
        <v>54854</v>
      </c>
    </row>
    <row r="32971" spans="1:1" x14ac:dyDescent="0.25">
      <c r="A32971" s="2" t="s">
        <v>54855</v>
      </c>
    </row>
    <row r="32972" spans="1:1" x14ac:dyDescent="0.25">
      <c r="A32972" s="2" t="s">
        <v>54856</v>
      </c>
    </row>
    <row r="32973" spans="1:1" x14ac:dyDescent="0.25">
      <c r="A32973" s="2" t="s">
        <v>54857</v>
      </c>
    </row>
    <row r="32974" spans="1:1" x14ac:dyDescent="0.25">
      <c r="A32974" s="2" t="s">
        <v>54858</v>
      </c>
    </row>
    <row r="32975" spans="1:1" x14ac:dyDescent="0.25">
      <c r="A32975" s="2" t="s">
        <v>54859</v>
      </c>
    </row>
    <row r="32976" spans="1:1" x14ac:dyDescent="0.25">
      <c r="A32976" s="2" t="s">
        <v>54860</v>
      </c>
    </row>
    <row r="32977" spans="1:1" x14ac:dyDescent="0.25">
      <c r="A32977" s="2" t="s">
        <v>54861</v>
      </c>
    </row>
    <row r="32978" spans="1:1" x14ac:dyDescent="0.25">
      <c r="A32978" s="2" t="s">
        <v>54862</v>
      </c>
    </row>
    <row r="32979" spans="1:1" x14ac:dyDescent="0.25">
      <c r="A32979" s="2" t="s">
        <v>54863</v>
      </c>
    </row>
    <row r="32980" spans="1:1" x14ac:dyDescent="0.25">
      <c r="A32980" s="2" t="s">
        <v>54864</v>
      </c>
    </row>
    <row r="32981" spans="1:1" x14ac:dyDescent="0.25">
      <c r="A32981" s="2" t="s">
        <v>54865</v>
      </c>
    </row>
    <row r="32982" spans="1:1" x14ac:dyDescent="0.25">
      <c r="A32982" s="2" t="s">
        <v>54866</v>
      </c>
    </row>
    <row r="32983" spans="1:1" x14ac:dyDescent="0.25">
      <c r="A32983" s="2" t="s">
        <v>54867</v>
      </c>
    </row>
    <row r="32984" spans="1:1" x14ac:dyDescent="0.25">
      <c r="A32984" s="2" t="s">
        <v>54868</v>
      </c>
    </row>
    <row r="32985" spans="1:1" x14ac:dyDescent="0.25">
      <c r="A32985" s="2" t="s">
        <v>54869</v>
      </c>
    </row>
    <row r="32986" spans="1:1" x14ac:dyDescent="0.25">
      <c r="A32986" s="2" t="s">
        <v>54870</v>
      </c>
    </row>
    <row r="32987" spans="1:1" x14ac:dyDescent="0.25">
      <c r="A32987" s="2" t="s">
        <v>54871</v>
      </c>
    </row>
    <row r="32988" spans="1:1" x14ac:dyDescent="0.25">
      <c r="A32988" s="2" t="s">
        <v>54872</v>
      </c>
    </row>
    <row r="32989" spans="1:1" x14ac:dyDescent="0.25">
      <c r="A32989" s="2" t="s">
        <v>54873</v>
      </c>
    </row>
    <row r="32990" spans="1:1" x14ac:dyDescent="0.25">
      <c r="A32990" s="2" t="s">
        <v>54874</v>
      </c>
    </row>
    <row r="32991" spans="1:1" x14ac:dyDescent="0.25">
      <c r="A32991" s="2" t="s">
        <v>54875</v>
      </c>
    </row>
    <row r="32992" spans="1:1" x14ac:dyDescent="0.25">
      <c r="A32992" s="2" t="s">
        <v>54876</v>
      </c>
    </row>
    <row r="32993" spans="1:1" x14ac:dyDescent="0.25">
      <c r="A32993" s="2" t="s">
        <v>54877</v>
      </c>
    </row>
    <row r="32994" spans="1:1" x14ac:dyDescent="0.25">
      <c r="A32994" s="2" t="s">
        <v>54878</v>
      </c>
    </row>
    <row r="32995" spans="1:1" x14ac:dyDescent="0.25">
      <c r="A32995" s="2" t="s">
        <v>54879</v>
      </c>
    </row>
    <row r="32996" spans="1:1" x14ac:dyDescent="0.25">
      <c r="A32996" s="2" t="s">
        <v>54880</v>
      </c>
    </row>
    <row r="32997" spans="1:1" x14ac:dyDescent="0.25">
      <c r="A32997" s="2" t="s">
        <v>54881</v>
      </c>
    </row>
    <row r="32998" spans="1:1" x14ac:dyDescent="0.25">
      <c r="A32998" s="2" t="s">
        <v>54882</v>
      </c>
    </row>
    <row r="32999" spans="1:1" x14ac:dyDescent="0.25">
      <c r="A32999" s="2" t="s">
        <v>54883</v>
      </c>
    </row>
    <row r="33000" spans="1:1" x14ac:dyDescent="0.25">
      <c r="A33000" s="2" t="s">
        <v>54884</v>
      </c>
    </row>
    <row r="33001" spans="1:1" x14ac:dyDescent="0.25">
      <c r="A33001" s="2" t="s">
        <v>54885</v>
      </c>
    </row>
    <row r="33002" spans="1:1" x14ac:dyDescent="0.25">
      <c r="A33002" s="2" t="s">
        <v>54886</v>
      </c>
    </row>
    <row r="33003" spans="1:1" x14ac:dyDescent="0.25">
      <c r="A33003" s="2" t="s">
        <v>54887</v>
      </c>
    </row>
    <row r="33004" spans="1:1" x14ac:dyDescent="0.25">
      <c r="A33004" s="2" t="s">
        <v>54888</v>
      </c>
    </row>
    <row r="33005" spans="1:1" x14ac:dyDescent="0.25">
      <c r="A33005" s="2" t="s">
        <v>54889</v>
      </c>
    </row>
    <row r="33006" spans="1:1" x14ac:dyDescent="0.25">
      <c r="A33006" s="2" t="s">
        <v>54890</v>
      </c>
    </row>
    <row r="33007" spans="1:1" x14ac:dyDescent="0.25">
      <c r="A33007" s="2" t="s">
        <v>54891</v>
      </c>
    </row>
    <row r="33008" spans="1:1" x14ac:dyDescent="0.25">
      <c r="A33008" s="2" t="s">
        <v>54892</v>
      </c>
    </row>
    <row r="33009" spans="1:1" x14ac:dyDescent="0.25">
      <c r="A33009" s="2" t="s">
        <v>54893</v>
      </c>
    </row>
    <row r="33010" spans="1:1" x14ac:dyDescent="0.25">
      <c r="A33010" s="2" t="s">
        <v>54894</v>
      </c>
    </row>
    <row r="33011" spans="1:1" x14ac:dyDescent="0.25">
      <c r="A33011" s="2" t="s">
        <v>54895</v>
      </c>
    </row>
    <row r="33012" spans="1:1" x14ac:dyDescent="0.25">
      <c r="A33012" s="2" t="s">
        <v>54896</v>
      </c>
    </row>
    <row r="33013" spans="1:1" x14ac:dyDescent="0.25">
      <c r="A33013" s="2" t="s">
        <v>54897</v>
      </c>
    </row>
    <row r="33014" spans="1:1" x14ac:dyDescent="0.25">
      <c r="A33014" s="2" t="s">
        <v>54898</v>
      </c>
    </row>
    <row r="33015" spans="1:1" x14ac:dyDescent="0.25">
      <c r="A33015" s="2" t="s">
        <v>54899</v>
      </c>
    </row>
    <row r="33016" spans="1:1" x14ac:dyDescent="0.25">
      <c r="A33016" s="2" t="s">
        <v>54900</v>
      </c>
    </row>
    <row r="33017" spans="1:1" x14ac:dyDescent="0.25">
      <c r="A33017" s="2" t="s">
        <v>54901</v>
      </c>
    </row>
    <row r="33018" spans="1:1" x14ac:dyDescent="0.25">
      <c r="A33018" s="2" t="s">
        <v>54902</v>
      </c>
    </row>
    <row r="33019" spans="1:1" x14ac:dyDescent="0.25">
      <c r="A33019" s="2" t="s">
        <v>54903</v>
      </c>
    </row>
    <row r="33020" spans="1:1" x14ac:dyDescent="0.25">
      <c r="A33020" s="2" t="s">
        <v>54904</v>
      </c>
    </row>
    <row r="33021" spans="1:1" x14ac:dyDescent="0.25">
      <c r="A33021" s="2" t="s">
        <v>54905</v>
      </c>
    </row>
    <row r="33022" spans="1:1" x14ac:dyDescent="0.25">
      <c r="A33022" s="2" t="s">
        <v>54906</v>
      </c>
    </row>
    <row r="33023" spans="1:1" x14ac:dyDescent="0.25">
      <c r="A33023" s="2" t="s">
        <v>54907</v>
      </c>
    </row>
    <row r="33024" spans="1:1" x14ac:dyDescent="0.25">
      <c r="A33024" s="2" t="s">
        <v>54908</v>
      </c>
    </row>
    <row r="33025" spans="1:1" x14ac:dyDescent="0.25">
      <c r="A33025" s="2" t="s">
        <v>54909</v>
      </c>
    </row>
    <row r="33026" spans="1:1" x14ac:dyDescent="0.25">
      <c r="A33026" s="2" t="s">
        <v>54910</v>
      </c>
    </row>
    <row r="33027" spans="1:1" x14ac:dyDescent="0.25">
      <c r="A33027" s="2" t="s">
        <v>54911</v>
      </c>
    </row>
    <row r="33028" spans="1:1" x14ac:dyDescent="0.25">
      <c r="A33028" s="2" t="s">
        <v>54912</v>
      </c>
    </row>
    <row r="33029" spans="1:1" x14ac:dyDescent="0.25">
      <c r="A33029" s="2" t="s">
        <v>54913</v>
      </c>
    </row>
    <row r="33030" spans="1:1" x14ac:dyDescent="0.25">
      <c r="A33030" s="2" t="s">
        <v>54914</v>
      </c>
    </row>
    <row r="33031" spans="1:1" x14ac:dyDescent="0.25">
      <c r="A33031" s="2" t="s">
        <v>54915</v>
      </c>
    </row>
    <row r="33032" spans="1:1" x14ac:dyDescent="0.25">
      <c r="A33032" s="2" t="s">
        <v>54916</v>
      </c>
    </row>
    <row r="33033" spans="1:1" x14ac:dyDescent="0.25">
      <c r="A33033" s="2" t="s">
        <v>54917</v>
      </c>
    </row>
    <row r="33034" spans="1:1" x14ac:dyDescent="0.25">
      <c r="A33034" s="2" t="s">
        <v>54918</v>
      </c>
    </row>
    <row r="33035" spans="1:1" x14ac:dyDescent="0.25">
      <c r="A33035" s="2" t="s">
        <v>54919</v>
      </c>
    </row>
    <row r="33036" spans="1:1" x14ac:dyDescent="0.25">
      <c r="A33036" s="2" t="s">
        <v>54920</v>
      </c>
    </row>
    <row r="33037" spans="1:1" x14ac:dyDescent="0.25">
      <c r="A33037" s="2" t="s">
        <v>54921</v>
      </c>
    </row>
    <row r="33038" spans="1:1" x14ac:dyDescent="0.25">
      <c r="A33038" s="2" t="s">
        <v>54922</v>
      </c>
    </row>
    <row r="33039" spans="1:1" x14ac:dyDescent="0.25">
      <c r="A33039" s="2" t="s">
        <v>54923</v>
      </c>
    </row>
    <row r="33040" spans="1:1" x14ac:dyDescent="0.25">
      <c r="A33040" s="2" t="s">
        <v>54924</v>
      </c>
    </row>
    <row r="33041" spans="1:1" x14ac:dyDescent="0.25">
      <c r="A33041" s="2" t="s">
        <v>54925</v>
      </c>
    </row>
    <row r="33042" spans="1:1" x14ac:dyDescent="0.25">
      <c r="A33042" s="2" t="s">
        <v>54926</v>
      </c>
    </row>
    <row r="33043" spans="1:1" x14ac:dyDescent="0.25">
      <c r="A33043" s="2" t="s">
        <v>54927</v>
      </c>
    </row>
    <row r="33044" spans="1:1" x14ac:dyDescent="0.25">
      <c r="A33044" s="2" t="s">
        <v>54928</v>
      </c>
    </row>
    <row r="33045" spans="1:1" x14ac:dyDescent="0.25">
      <c r="A33045" s="2" t="s">
        <v>54929</v>
      </c>
    </row>
    <row r="33046" spans="1:1" x14ac:dyDescent="0.25">
      <c r="A33046" s="2" t="s">
        <v>54930</v>
      </c>
    </row>
    <row r="33047" spans="1:1" x14ac:dyDescent="0.25">
      <c r="A33047" s="2" t="s">
        <v>54931</v>
      </c>
    </row>
    <row r="33048" spans="1:1" x14ac:dyDescent="0.25">
      <c r="A33048" s="2" t="s">
        <v>54932</v>
      </c>
    </row>
    <row r="33049" spans="1:1" x14ac:dyDescent="0.25">
      <c r="A33049" s="2" t="s">
        <v>54933</v>
      </c>
    </row>
    <row r="33050" spans="1:1" x14ac:dyDescent="0.25">
      <c r="A33050" s="2" t="s">
        <v>54934</v>
      </c>
    </row>
    <row r="33051" spans="1:1" x14ac:dyDescent="0.25">
      <c r="A33051" s="2" t="s">
        <v>54935</v>
      </c>
    </row>
    <row r="33052" spans="1:1" x14ac:dyDescent="0.25">
      <c r="A33052" s="2" t="s">
        <v>54936</v>
      </c>
    </row>
    <row r="33053" spans="1:1" x14ac:dyDescent="0.25">
      <c r="A33053" s="2" t="s">
        <v>54937</v>
      </c>
    </row>
    <row r="33054" spans="1:1" x14ac:dyDescent="0.25">
      <c r="A33054" s="2" t="s">
        <v>54938</v>
      </c>
    </row>
    <row r="33055" spans="1:1" x14ac:dyDescent="0.25">
      <c r="A33055" s="2" t="s">
        <v>54939</v>
      </c>
    </row>
    <row r="33056" spans="1:1" x14ac:dyDescent="0.25">
      <c r="A33056" s="2" t="s">
        <v>54996</v>
      </c>
    </row>
    <row r="33057" spans="1:1" x14ac:dyDescent="0.25">
      <c r="A33057" s="2" t="s">
        <v>54997</v>
      </c>
    </row>
    <row r="33058" spans="1:1" x14ac:dyDescent="0.25">
      <c r="A33058" s="2" t="s">
        <v>54998</v>
      </c>
    </row>
    <row r="33059" spans="1:1" x14ac:dyDescent="0.25">
      <c r="A33059" s="2" t="s">
        <v>54999</v>
      </c>
    </row>
    <row r="33060" spans="1:1" x14ac:dyDescent="0.25">
      <c r="A33060" s="2" t="s">
        <v>55000</v>
      </c>
    </row>
    <row r="33061" spans="1:1" x14ac:dyDescent="0.25">
      <c r="A33061" s="2" t="s">
        <v>55001</v>
      </c>
    </row>
    <row r="33062" spans="1:1" x14ac:dyDescent="0.25">
      <c r="A33062" s="2" t="s">
        <v>55002</v>
      </c>
    </row>
    <row r="33063" spans="1:1" x14ac:dyDescent="0.25">
      <c r="A33063" s="2" t="s">
        <v>55003</v>
      </c>
    </row>
    <row r="33064" spans="1:1" x14ac:dyDescent="0.25">
      <c r="A33064" s="2" t="s">
        <v>55004</v>
      </c>
    </row>
    <row r="33065" spans="1:1" x14ac:dyDescent="0.25">
      <c r="A33065" s="2" t="s">
        <v>55005</v>
      </c>
    </row>
    <row r="33066" spans="1:1" x14ac:dyDescent="0.25">
      <c r="A33066" s="2" t="s">
        <v>55006</v>
      </c>
    </row>
    <row r="33067" spans="1:1" x14ac:dyDescent="0.25">
      <c r="A33067" s="2" t="s">
        <v>55007</v>
      </c>
    </row>
    <row r="33068" spans="1:1" x14ac:dyDescent="0.25">
      <c r="A33068" s="2" t="s">
        <v>55008</v>
      </c>
    </row>
    <row r="33069" spans="1:1" x14ac:dyDescent="0.25">
      <c r="A33069" s="2" t="s">
        <v>55009</v>
      </c>
    </row>
    <row r="33070" spans="1:1" x14ac:dyDescent="0.25">
      <c r="A33070" s="2" t="s">
        <v>55010</v>
      </c>
    </row>
    <row r="33071" spans="1:1" x14ac:dyDescent="0.25">
      <c r="A33071" s="2" t="s">
        <v>55011</v>
      </c>
    </row>
    <row r="33072" spans="1:1" x14ac:dyDescent="0.25">
      <c r="A33072" s="2" t="s">
        <v>55012</v>
      </c>
    </row>
    <row r="33073" spans="1:1" x14ac:dyDescent="0.25">
      <c r="A33073" s="2" t="s">
        <v>55013</v>
      </c>
    </row>
    <row r="33074" spans="1:1" x14ac:dyDescent="0.25">
      <c r="A33074" s="2" t="s">
        <v>55014</v>
      </c>
    </row>
    <row r="33075" spans="1:1" x14ac:dyDescent="0.25">
      <c r="A33075" s="2" t="s">
        <v>55015</v>
      </c>
    </row>
    <row r="33076" spans="1:1" x14ac:dyDescent="0.25">
      <c r="A33076" s="2" t="s">
        <v>55016</v>
      </c>
    </row>
    <row r="33077" spans="1:1" x14ac:dyDescent="0.25">
      <c r="A33077" s="2" t="s">
        <v>55017</v>
      </c>
    </row>
    <row r="33078" spans="1:1" x14ac:dyDescent="0.25">
      <c r="A33078" s="2" t="s">
        <v>55018</v>
      </c>
    </row>
    <row r="33079" spans="1:1" x14ac:dyDescent="0.25">
      <c r="A33079" s="2" t="s">
        <v>55019</v>
      </c>
    </row>
    <row r="33080" spans="1:1" x14ac:dyDescent="0.25">
      <c r="A33080" s="2" t="s">
        <v>55020</v>
      </c>
    </row>
    <row r="33081" spans="1:1" x14ac:dyDescent="0.25">
      <c r="A33081" s="2" t="s">
        <v>55021</v>
      </c>
    </row>
    <row r="33082" spans="1:1" x14ac:dyDescent="0.25">
      <c r="A33082" s="2" t="s">
        <v>55022</v>
      </c>
    </row>
    <row r="33083" spans="1:1" x14ac:dyDescent="0.25">
      <c r="A33083" s="2" t="s">
        <v>54948</v>
      </c>
    </row>
    <row r="33084" spans="1:1" x14ac:dyDescent="0.25">
      <c r="A33084" s="2" t="s">
        <v>54949</v>
      </c>
    </row>
    <row r="33085" spans="1:1" x14ac:dyDescent="0.25">
      <c r="A33085" s="2" t="s">
        <v>54950</v>
      </c>
    </row>
    <row r="33086" spans="1:1" x14ac:dyDescent="0.25">
      <c r="A33086" s="2" t="s">
        <v>54951</v>
      </c>
    </row>
    <row r="33087" spans="1:1" x14ac:dyDescent="0.25">
      <c r="A33087" s="2" t="s">
        <v>54952</v>
      </c>
    </row>
    <row r="33088" spans="1:1" x14ac:dyDescent="0.25">
      <c r="A33088" s="2" t="s">
        <v>54953</v>
      </c>
    </row>
    <row r="33089" spans="1:1" x14ac:dyDescent="0.25">
      <c r="A33089" s="2" t="s">
        <v>54954</v>
      </c>
    </row>
    <row r="33090" spans="1:1" x14ac:dyDescent="0.25">
      <c r="A33090" s="2" t="s">
        <v>54955</v>
      </c>
    </row>
    <row r="33091" spans="1:1" x14ac:dyDescent="0.25">
      <c r="A33091" s="2" t="s">
        <v>54956</v>
      </c>
    </row>
    <row r="33092" spans="1:1" x14ac:dyDescent="0.25">
      <c r="A33092" s="2" t="s">
        <v>54957</v>
      </c>
    </row>
    <row r="33093" spans="1:1" x14ac:dyDescent="0.25">
      <c r="A33093" s="2" t="s">
        <v>54958</v>
      </c>
    </row>
    <row r="33094" spans="1:1" x14ac:dyDescent="0.25">
      <c r="A33094" s="2" t="s">
        <v>54959</v>
      </c>
    </row>
    <row r="33095" spans="1:1" x14ac:dyDescent="0.25">
      <c r="A33095" s="2" t="s">
        <v>54960</v>
      </c>
    </row>
    <row r="33096" spans="1:1" x14ac:dyDescent="0.25">
      <c r="A33096" s="2" t="s">
        <v>54961</v>
      </c>
    </row>
    <row r="33097" spans="1:1" x14ac:dyDescent="0.25">
      <c r="A33097" s="2" t="s">
        <v>54962</v>
      </c>
    </row>
    <row r="33098" spans="1:1" x14ac:dyDescent="0.25">
      <c r="A33098" s="2" t="s">
        <v>54963</v>
      </c>
    </row>
    <row r="33099" spans="1:1" x14ac:dyDescent="0.25">
      <c r="A33099" s="2" t="s">
        <v>54964</v>
      </c>
    </row>
    <row r="33100" spans="1:1" x14ac:dyDescent="0.25">
      <c r="A33100" s="2" t="s">
        <v>54965</v>
      </c>
    </row>
    <row r="33101" spans="1:1" x14ac:dyDescent="0.25">
      <c r="A33101" s="2" t="s">
        <v>54966</v>
      </c>
    </row>
    <row r="33102" spans="1:1" x14ac:dyDescent="0.25">
      <c r="A33102" s="2" t="s">
        <v>54967</v>
      </c>
    </row>
    <row r="33103" spans="1:1" x14ac:dyDescent="0.25">
      <c r="A33103" s="2" t="s">
        <v>54968</v>
      </c>
    </row>
    <row r="33104" spans="1:1" x14ac:dyDescent="0.25">
      <c r="A33104" s="2" t="s">
        <v>54969</v>
      </c>
    </row>
    <row r="33105" spans="1:1" x14ac:dyDescent="0.25">
      <c r="A33105" s="2" t="s">
        <v>54970</v>
      </c>
    </row>
    <row r="33106" spans="1:1" x14ac:dyDescent="0.25">
      <c r="A33106" s="2" t="s">
        <v>54971</v>
      </c>
    </row>
    <row r="33107" spans="1:1" x14ac:dyDescent="0.25">
      <c r="A33107" s="2" t="s">
        <v>54972</v>
      </c>
    </row>
    <row r="33108" spans="1:1" x14ac:dyDescent="0.25">
      <c r="A33108" s="2" t="s">
        <v>54973</v>
      </c>
    </row>
    <row r="33109" spans="1:1" x14ac:dyDescent="0.25">
      <c r="A33109" s="2" t="s">
        <v>54974</v>
      </c>
    </row>
    <row r="33110" spans="1:1" x14ac:dyDescent="0.25">
      <c r="A33110" s="2" t="s">
        <v>54975</v>
      </c>
    </row>
    <row r="33111" spans="1:1" x14ac:dyDescent="0.25">
      <c r="A33111" s="2" t="s">
        <v>54976</v>
      </c>
    </row>
    <row r="33112" spans="1:1" x14ac:dyDescent="0.25">
      <c r="A33112" s="2" t="s">
        <v>54977</v>
      </c>
    </row>
    <row r="33113" spans="1:1" x14ac:dyDescent="0.25">
      <c r="A33113" s="2" t="s">
        <v>54978</v>
      </c>
    </row>
    <row r="33114" spans="1:1" x14ac:dyDescent="0.25">
      <c r="A33114" s="2" t="s">
        <v>54979</v>
      </c>
    </row>
    <row r="33115" spans="1:1" x14ac:dyDescent="0.25">
      <c r="A33115" s="2" t="s">
        <v>54980</v>
      </c>
    </row>
    <row r="33116" spans="1:1" x14ac:dyDescent="0.25">
      <c r="A33116" s="2" t="s">
        <v>54981</v>
      </c>
    </row>
    <row r="33117" spans="1:1" x14ac:dyDescent="0.25">
      <c r="A33117" s="2" t="s">
        <v>54982</v>
      </c>
    </row>
    <row r="33118" spans="1:1" x14ac:dyDescent="0.25">
      <c r="A33118" s="2" t="s">
        <v>54983</v>
      </c>
    </row>
    <row r="33119" spans="1:1" x14ac:dyDescent="0.25">
      <c r="A33119" s="2" t="s">
        <v>54984</v>
      </c>
    </row>
    <row r="33120" spans="1:1" x14ac:dyDescent="0.25">
      <c r="A33120" s="2" t="s">
        <v>54985</v>
      </c>
    </row>
    <row r="33121" spans="1:1" x14ac:dyDescent="0.25">
      <c r="A33121" s="2" t="s">
        <v>54986</v>
      </c>
    </row>
    <row r="33122" spans="1:1" x14ac:dyDescent="0.25">
      <c r="A33122" s="2" t="s">
        <v>54987</v>
      </c>
    </row>
    <row r="33123" spans="1:1" x14ac:dyDescent="0.25">
      <c r="A33123" s="2" t="s">
        <v>54988</v>
      </c>
    </row>
    <row r="33124" spans="1:1" x14ac:dyDescent="0.25">
      <c r="A33124" s="2" t="s">
        <v>54989</v>
      </c>
    </row>
    <row r="33125" spans="1:1" x14ac:dyDescent="0.25">
      <c r="A33125" s="2" t="s">
        <v>54990</v>
      </c>
    </row>
    <row r="33126" spans="1:1" x14ac:dyDescent="0.25">
      <c r="A33126" s="2" t="s">
        <v>54991</v>
      </c>
    </row>
    <row r="33127" spans="1:1" x14ac:dyDescent="0.25">
      <c r="A33127" s="2" t="s">
        <v>54992</v>
      </c>
    </row>
    <row r="33128" spans="1:1" x14ac:dyDescent="0.25">
      <c r="A33128" s="2" t="s">
        <v>54993</v>
      </c>
    </row>
    <row r="33129" spans="1:1" x14ac:dyDescent="0.25">
      <c r="A33129" s="2" t="s">
        <v>54994</v>
      </c>
    </row>
    <row r="33130" spans="1:1" x14ac:dyDescent="0.25">
      <c r="A33130" s="2" t="s">
        <v>54995</v>
      </c>
    </row>
    <row r="33131" spans="1:1" x14ac:dyDescent="0.25">
      <c r="A33131" s="2" t="s">
        <v>55150</v>
      </c>
    </row>
    <row r="33132" spans="1:1" x14ac:dyDescent="0.25">
      <c r="A33132" s="2" t="s">
        <v>55151</v>
      </c>
    </row>
    <row r="33133" spans="1:1" x14ac:dyDescent="0.25">
      <c r="A33133" s="2" t="s">
        <v>55152</v>
      </c>
    </row>
    <row r="33134" spans="1:1" x14ac:dyDescent="0.25">
      <c r="A33134" s="2" t="s">
        <v>55153</v>
      </c>
    </row>
    <row r="33135" spans="1:1" x14ac:dyDescent="0.25">
      <c r="A33135" s="2" t="s">
        <v>55154</v>
      </c>
    </row>
    <row r="33136" spans="1:1" x14ac:dyDescent="0.25">
      <c r="A33136" s="2" t="s">
        <v>55155</v>
      </c>
    </row>
    <row r="33137" spans="1:1" x14ac:dyDescent="0.25">
      <c r="A33137" s="2" t="s">
        <v>55023</v>
      </c>
    </row>
    <row r="33138" spans="1:1" x14ac:dyDescent="0.25">
      <c r="A33138" s="2" t="s">
        <v>55024</v>
      </c>
    </row>
    <row r="33139" spans="1:1" x14ac:dyDescent="0.25">
      <c r="A33139" s="2" t="s">
        <v>55025</v>
      </c>
    </row>
    <row r="33140" spans="1:1" x14ac:dyDescent="0.25">
      <c r="A33140" s="2" t="s">
        <v>55026</v>
      </c>
    </row>
    <row r="33141" spans="1:1" x14ac:dyDescent="0.25">
      <c r="A33141" s="2" t="s">
        <v>55027</v>
      </c>
    </row>
    <row r="33142" spans="1:1" x14ac:dyDescent="0.25">
      <c r="A33142" s="2" t="s">
        <v>55028</v>
      </c>
    </row>
    <row r="33143" spans="1:1" x14ac:dyDescent="0.25">
      <c r="A33143" s="2" t="s">
        <v>55029</v>
      </c>
    </row>
    <row r="33144" spans="1:1" x14ac:dyDescent="0.25">
      <c r="A33144" s="2" t="s">
        <v>55030</v>
      </c>
    </row>
    <row r="33145" spans="1:1" x14ac:dyDescent="0.25">
      <c r="A33145" s="2" t="s">
        <v>55031</v>
      </c>
    </row>
    <row r="33146" spans="1:1" x14ac:dyDescent="0.25">
      <c r="A33146" s="2" t="s">
        <v>55032</v>
      </c>
    </row>
    <row r="33147" spans="1:1" x14ac:dyDescent="0.25">
      <c r="A33147" s="2" t="s">
        <v>55033</v>
      </c>
    </row>
    <row r="33148" spans="1:1" x14ac:dyDescent="0.25">
      <c r="A33148" s="2" t="s">
        <v>55034</v>
      </c>
    </row>
    <row r="33149" spans="1:1" x14ac:dyDescent="0.25">
      <c r="A33149" s="2" t="s">
        <v>55035</v>
      </c>
    </row>
    <row r="33150" spans="1:1" x14ac:dyDescent="0.25">
      <c r="A33150" s="2" t="s">
        <v>55036</v>
      </c>
    </row>
    <row r="33151" spans="1:1" x14ac:dyDescent="0.25">
      <c r="A33151" s="2" t="s">
        <v>55037</v>
      </c>
    </row>
    <row r="33152" spans="1:1" x14ac:dyDescent="0.25">
      <c r="A33152" s="2" t="s">
        <v>55038</v>
      </c>
    </row>
    <row r="33153" spans="1:1" x14ac:dyDescent="0.25">
      <c r="A33153" s="2" t="s">
        <v>55039</v>
      </c>
    </row>
    <row r="33154" spans="1:1" x14ac:dyDescent="0.25">
      <c r="A33154" s="2" t="s">
        <v>55040</v>
      </c>
    </row>
    <row r="33155" spans="1:1" x14ac:dyDescent="0.25">
      <c r="A33155" s="2" t="s">
        <v>55041</v>
      </c>
    </row>
    <row r="33156" spans="1:1" x14ac:dyDescent="0.25">
      <c r="A33156" s="2" t="s">
        <v>55042</v>
      </c>
    </row>
    <row r="33157" spans="1:1" x14ac:dyDescent="0.25">
      <c r="A33157" s="2" t="s">
        <v>55043</v>
      </c>
    </row>
    <row r="33158" spans="1:1" x14ac:dyDescent="0.25">
      <c r="A33158" s="2" t="s">
        <v>55044</v>
      </c>
    </row>
    <row r="33159" spans="1:1" x14ac:dyDescent="0.25">
      <c r="A33159" s="2" t="s">
        <v>55045</v>
      </c>
    </row>
    <row r="33160" spans="1:1" x14ac:dyDescent="0.25">
      <c r="A33160" s="2" t="s">
        <v>55046</v>
      </c>
    </row>
    <row r="33161" spans="1:1" x14ac:dyDescent="0.25">
      <c r="A33161" s="2" t="s">
        <v>55047</v>
      </c>
    </row>
    <row r="33162" spans="1:1" x14ac:dyDescent="0.25">
      <c r="A33162" s="2" t="s">
        <v>55048</v>
      </c>
    </row>
    <row r="33163" spans="1:1" x14ac:dyDescent="0.25">
      <c r="A33163" s="2" t="s">
        <v>55049</v>
      </c>
    </row>
    <row r="33164" spans="1:1" x14ac:dyDescent="0.25">
      <c r="A33164" s="2" t="s">
        <v>55050</v>
      </c>
    </row>
    <row r="33165" spans="1:1" x14ac:dyDescent="0.25">
      <c r="A33165" s="2" t="s">
        <v>55051</v>
      </c>
    </row>
    <row r="33166" spans="1:1" x14ac:dyDescent="0.25">
      <c r="A33166" s="2" t="s">
        <v>55052</v>
      </c>
    </row>
    <row r="33167" spans="1:1" x14ac:dyDescent="0.25">
      <c r="A33167" s="2" t="s">
        <v>55053</v>
      </c>
    </row>
    <row r="33168" spans="1:1" x14ac:dyDescent="0.25">
      <c r="A33168" s="2" t="s">
        <v>55054</v>
      </c>
    </row>
    <row r="33169" spans="1:1" x14ac:dyDescent="0.25">
      <c r="A33169" s="2" t="s">
        <v>55055</v>
      </c>
    </row>
    <row r="33170" spans="1:1" x14ac:dyDescent="0.25">
      <c r="A33170" s="2" t="s">
        <v>55056</v>
      </c>
    </row>
    <row r="33171" spans="1:1" x14ac:dyDescent="0.25">
      <c r="A33171" s="2" t="s">
        <v>55057</v>
      </c>
    </row>
    <row r="33172" spans="1:1" x14ac:dyDescent="0.25">
      <c r="A33172" s="2" t="s">
        <v>55058</v>
      </c>
    </row>
    <row r="33173" spans="1:1" x14ac:dyDescent="0.25">
      <c r="A33173" s="2" t="s">
        <v>55059</v>
      </c>
    </row>
    <row r="33174" spans="1:1" x14ac:dyDescent="0.25">
      <c r="A33174" s="2" t="s">
        <v>55060</v>
      </c>
    </row>
    <row r="33175" spans="1:1" x14ac:dyDescent="0.25">
      <c r="A33175" s="2" t="s">
        <v>55061</v>
      </c>
    </row>
    <row r="33176" spans="1:1" x14ac:dyDescent="0.25">
      <c r="A33176" s="2" t="s">
        <v>55062</v>
      </c>
    </row>
    <row r="33177" spans="1:1" x14ac:dyDescent="0.25">
      <c r="A33177" s="2" t="s">
        <v>55063</v>
      </c>
    </row>
    <row r="33178" spans="1:1" x14ac:dyDescent="0.25">
      <c r="A33178" s="2" t="s">
        <v>55064</v>
      </c>
    </row>
    <row r="33179" spans="1:1" x14ac:dyDescent="0.25">
      <c r="A33179" s="2" t="s">
        <v>55065</v>
      </c>
    </row>
    <row r="33180" spans="1:1" x14ac:dyDescent="0.25">
      <c r="A33180" s="2" t="s">
        <v>55066</v>
      </c>
    </row>
    <row r="33181" spans="1:1" x14ac:dyDescent="0.25">
      <c r="A33181" s="2" t="s">
        <v>55067</v>
      </c>
    </row>
    <row r="33182" spans="1:1" x14ac:dyDescent="0.25">
      <c r="A33182" s="2" t="s">
        <v>55068</v>
      </c>
    </row>
    <row r="33183" spans="1:1" x14ac:dyDescent="0.25">
      <c r="A33183" s="2" t="s">
        <v>55069</v>
      </c>
    </row>
    <row r="33184" spans="1:1" x14ac:dyDescent="0.25">
      <c r="A33184" s="2" t="s">
        <v>55070</v>
      </c>
    </row>
    <row r="33185" spans="1:1" x14ac:dyDescent="0.25">
      <c r="A33185" s="2" t="s">
        <v>55071</v>
      </c>
    </row>
    <row r="33186" spans="1:1" x14ac:dyDescent="0.25">
      <c r="A33186" s="2" t="s">
        <v>55072</v>
      </c>
    </row>
    <row r="33187" spans="1:1" x14ac:dyDescent="0.25">
      <c r="A33187" s="2" t="s">
        <v>55073</v>
      </c>
    </row>
    <row r="33188" spans="1:1" x14ac:dyDescent="0.25">
      <c r="A33188" s="2" t="s">
        <v>55074</v>
      </c>
    </row>
    <row r="33189" spans="1:1" x14ac:dyDescent="0.25">
      <c r="A33189" s="2" t="s">
        <v>55075</v>
      </c>
    </row>
    <row r="33190" spans="1:1" x14ac:dyDescent="0.25">
      <c r="A33190" s="2" t="s">
        <v>55076</v>
      </c>
    </row>
    <row r="33191" spans="1:1" x14ac:dyDescent="0.25">
      <c r="A33191" s="2" t="s">
        <v>55077</v>
      </c>
    </row>
    <row r="33192" spans="1:1" x14ac:dyDescent="0.25">
      <c r="A33192" s="2" t="s">
        <v>55078</v>
      </c>
    </row>
    <row r="33193" spans="1:1" x14ac:dyDescent="0.25">
      <c r="A33193" s="2" t="s">
        <v>55079</v>
      </c>
    </row>
    <row r="33194" spans="1:1" x14ac:dyDescent="0.25">
      <c r="A33194" s="2" t="s">
        <v>55080</v>
      </c>
    </row>
    <row r="33195" spans="1:1" x14ac:dyDescent="0.25">
      <c r="A33195" s="2" t="s">
        <v>55081</v>
      </c>
    </row>
    <row r="33196" spans="1:1" x14ac:dyDescent="0.25">
      <c r="A33196" s="2" t="s">
        <v>55082</v>
      </c>
    </row>
    <row r="33197" spans="1:1" x14ac:dyDescent="0.25">
      <c r="A33197" s="2" t="s">
        <v>55083</v>
      </c>
    </row>
    <row r="33198" spans="1:1" x14ac:dyDescent="0.25">
      <c r="A33198" s="2" t="s">
        <v>55084</v>
      </c>
    </row>
    <row r="33199" spans="1:1" x14ac:dyDescent="0.25">
      <c r="A33199" s="2" t="s">
        <v>55085</v>
      </c>
    </row>
    <row r="33200" spans="1:1" x14ac:dyDescent="0.25">
      <c r="A33200" s="2" t="s">
        <v>55086</v>
      </c>
    </row>
    <row r="33201" spans="1:1" x14ac:dyDescent="0.25">
      <c r="A33201" s="2" t="s">
        <v>55087</v>
      </c>
    </row>
    <row r="33202" spans="1:1" x14ac:dyDescent="0.25">
      <c r="A33202" s="2" t="s">
        <v>55088</v>
      </c>
    </row>
    <row r="33203" spans="1:1" x14ac:dyDescent="0.25">
      <c r="A33203" s="2" t="s">
        <v>55089</v>
      </c>
    </row>
    <row r="33204" spans="1:1" x14ac:dyDescent="0.25">
      <c r="A33204" s="2" t="s">
        <v>55090</v>
      </c>
    </row>
    <row r="33205" spans="1:1" x14ac:dyDescent="0.25">
      <c r="A33205" s="2" t="s">
        <v>55091</v>
      </c>
    </row>
    <row r="33206" spans="1:1" x14ac:dyDescent="0.25">
      <c r="A33206" s="2" t="s">
        <v>55092</v>
      </c>
    </row>
    <row r="33207" spans="1:1" x14ac:dyDescent="0.25">
      <c r="A33207" s="2" t="s">
        <v>55093</v>
      </c>
    </row>
    <row r="33208" spans="1:1" x14ac:dyDescent="0.25">
      <c r="A33208" s="2" t="s">
        <v>55094</v>
      </c>
    </row>
    <row r="33209" spans="1:1" x14ac:dyDescent="0.25">
      <c r="A33209" s="2" t="s">
        <v>55095</v>
      </c>
    </row>
    <row r="33210" spans="1:1" x14ac:dyDescent="0.25">
      <c r="A33210" s="2" t="s">
        <v>55096</v>
      </c>
    </row>
    <row r="33211" spans="1:1" x14ac:dyDescent="0.25">
      <c r="A33211" s="2" t="s">
        <v>55097</v>
      </c>
    </row>
    <row r="33212" spans="1:1" x14ac:dyDescent="0.25">
      <c r="A33212" s="2" t="s">
        <v>55098</v>
      </c>
    </row>
    <row r="33213" spans="1:1" x14ac:dyDescent="0.25">
      <c r="A33213" s="2" t="s">
        <v>55099</v>
      </c>
    </row>
    <row r="33214" spans="1:1" x14ac:dyDescent="0.25">
      <c r="A33214" s="2" t="s">
        <v>55100</v>
      </c>
    </row>
    <row r="33215" spans="1:1" x14ac:dyDescent="0.25">
      <c r="A33215" s="2" t="s">
        <v>55101</v>
      </c>
    </row>
    <row r="33216" spans="1:1" x14ac:dyDescent="0.25">
      <c r="A33216" s="2" t="s">
        <v>55102</v>
      </c>
    </row>
    <row r="33217" spans="1:1" x14ac:dyDescent="0.25">
      <c r="A33217" s="2" t="s">
        <v>55103</v>
      </c>
    </row>
    <row r="33218" spans="1:1" x14ac:dyDescent="0.25">
      <c r="A33218" s="2" t="s">
        <v>55104</v>
      </c>
    </row>
    <row r="33219" spans="1:1" x14ac:dyDescent="0.25">
      <c r="A33219" s="2" t="s">
        <v>55105</v>
      </c>
    </row>
    <row r="33220" spans="1:1" x14ac:dyDescent="0.25">
      <c r="A33220" s="2" t="s">
        <v>55106</v>
      </c>
    </row>
    <row r="33221" spans="1:1" x14ac:dyDescent="0.25">
      <c r="A33221" s="2" t="s">
        <v>55107</v>
      </c>
    </row>
    <row r="33222" spans="1:1" x14ac:dyDescent="0.25">
      <c r="A33222" s="2" t="s">
        <v>55108</v>
      </c>
    </row>
    <row r="33223" spans="1:1" x14ac:dyDescent="0.25">
      <c r="A33223" s="2" t="s">
        <v>55109</v>
      </c>
    </row>
    <row r="33224" spans="1:1" x14ac:dyDescent="0.25">
      <c r="A33224" s="2" t="s">
        <v>55110</v>
      </c>
    </row>
    <row r="33225" spans="1:1" x14ac:dyDescent="0.25">
      <c r="A33225" s="2" t="s">
        <v>55111</v>
      </c>
    </row>
    <row r="33226" spans="1:1" x14ac:dyDescent="0.25">
      <c r="A33226" s="2" t="s">
        <v>55112</v>
      </c>
    </row>
    <row r="33227" spans="1:1" x14ac:dyDescent="0.25">
      <c r="A33227" s="2" t="s">
        <v>55113</v>
      </c>
    </row>
    <row r="33228" spans="1:1" x14ac:dyDescent="0.25">
      <c r="A33228" s="2" t="s">
        <v>55114</v>
      </c>
    </row>
    <row r="33229" spans="1:1" x14ac:dyDescent="0.25">
      <c r="A33229" s="2" t="s">
        <v>55115</v>
      </c>
    </row>
    <row r="33230" spans="1:1" x14ac:dyDescent="0.25">
      <c r="A33230" s="2" t="s">
        <v>55116</v>
      </c>
    </row>
    <row r="33231" spans="1:1" x14ac:dyDescent="0.25">
      <c r="A33231" s="2" t="s">
        <v>55117</v>
      </c>
    </row>
    <row r="33232" spans="1:1" x14ac:dyDescent="0.25">
      <c r="A33232" s="2" t="s">
        <v>55118</v>
      </c>
    </row>
    <row r="33233" spans="1:1" x14ac:dyDescent="0.25">
      <c r="A33233" s="2" t="s">
        <v>55119</v>
      </c>
    </row>
    <row r="33234" spans="1:1" x14ac:dyDescent="0.25">
      <c r="A33234" s="2" t="s">
        <v>55120</v>
      </c>
    </row>
    <row r="33235" spans="1:1" x14ac:dyDescent="0.25">
      <c r="A33235" s="2" t="s">
        <v>55121</v>
      </c>
    </row>
    <row r="33236" spans="1:1" x14ac:dyDescent="0.25">
      <c r="A33236" s="2" t="s">
        <v>55122</v>
      </c>
    </row>
    <row r="33237" spans="1:1" x14ac:dyDescent="0.25">
      <c r="A33237" s="2" t="s">
        <v>55123</v>
      </c>
    </row>
    <row r="33238" spans="1:1" x14ac:dyDescent="0.25">
      <c r="A33238" s="2" t="s">
        <v>55124</v>
      </c>
    </row>
    <row r="33239" spans="1:1" x14ac:dyDescent="0.25">
      <c r="A33239" s="2" t="s">
        <v>55125</v>
      </c>
    </row>
    <row r="33240" spans="1:1" x14ac:dyDescent="0.25">
      <c r="A33240" s="2" t="s">
        <v>55126</v>
      </c>
    </row>
    <row r="33241" spans="1:1" x14ac:dyDescent="0.25">
      <c r="A33241" s="2" t="s">
        <v>55127</v>
      </c>
    </row>
    <row r="33242" spans="1:1" x14ac:dyDescent="0.25">
      <c r="A33242" s="2" t="s">
        <v>55128</v>
      </c>
    </row>
    <row r="33243" spans="1:1" x14ac:dyDescent="0.25">
      <c r="A33243" s="2" t="s">
        <v>55129</v>
      </c>
    </row>
    <row r="33244" spans="1:1" x14ac:dyDescent="0.25">
      <c r="A33244" s="2" t="s">
        <v>55130</v>
      </c>
    </row>
    <row r="33245" spans="1:1" x14ac:dyDescent="0.25">
      <c r="A33245" s="2" t="s">
        <v>55131</v>
      </c>
    </row>
    <row r="33246" spans="1:1" x14ac:dyDescent="0.25">
      <c r="A33246" s="2" t="s">
        <v>55132</v>
      </c>
    </row>
    <row r="33247" spans="1:1" x14ac:dyDescent="0.25">
      <c r="A33247" s="2" t="s">
        <v>55133</v>
      </c>
    </row>
    <row r="33248" spans="1:1" x14ac:dyDescent="0.25">
      <c r="A33248" s="2" t="s">
        <v>55134</v>
      </c>
    </row>
    <row r="33249" spans="1:1" x14ac:dyDescent="0.25">
      <c r="A33249" s="2" t="s">
        <v>55135</v>
      </c>
    </row>
    <row r="33250" spans="1:1" x14ac:dyDescent="0.25">
      <c r="A33250" s="2" t="s">
        <v>55136</v>
      </c>
    </row>
    <row r="33251" spans="1:1" x14ac:dyDescent="0.25">
      <c r="A33251" s="2" t="s">
        <v>55137</v>
      </c>
    </row>
    <row r="33252" spans="1:1" x14ac:dyDescent="0.25">
      <c r="A33252" s="2" t="s">
        <v>55138</v>
      </c>
    </row>
    <row r="33253" spans="1:1" x14ac:dyDescent="0.25">
      <c r="A33253" s="2" t="s">
        <v>55139</v>
      </c>
    </row>
    <row r="33254" spans="1:1" x14ac:dyDescent="0.25">
      <c r="A33254" s="2" t="s">
        <v>55140</v>
      </c>
    </row>
    <row r="33255" spans="1:1" x14ac:dyDescent="0.25">
      <c r="A33255" s="2" t="s">
        <v>55141</v>
      </c>
    </row>
    <row r="33256" spans="1:1" x14ac:dyDescent="0.25">
      <c r="A33256" s="2" t="s">
        <v>55142</v>
      </c>
    </row>
    <row r="33257" spans="1:1" x14ac:dyDescent="0.25">
      <c r="A33257" s="2" t="s">
        <v>55143</v>
      </c>
    </row>
    <row r="33258" spans="1:1" x14ac:dyDescent="0.25">
      <c r="A33258" s="2" t="s">
        <v>55144</v>
      </c>
    </row>
    <row r="33259" spans="1:1" x14ac:dyDescent="0.25">
      <c r="A33259" s="2" t="s">
        <v>55145</v>
      </c>
    </row>
    <row r="33260" spans="1:1" x14ac:dyDescent="0.25">
      <c r="A33260" s="2" t="s">
        <v>55146</v>
      </c>
    </row>
    <row r="33261" spans="1:1" x14ac:dyDescent="0.25">
      <c r="A33261" s="2" t="s">
        <v>55147</v>
      </c>
    </row>
    <row r="33262" spans="1:1" x14ac:dyDescent="0.25">
      <c r="A33262" s="2" t="s">
        <v>55148</v>
      </c>
    </row>
    <row r="33263" spans="1:1" x14ac:dyDescent="0.25">
      <c r="A33263" s="2" t="s">
        <v>55149</v>
      </c>
    </row>
    <row r="33264" spans="1:1" x14ac:dyDescent="0.25">
      <c r="A33264" s="2" t="s">
        <v>55156</v>
      </c>
    </row>
    <row r="33265" spans="1:1" x14ac:dyDescent="0.25">
      <c r="A33265" s="2" t="s">
        <v>55157</v>
      </c>
    </row>
    <row r="33266" spans="1:1" x14ac:dyDescent="0.25">
      <c r="A33266" s="2" t="s">
        <v>55158</v>
      </c>
    </row>
    <row r="33267" spans="1:1" x14ac:dyDescent="0.25">
      <c r="A33267" s="2" t="s">
        <v>55159</v>
      </c>
    </row>
    <row r="33268" spans="1:1" x14ac:dyDescent="0.25">
      <c r="A33268" s="2" t="s">
        <v>55160</v>
      </c>
    </row>
    <row r="33269" spans="1:1" x14ac:dyDescent="0.25">
      <c r="A33269" s="2" t="s">
        <v>55161</v>
      </c>
    </row>
    <row r="33270" spans="1:1" x14ac:dyDescent="0.25">
      <c r="A33270" s="2" t="s">
        <v>55162</v>
      </c>
    </row>
    <row r="33271" spans="1:1" x14ac:dyDescent="0.25">
      <c r="A33271" s="2" t="s">
        <v>55163</v>
      </c>
    </row>
    <row r="33272" spans="1:1" x14ac:dyDescent="0.25">
      <c r="A33272" s="2" t="s">
        <v>55164</v>
      </c>
    </row>
    <row r="33273" spans="1:1" x14ac:dyDescent="0.25">
      <c r="A33273" s="2" t="s">
        <v>55165</v>
      </c>
    </row>
    <row r="33274" spans="1:1" x14ac:dyDescent="0.25">
      <c r="A33274" s="2" t="s">
        <v>55166</v>
      </c>
    </row>
    <row r="33275" spans="1:1" x14ac:dyDescent="0.25">
      <c r="A33275" s="2" t="s">
        <v>55167</v>
      </c>
    </row>
    <row r="33276" spans="1:1" x14ac:dyDescent="0.25">
      <c r="A33276" s="2" t="s">
        <v>55168</v>
      </c>
    </row>
    <row r="33277" spans="1:1" x14ac:dyDescent="0.25">
      <c r="A33277" s="2" t="s">
        <v>55169</v>
      </c>
    </row>
    <row r="33278" spans="1:1" x14ac:dyDescent="0.25">
      <c r="A33278" s="2" t="s">
        <v>55170</v>
      </c>
    </row>
    <row r="33279" spans="1:1" x14ac:dyDescent="0.25">
      <c r="A33279" s="2" t="s">
        <v>55171</v>
      </c>
    </row>
    <row r="33280" spans="1:1" x14ac:dyDescent="0.25">
      <c r="A33280" s="2" t="s">
        <v>55172</v>
      </c>
    </row>
    <row r="33281" spans="1:1" x14ac:dyDescent="0.25">
      <c r="A33281" s="2" t="s">
        <v>55173</v>
      </c>
    </row>
    <row r="33282" spans="1:1" x14ac:dyDescent="0.25">
      <c r="A33282" s="2" t="s">
        <v>55174</v>
      </c>
    </row>
    <row r="33283" spans="1:1" x14ac:dyDescent="0.25">
      <c r="A33283" s="2" t="s">
        <v>55175</v>
      </c>
    </row>
    <row r="33284" spans="1:1" x14ac:dyDescent="0.25">
      <c r="A33284" s="2" t="s">
        <v>55176</v>
      </c>
    </row>
    <row r="33285" spans="1:1" x14ac:dyDescent="0.25">
      <c r="A33285" s="2" t="s">
        <v>55177</v>
      </c>
    </row>
    <row r="33286" spans="1:1" x14ac:dyDescent="0.25">
      <c r="A33286" s="2" t="s">
        <v>55178</v>
      </c>
    </row>
    <row r="33287" spans="1:1" x14ac:dyDescent="0.25">
      <c r="A33287" s="2" t="s">
        <v>55179</v>
      </c>
    </row>
    <row r="33288" spans="1:1" x14ac:dyDescent="0.25">
      <c r="A33288" s="2" t="s">
        <v>55180</v>
      </c>
    </row>
    <row r="33289" spans="1:1" x14ac:dyDescent="0.25">
      <c r="A33289" s="2" t="s">
        <v>55181</v>
      </c>
    </row>
    <row r="33290" spans="1:1" x14ac:dyDescent="0.25">
      <c r="A33290" s="2" t="s">
        <v>55182</v>
      </c>
    </row>
    <row r="33291" spans="1:1" x14ac:dyDescent="0.25">
      <c r="A33291" s="2" t="s">
        <v>55183</v>
      </c>
    </row>
    <row r="33292" spans="1:1" x14ac:dyDescent="0.25">
      <c r="A33292" s="2" t="s">
        <v>55184</v>
      </c>
    </row>
    <row r="33293" spans="1:1" x14ac:dyDescent="0.25">
      <c r="A33293" s="2" t="s">
        <v>55185</v>
      </c>
    </row>
    <row r="33294" spans="1:1" x14ac:dyDescent="0.25">
      <c r="A33294" s="2" t="s">
        <v>55186</v>
      </c>
    </row>
    <row r="33295" spans="1:1" x14ac:dyDescent="0.25">
      <c r="A33295" s="2" t="s">
        <v>55187</v>
      </c>
    </row>
    <row r="33296" spans="1:1" x14ac:dyDescent="0.25">
      <c r="A33296" s="2" t="s">
        <v>55188</v>
      </c>
    </row>
    <row r="33297" spans="1:1" x14ac:dyDescent="0.25">
      <c r="A33297" s="2" t="s">
        <v>55189</v>
      </c>
    </row>
    <row r="33298" spans="1:1" x14ac:dyDescent="0.25">
      <c r="A33298" s="2" t="s">
        <v>55190</v>
      </c>
    </row>
    <row r="33299" spans="1:1" x14ac:dyDescent="0.25">
      <c r="A33299" s="2" t="s">
        <v>55191</v>
      </c>
    </row>
    <row r="33300" spans="1:1" x14ac:dyDescent="0.25">
      <c r="A33300" s="2" t="s">
        <v>55192</v>
      </c>
    </row>
    <row r="33301" spans="1:1" x14ac:dyDescent="0.25">
      <c r="A33301" s="2" t="s">
        <v>55193</v>
      </c>
    </row>
    <row r="33302" spans="1:1" x14ac:dyDescent="0.25">
      <c r="A33302" s="2" t="s">
        <v>55194</v>
      </c>
    </row>
    <row r="33303" spans="1:1" x14ac:dyDescent="0.25">
      <c r="A33303" s="2" t="s">
        <v>55195</v>
      </c>
    </row>
    <row r="33304" spans="1:1" x14ac:dyDescent="0.25">
      <c r="A33304" s="2" t="s">
        <v>55196</v>
      </c>
    </row>
    <row r="33305" spans="1:1" x14ac:dyDescent="0.25">
      <c r="A33305" s="2" t="s">
        <v>55197</v>
      </c>
    </row>
    <row r="33306" spans="1:1" x14ac:dyDescent="0.25">
      <c r="A33306" s="2" t="s">
        <v>55198</v>
      </c>
    </row>
    <row r="33307" spans="1:1" x14ac:dyDescent="0.25">
      <c r="A33307" s="2" t="s">
        <v>55199</v>
      </c>
    </row>
    <row r="33308" spans="1:1" x14ac:dyDescent="0.25">
      <c r="A33308" s="2" t="s">
        <v>55200</v>
      </c>
    </row>
    <row r="33309" spans="1:1" x14ac:dyDescent="0.25">
      <c r="A33309" s="2" t="s">
        <v>55201</v>
      </c>
    </row>
    <row r="33310" spans="1:1" x14ac:dyDescent="0.25">
      <c r="A33310" s="2" t="s">
        <v>55202</v>
      </c>
    </row>
    <row r="33311" spans="1:1" x14ac:dyDescent="0.25">
      <c r="A33311" s="2" t="s">
        <v>55203</v>
      </c>
    </row>
    <row r="33312" spans="1:1" x14ac:dyDescent="0.25">
      <c r="A33312" s="2" t="s">
        <v>55204</v>
      </c>
    </row>
    <row r="33313" spans="1:1" x14ac:dyDescent="0.25">
      <c r="A33313" s="2" t="s">
        <v>55205</v>
      </c>
    </row>
    <row r="33314" spans="1:1" x14ac:dyDescent="0.25">
      <c r="A33314" s="2" t="s">
        <v>55206</v>
      </c>
    </row>
    <row r="33315" spans="1:1" x14ac:dyDescent="0.25">
      <c r="A33315" s="2" t="s">
        <v>55207</v>
      </c>
    </row>
    <row r="33316" spans="1:1" x14ac:dyDescent="0.25">
      <c r="A33316" s="2" t="s">
        <v>55208</v>
      </c>
    </row>
    <row r="33317" spans="1:1" x14ac:dyDescent="0.25">
      <c r="A33317" s="2" t="s">
        <v>55209</v>
      </c>
    </row>
    <row r="33318" spans="1:1" x14ac:dyDescent="0.25">
      <c r="A33318" s="2" t="s">
        <v>55210</v>
      </c>
    </row>
    <row r="33319" spans="1:1" x14ac:dyDescent="0.25">
      <c r="A33319" s="2" t="s">
        <v>55211</v>
      </c>
    </row>
    <row r="33320" spans="1:1" x14ac:dyDescent="0.25">
      <c r="A33320" s="2" t="s">
        <v>55212</v>
      </c>
    </row>
    <row r="33321" spans="1:1" x14ac:dyDescent="0.25">
      <c r="A33321" s="2" t="s">
        <v>55213</v>
      </c>
    </row>
    <row r="33322" spans="1:1" x14ac:dyDescent="0.25">
      <c r="A33322" s="2" t="s">
        <v>55214</v>
      </c>
    </row>
    <row r="33323" spans="1:1" x14ac:dyDescent="0.25">
      <c r="A33323" s="2" t="s">
        <v>55215</v>
      </c>
    </row>
    <row r="33324" spans="1:1" x14ac:dyDescent="0.25">
      <c r="A33324" s="2" t="s">
        <v>55216</v>
      </c>
    </row>
    <row r="33325" spans="1:1" x14ac:dyDescent="0.25">
      <c r="A33325" s="2" t="s">
        <v>55217</v>
      </c>
    </row>
    <row r="33326" spans="1:1" x14ac:dyDescent="0.25">
      <c r="A33326" s="2" t="s">
        <v>55218</v>
      </c>
    </row>
    <row r="33327" spans="1:1" x14ac:dyDescent="0.25">
      <c r="A33327" s="2" t="s">
        <v>55219</v>
      </c>
    </row>
    <row r="33328" spans="1:1" x14ac:dyDescent="0.25">
      <c r="A33328" s="2" t="s">
        <v>55220</v>
      </c>
    </row>
    <row r="33329" spans="1:1" x14ac:dyDescent="0.25">
      <c r="A33329" s="2" t="s">
        <v>55221</v>
      </c>
    </row>
    <row r="33330" spans="1:1" x14ac:dyDescent="0.25">
      <c r="A33330" s="2" t="s">
        <v>55222</v>
      </c>
    </row>
    <row r="33331" spans="1:1" x14ac:dyDescent="0.25">
      <c r="A33331" s="2" t="s">
        <v>55223</v>
      </c>
    </row>
    <row r="33332" spans="1:1" x14ac:dyDescent="0.25">
      <c r="A33332" s="2" t="s">
        <v>55224</v>
      </c>
    </row>
    <row r="33333" spans="1:1" x14ac:dyDescent="0.25">
      <c r="A33333" s="2" t="s">
        <v>55225</v>
      </c>
    </row>
    <row r="33334" spans="1:1" x14ac:dyDescent="0.25">
      <c r="A33334" s="2" t="s">
        <v>55226</v>
      </c>
    </row>
    <row r="33335" spans="1:1" x14ac:dyDescent="0.25">
      <c r="A33335" s="2" t="s">
        <v>55227</v>
      </c>
    </row>
    <row r="33336" spans="1:1" x14ac:dyDescent="0.25">
      <c r="A33336" s="2" t="s">
        <v>55228</v>
      </c>
    </row>
    <row r="33337" spans="1:1" x14ac:dyDescent="0.25">
      <c r="A33337" s="2" t="s">
        <v>55229</v>
      </c>
    </row>
    <row r="33338" spans="1:1" x14ac:dyDescent="0.25">
      <c r="A33338" s="2" t="s">
        <v>55230</v>
      </c>
    </row>
    <row r="33339" spans="1:1" x14ac:dyDescent="0.25">
      <c r="A33339" s="2" t="s">
        <v>55231</v>
      </c>
    </row>
    <row r="33340" spans="1:1" x14ac:dyDescent="0.25">
      <c r="A33340" s="2" t="s">
        <v>55232</v>
      </c>
    </row>
    <row r="33341" spans="1:1" x14ac:dyDescent="0.25">
      <c r="A33341" s="2" t="s">
        <v>55233</v>
      </c>
    </row>
    <row r="33342" spans="1:1" x14ac:dyDescent="0.25">
      <c r="A33342" s="2" t="s">
        <v>55234</v>
      </c>
    </row>
    <row r="33343" spans="1:1" x14ac:dyDescent="0.25">
      <c r="A33343" s="2" t="s">
        <v>55235</v>
      </c>
    </row>
    <row r="33344" spans="1:1" x14ac:dyDescent="0.25">
      <c r="A33344" s="2" t="s">
        <v>55236</v>
      </c>
    </row>
    <row r="33345" spans="1:1" x14ac:dyDescent="0.25">
      <c r="A33345" s="2" t="s">
        <v>55237</v>
      </c>
    </row>
    <row r="33346" spans="1:1" x14ac:dyDescent="0.25">
      <c r="A33346" s="2" t="s">
        <v>55238</v>
      </c>
    </row>
    <row r="33347" spans="1:1" x14ac:dyDescent="0.25">
      <c r="A33347" s="2" t="s">
        <v>55239</v>
      </c>
    </row>
    <row r="33348" spans="1:1" x14ac:dyDescent="0.25">
      <c r="A33348" s="2" t="s">
        <v>55240</v>
      </c>
    </row>
    <row r="33349" spans="1:1" x14ac:dyDescent="0.25">
      <c r="A33349" s="2" t="s">
        <v>55241</v>
      </c>
    </row>
    <row r="33350" spans="1:1" x14ac:dyDescent="0.25">
      <c r="A33350" s="2" t="s">
        <v>55242</v>
      </c>
    </row>
    <row r="33351" spans="1:1" x14ac:dyDescent="0.25">
      <c r="A33351" s="2" t="s">
        <v>55243</v>
      </c>
    </row>
    <row r="33352" spans="1:1" x14ac:dyDescent="0.25">
      <c r="A33352" s="2" t="s">
        <v>55244</v>
      </c>
    </row>
    <row r="33353" spans="1:1" x14ac:dyDescent="0.25">
      <c r="A33353" s="2" t="s">
        <v>55245</v>
      </c>
    </row>
    <row r="33354" spans="1:1" x14ac:dyDescent="0.25">
      <c r="A33354" s="2" t="s">
        <v>55246</v>
      </c>
    </row>
    <row r="33355" spans="1:1" x14ac:dyDescent="0.25">
      <c r="A33355" s="2" t="s">
        <v>55247</v>
      </c>
    </row>
    <row r="33356" spans="1:1" x14ac:dyDescent="0.25">
      <c r="A33356" s="2" t="s">
        <v>55248</v>
      </c>
    </row>
    <row r="33357" spans="1:1" x14ac:dyDescent="0.25">
      <c r="A33357" s="2" t="s">
        <v>55249</v>
      </c>
    </row>
    <row r="33358" spans="1:1" x14ac:dyDescent="0.25">
      <c r="A33358" s="2" t="s">
        <v>55250</v>
      </c>
    </row>
    <row r="33359" spans="1:1" x14ac:dyDescent="0.25">
      <c r="A33359" s="2" t="s">
        <v>55251</v>
      </c>
    </row>
    <row r="33360" spans="1:1" x14ac:dyDescent="0.25">
      <c r="A33360" s="2" t="s">
        <v>55252</v>
      </c>
    </row>
    <row r="33361" spans="1:1" x14ac:dyDescent="0.25">
      <c r="A33361" s="2" t="s">
        <v>55253</v>
      </c>
    </row>
    <row r="33362" spans="1:1" x14ac:dyDescent="0.25">
      <c r="A33362" s="2" t="s">
        <v>55254</v>
      </c>
    </row>
    <row r="33363" spans="1:1" x14ac:dyDescent="0.25">
      <c r="A33363" s="2" t="s">
        <v>55255</v>
      </c>
    </row>
    <row r="33364" spans="1:1" x14ac:dyDescent="0.25">
      <c r="A33364" s="2" t="s">
        <v>55256</v>
      </c>
    </row>
    <row r="33365" spans="1:1" x14ac:dyDescent="0.25">
      <c r="A33365" s="2" t="s">
        <v>55257</v>
      </c>
    </row>
    <row r="33366" spans="1:1" x14ac:dyDescent="0.25">
      <c r="A33366" s="2" t="s">
        <v>55258</v>
      </c>
    </row>
    <row r="33367" spans="1:1" x14ac:dyDescent="0.25">
      <c r="A33367" s="2" t="s">
        <v>55259</v>
      </c>
    </row>
    <row r="33368" spans="1:1" x14ac:dyDescent="0.25">
      <c r="A33368" s="2" t="s">
        <v>55260</v>
      </c>
    </row>
    <row r="33369" spans="1:1" x14ac:dyDescent="0.25">
      <c r="A33369" s="2" t="s">
        <v>55261</v>
      </c>
    </row>
    <row r="33370" spans="1:1" x14ac:dyDescent="0.25">
      <c r="A33370" s="2" t="s">
        <v>55262</v>
      </c>
    </row>
    <row r="33371" spans="1:1" x14ac:dyDescent="0.25">
      <c r="A33371" s="2" t="s">
        <v>55263</v>
      </c>
    </row>
    <row r="33372" spans="1:1" x14ac:dyDescent="0.25">
      <c r="A33372" s="2" t="s">
        <v>55264</v>
      </c>
    </row>
    <row r="33373" spans="1:1" x14ac:dyDescent="0.25">
      <c r="A33373" s="2" t="s">
        <v>55265</v>
      </c>
    </row>
    <row r="33374" spans="1:1" x14ac:dyDescent="0.25">
      <c r="A33374" s="2" t="s">
        <v>55266</v>
      </c>
    </row>
    <row r="33375" spans="1:1" x14ac:dyDescent="0.25">
      <c r="A33375" s="2" t="s">
        <v>55267</v>
      </c>
    </row>
    <row r="33376" spans="1:1" x14ac:dyDescent="0.25">
      <c r="A33376" s="2" t="s">
        <v>55268</v>
      </c>
    </row>
    <row r="33377" spans="1:1" x14ac:dyDescent="0.25">
      <c r="A33377" s="2" t="s">
        <v>55269</v>
      </c>
    </row>
    <row r="33378" spans="1:1" x14ac:dyDescent="0.25">
      <c r="A33378" s="2" t="s">
        <v>55270</v>
      </c>
    </row>
    <row r="33379" spans="1:1" x14ac:dyDescent="0.25">
      <c r="A33379" s="2" t="s">
        <v>55271</v>
      </c>
    </row>
    <row r="33380" spans="1:1" x14ac:dyDescent="0.25">
      <c r="A33380" s="2" t="s">
        <v>55272</v>
      </c>
    </row>
    <row r="33381" spans="1:1" x14ac:dyDescent="0.25">
      <c r="A33381" s="2" t="s">
        <v>55273</v>
      </c>
    </row>
    <row r="33382" spans="1:1" x14ac:dyDescent="0.25">
      <c r="A33382" s="2" t="s">
        <v>55274</v>
      </c>
    </row>
    <row r="33383" spans="1:1" x14ac:dyDescent="0.25">
      <c r="A33383" s="2" t="s">
        <v>55275</v>
      </c>
    </row>
    <row r="33384" spans="1:1" x14ac:dyDescent="0.25">
      <c r="A33384" s="2" t="s">
        <v>55276</v>
      </c>
    </row>
    <row r="33385" spans="1:1" x14ac:dyDescent="0.25">
      <c r="A33385" s="2" t="s">
        <v>55277</v>
      </c>
    </row>
    <row r="33386" spans="1:1" x14ac:dyDescent="0.25">
      <c r="A33386" s="2" t="s">
        <v>55278</v>
      </c>
    </row>
    <row r="33387" spans="1:1" x14ac:dyDescent="0.25">
      <c r="A33387" s="2" t="s">
        <v>55279</v>
      </c>
    </row>
    <row r="33388" spans="1:1" x14ac:dyDescent="0.25">
      <c r="A33388" s="2" t="s">
        <v>55280</v>
      </c>
    </row>
    <row r="33389" spans="1:1" x14ac:dyDescent="0.25">
      <c r="A33389" s="2" t="s">
        <v>55281</v>
      </c>
    </row>
    <row r="33390" spans="1:1" x14ac:dyDescent="0.25">
      <c r="A33390" s="2" t="s">
        <v>55282</v>
      </c>
    </row>
    <row r="33391" spans="1:1" x14ac:dyDescent="0.25">
      <c r="A33391" s="2" t="s">
        <v>55283</v>
      </c>
    </row>
    <row r="33392" spans="1:1" x14ac:dyDescent="0.25">
      <c r="A33392" s="2" t="s">
        <v>55284</v>
      </c>
    </row>
    <row r="33393" spans="1:1" x14ac:dyDescent="0.25">
      <c r="A33393" s="2" t="s">
        <v>55285</v>
      </c>
    </row>
    <row r="33394" spans="1:1" x14ac:dyDescent="0.25">
      <c r="A33394" s="2" t="s">
        <v>55286</v>
      </c>
    </row>
    <row r="33395" spans="1:1" x14ac:dyDescent="0.25">
      <c r="A33395" s="2" t="s">
        <v>55287</v>
      </c>
    </row>
    <row r="33396" spans="1:1" x14ac:dyDescent="0.25">
      <c r="A33396" s="2" t="s">
        <v>55288</v>
      </c>
    </row>
    <row r="33397" spans="1:1" x14ac:dyDescent="0.25">
      <c r="A33397" s="2" t="s">
        <v>55289</v>
      </c>
    </row>
    <row r="33398" spans="1:1" x14ac:dyDescent="0.25">
      <c r="A33398" s="2" t="s">
        <v>55290</v>
      </c>
    </row>
    <row r="33399" spans="1:1" x14ac:dyDescent="0.25">
      <c r="A33399" s="2" t="s">
        <v>55291</v>
      </c>
    </row>
    <row r="33400" spans="1:1" x14ac:dyDescent="0.25">
      <c r="A33400" s="2" t="s">
        <v>55292</v>
      </c>
    </row>
    <row r="33401" spans="1:1" x14ac:dyDescent="0.25">
      <c r="A33401" s="2" t="s">
        <v>55293</v>
      </c>
    </row>
    <row r="33402" spans="1:1" x14ac:dyDescent="0.25">
      <c r="A33402" s="2" t="s">
        <v>55294</v>
      </c>
    </row>
    <row r="33403" spans="1:1" x14ac:dyDescent="0.25">
      <c r="A33403" s="2" t="s">
        <v>55295</v>
      </c>
    </row>
    <row r="33404" spans="1:1" x14ac:dyDescent="0.25">
      <c r="A33404" s="2" t="s">
        <v>55296</v>
      </c>
    </row>
    <row r="33405" spans="1:1" x14ac:dyDescent="0.25">
      <c r="A33405" s="2" t="s">
        <v>55297</v>
      </c>
    </row>
    <row r="33406" spans="1:1" x14ac:dyDescent="0.25">
      <c r="A33406" s="2" t="s">
        <v>55298</v>
      </c>
    </row>
    <row r="33407" spans="1:1" x14ac:dyDescent="0.25">
      <c r="A33407" s="2" t="s">
        <v>55299</v>
      </c>
    </row>
    <row r="33408" spans="1:1" x14ac:dyDescent="0.25">
      <c r="A33408" s="2" t="s">
        <v>55300</v>
      </c>
    </row>
    <row r="33409" spans="1:1" x14ac:dyDescent="0.25">
      <c r="A33409" s="2" t="s">
        <v>55301</v>
      </c>
    </row>
    <row r="33410" spans="1:1" x14ac:dyDescent="0.25">
      <c r="A33410" s="2" t="s">
        <v>55302</v>
      </c>
    </row>
    <row r="33411" spans="1:1" x14ac:dyDescent="0.25">
      <c r="A33411" s="2" t="s">
        <v>55303</v>
      </c>
    </row>
    <row r="33412" spans="1:1" x14ac:dyDescent="0.25">
      <c r="A33412" s="2" t="s">
        <v>55304</v>
      </c>
    </row>
    <row r="33413" spans="1:1" x14ac:dyDescent="0.25">
      <c r="A33413" s="2" t="s">
        <v>55305</v>
      </c>
    </row>
    <row r="33414" spans="1:1" x14ac:dyDescent="0.25">
      <c r="A33414" s="2" t="s">
        <v>55306</v>
      </c>
    </row>
    <row r="33415" spans="1:1" x14ac:dyDescent="0.25">
      <c r="A33415" s="2" t="s">
        <v>55307</v>
      </c>
    </row>
    <row r="33416" spans="1:1" x14ac:dyDescent="0.25">
      <c r="A33416" s="2" t="s">
        <v>55308</v>
      </c>
    </row>
    <row r="33417" spans="1:1" x14ac:dyDescent="0.25">
      <c r="A33417" s="2" t="s">
        <v>55309</v>
      </c>
    </row>
    <row r="33418" spans="1:1" x14ac:dyDescent="0.25">
      <c r="A33418" s="2" t="s">
        <v>55310</v>
      </c>
    </row>
    <row r="33419" spans="1:1" x14ac:dyDescent="0.25">
      <c r="A33419" s="2" t="s">
        <v>55311</v>
      </c>
    </row>
    <row r="33420" spans="1:1" x14ac:dyDescent="0.25">
      <c r="A33420" s="2" t="s">
        <v>55312</v>
      </c>
    </row>
    <row r="33421" spans="1:1" x14ac:dyDescent="0.25">
      <c r="A33421" s="2" t="s">
        <v>55313</v>
      </c>
    </row>
    <row r="33422" spans="1:1" x14ac:dyDescent="0.25">
      <c r="A33422" s="2" t="s">
        <v>55314</v>
      </c>
    </row>
    <row r="33423" spans="1:1" x14ac:dyDescent="0.25">
      <c r="A33423" s="2" t="s">
        <v>55315</v>
      </c>
    </row>
    <row r="33424" spans="1:1" x14ac:dyDescent="0.25">
      <c r="A33424" s="2" t="s">
        <v>55316</v>
      </c>
    </row>
    <row r="33425" spans="1:1" x14ac:dyDescent="0.25">
      <c r="A33425" s="2" t="s">
        <v>55317</v>
      </c>
    </row>
    <row r="33426" spans="1:1" x14ac:dyDescent="0.25">
      <c r="A33426" s="2" t="s">
        <v>55318</v>
      </c>
    </row>
    <row r="33427" spans="1:1" x14ac:dyDescent="0.25">
      <c r="A33427" s="2" t="s">
        <v>55319</v>
      </c>
    </row>
    <row r="33428" spans="1:1" x14ac:dyDescent="0.25">
      <c r="A33428" s="2" t="s">
        <v>55320</v>
      </c>
    </row>
    <row r="33429" spans="1:1" x14ac:dyDescent="0.25">
      <c r="A33429" s="2" t="s">
        <v>55321</v>
      </c>
    </row>
    <row r="33430" spans="1:1" x14ac:dyDescent="0.25">
      <c r="A33430" s="2" t="s">
        <v>55322</v>
      </c>
    </row>
    <row r="33431" spans="1:1" x14ac:dyDescent="0.25">
      <c r="A33431" s="2" t="s">
        <v>55323</v>
      </c>
    </row>
    <row r="33432" spans="1:1" x14ac:dyDescent="0.25">
      <c r="A33432" s="2" t="s">
        <v>55324</v>
      </c>
    </row>
    <row r="33433" spans="1:1" x14ac:dyDescent="0.25">
      <c r="A33433" s="2" t="s">
        <v>55325</v>
      </c>
    </row>
    <row r="33434" spans="1:1" x14ac:dyDescent="0.25">
      <c r="A33434" s="2" t="s">
        <v>55326</v>
      </c>
    </row>
    <row r="33435" spans="1:1" x14ac:dyDescent="0.25">
      <c r="A33435" s="2" t="s">
        <v>55327</v>
      </c>
    </row>
    <row r="33436" spans="1:1" x14ac:dyDescent="0.25">
      <c r="A33436" s="2" t="s">
        <v>55328</v>
      </c>
    </row>
    <row r="33437" spans="1:1" x14ac:dyDescent="0.25">
      <c r="A33437" s="2" t="s">
        <v>55329</v>
      </c>
    </row>
    <row r="33438" spans="1:1" x14ac:dyDescent="0.25">
      <c r="A33438" s="2" t="s">
        <v>55330</v>
      </c>
    </row>
    <row r="33439" spans="1:1" x14ac:dyDescent="0.25">
      <c r="A33439" s="2" t="s">
        <v>55331</v>
      </c>
    </row>
    <row r="33440" spans="1:1" x14ac:dyDescent="0.25">
      <c r="A33440" s="2" t="s">
        <v>55332</v>
      </c>
    </row>
    <row r="33441" spans="1:1" x14ac:dyDescent="0.25">
      <c r="A33441" s="2" t="s">
        <v>55333</v>
      </c>
    </row>
    <row r="33442" spans="1:1" x14ac:dyDescent="0.25">
      <c r="A33442" s="2" t="s">
        <v>55334</v>
      </c>
    </row>
    <row r="33443" spans="1:1" x14ac:dyDescent="0.25">
      <c r="A33443" s="2" t="s">
        <v>55335</v>
      </c>
    </row>
    <row r="33444" spans="1:1" x14ac:dyDescent="0.25">
      <c r="A33444" s="2" t="s">
        <v>55336</v>
      </c>
    </row>
    <row r="33445" spans="1:1" x14ac:dyDescent="0.25">
      <c r="A33445" s="2" t="s">
        <v>55337</v>
      </c>
    </row>
    <row r="33446" spans="1:1" x14ac:dyDescent="0.25">
      <c r="A33446" s="2" t="s">
        <v>55338</v>
      </c>
    </row>
    <row r="33447" spans="1:1" x14ac:dyDescent="0.25">
      <c r="A33447" s="2" t="s">
        <v>55339</v>
      </c>
    </row>
    <row r="33448" spans="1:1" x14ac:dyDescent="0.25">
      <c r="A33448" s="2" t="s">
        <v>55340</v>
      </c>
    </row>
    <row r="33449" spans="1:1" x14ac:dyDescent="0.25">
      <c r="A33449" s="2" t="s">
        <v>55350</v>
      </c>
    </row>
    <row r="33450" spans="1:1" x14ac:dyDescent="0.25">
      <c r="A33450" s="2" t="s">
        <v>55351</v>
      </c>
    </row>
    <row r="33451" spans="1:1" x14ac:dyDescent="0.25">
      <c r="A33451" s="2" t="s">
        <v>55352</v>
      </c>
    </row>
    <row r="33452" spans="1:1" x14ac:dyDescent="0.25">
      <c r="A33452" s="2" t="s">
        <v>55353</v>
      </c>
    </row>
    <row r="33453" spans="1:1" x14ac:dyDescent="0.25">
      <c r="A33453" s="2" t="s">
        <v>55354</v>
      </c>
    </row>
    <row r="33454" spans="1:1" x14ac:dyDescent="0.25">
      <c r="A33454" s="2" t="s">
        <v>55355</v>
      </c>
    </row>
    <row r="33455" spans="1:1" x14ac:dyDescent="0.25">
      <c r="A33455" s="2" t="s">
        <v>55356</v>
      </c>
    </row>
    <row r="33456" spans="1:1" x14ac:dyDescent="0.25">
      <c r="A33456" s="2" t="s">
        <v>55357</v>
      </c>
    </row>
    <row r="33457" spans="1:1" x14ac:dyDescent="0.25">
      <c r="A33457" s="2" t="s">
        <v>55358</v>
      </c>
    </row>
    <row r="33458" spans="1:1" x14ac:dyDescent="0.25">
      <c r="A33458" s="2" t="s">
        <v>55359</v>
      </c>
    </row>
    <row r="33459" spans="1:1" x14ac:dyDescent="0.25">
      <c r="A33459" s="2" t="s">
        <v>55360</v>
      </c>
    </row>
    <row r="33460" spans="1:1" x14ac:dyDescent="0.25">
      <c r="A33460" s="2" t="s">
        <v>55361</v>
      </c>
    </row>
    <row r="33461" spans="1:1" x14ac:dyDescent="0.25">
      <c r="A33461" s="2" t="s">
        <v>55362</v>
      </c>
    </row>
    <row r="33462" spans="1:1" x14ac:dyDescent="0.25">
      <c r="A33462" s="2" t="s">
        <v>55363</v>
      </c>
    </row>
    <row r="33463" spans="1:1" x14ac:dyDescent="0.25">
      <c r="A33463" s="2" t="s">
        <v>55341</v>
      </c>
    </row>
    <row r="33464" spans="1:1" x14ac:dyDescent="0.25">
      <c r="A33464" s="2" t="s">
        <v>55342</v>
      </c>
    </row>
    <row r="33465" spans="1:1" x14ac:dyDescent="0.25">
      <c r="A33465" s="2" t="s">
        <v>55343</v>
      </c>
    </row>
    <row r="33466" spans="1:1" x14ac:dyDescent="0.25">
      <c r="A33466" s="2" t="s">
        <v>55344</v>
      </c>
    </row>
    <row r="33467" spans="1:1" x14ac:dyDescent="0.25">
      <c r="A33467" s="2" t="s">
        <v>55345</v>
      </c>
    </row>
    <row r="33468" spans="1:1" x14ac:dyDescent="0.25">
      <c r="A33468" s="2" t="s">
        <v>55346</v>
      </c>
    </row>
    <row r="33469" spans="1:1" x14ac:dyDescent="0.25">
      <c r="A33469" s="2" t="s">
        <v>55347</v>
      </c>
    </row>
    <row r="33470" spans="1:1" x14ac:dyDescent="0.25">
      <c r="A33470" s="2" t="s">
        <v>55348</v>
      </c>
    </row>
    <row r="33471" spans="1:1" x14ac:dyDescent="0.25">
      <c r="A33471" s="2" t="s">
        <v>55349</v>
      </c>
    </row>
    <row r="33472" spans="1:1" x14ac:dyDescent="0.25">
      <c r="A33472" s="2" t="s">
        <v>55364</v>
      </c>
    </row>
    <row r="33473" spans="1:1" x14ac:dyDescent="0.25">
      <c r="A33473" s="2" t="s">
        <v>55365</v>
      </c>
    </row>
    <row r="33474" spans="1:1" x14ac:dyDescent="0.25">
      <c r="A33474" s="2" t="s">
        <v>55366</v>
      </c>
    </row>
    <row r="33475" spans="1:1" x14ac:dyDescent="0.25">
      <c r="A33475" s="2" t="s">
        <v>55367</v>
      </c>
    </row>
    <row r="33476" spans="1:1" x14ac:dyDescent="0.25">
      <c r="A33476" s="2" t="s">
        <v>55368</v>
      </c>
    </row>
    <row r="33477" spans="1:1" x14ac:dyDescent="0.25">
      <c r="A33477" s="2" t="s">
        <v>55369</v>
      </c>
    </row>
    <row r="33478" spans="1:1" x14ac:dyDescent="0.25">
      <c r="A33478" s="2" t="s">
        <v>55370</v>
      </c>
    </row>
    <row r="33479" spans="1:1" x14ac:dyDescent="0.25">
      <c r="A33479" s="2" t="s">
        <v>55371</v>
      </c>
    </row>
    <row r="33480" spans="1:1" x14ac:dyDescent="0.25">
      <c r="A33480" s="2" t="s">
        <v>55372</v>
      </c>
    </row>
    <row r="33481" spans="1:1" x14ac:dyDescent="0.25">
      <c r="A33481" s="2" t="s">
        <v>55373</v>
      </c>
    </row>
    <row r="33482" spans="1:1" x14ac:dyDescent="0.25">
      <c r="A33482" s="2" t="s">
        <v>55374</v>
      </c>
    </row>
    <row r="33483" spans="1:1" x14ac:dyDescent="0.25">
      <c r="A33483" s="2" t="s">
        <v>55375</v>
      </c>
    </row>
    <row r="33484" spans="1:1" x14ac:dyDescent="0.25">
      <c r="A33484" s="2" t="s">
        <v>55376</v>
      </c>
    </row>
    <row r="33485" spans="1:1" x14ac:dyDescent="0.25">
      <c r="A33485" s="2" t="s">
        <v>55377</v>
      </c>
    </row>
    <row r="33486" spans="1:1" x14ac:dyDescent="0.25">
      <c r="A33486" s="2" t="s">
        <v>55378</v>
      </c>
    </row>
    <row r="33487" spans="1:1" x14ac:dyDescent="0.25">
      <c r="A33487" s="2" t="s">
        <v>55379</v>
      </c>
    </row>
    <row r="33488" spans="1:1" x14ac:dyDescent="0.25">
      <c r="A33488" s="2" t="s">
        <v>55380</v>
      </c>
    </row>
    <row r="33489" spans="1:1" x14ac:dyDescent="0.25">
      <c r="A33489" s="2" t="s">
        <v>43326</v>
      </c>
    </row>
    <row r="33490" spans="1:1" x14ac:dyDescent="0.25">
      <c r="A33490" s="2" t="s">
        <v>43327</v>
      </c>
    </row>
    <row r="33491" spans="1:1" x14ac:dyDescent="0.25">
      <c r="A33491" s="2" t="s">
        <v>7268</v>
      </c>
    </row>
    <row r="33492" spans="1:1" x14ac:dyDescent="0.25">
      <c r="A33492" s="2" t="s">
        <v>7269</v>
      </c>
    </row>
    <row r="33493" spans="1:1" x14ac:dyDescent="0.25">
      <c r="A33493" s="2" t="s">
        <v>55381</v>
      </c>
    </row>
    <row r="33494" spans="1:1" x14ac:dyDescent="0.25">
      <c r="A33494" s="2" t="s">
        <v>43328</v>
      </c>
    </row>
    <row r="33495" spans="1:1" x14ac:dyDescent="0.25">
      <c r="A33495" s="2" t="s">
        <v>55382</v>
      </c>
    </row>
    <row r="33496" spans="1:1" x14ac:dyDescent="0.25">
      <c r="A33496" s="2" t="s">
        <v>43329</v>
      </c>
    </row>
    <row r="33497" spans="1:1" x14ac:dyDescent="0.25">
      <c r="A33497" s="2" t="s">
        <v>43330</v>
      </c>
    </row>
    <row r="33498" spans="1:1" x14ac:dyDescent="0.25">
      <c r="A33498" s="2" t="s">
        <v>55383</v>
      </c>
    </row>
    <row r="33499" spans="1:1" x14ac:dyDescent="0.25">
      <c r="A33499" s="2" t="s">
        <v>55384</v>
      </c>
    </row>
    <row r="33500" spans="1:1" x14ac:dyDescent="0.25">
      <c r="A33500" s="2" t="s">
        <v>55385</v>
      </c>
    </row>
    <row r="33501" spans="1:1" x14ac:dyDescent="0.25">
      <c r="A33501" s="2" t="s">
        <v>55386</v>
      </c>
    </row>
    <row r="33502" spans="1:1" x14ac:dyDescent="0.25">
      <c r="A33502" s="2" t="s">
        <v>18738</v>
      </c>
    </row>
    <row r="33503" spans="1:1" x14ac:dyDescent="0.25">
      <c r="A33503" s="2" t="s">
        <v>55387</v>
      </c>
    </row>
    <row r="33504" spans="1:1" x14ac:dyDescent="0.25">
      <c r="A33504" s="2" t="s">
        <v>55388</v>
      </c>
    </row>
    <row r="33505" spans="1:1" x14ac:dyDescent="0.25">
      <c r="A33505" s="2" t="s">
        <v>55389</v>
      </c>
    </row>
    <row r="33506" spans="1:1" x14ac:dyDescent="0.25">
      <c r="A33506" s="2" t="s">
        <v>55390</v>
      </c>
    </row>
    <row r="33507" spans="1:1" x14ac:dyDescent="0.25">
      <c r="A33507" s="2" t="s">
        <v>18741</v>
      </c>
    </row>
    <row r="33508" spans="1:1" x14ac:dyDescent="0.25">
      <c r="A33508" s="2" t="s">
        <v>55391</v>
      </c>
    </row>
    <row r="33509" spans="1:1" x14ac:dyDescent="0.25">
      <c r="A33509" s="2" t="s">
        <v>55392</v>
      </c>
    </row>
    <row r="33510" spans="1:1" x14ac:dyDescent="0.25">
      <c r="A33510" s="2" t="s">
        <v>55393</v>
      </c>
    </row>
    <row r="33511" spans="1:1" x14ac:dyDescent="0.25">
      <c r="A33511" s="2" t="s">
        <v>55394</v>
      </c>
    </row>
    <row r="33512" spans="1:1" x14ac:dyDescent="0.25">
      <c r="A33512" s="2" t="s">
        <v>55395</v>
      </c>
    </row>
    <row r="33513" spans="1:1" x14ac:dyDescent="0.25">
      <c r="A33513" s="2" t="s">
        <v>55396</v>
      </c>
    </row>
    <row r="33514" spans="1:1" x14ac:dyDescent="0.25">
      <c r="A33514" s="2" t="s">
        <v>55397</v>
      </c>
    </row>
    <row r="33515" spans="1:1" x14ac:dyDescent="0.25">
      <c r="A33515" s="2" t="s">
        <v>55398</v>
      </c>
    </row>
    <row r="33516" spans="1:1" x14ac:dyDescent="0.25">
      <c r="A33516" s="2" t="s">
        <v>15917</v>
      </c>
    </row>
    <row r="33517" spans="1:1" x14ac:dyDescent="0.25">
      <c r="A33517" s="2" t="s">
        <v>13593</v>
      </c>
    </row>
    <row r="33518" spans="1:1" x14ac:dyDescent="0.25">
      <c r="A33518" s="2" t="s">
        <v>13595</v>
      </c>
    </row>
    <row r="33519" spans="1:1" x14ac:dyDescent="0.25">
      <c r="A33519" s="2" t="s">
        <v>19544</v>
      </c>
    </row>
    <row r="33520" spans="1:1" x14ac:dyDescent="0.25">
      <c r="A33520" s="2" t="s">
        <v>18742</v>
      </c>
    </row>
    <row r="33521" spans="1:1" x14ac:dyDescent="0.25">
      <c r="A33521" s="2" t="s">
        <v>18744</v>
      </c>
    </row>
    <row r="33522" spans="1:1" x14ac:dyDescent="0.25">
      <c r="A33522" s="2" t="s">
        <v>19545</v>
      </c>
    </row>
    <row r="33523" spans="1:1" x14ac:dyDescent="0.25">
      <c r="A33523" s="2" t="s">
        <v>19546</v>
      </c>
    </row>
    <row r="33524" spans="1:1" x14ac:dyDescent="0.25">
      <c r="A33524" s="2" t="s">
        <v>55399</v>
      </c>
    </row>
    <row r="33525" spans="1:1" x14ac:dyDescent="0.25">
      <c r="A33525" s="2" t="s">
        <v>18745</v>
      </c>
    </row>
    <row r="33526" spans="1:1" x14ac:dyDescent="0.25">
      <c r="A33526" s="2" t="s">
        <v>55400</v>
      </c>
    </row>
    <row r="33527" spans="1:1" x14ac:dyDescent="0.25">
      <c r="A33527" s="2" t="s">
        <v>55401</v>
      </c>
    </row>
    <row r="33528" spans="1:1" x14ac:dyDescent="0.25">
      <c r="A33528" s="2" t="s">
        <v>55402</v>
      </c>
    </row>
    <row r="33529" spans="1:1" x14ac:dyDescent="0.25">
      <c r="A33529" s="2" t="s">
        <v>55403</v>
      </c>
    </row>
    <row r="33530" spans="1:1" x14ac:dyDescent="0.25">
      <c r="A33530" s="2" t="s">
        <v>55404</v>
      </c>
    </row>
    <row r="33531" spans="1:1" x14ac:dyDescent="0.25">
      <c r="A33531" s="2" t="s">
        <v>55405</v>
      </c>
    </row>
    <row r="33532" spans="1:1" x14ac:dyDescent="0.25">
      <c r="A33532" s="2" t="s">
        <v>55406</v>
      </c>
    </row>
    <row r="33533" spans="1:1" x14ac:dyDescent="0.25">
      <c r="A33533" s="2" t="s">
        <v>55407</v>
      </c>
    </row>
    <row r="33534" spans="1:1" x14ac:dyDescent="0.25">
      <c r="A33534" s="2" t="s">
        <v>55408</v>
      </c>
    </row>
    <row r="33535" spans="1:1" x14ac:dyDescent="0.25">
      <c r="A33535" s="2" t="s">
        <v>55409</v>
      </c>
    </row>
    <row r="33536" spans="1:1" x14ac:dyDescent="0.25">
      <c r="A33536" s="2" t="s">
        <v>55410</v>
      </c>
    </row>
    <row r="33537" spans="1:1" x14ac:dyDescent="0.25">
      <c r="A33537" s="2" t="s">
        <v>55411</v>
      </c>
    </row>
    <row r="33538" spans="1:1" x14ac:dyDescent="0.25">
      <c r="A33538" s="2" t="s">
        <v>55412</v>
      </c>
    </row>
    <row r="33539" spans="1:1" x14ac:dyDescent="0.25">
      <c r="A33539" s="2" t="s">
        <v>55413</v>
      </c>
    </row>
    <row r="33540" spans="1:1" x14ac:dyDescent="0.25">
      <c r="A33540" s="2" t="s">
        <v>55414</v>
      </c>
    </row>
    <row r="33541" spans="1:1" x14ac:dyDescent="0.25">
      <c r="A33541" s="2" t="s">
        <v>55415</v>
      </c>
    </row>
    <row r="33542" spans="1:1" x14ac:dyDescent="0.25">
      <c r="A33542" s="2" t="s">
        <v>55416</v>
      </c>
    </row>
    <row r="33543" spans="1:1" x14ac:dyDescent="0.25">
      <c r="A33543" s="2" t="s">
        <v>55417</v>
      </c>
    </row>
    <row r="33544" spans="1:1" x14ac:dyDescent="0.25">
      <c r="A33544" s="2" t="s">
        <v>55418</v>
      </c>
    </row>
    <row r="33545" spans="1:1" x14ac:dyDescent="0.25">
      <c r="A33545" s="2" t="s">
        <v>55419</v>
      </c>
    </row>
    <row r="33546" spans="1:1" x14ac:dyDescent="0.25">
      <c r="A33546" s="2" t="s">
        <v>55420</v>
      </c>
    </row>
    <row r="33547" spans="1:1" x14ac:dyDescent="0.25">
      <c r="A33547" s="2" t="s">
        <v>55421</v>
      </c>
    </row>
    <row r="33548" spans="1:1" x14ac:dyDescent="0.25">
      <c r="A33548" s="2" t="s">
        <v>55422</v>
      </c>
    </row>
    <row r="33549" spans="1:1" x14ac:dyDescent="0.25">
      <c r="A33549" s="2" t="s">
        <v>55423</v>
      </c>
    </row>
    <row r="33550" spans="1:1" x14ac:dyDescent="0.25">
      <c r="A33550" s="2" t="s">
        <v>55424</v>
      </c>
    </row>
    <row r="33551" spans="1:1" x14ac:dyDescent="0.25">
      <c r="A33551" s="2" t="s">
        <v>55425</v>
      </c>
    </row>
    <row r="33552" spans="1:1" x14ac:dyDescent="0.25">
      <c r="A33552" s="2" t="s">
        <v>55426</v>
      </c>
    </row>
    <row r="33553" spans="1:1" x14ac:dyDescent="0.25">
      <c r="A33553" s="2" t="s">
        <v>55427</v>
      </c>
    </row>
    <row r="33554" spans="1:1" x14ac:dyDescent="0.25">
      <c r="A33554" s="2" t="s">
        <v>55428</v>
      </c>
    </row>
    <row r="33555" spans="1:1" x14ac:dyDescent="0.25">
      <c r="A33555" s="2" t="s">
        <v>55429</v>
      </c>
    </row>
    <row r="33556" spans="1:1" x14ac:dyDescent="0.25">
      <c r="A33556" s="2" t="s">
        <v>55430</v>
      </c>
    </row>
    <row r="33557" spans="1:1" x14ac:dyDescent="0.25">
      <c r="A33557" s="2" t="s">
        <v>55431</v>
      </c>
    </row>
    <row r="33558" spans="1:1" x14ac:dyDescent="0.25">
      <c r="A33558" s="2" t="s">
        <v>55432</v>
      </c>
    </row>
    <row r="33559" spans="1:1" x14ac:dyDescent="0.25">
      <c r="A33559" s="2" t="s">
        <v>55433</v>
      </c>
    </row>
    <row r="33560" spans="1:1" x14ac:dyDescent="0.25">
      <c r="A33560" s="2" t="s">
        <v>55434</v>
      </c>
    </row>
    <row r="33561" spans="1:1" x14ac:dyDescent="0.25">
      <c r="A33561" s="2" t="s">
        <v>55435</v>
      </c>
    </row>
    <row r="33562" spans="1:1" x14ac:dyDescent="0.25">
      <c r="A33562" s="2" t="s">
        <v>55436</v>
      </c>
    </row>
    <row r="33563" spans="1:1" x14ac:dyDescent="0.25">
      <c r="A33563" s="2" t="s">
        <v>55437</v>
      </c>
    </row>
    <row r="33564" spans="1:1" x14ac:dyDescent="0.25">
      <c r="A33564" s="2" t="s">
        <v>55438</v>
      </c>
    </row>
    <row r="33565" spans="1:1" x14ac:dyDescent="0.25">
      <c r="A33565" s="2" t="s">
        <v>55439</v>
      </c>
    </row>
    <row r="33566" spans="1:1" x14ac:dyDescent="0.25">
      <c r="A33566" s="2" t="s">
        <v>55440</v>
      </c>
    </row>
    <row r="33567" spans="1:1" x14ac:dyDescent="0.25">
      <c r="A33567" s="2" t="s">
        <v>55441</v>
      </c>
    </row>
    <row r="33568" spans="1:1" x14ac:dyDescent="0.25">
      <c r="A33568" s="2" t="s">
        <v>55442</v>
      </c>
    </row>
    <row r="33569" spans="1:1" x14ac:dyDescent="0.25">
      <c r="A33569" s="2" t="s">
        <v>55443</v>
      </c>
    </row>
    <row r="33570" spans="1:1" x14ac:dyDescent="0.25">
      <c r="A33570" s="2" t="s">
        <v>55444</v>
      </c>
    </row>
    <row r="33571" spans="1:1" x14ac:dyDescent="0.25">
      <c r="A33571" s="2" t="s">
        <v>55445</v>
      </c>
    </row>
    <row r="33572" spans="1:1" x14ac:dyDescent="0.25">
      <c r="A33572" s="2" t="s">
        <v>55446</v>
      </c>
    </row>
    <row r="33573" spans="1:1" x14ac:dyDescent="0.25">
      <c r="A33573" s="2" t="s">
        <v>55447</v>
      </c>
    </row>
    <row r="33574" spans="1:1" x14ac:dyDescent="0.25">
      <c r="A33574" s="2" t="s">
        <v>55448</v>
      </c>
    </row>
    <row r="33575" spans="1:1" x14ac:dyDescent="0.25">
      <c r="A33575" s="2" t="s">
        <v>55449</v>
      </c>
    </row>
    <row r="33576" spans="1:1" x14ac:dyDescent="0.25">
      <c r="A33576" s="2" t="s">
        <v>55450</v>
      </c>
    </row>
    <row r="33577" spans="1:1" x14ac:dyDescent="0.25">
      <c r="A33577" s="2" t="s">
        <v>55451</v>
      </c>
    </row>
    <row r="33578" spans="1:1" x14ac:dyDescent="0.25">
      <c r="A33578" s="2" t="s">
        <v>55452</v>
      </c>
    </row>
    <row r="33579" spans="1:1" x14ac:dyDescent="0.25">
      <c r="A33579" s="2" t="s">
        <v>55453</v>
      </c>
    </row>
    <row r="33580" spans="1:1" x14ac:dyDescent="0.25">
      <c r="A33580" s="2" t="s">
        <v>55454</v>
      </c>
    </row>
    <row r="33581" spans="1:1" x14ac:dyDescent="0.25">
      <c r="A33581" s="2" t="s">
        <v>55455</v>
      </c>
    </row>
    <row r="33582" spans="1:1" x14ac:dyDescent="0.25">
      <c r="A33582" s="2" t="s">
        <v>55456</v>
      </c>
    </row>
    <row r="33583" spans="1:1" x14ac:dyDescent="0.25">
      <c r="A33583" s="2" t="s">
        <v>55457</v>
      </c>
    </row>
    <row r="33584" spans="1:1" x14ac:dyDescent="0.25">
      <c r="A33584" s="2" t="s">
        <v>55458</v>
      </c>
    </row>
    <row r="33585" spans="1:1" x14ac:dyDescent="0.25">
      <c r="A33585" s="2" t="s">
        <v>55459</v>
      </c>
    </row>
    <row r="33586" spans="1:1" x14ac:dyDescent="0.25">
      <c r="A33586" s="2" t="s">
        <v>55460</v>
      </c>
    </row>
    <row r="33587" spans="1:1" x14ac:dyDescent="0.25">
      <c r="A33587" s="2" t="s">
        <v>55461</v>
      </c>
    </row>
    <row r="33588" spans="1:1" x14ac:dyDescent="0.25">
      <c r="A33588" s="2" t="s">
        <v>55462</v>
      </c>
    </row>
    <row r="33589" spans="1:1" x14ac:dyDescent="0.25">
      <c r="A33589" s="2" t="s">
        <v>55463</v>
      </c>
    </row>
    <row r="33590" spans="1:1" x14ac:dyDescent="0.25">
      <c r="A33590" s="2" t="s">
        <v>55464</v>
      </c>
    </row>
    <row r="33591" spans="1:1" x14ac:dyDescent="0.25">
      <c r="A33591" s="2" t="s">
        <v>55465</v>
      </c>
    </row>
    <row r="33592" spans="1:1" x14ac:dyDescent="0.25">
      <c r="A33592" s="2" t="s">
        <v>55466</v>
      </c>
    </row>
    <row r="33593" spans="1:1" x14ac:dyDescent="0.25">
      <c r="A33593" s="2" t="s">
        <v>55467</v>
      </c>
    </row>
    <row r="33594" spans="1:1" x14ac:dyDescent="0.25">
      <c r="A33594" s="2" t="s">
        <v>55468</v>
      </c>
    </row>
    <row r="33595" spans="1:1" x14ac:dyDescent="0.25">
      <c r="A33595" s="2" t="s">
        <v>55469</v>
      </c>
    </row>
    <row r="33596" spans="1:1" x14ac:dyDescent="0.25">
      <c r="A33596" s="2" t="s">
        <v>55470</v>
      </c>
    </row>
    <row r="33597" spans="1:1" x14ac:dyDescent="0.25">
      <c r="A33597" s="2" t="s">
        <v>55471</v>
      </c>
    </row>
    <row r="33598" spans="1:1" x14ac:dyDescent="0.25">
      <c r="A33598" s="2" t="s">
        <v>55472</v>
      </c>
    </row>
    <row r="33599" spans="1:1" x14ac:dyDescent="0.25">
      <c r="A33599" s="2" t="s">
        <v>55473</v>
      </c>
    </row>
    <row r="33600" spans="1:1" x14ac:dyDescent="0.25">
      <c r="A33600" s="2" t="s">
        <v>55593</v>
      </c>
    </row>
    <row r="33601" spans="1:1" x14ac:dyDescent="0.25">
      <c r="A33601" s="2" t="s">
        <v>55594</v>
      </c>
    </row>
    <row r="33602" spans="1:1" x14ac:dyDescent="0.25">
      <c r="A33602" s="2" t="s">
        <v>55595</v>
      </c>
    </row>
    <row r="33603" spans="1:1" x14ac:dyDescent="0.25">
      <c r="A33603" s="2" t="s">
        <v>55596</v>
      </c>
    </row>
    <row r="33604" spans="1:1" x14ac:dyDescent="0.25">
      <c r="A33604" s="2" t="s">
        <v>55597</v>
      </c>
    </row>
    <row r="33605" spans="1:1" x14ac:dyDescent="0.25">
      <c r="A33605" s="2" t="s">
        <v>55598</v>
      </c>
    </row>
    <row r="33606" spans="1:1" x14ac:dyDescent="0.25">
      <c r="A33606" s="2" t="s">
        <v>55599</v>
      </c>
    </row>
    <row r="33607" spans="1:1" x14ac:dyDescent="0.25">
      <c r="A33607" s="2" t="s">
        <v>55600</v>
      </c>
    </row>
    <row r="33608" spans="1:1" x14ac:dyDescent="0.25">
      <c r="A33608" s="2" t="s">
        <v>55601</v>
      </c>
    </row>
    <row r="33609" spans="1:1" x14ac:dyDescent="0.25">
      <c r="A33609" s="2" t="s">
        <v>55602</v>
      </c>
    </row>
    <row r="33610" spans="1:1" x14ac:dyDescent="0.25">
      <c r="A33610" s="2" t="s">
        <v>55603</v>
      </c>
    </row>
    <row r="33611" spans="1:1" x14ac:dyDescent="0.25">
      <c r="A33611" s="2" t="s">
        <v>55604</v>
      </c>
    </row>
    <row r="33612" spans="1:1" x14ac:dyDescent="0.25">
      <c r="A33612" s="2" t="s">
        <v>55605</v>
      </c>
    </row>
    <row r="33613" spans="1:1" x14ac:dyDescent="0.25">
      <c r="A33613" s="2" t="s">
        <v>55606</v>
      </c>
    </row>
    <row r="33614" spans="1:1" x14ac:dyDescent="0.25">
      <c r="A33614" s="2" t="s">
        <v>55474</v>
      </c>
    </row>
    <row r="33615" spans="1:1" x14ac:dyDescent="0.25">
      <c r="A33615" s="2" t="s">
        <v>55475</v>
      </c>
    </row>
    <row r="33616" spans="1:1" x14ac:dyDescent="0.25">
      <c r="A33616" s="2" t="s">
        <v>55476</v>
      </c>
    </row>
    <row r="33617" spans="1:1" x14ac:dyDescent="0.25">
      <c r="A33617" s="2" t="s">
        <v>55477</v>
      </c>
    </row>
    <row r="33618" spans="1:1" x14ac:dyDescent="0.25">
      <c r="A33618" s="2" t="s">
        <v>55478</v>
      </c>
    </row>
    <row r="33619" spans="1:1" x14ac:dyDescent="0.25">
      <c r="A33619" s="2" t="s">
        <v>55479</v>
      </c>
    </row>
    <row r="33620" spans="1:1" x14ac:dyDescent="0.25">
      <c r="A33620" s="2" t="s">
        <v>55480</v>
      </c>
    </row>
    <row r="33621" spans="1:1" x14ac:dyDescent="0.25">
      <c r="A33621" s="2" t="s">
        <v>55481</v>
      </c>
    </row>
    <row r="33622" spans="1:1" x14ac:dyDescent="0.25">
      <c r="A33622" s="2" t="s">
        <v>55482</v>
      </c>
    </row>
    <row r="33623" spans="1:1" x14ac:dyDescent="0.25">
      <c r="A33623" s="2" t="s">
        <v>55483</v>
      </c>
    </row>
    <row r="33624" spans="1:1" x14ac:dyDescent="0.25">
      <c r="A33624" s="2" t="s">
        <v>55484</v>
      </c>
    </row>
    <row r="33625" spans="1:1" x14ac:dyDescent="0.25">
      <c r="A33625" s="2" t="s">
        <v>55485</v>
      </c>
    </row>
    <row r="33626" spans="1:1" x14ac:dyDescent="0.25">
      <c r="A33626" s="2" t="s">
        <v>55486</v>
      </c>
    </row>
    <row r="33627" spans="1:1" x14ac:dyDescent="0.25">
      <c r="A33627" s="2" t="s">
        <v>55487</v>
      </c>
    </row>
    <row r="33628" spans="1:1" x14ac:dyDescent="0.25">
      <c r="A33628" s="2" t="s">
        <v>55488</v>
      </c>
    </row>
    <row r="33629" spans="1:1" x14ac:dyDescent="0.25">
      <c r="A33629" s="2" t="s">
        <v>55489</v>
      </c>
    </row>
    <row r="33630" spans="1:1" x14ac:dyDescent="0.25">
      <c r="A33630" s="2" t="s">
        <v>55490</v>
      </c>
    </row>
    <row r="33631" spans="1:1" x14ac:dyDescent="0.25">
      <c r="A33631" s="2" t="s">
        <v>55491</v>
      </c>
    </row>
    <row r="33632" spans="1:1" x14ac:dyDescent="0.25">
      <c r="A33632" s="2" t="s">
        <v>55492</v>
      </c>
    </row>
    <row r="33633" spans="1:1" x14ac:dyDescent="0.25">
      <c r="A33633" s="2" t="s">
        <v>55493</v>
      </c>
    </row>
    <row r="33634" spans="1:1" x14ac:dyDescent="0.25">
      <c r="A33634" s="2" t="s">
        <v>55494</v>
      </c>
    </row>
    <row r="33635" spans="1:1" x14ac:dyDescent="0.25">
      <c r="A33635" s="2" t="s">
        <v>55495</v>
      </c>
    </row>
    <row r="33636" spans="1:1" x14ac:dyDescent="0.25">
      <c r="A33636" s="2" t="s">
        <v>55496</v>
      </c>
    </row>
    <row r="33637" spans="1:1" x14ac:dyDescent="0.25">
      <c r="A33637" s="2" t="s">
        <v>55497</v>
      </c>
    </row>
    <row r="33638" spans="1:1" x14ac:dyDescent="0.25">
      <c r="A33638" s="2" t="s">
        <v>55498</v>
      </c>
    </row>
    <row r="33639" spans="1:1" x14ac:dyDescent="0.25">
      <c r="A33639" s="2" t="s">
        <v>55499</v>
      </c>
    </row>
    <row r="33640" spans="1:1" x14ac:dyDescent="0.25">
      <c r="A33640" s="2" t="s">
        <v>55500</v>
      </c>
    </row>
    <row r="33641" spans="1:1" x14ac:dyDescent="0.25">
      <c r="A33641" s="2" t="s">
        <v>55501</v>
      </c>
    </row>
    <row r="33642" spans="1:1" x14ac:dyDescent="0.25">
      <c r="A33642" s="2" t="s">
        <v>55502</v>
      </c>
    </row>
    <row r="33643" spans="1:1" x14ac:dyDescent="0.25">
      <c r="A33643" s="2" t="s">
        <v>55503</v>
      </c>
    </row>
    <row r="33644" spans="1:1" x14ac:dyDescent="0.25">
      <c r="A33644" s="2" t="s">
        <v>55504</v>
      </c>
    </row>
    <row r="33645" spans="1:1" x14ac:dyDescent="0.25">
      <c r="A33645" s="2" t="s">
        <v>55505</v>
      </c>
    </row>
    <row r="33646" spans="1:1" x14ac:dyDescent="0.25">
      <c r="A33646" s="2" t="s">
        <v>55506</v>
      </c>
    </row>
    <row r="33647" spans="1:1" x14ac:dyDescent="0.25">
      <c r="A33647" s="2" t="s">
        <v>55507</v>
      </c>
    </row>
    <row r="33648" spans="1:1" x14ac:dyDescent="0.25">
      <c r="A33648" s="2" t="s">
        <v>55508</v>
      </c>
    </row>
    <row r="33649" spans="1:1" x14ac:dyDescent="0.25">
      <c r="A33649" s="2" t="s">
        <v>55509</v>
      </c>
    </row>
    <row r="33650" spans="1:1" x14ac:dyDescent="0.25">
      <c r="A33650" s="2" t="s">
        <v>55510</v>
      </c>
    </row>
    <row r="33651" spans="1:1" x14ac:dyDescent="0.25">
      <c r="A33651" s="2" t="s">
        <v>55511</v>
      </c>
    </row>
    <row r="33652" spans="1:1" x14ac:dyDescent="0.25">
      <c r="A33652" s="2" t="s">
        <v>55512</v>
      </c>
    </row>
    <row r="33653" spans="1:1" x14ac:dyDescent="0.25">
      <c r="A33653" s="2" t="s">
        <v>55513</v>
      </c>
    </row>
    <row r="33654" spans="1:1" x14ac:dyDescent="0.25">
      <c r="A33654" s="2" t="s">
        <v>55514</v>
      </c>
    </row>
    <row r="33655" spans="1:1" x14ac:dyDescent="0.25">
      <c r="A33655" s="2" t="s">
        <v>55515</v>
      </c>
    </row>
    <row r="33656" spans="1:1" x14ac:dyDescent="0.25">
      <c r="A33656" s="2" t="s">
        <v>55516</v>
      </c>
    </row>
    <row r="33657" spans="1:1" x14ac:dyDescent="0.25">
      <c r="A33657" s="2" t="s">
        <v>55517</v>
      </c>
    </row>
    <row r="33658" spans="1:1" x14ac:dyDescent="0.25">
      <c r="A33658" s="2" t="s">
        <v>55518</v>
      </c>
    </row>
    <row r="33659" spans="1:1" x14ac:dyDescent="0.25">
      <c r="A33659" s="2" t="s">
        <v>55519</v>
      </c>
    </row>
    <row r="33660" spans="1:1" x14ac:dyDescent="0.25">
      <c r="A33660" s="2" t="s">
        <v>55520</v>
      </c>
    </row>
    <row r="33661" spans="1:1" x14ac:dyDescent="0.25">
      <c r="A33661" s="2" t="s">
        <v>55521</v>
      </c>
    </row>
    <row r="33662" spans="1:1" x14ac:dyDescent="0.25">
      <c r="A33662" s="2" t="s">
        <v>55522</v>
      </c>
    </row>
    <row r="33663" spans="1:1" x14ac:dyDescent="0.25">
      <c r="A33663" s="2" t="s">
        <v>55523</v>
      </c>
    </row>
    <row r="33664" spans="1:1" x14ac:dyDescent="0.25">
      <c r="A33664" s="2" t="s">
        <v>55524</v>
      </c>
    </row>
    <row r="33665" spans="1:1" x14ac:dyDescent="0.25">
      <c r="A33665" s="2" t="s">
        <v>55525</v>
      </c>
    </row>
    <row r="33666" spans="1:1" x14ac:dyDescent="0.25">
      <c r="A33666" s="2" t="s">
        <v>55526</v>
      </c>
    </row>
    <row r="33667" spans="1:1" x14ac:dyDescent="0.25">
      <c r="A33667" s="2" t="s">
        <v>55527</v>
      </c>
    </row>
    <row r="33668" spans="1:1" x14ac:dyDescent="0.25">
      <c r="A33668" s="2" t="s">
        <v>55528</v>
      </c>
    </row>
    <row r="33669" spans="1:1" x14ac:dyDescent="0.25">
      <c r="A33669" s="2" t="s">
        <v>55529</v>
      </c>
    </row>
    <row r="33670" spans="1:1" x14ac:dyDescent="0.25">
      <c r="A33670" s="2" t="s">
        <v>55530</v>
      </c>
    </row>
    <row r="33671" spans="1:1" x14ac:dyDescent="0.25">
      <c r="A33671" s="2" t="s">
        <v>55531</v>
      </c>
    </row>
    <row r="33672" spans="1:1" x14ac:dyDescent="0.25">
      <c r="A33672" s="2" t="s">
        <v>55532</v>
      </c>
    </row>
    <row r="33673" spans="1:1" x14ac:dyDescent="0.25">
      <c r="A33673" s="2" t="s">
        <v>55533</v>
      </c>
    </row>
    <row r="33674" spans="1:1" x14ac:dyDescent="0.25">
      <c r="A33674" s="2" t="s">
        <v>55534</v>
      </c>
    </row>
    <row r="33675" spans="1:1" x14ac:dyDescent="0.25">
      <c r="A33675" s="2" t="s">
        <v>55535</v>
      </c>
    </row>
    <row r="33676" spans="1:1" x14ac:dyDescent="0.25">
      <c r="A33676" s="2" t="s">
        <v>55536</v>
      </c>
    </row>
    <row r="33677" spans="1:1" x14ac:dyDescent="0.25">
      <c r="A33677" s="2" t="s">
        <v>55537</v>
      </c>
    </row>
    <row r="33678" spans="1:1" x14ac:dyDescent="0.25">
      <c r="A33678" s="2" t="s">
        <v>55538</v>
      </c>
    </row>
    <row r="33679" spans="1:1" x14ac:dyDescent="0.25">
      <c r="A33679" s="2" t="s">
        <v>55539</v>
      </c>
    </row>
    <row r="33680" spans="1:1" x14ac:dyDescent="0.25">
      <c r="A33680" s="2" t="s">
        <v>55540</v>
      </c>
    </row>
    <row r="33681" spans="1:1" x14ac:dyDescent="0.25">
      <c r="A33681" s="2" t="s">
        <v>55541</v>
      </c>
    </row>
    <row r="33682" spans="1:1" x14ac:dyDescent="0.25">
      <c r="A33682" s="2" t="s">
        <v>55542</v>
      </c>
    </row>
    <row r="33683" spans="1:1" x14ac:dyDescent="0.25">
      <c r="A33683" s="2" t="s">
        <v>55543</v>
      </c>
    </row>
    <row r="33684" spans="1:1" x14ac:dyDescent="0.25">
      <c r="A33684" s="2" t="s">
        <v>55544</v>
      </c>
    </row>
    <row r="33685" spans="1:1" x14ac:dyDescent="0.25">
      <c r="A33685" s="2" t="s">
        <v>55545</v>
      </c>
    </row>
    <row r="33686" spans="1:1" x14ac:dyDescent="0.25">
      <c r="A33686" s="2" t="s">
        <v>55546</v>
      </c>
    </row>
    <row r="33687" spans="1:1" x14ac:dyDescent="0.25">
      <c r="A33687" s="2" t="s">
        <v>55547</v>
      </c>
    </row>
    <row r="33688" spans="1:1" x14ac:dyDescent="0.25">
      <c r="A33688" s="2" t="s">
        <v>55548</v>
      </c>
    </row>
    <row r="33689" spans="1:1" x14ac:dyDescent="0.25">
      <c r="A33689" s="2" t="s">
        <v>55549</v>
      </c>
    </row>
    <row r="33690" spans="1:1" x14ac:dyDescent="0.25">
      <c r="A33690" s="2" t="s">
        <v>55550</v>
      </c>
    </row>
    <row r="33691" spans="1:1" x14ac:dyDescent="0.25">
      <c r="A33691" s="2" t="s">
        <v>55551</v>
      </c>
    </row>
    <row r="33692" spans="1:1" x14ac:dyDescent="0.25">
      <c r="A33692" s="2" t="s">
        <v>55552</v>
      </c>
    </row>
    <row r="33693" spans="1:1" x14ac:dyDescent="0.25">
      <c r="A33693" s="2" t="s">
        <v>55553</v>
      </c>
    </row>
    <row r="33694" spans="1:1" x14ac:dyDescent="0.25">
      <c r="A33694" s="2" t="s">
        <v>55554</v>
      </c>
    </row>
    <row r="33695" spans="1:1" x14ac:dyDescent="0.25">
      <c r="A33695" s="2" t="s">
        <v>55555</v>
      </c>
    </row>
    <row r="33696" spans="1:1" x14ac:dyDescent="0.25">
      <c r="A33696" s="2" t="s">
        <v>55556</v>
      </c>
    </row>
    <row r="33697" spans="1:1" x14ac:dyDescent="0.25">
      <c r="A33697" s="2" t="s">
        <v>55557</v>
      </c>
    </row>
    <row r="33698" spans="1:1" x14ac:dyDescent="0.25">
      <c r="A33698" s="2" t="s">
        <v>55558</v>
      </c>
    </row>
    <row r="33699" spans="1:1" x14ac:dyDescent="0.25">
      <c r="A33699" s="2" t="s">
        <v>55559</v>
      </c>
    </row>
    <row r="33700" spans="1:1" x14ac:dyDescent="0.25">
      <c r="A33700" s="2" t="s">
        <v>55560</v>
      </c>
    </row>
    <row r="33701" spans="1:1" x14ac:dyDescent="0.25">
      <c r="A33701" s="2" t="s">
        <v>55561</v>
      </c>
    </row>
    <row r="33702" spans="1:1" x14ac:dyDescent="0.25">
      <c r="A33702" s="2" t="s">
        <v>55562</v>
      </c>
    </row>
    <row r="33703" spans="1:1" x14ac:dyDescent="0.25">
      <c r="A33703" s="2" t="s">
        <v>55563</v>
      </c>
    </row>
    <row r="33704" spans="1:1" x14ac:dyDescent="0.25">
      <c r="A33704" s="2" t="s">
        <v>55564</v>
      </c>
    </row>
    <row r="33705" spans="1:1" x14ac:dyDescent="0.25">
      <c r="A33705" s="2" t="s">
        <v>55565</v>
      </c>
    </row>
    <row r="33706" spans="1:1" x14ac:dyDescent="0.25">
      <c r="A33706" s="2" t="s">
        <v>55566</v>
      </c>
    </row>
    <row r="33707" spans="1:1" x14ac:dyDescent="0.25">
      <c r="A33707" s="2" t="s">
        <v>55567</v>
      </c>
    </row>
    <row r="33708" spans="1:1" x14ac:dyDescent="0.25">
      <c r="A33708" s="2" t="s">
        <v>55568</v>
      </c>
    </row>
    <row r="33709" spans="1:1" x14ac:dyDescent="0.25">
      <c r="A33709" s="2" t="s">
        <v>55569</v>
      </c>
    </row>
    <row r="33710" spans="1:1" x14ac:dyDescent="0.25">
      <c r="A33710" s="2" t="s">
        <v>55570</v>
      </c>
    </row>
    <row r="33711" spans="1:1" x14ac:dyDescent="0.25">
      <c r="A33711" s="2" t="s">
        <v>55571</v>
      </c>
    </row>
    <row r="33712" spans="1:1" x14ac:dyDescent="0.25">
      <c r="A33712" s="2" t="s">
        <v>55572</v>
      </c>
    </row>
    <row r="33713" spans="1:1" x14ac:dyDescent="0.25">
      <c r="A33713" s="2" t="s">
        <v>55573</v>
      </c>
    </row>
    <row r="33714" spans="1:1" x14ac:dyDescent="0.25">
      <c r="A33714" s="2" t="s">
        <v>55574</v>
      </c>
    </row>
    <row r="33715" spans="1:1" x14ac:dyDescent="0.25">
      <c r="A33715" s="2" t="s">
        <v>55575</v>
      </c>
    </row>
    <row r="33716" spans="1:1" x14ac:dyDescent="0.25">
      <c r="A33716" s="2" t="s">
        <v>55576</v>
      </c>
    </row>
    <row r="33717" spans="1:1" x14ac:dyDescent="0.25">
      <c r="A33717" s="2" t="s">
        <v>55577</v>
      </c>
    </row>
    <row r="33718" spans="1:1" x14ac:dyDescent="0.25">
      <c r="A33718" s="2" t="s">
        <v>55578</v>
      </c>
    </row>
    <row r="33719" spans="1:1" x14ac:dyDescent="0.25">
      <c r="A33719" s="2" t="s">
        <v>55579</v>
      </c>
    </row>
    <row r="33720" spans="1:1" x14ac:dyDescent="0.25">
      <c r="A33720" s="2" t="s">
        <v>55580</v>
      </c>
    </row>
    <row r="33721" spans="1:1" x14ac:dyDescent="0.25">
      <c r="A33721" s="2" t="s">
        <v>55581</v>
      </c>
    </row>
    <row r="33722" spans="1:1" x14ac:dyDescent="0.25">
      <c r="A33722" s="2" t="s">
        <v>55582</v>
      </c>
    </row>
    <row r="33723" spans="1:1" x14ac:dyDescent="0.25">
      <c r="A33723" s="2" t="s">
        <v>55583</v>
      </c>
    </row>
    <row r="33724" spans="1:1" x14ac:dyDescent="0.25">
      <c r="A33724" s="2" t="s">
        <v>55584</v>
      </c>
    </row>
    <row r="33725" spans="1:1" x14ac:dyDescent="0.25">
      <c r="A33725" s="2" t="s">
        <v>55585</v>
      </c>
    </row>
    <row r="33726" spans="1:1" x14ac:dyDescent="0.25">
      <c r="A33726" s="2" t="s">
        <v>55586</v>
      </c>
    </row>
    <row r="33727" spans="1:1" x14ac:dyDescent="0.25">
      <c r="A33727" s="2" t="s">
        <v>55587</v>
      </c>
    </row>
    <row r="33728" spans="1:1" x14ac:dyDescent="0.25">
      <c r="A33728" s="2" t="s">
        <v>55588</v>
      </c>
    </row>
    <row r="33729" spans="1:1" x14ac:dyDescent="0.25">
      <c r="A33729" s="2" t="s">
        <v>55589</v>
      </c>
    </row>
    <row r="33730" spans="1:1" x14ac:dyDescent="0.25">
      <c r="A33730" s="2" t="s">
        <v>55590</v>
      </c>
    </row>
    <row r="33731" spans="1:1" x14ac:dyDescent="0.25">
      <c r="A33731" s="2" t="s">
        <v>55591</v>
      </c>
    </row>
    <row r="33732" spans="1:1" x14ac:dyDescent="0.25">
      <c r="A33732" s="2" t="s">
        <v>55592</v>
      </c>
    </row>
    <row r="33733" spans="1:1" x14ac:dyDescent="0.25">
      <c r="A33733" s="2" t="s">
        <v>55607</v>
      </c>
    </row>
    <row r="33734" spans="1:1" x14ac:dyDescent="0.25">
      <c r="A33734" s="2" t="s">
        <v>55608</v>
      </c>
    </row>
    <row r="33735" spans="1:1" x14ac:dyDescent="0.25">
      <c r="A33735" s="2" t="s">
        <v>55609</v>
      </c>
    </row>
    <row r="33736" spans="1:1" x14ac:dyDescent="0.25">
      <c r="A33736" s="2" t="s">
        <v>55610</v>
      </c>
    </row>
    <row r="33737" spans="1:1" x14ac:dyDescent="0.25">
      <c r="A33737" s="2" t="s">
        <v>55611</v>
      </c>
    </row>
    <row r="33738" spans="1:1" x14ac:dyDescent="0.25">
      <c r="A33738" s="2" t="s">
        <v>55612</v>
      </c>
    </row>
    <row r="33739" spans="1:1" x14ac:dyDescent="0.25">
      <c r="A33739" s="2" t="s">
        <v>55613</v>
      </c>
    </row>
    <row r="33740" spans="1:1" x14ac:dyDescent="0.25">
      <c r="A33740" s="2" t="s">
        <v>55614</v>
      </c>
    </row>
    <row r="33741" spans="1:1" x14ac:dyDescent="0.25">
      <c r="A33741" s="2" t="s">
        <v>55615</v>
      </c>
    </row>
    <row r="33742" spans="1:1" x14ac:dyDescent="0.25">
      <c r="A33742" s="2" t="s">
        <v>55616</v>
      </c>
    </row>
    <row r="33743" spans="1:1" x14ac:dyDescent="0.25">
      <c r="A33743" s="2" t="s">
        <v>55617</v>
      </c>
    </row>
    <row r="33744" spans="1:1" x14ac:dyDescent="0.25">
      <c r="A33744" s="2" t="s">
        <v>31679</v>
      </c>
    </row>
    <row r="33745" spans="1:1" x14ac:dyDescent="0.25">
      <c r="A33745" s="2" t="s">
        <v>31680</v>
      </c>
    </row>
    <row r="33746" spans="1:1" x14ac:dyDescent="0.25">
      <c r="A33746" s="2" t="s">
        <v>55618</v>
      </c>
    </row>
    <row r="33747" spans="1:1" x14ac:dyDescent="0.25">
      <c r="A33747" s="2" t="s">
        <v>55619</v>
      </c>
    </row>
    <row r="33748" spans="1:1" x14ac:dyDescent="0.25">
      <c r="A33748" s="2" t="s">
        <v>55672</v>
      </c>
    </row>
    <row r="33749" spans="1:1" x14ac:dyDescent="0.25">
      <c r="A33749" s="2" t="s">
        <v>55620</v>
      </c>
    </row>
    <row r="33750" spans="1:1" x14ac:dyDescent="0.25">
      <c r="A33750" s="2" t="s">
        <v>55621</v>
      </c>
    </row>
    <row r="33751" spans="1:1" x14ac:dyDescent="0.25">
      <c r="A33751" s="2" t="s">
        <v>55622</v>
      </c>
    </row>
    <row r="33752" spans="1:1" x14ac:dyDescent="0.25">
      <c r="A33752" s="2" t="s">
        <v>55623</v>
      </c>
    </row>
    <row r="33753" spans="1:1" x14ac:dyDescent="0.25">
      <c r="A33753" s="2" t="s">
        <v>55624</v>
      </c>
    </row>
    <row r="33754" spans="1:1" x14ac:dyDescent="0.25">
      <c r="A33754" s="2" t="s">
        <v>55625</v>
      </c>
    </row>
    <row r="33755" spans="1:1" x14ac:dyDescent="0.25">
      <c r="A33755" s="2" t="s">
        <v>55626</v>
      </c>
    </row>
    <row r="33756" spans="1:1" x14ac:dyDescent="0.25">
      <c r="A33756" s="2" t="s">
        <v>55627</v>
      </c>
    </row>
    <row r="33757" spans="1:1" x14ac:dyDescent="0.25">
      <c r="A33757" s="2" t="s">
        <v>55628</v>
      </c>
    </row>
    <row r="33758" spans="1:1" x14ac:dyDescent="0.25">
      <c r="A33758" s="2" t="s">
        <v>55629</v>
      </c>
    </row>
    <row r="33759" spans="1:1" x14ac:dyDescent="0.25">
      <c r="A33759" s="2" t="s">
        <v>55630</v>
      </c>
    </row>
    <row r="33760" spans="1:1" x14ac:dyDescent="0.25">
      <c r="A33760" s="2" t="s">
        <v>55631</v>
      </c>
    </row>
    <row r="33761" spans="1:1" x14ac:dyDescent="0.25">
      <c r="A33761" s="2" t="s">
        <v>55632</v>
      </c>
    </row>
    <row r="33762" spans="1:1" x14ac:dyDescent="0.25">
      <c r="A33762" s="2" t="s">
        <v>55633</v>
      </c>
    </row>
    <row r="33763" spans="1:1" x14ac:dyDescent="0.25">
      <c r="A33763" s="2" t="s">
        <v>55634</v>
      </c>
    </row>
    <row r="33764" spans="1:1" x14ac:dyDescent="0.25">
      <c r="A33764" s="2" t="s">
        <v>55635</v>
      </c>
    </row>
    <row r="33765" spans="1:1" x14ac:dyDescent="0.25">
      <c r="A33765" s="2" t="s">
        <v>55636</v>
      </c>
    </row>
    <row r="33766" spans="1:1" x14ac:dyDescent="0.25">
      <c r="A33766" s="2" t="s">
        <v>55637</v>
      </c>
    </row>
    <row r="33767" spans="1:1" x14ac:dyDescent="0.25">
      <c r="A33767" s="2" t="s">
        <v>55638</v>
      </c>
    </row>
    <row r="33768" spans="1:1" x14ac:dyDescent="0.25">
      <c r="A33768" s="2" t="s">
        <v>55639</v>
      </c>
    </row>
    <row r="33769" spans="1:1" x14ac:dyDescent="0.25">
      <c r="A33769" s="2" t="s">
        <v>55640</v>
      </c>
    </row>
    <row r="33770" spans="1:1" x14ac:dyDescent="0.25">
      <c r="A33770" s="2" t="s">
        <v>55641</v>
      </c>
    </row>
    <row r="33771" spans="1:1" x14ac:dyDescent="0.25">
      <c r="A33771" s="2" t="s">
        <v>55642</v>
      </c>
    </row>
    <row r="33772" spans="1:1" x14ac:dyDescent="0.25">
      <c r="A33772" s="2" t="s">
        <v>55643</v>
      </c>
    </row>
    <row r="33773" spans="1:1" x14ac:dyDescent="0.25">
      <c r="A33773" s="2" t="s">
        <v>55644</v>
      </c>
    </row>
    <row r="33774" spans="1:1" x14ac:dyDescent="0.25">
      <c r="A33774" s="2" t="s">
        <v>55645</v>
      </c>
    </row>
    <row r="33775" spans="1:1" x14ac:dyDescent="0.25">
      <c r="A33775" s="2" t="s">
        <v>55646</v>
      </c>
    </row>
    <row r="33776" spans="1:1" x14ac:dyDescent="0.25">
      <c r="A33776" s="2" t="s">
        <v>55647</v>
      </c>
    </row>
    <row r="33777" spans="1:1" x14ac:dyDescent="0.25">
      <c r="A33777" s="2" t="s">
        <v>55648</v>
      </c>
    </row>
    <row r="33778" spans="1:1" x14ac:dyDescent="0.25">
      <c r="A33778" s="2" t="s">
        <v>55649</v>
      </c>
    </row>
    <row r="33779" spans="1:1" x14ac:dyDescent="0.25">
      <c r="A33779" s="2" t="s">
        <v>55650</v>
      </c>
    </row>
    <row r="33780" spans="1:1" x14ac:dyDescent="0.25">
      <c r="A33780" s="2" t="s">
        <v>55651</v>
      </c>
    </row>
    <row r="33781" spans="1:1" x14ac:dyDescent="0.25">
      <c r="A33781" s="2" t="s">
        <v>55652</v>
      </c>
    </row>
    <row r="33782" spans="1:1" x14ac:dyDescent="0.25">
      <c r="A33782" s="2" t="s">
        <v>55653</v>
      </c>
    </row>
    <row r="33783" spans="1:1" x14ac:dyDescent="0.25">
      <c r="A33783" s="2" t="s">
        <v>55654</v>
      </c>
    </row>
    <row r="33784" spans="1:1" x14ac:dyDescent="0.25">
      <c r="A33784" s="2" t="s">
        <v>55655</v>
      </c>
    </row>
    <row r="33785" spans="1:1" x14ac:dyDescent="0.25">
      <c r="A33785" s="2" t="s">
        <v>55656</v>
      </c>
    </row>
    <row r="33786" spans="1:1" x14ac:dyDescent="0.25">
      <c r="A33786" s="2" t="s">
        <v>55657</v>
      </c>
    </row>
    <row r="33787" spans="1:1" x14ac:dyDescent="0.25">
      <c r="A33787" s="2" t="s">
        <v>55658</v>
      </c>
    </row>
    <row r="33788" spans="1:1" x14ac:dyDescent="0.25">
      <c r="A33788" s="2" t="s">
        <v>55659</v>
      </c>
    </row>
    <row r="33789" spans="1:1" x14ac:dyDescent="0.25">
      <c r="A33789" s="2" t="s">
        <v>55660</v>
      </c>
    </row>
    <row r="33790" spans="1:1" x14ac:dyDescent="0.25">
      <c r="A33790" s="2" t="s">
        <v>55661</v>
      </c>
    </row>
    <row r="33791" spans="1:1" x14ac:dyDescent="0.25">
      <c r="A33791" s="2" t="s">
        <v>55662</v>
      </c>
    </row>
    <row r="33792" spans="1:1" x14ac:dyDescent="0.25">
      <c r="A33792" s="2" t="s">
        <v>55663</v>
      </c>
    </row>
    <row r="33793" spans="1:1" x14ac:dyDescent="0.25">
      <c r="A33793" s="2" t="s">
        <v>55664</v>
      </c>
    </row>
    <row r="33794" spans="1:1" x14ac:dyDescent="0.25">
      <c r="A33794" s="2" t="s">
        <v>55665</v>
      </c>
    </row>
    <row r="33795" spans="1:1" x14ac:dyDescent="0.25">
      <c r="A33795" s="2" t="s">
        <v>55666</v>
      </c>
    </row>
    <row r="33796" spans="1:1" x14ac:dyDescent="0.25">
      <c r="A33796" s="2" t="s">
        <v>55667</v>
      </c>
    </row>
    <row r="33797" spans="1:1" x14ac:dyDescent="0.25">
      <c r="A33797" s="2" t="s">
        <v>55668</v>
      </c>
    </row>
    <row r="33798" spans="1:1" x14ac:dyDescent="0.25">
      <c r="A33798" s="2" t="s">
        <v>55669</v>
      </c>
    </row>
    <row r="33799" spans="1:1" x14ac:dyDescent="0.25">
      <c r="A33799" s="2" t="s">
        <v>55670</v>
      </c>
    </row>
    <row r="33800" spans="1:1" x14ac:dyDescent="0.25">
      <c r="A33800" s="2" t="s">
        <v>55671</v>
      </c>
    </row>
    <row r="33801" spans="1:1" x14ac:dyDescent="0.25">
      <c r="A33801" s="2" t="s">
        <v>55673</v>
      </c>
    </row>
    <row r="33802" spans="1:1" x14ac:dyDescent="0.25">
      <c r="A33802" s="2" t="s">
        <v>55674</v>
      </c>
    </row>
    <row r="33803" spans="1:1" x14ac:dyDescent="0.25">
      <c r="A33803" s="2" t="s">
        <v>55675</v>
      </c>
    </row>
    <row r="33804" spans="1:1" x14ac:dyDescent="0.25">
      <c r="A33804" s="2" t="s">
        <v>55676</v>
      </c>
    </row>
    <row r="33805" spans="1:1" x14ac:dyDescent="0.25">
      <c r="A33805" s="2" t="s">
        <v>55677</v>
      </c>
    </row>
    <row r="33806" spans="1:1" x14ac:dyDescent="0.25">
      <c r="A33806" s="2" t="s">
        <v>55678</v>
      </c>
    </row>
    <row r="33807" spans="1:1" x14ac:dyDescent="0.25">
      <c r="A33807" s="2" t="s">
        <v>55679</v>
      </c>
    </row>
    <row r="33808" spans="1:1" x14ac:dyDescent="0.25">
      <c r="A33808" s="2" t="s">
        <v>55680</v>
      </c>
    </row>
    <row r="33809" spans="1:1" x14ac:dyDescent="0.25">
      <c r="A33809" s="2" t="s">
        <v>55681</v>
      </c>
    </row>
    <row r="33810" spans="1:1" x14ac:dyDescent="0.25">
      <c r="A33810" s="2" t="s">
        <v>55682</v>
      </c>
    </row>
    <row r="33811" spans="1:1" x14ac:dyDescent="0.25">
      <c r="A33811" s="2" t="s">
        <v>55683</v>
      </c>
    </row>
    <row r="33812" spans="1:1" x14ac:dyDescent="0.25">
      <c r="A33812" s="2" t="s">
        <v>55684</v>
      </c>
    </row>
    <row r="33813" spans="1:1" x14ac:dyDescent="0.25">
      <c r="A33813" s="2" t="s">
        <v>55685</v>
      </c>
    </row>
    <row r="33814" spans="1:1" x14ac:dyDescent="0.25">
      <c r="A33814" s="2" t="s">
        <v>55687</v>
      </c>
    </row>
    <row r="33815" spans="1:1" x14ac:dyDescent="0.25">
      <c r="A33815" s="2" t="s">
        <v>55688</v>
      </c>
    </row>
    <row r="33816" spans="1:1" x14ac:dyDescent="0.25">
      <c r="A33816" s="2" t="s">
        <v>55689</v>
      </c>
    </row>
    <row r="33817" spans="1:1" x14ac:dyDescent="0.25">
      <c r="A33817" s="2" t="s">
        <v>55690</v>
      </c>
    </row>
    <row r="33818" spans="1:1" x14ac:dyDescent="0.25">
      <c r="A33818" s="2" t="s">
        <v>55691</v>
      </c>
    </row>
    <row r="33819" spans="1:1" x14ac:dyDescent="0.25">
      <c r="A33819" s="2" t="s">
        <v>55692</v>
      </c>
    </row>
    <row r="33820" spans="1:1" x14ac:dyDescent="0.25">
      <c r="A33820" s="2" t="s">
        <v>55693</v>
      </c>
    </row>
    <row r="33821" spans="1:1" x14ac:dyDescent="0.25">
      <c r="A33821" s="2" t="s">
        <v>55694</v>
      </c>
    </row>
    <row r="33822" spans="1:1" x14ac:dyDescent="0.25">
      <c r="A33822" s="2" t="s">
        <v>55695</v>
      </c>
    </row>
    <row r="33823" spans="1:1" x14ac:dyDescent="0.25">
      <c r="A33823" s="2" t="s">
        <v>55696</v>
      </c>
    </row>
    <row r="33824" spans="1:1" x14ac:dyDescent="0.25">
      <c r="A33824" s="2" t="s">
        <v>55697</v>
      </c>
    </row>
    <row r="33825" spans="1:1" x14ac:dyDescent="0.25">
      <c r="A33825" s="2" t="s">
        <v>55698</v>
      </c>
    </row>
    <row r="33826" spans="1:1" x14ac:dyDescent="0.25">
      <c r="A33826" s="2" t="s">
        <v>55699</v>
      </c>
    </row>
    <row r="33827" spans="1:1" x14ac:dyDescent="0.25">
      <c r="A33827" s="2" t="s">
        <v>55700</v>
      </c>
    </row>
    <row r="33828" spans="1:1" x14ac:dyDescent="0.25">
      <c r="A33828" s="2" t="s">
        <v>55701</v>
      </c>
    </row>
    <row r="33829" spans="1:1" x14ac:dyDescent="0.25">
      <c r="A33829" s="2" t="s">
        <v>55702</v>
      </c>
    </row>
    <row r="33830" spans="1:1" x14ac:dyDescent="0.25">
      <c r="A33830" s="2" t="s">
        <v>55703</v>
      </c>
    </row>
    <row r="33831" spans="1:1" x14ac:dyDescent="0.25">
      <c r="A33831" s="2" t="s">
        <v>55704</v>
      </c>
    </row>
    <row r="33832" spans="1:1" x14ac:dyDescent="0.25">
      <c r="A33832" s="2" t="s">
        <v>55705</v>
      </c>
    </row>
    <row r="33833" spans="1:1" x14ac:dyDescent="0.25">
      <c r="A33833" s="2" t="s">
        <v>55706</v>
      </c>
    </row>
    <row r="33834" spans="1:1" x14ac:dyDescent="0.25">
      <c r="A33834" s="2" t="s">
        <v>55707</v>
      </c>
    </row>
    <row r="33835" spans="1:1" x14ac:dyDescent="0.25">
      <c r="A33835" s="2" t="s">
        <v>55708</v>
      </c>
    </row>
    <row r="33836" spans="1:1" x14ac:dyDescent="0.25">
      <c r="A33836" s="2" t="s">
        <v>55686</v>
      </c>
    </row>
    <row r="33837" spans="1:1" x14ac:dyDescent="0.25">
      <c r="A33837" s="2" t="s">
        <v>55743</v>
      </c>
    </row>
    <row r="33838" spans="1:1" x14ac:dyDescent="0.25">
      <c r="A33838" s="2" t="s">
        <v>55744</v>
      </c>
    </row>
    <row r="33839" spans="1:1" x14ac:dyDescent="0.25">
      <c r="A33839" s="2" t="s">
        <v>55745</v>
      </c>
    </row>
    <row r="33840" spans="1:1" x14ac:dyDescent="0.25">
      <c r="A33840" s="2" t="s">
        <v>55746</v>
      </c>
    </row>
    <row r="33841" spans="1:1" x14ac:dyDescent="0.25">
      <c r="A33841" s="2" t="s">
        <v>55747</v>
      </c>
    </row>
    <row r="33842" spans="1:1" x14ac:dyDescent="0.25">
      <c r="A33842" s="2" t="s">
        <v>55748</v>
      </c>
    </row>
    <row r="33843" spans="1:1" x14ac:dyDescent="0.25">
      <c r="A33843" s="2" t="s">
        <v>55749</v>
      </c>
    </row>
    <row r="33844" spans="1:1" x14ac:dyDescent="0.25">
      <c r="A33844" s="2" t="s">
        <v>55750</v>
      </c>
    </row>
    <row r="33845" spans="1:1" x14ac:dyDescent="0.25">
      <c r="A33845" s="2" t="s">
        <v>55751</v>
      </c>
    </row>
    <row r="33846" spans="1:1" x14ac:dyDescent="0.25">
      <c r="A33846" s="2" t="s">
        <v>55752</v>
      </c>
    </row>
    <row r="33847" spans="1:1" x14ac:dyDescent="0.25">
      <c r="A33847" s="2" t="s">
        <v>55753</v>
      </c>
    </row>
    <row r="33848" spans="1:1" x14ac:dyDescent="0.25">
      <c r="A33848" s="2" t="s">
        <v>55754</v>
      </c>
    </row>
    <row r="33849" spans="1:1" x14ac:dyDescent="0.25">
      <c r="A33849" s="2" t="s">
        <v>55755</v>
      </c>
    </row>
    <row r="33850" spans="1:1" x14ac:dyDescent="0.25">
      <c r="A33850" s="2" t="s">
        <v>55756</v>
      </c>
    </row>
    <row r="33851" spans="1:1" x14ac:dyDescent="0.25">
      <c r="A33851" s="2" t="s">
        <v>55757</v>
      </c>
    </row>
    <row r="33852" spans="1:1" x14ac:dyDescent="0.25">
      <c r="A33852" s="2" t="s">
        <v>55758</v>
      </c>
    </row>
    <row r="33853" spans="1:1" x14ac:dyDescent="0.25">
      <c r="A33853" s="2" t="s">
        <v>55759</v>
      </c>
    </row>
    <row r="33854" spans="1:1" x14ac:dyDescent="0.25">
      <c r="A33854" s="2" t="s">
        <v>55760</v>
      </c>
    </row>
    <row r="33855" spans="1:1" x14ac:dyDescent="0.25">
      <c r="A33855" s="2" t="s">
        <v>55761</v>
      </c>
    </row>
    <row r="33856" spans="1:1" x14ac:dyDescent="0.25">
      <c r="A33856" s="2" t="s">
        <v>55762</v>
      </c>
    </row>
    <row r="33857" spans="1:1" x14ac:dyDescent="0.25">
      <c r="A33857" s="2" t="s">
        <v>55763</v>
      </c>
    </row>
    <row r="33858" spans="1:1" x14ac:dyDescent="0.25">
      <c r="A33858" s="2" t="s">
        <v>55764</v>
      </c>
    </row>
    <row r="33859" spans="1:1" x14ac:dyDescent="0.25">
      <c r="A33859" s="2" t="s">
        <v>55765</v>
      </c>
    </row>
    <row r="33860" spans="1:1" x14ac:dyDescent="0.25">
      <c r="A33860" s="2" t="s">
        <v>55766</v>
      </c>
    </row>
    <row r="33861" spans="1:1" x14ac:dyDescent="0.25">
      <c r="A33861" s="2" t="s">
        <v>55767</v>
      </c>
    </row>
    <row r="33862" spans="1:1" x14ac:dyDescent="0.25">
      <c r="A33862" s="2" t="s">
        <v>55768</v>
      </c>
    </row>
    <row r="33863" spans="1:1" x14ac:dyDescent="0.25">
      <c r="A33863" s="2" t="s">
        <v>55709</v>
      </c>
    </row>
    <row r="33864" spans="1:1" x14ac:dyDescent="0.25">
      <c r="A33864" s="2" t="s">
        <v>55710</v>
      </c>
    </row>
    <row r="33865" spans="1:1" x14ac:dyDescent="0.25">
      <c r="A33865" s="2" t="s">
        <v>55711</v>
      </c>
    </row>
    <row r="33866" spans="1:1" x14ac:dyDescent="0.25">
      <c r="A33866" s="2" t="s">
        <v>55712</v>
      </c>
    </row>
    <row r="33867" spans="1:1" x14ac:dyDescent="0.25">
      <c r="A33867" s="2" t="s">
        <v>55713</v>
      </c>
    </row>
    <row r="33868" spans="1:1" x14ac:dyDescent="0.25">
      <c r="A33868" s="2" t="s">
        <v>55714</v>
      </c>
    </row>
    <row r="33869" spans="1:1" x14ac:dyDescent="0.25">
      <c r="A33869" s="2" t="s">
        <v>55715</v>
      </c>
    </row>
    <row r="33870" spans="1:1" x14ac:dyDescent="0.25">
      <c r="A33870" s="2" t="s">
        <v>55716</v>
      </c>
    </row>
    <row r="33871" spans="1:1" x14ac:dyDescent="0.25">
      <c r="A33871" s="2" t="s">
        <v>55717</v>
      </c>
    </row>
    <row r="33872" spans="1:1" x14ac:dyDescent="0.25">
      <c r="A33872" s="2" t="s">
        <v>55718</v>
      </c>
    </row>
    <row r="33873" spans="1:1" x14ac:dyDescent="0.25">
      <c r="A33873" s="2" t="s">
        <v>55719</v>
      </c>
    </row>
    <row r="33874" spans="1:1" x14ac:dyDescent="0.25">
      <c r="A33874" s="2" t="s">
        <v>55720</v>
      </c>
    </row>
    <row r="33875" spans="1:1" x14ac:dyDescent="0.25">
      <c r="A33875" s="2" t="s">
        <v>55721</v>
      </c>
    </row>
    <row r="33876" spans="1:1" x14ac:dyDescent="0.25">
      <c r="A33876" s="2" t="s">
        <v>55722</v>
      </c>
    </row>
    <row r="33877" spans="1:1" x14ac:dyDescent="0.25">
      <c r="A33877" s="2" t="s">
        <v>55723</v>
      </c>
    </row>
    <row r="33878" spans="1:1" x14ac:dyDescent="0.25">
      <c r="A33878" s="2" t="s">
        <v>55724</v>
      </c>
    </row>
    <row r="33879" spans="1:1" x14ac:dyDescent="0.25">
      <c r="A33879" s="2" t="s">
        <v>55725</v>
      </c>
    </row>
    <row r="33880" spans="1:1" x14ac:dyDescent="0.25">
      <c r="A33880" s="2" t="s">
        <v>55726</v>
      </c>
    </row>
    <row r="33881" spans="1:1" x14ac:dyDescent="0.25">
      <c r="A33881" s="2" t="s">
        <v>55727</v>
      </c>
    </row>
    <row r="33882" spans="1:1" x14ac:dyDescent="0.25">
      <c r="A33882" s="2" t="s">
        <v>55728</v>
      </c>
    </row>
    <row r="33883" spans="1:1" x14ac:dyDescent="0.25">
      <c r="A33883" s="2" t="s">
        <v>55729</v>
      </c>
    </row>
    <row r="33884" spans="1:1" x14ac:dyDescent="0.25">
      <c r="A33884" s="2" t="s">
        <v>55730</v>
      </c>
    </row>
    <row r="33885" spans="1:1" x14ac:dyDescent="0.25">
      <c r="A33885" s="2" t="s">
        <v>55731</v>
      </c>
    </row>
    <row r="33886" spans="1:1" x14ac:dyDescent="0.25">
      <c r="A33886" s="2" t="s">
        <v>55732</v>
      </c>
    </row>
    <row r="33887" spans="1:1" x14ac:dyDescent="0.25">
      <c r="A33887" s="2" t="s">
        <v>55733</v>
      </c>
    </row>
    <row r="33888" spans="1:1" x14ac:dyDescent="0.25">
      <c r="A33888" s="2" t="s">
        <v>55734</v>
      </c>
    </row>
    <row r="33889" spans="1:1" x14ac:dyDescent="0.25">
      <c r="A33889" s="2" t="s">
        <v>55735</v>
      </c>
    </row>
    <row r="33890" spans="1:1" x14ac:dyDescent="0.25">
      <c r="A33890" s="2" t="s">
        <v>55736</v>
      </c>
    </row>
    <row r="33891" spans="1:1" x14ac:dyDescent="0.25">
      <c r="A33891" s="2" t="s">
        <v>55737</v>
      </c>
    </row>
    <row r="33892" spans="1:1" x14ac:dyDescent="0.25">
      <c r="A33892" s="2" t="s">
        <v>55738</v>
      </c>
    </row>
    <row r="33893" spans="1:1" x14ac:dyDescent="0.25">
      <c r="A33893" s="2" t="s">
        <v>55739</v>
      </c>
    </row>
    <row r="33894" spans="1:1" x14ac:dyDescent="0.25">
      <c r="A33894" s="2" t="s">
        <v>55740</v>
      </c>
    </row>
    <row r="33895" spans="1:1" x14ac:dyDescent="0.25">
      <c r="A33895" s="2" t="s">
        <v>55741</v>
      </c>
    </row>
    <row r="33896" spans="1:1" x14ac:dyDescent="0.25">
      <c r="A33896" s="2" t="s">
        <v>55742</v>
      </c>
    </row>
    <row r="33897" spans="1:1" x14ac:dyDescent="0.25">
      <c r="A33897" s="2" t="s">
        <v>55783</v>
      </c>
    </row>
    <row r="33898" spans="1:1" x14ac:dyDescent="0.25">
      <c r="A33898" s="2" t="s">
        <v>55784</v>
      </c>
    </row>
    <row r="33899" spans="1:1" x14ac:dyDescent="0.25">
      <c r="A33899" s="2" t="s">
        <v>55785</v>
      </c>
    </row>
    <row r="33900" spans="1:1" x14ac:dyDescent="0.25">
      <c r="A33900" s="2" t="s">
        <v>55786</v>
      </c>
    </row>
    <row r="33901" spans="1:1" x14ac:dyDescent="0.25">
      <c r="A33901" s="2" t="s">
        <v>55787</v>
      </c>
    </row>
    <row r="33902" spans="1:1" x14ac:dyDescent="0.25">
      <c r="A33902" s="2" t="s">
        <v>55788</v>
      </c>
    </row>
    <row r="33903" spans="1:1" x14ac:dyDescent="0.25">
      <c r="A33903" s="2" t="s">
        <v>55789</v>
      </c>
    </row>
    <row r="33904" spans="1:1" x14ac:dyDescent="0.25">
      <c r="A33904" s="2" t="s">
        <v>55790</v>
      </c>
    </row>
    <row r="33905" spans="1:1" x14ac:dyDescent="0.25">
      <c r="A33905" s="2" t="s">
        <v>55791</v>
      </c>
    </row>
    <row r="33906" spans="1:1" x14ac:dyDescent="0.25">
      <c r="A33906" s="2" t="s">
        <v>55792</v>
      </c>
    </row>
    <row r="33907" spans="1:1" x14ac:dyDescent="0.25">
      <c r="A33907" s="2" t="s">
        <v>55793</v>
      </c>
    </row>
    <row r="33908" spans="1:1" x14ac:dyDescent="0.25">
      <c r="A33908" s="2" t="s">
        <v>55794</v>
      </c>
    </row>
    <row r="33909" spans="1:1" x14ac:dyDescent="0.25">
      <c r="A33909" s="2" t="s">
        <v>55795</v>
      </c>
    </row>
    <row r="33910" spans="1:1" x14ac:dyDescent="0.25">
      <c r="A33910" s="2" t="s">
        <v>55796</v>
      </c>
    </row>
    <row r="33911" spans="1:1" x14ac:dyDescent="0.25">
      <c r="A33911" s="2" t="s">
        <v>55797</v>
      </c>
    </row>
    <row r="33912" spans="1:1" x14ac:dyDescent="0.25">
      <c r="A33912" s="2" t="s">
        <v>55798</v>
      </c>
    </row>
    <row r="33913" spans="1:1" x14ac:dyDescent="0.25">
      <c r="A33913" s="2" t="s">
        <v>55799</v>
      </c>
    </row>
    <row r="33914" spans="1:1" x14ac:dyDescent="0.25">
      <c r="A33914" s="2" t="s">
        <v>55800</v>
      </c>
    </row>
    <row r="33915" spans="1:1" x14ac:dyDescent="0.25">
      <c r="A33915" s="2" t="s">
        <v>55801</v>
      </c>
    </row>
    <row r="33916" spans="1:1" x14ac:dyDescent="0.25">
      <c r="A33916" s="2" t="s">
        <v>55802</v>
      </c>
    </row>
    <row r="33917" spans="1:1" x14ac:dyDescent="0.25">
      <c r="A33917" s="2" t="s">
        <v>55803</v>
      </c>
    </row>
    <row r="33918" spans="1:1" x14ac:dyDescent="0.25">
      <c r="A33918" s="2" t="s">
        <v>55804</v>
      </c>
    </row>
    <row r="33919" spans="1:1" x14ac:dyDescent="0.25">
      <c r="A33919" s="2" t="s">
        <v>55805</v>
      </c>
    </row>
    <row r="33920" spans="1:1" x14ac:dyDescent="0.25">
      <c r="A33920" s="2" t="s">
        <v>55806</v>
      </c>
    </row>
    <row r="33921" spans="1:1" x14ac:dyDescent="0.25">
      <c r="A33921" s="2" t="s">
        <v>55807</v>
      </c>
    </row>
    <row r="33922" spans="1:1" x14ac:dyDescent="0.25">
      <c r="A33922" s="2" t="s">
        <v>55808</v>
      </c>
    </row>
    <row r="33923" spans="1:1" x14ac:dyDescent="0.25">
      <c r="A33923" s="2" t="s">
        <v>55809</v>
      </c>
    </row>
    <row r="33924" spans="1:1" x14ac:dyDescent="0.25">
      <c r="A33924" s="2" t="s">
        <v>55810</v>
      </c>
    </row>
    <row r="33925" spans="1:1" x14ac:dyDescent="0.25">
      <c r="A33925" s="2" t="s">
        <v>55811</v>
      </c>
    </row>
    <row r="33926" spans="1:1" x14ac:dyDescent="0.25">
      <c r="A33926" s="2" t="s">
        <v>55812</v>
      </c>
    </row>
    <row r="33927" spans="1:1" x14ac:dyDescent="0.25">
      <c r="A33927" s="2" t="s">
        <v>55813</v>
      </c>
    </row>
    <row r="33928" spans="1:1" x14ac:dyDescent="0.25">
      <c r="A33928" s="2" t="s">
        <v>55814</v>
      </c>
    </row>
    <row r="33929" spans="1:1" x14ac:dyDescent="0.25">
      <c r="A33929" s="2" t="s">
        <v>55815</v>
      </c>
    </row>
    <row r="33930" spans="1:1" x14ac:dyDescent="0.25">
      <c r="A33930" s="2" t="s">
        <v>55816</v>
      </c>
    </row>
    <row r="33931" spans="1:1" x14ac:dyDescent="0.25">
      <c r="A33931" s="2" t="s">
        <v>55817</v>
      </c>
    </row>
    <row r="33932" spans="1:1" x14ac:dyDescent="0.25">
      <c r="A33932" s="2" t="s">
        <v>55818</v>
      </c>
    </row>
    <row r="33933" spans="1:1" x14ac:dyDescent="0.25">
      <c r="A33933" s="2" t="s">
        <v>55819</v>
      </c>
    </row>
    <row r="33934" spans="1:1" x14ac:dyDescent="0.25">
      <c r="A33934" s="2" t="s">
        <v>55820</v>
      </c>
    </row>
    <row r="33935" spans="1:1" x14ac:dyDescent="0.25">
      <c r="A33935" s="2" t="s">
        <v>55821</v>
      </c>
    </row>
    <row r="33936" spans="1:1" x14ac:dyDescent="0.25">
      <c r="A33936" s="2" t="s">
        <v>55822</v>
      </c>
    </row>
    <row r="33937" spans="1:1" x14ac:dyDescent="0.25">
      <c r="A33937" s="2" t="s">
        <v>55769</v>
      </c>
    </row>
    <row r="33938" spans="1:1" x14ac:dyDescent="0.25">
      <c r="A33938" s="2" t="s">
        <v>55770</v>
      </c>
    </row>
    <row r="33939" spans="1:1" x14ac:dyDescent="0.25">
      <c r="A33939" s="2" t="s">
        <v>55771</v>
      </c>
    </row>
    <row r="33940" spans="1:1" x14ac:dyDescent="0.25">
      <c r="A33940" s="2" t="s">
        <v>55772</v>
      </c>
    </row>
    <row r="33941" spans="1:1" x14ac:dyDescent="0.25">
      <c r="A33941" s="2" t="s">
        <v>55773</v>
      </c>
    </row>
    <row r="33942" spans="1:1" x14ac:dyDescent="0.25">
      <c r="A33942" s="2" t="s">
        <v>55774</v>
      </c>
    </row>
    <row r="33943" spans="1:1" x14ac:dyDescent="0.25">
      <c r="A33943" s="2" t="s">
        <v>55775</v>
      </c>
    </row>
    <row r="33944" spans="1:1" x14ac:dyDescent="0.25">
      <c r="A33944" s="2" t="s">
        <v>55776</v>
      </c>
    </row>
    <row r="33945" spans="1:1" x14ac:dyDescent="0.25">
      <c r="A33945" s="2" t="s">
        <v>55777</v>
      </c>
    </row>
    <row r="33946" spans="1:1" x14ac:dyDescent="0.25">
      <c r="A33946" s="2" t="s">
        <v>55778</v>
      </c>
    </row>
    <row r="33947" spans="1:1" x14ac:dyDescent="0.25">
      <c r="A33947" s="2" t="s">
        <v>55779</v>
      </c>
    </row>
    <row r="33948" spans="1:1" x14ac:dyDescent="0.25">
      <c r="A33948" s="2" t="s">
        <v>55780</v>
      </c>
    </row>
    <row r="33949" spans="1:1" x14ac:dyDescent="0.25">
      <c r="A33949" s="2" t="s">
        <v>55781</v>
      </c>
    </row>
    <row r="33950" spans="1:1" x14ac:dyDescent="0.25">
      <c r="A33950" s="2" t="s">
        <v>55782</v>
      </c>
    </row>
    <row r="33951" spans="1:1" x14ac:dyDescent="0.25">
      <c r="A33951" s="2" t="s">
        <v>55855</v>
      </c>
    </row>
    <row r="33952" spans="1:1" x14ac:dyDescent="0.25">
      <c r="A33952" s="2" t="s">
        <v>55823</v>
      </c>
    </row>
    <row r="33953" spans="1:1" x14ac:dyDescent="0.25">
      <c r="A33953" s="2" t="s">
        <v>55824</v>
      </c>
    </row>
    <row r="33954" spans="1:1" x14ac:dyDescent="0.25">
      <c r="A33954" s="2" t="s">
        <v>55825</v>
      </c>
    </row>
    <row r="33955" spans="1:1" x14ac:dyDescent="0.25">
      <c r="A33955" s="2" t="s">
        <v>55826</v>
      </c>
    </row>
    <row r="33956" spans="1:1" x14ac:dyDescent="0.25">
      <c r="A33956" s="2" t="s">
        <v>55827</v>
      </c>
    </row>
    <row r="33957" spans="1:1" x14ac:dyDescent="0.25">
      <c r="A33957" s="2" t="s">
        <v>55828</v>
      </c>
    </row>
    <row r="33958" spans="1:1" x14ac:dyDescent="0.25">
      <c r="A33958" s="2" t="s">
        <v>55829</v>
      </c>
    </row>
    <row r="33959" spans="1:1" x14ac:dyDescent="0.25">
      <c r="A33959" s="2" t="s">
        <v>55830</v>
      </c>
    </row>
    <row r="33960" spans="1:1" x14ac:dyDescent="0.25">
      <c r="A33960" s="2" t="s">
        <v>55831</v>
      </c>
    </row>
    <row r="33961" spans="1:1" x14ac:dyDescent="0.25">
      <c r="A33961" s="2" t="s">
        <v>55832</v>
      </c>
    </row>
    <row r="33962" spans="1:1" x14ac:dyDescent="0.25">
      <c r="A33962" s="2" t="s">
        <v>55833</v>
      </c>
    </row>
    <row r="33963" spans="1:1" x14ac:dyDescent="0.25">
      <c r="A33963" s="2" t="s">
        <v>55834</v>
      </c>
    </row>
    <row r="33964" spans="1:1" x14ac:dyDescent="0.25">
      <c r="A33964" s="2" t="s">
        <v>55835</v>
      </c>
    </row>
    <row r="33965" spans="1:1" x14ac:dyDescent="0.25">
      <c r="A33965" s="2" t="s">
        <v>55836</v>
      </c>
    </row>
    <row r="33966" spans="1:1" x14ac:dyDescent="0.25">
      <c r="A33966" s="2" t="s">
        <v>55837</v>
      </c>
    </row>
    <row r="33967" spans="1:1" x14ac:dyDescent="0.25">
      <c r="A33967" s="2" t="s">
        <v>55838</v>
      </c>
    </row>
    <row r="33968" spans="1:1" x14ac:dyDescent="0.25">
      <c r="A33968" s="2" t="s">
        <v>55839</v>
      </c>
    </row>
    <row r="33969" spans="1:1" x14ac:dyDescent="0.25">
      <c r="A33969" s="2" t="s">
        <v>55840</v>
      </c>
    </row>
    <row r="33970" spans="1:1" x14ac:dyDescent="0.25">
      <c r="A33970" s="2" t="s">
        <v>55841</v>
      </c>
    </row>
    <row r="33971" spans="1:1" x14ac:dyDescent="0.25">
      <c r="A33971" s="2" t="s">
        <v>55842</v>
      </c>
    </row>
    <row r="33972" spans="1:1" x14ac:dyDescent="0.25">
      <c r="A33972" s="2" t="s">
        <v>55843</v>
      </c>
    </row>
    <row r="33973" spans="1:1" x14ac:dyDescent="0.25">
      <c r="A33973" s="2" t="s">
        <v>55844</v>
      </c>
    </row>
    <row r="33974" spans="1:1" x14ac:dyDescent="0.25">
      <c r="A33974" s="2" t="s">
        <v>55845</v>
      </c>
    </row>
    <row r="33975" spans="1:1" x14ac:dyDescent="0.25">
      <c r="A33975" s="2" t="s">
        <v>55846</v>
      </c>
    </row>
    <row r="33976" spans="1:1" x14ac:dyDescent="0.25">
      <c r="A33976" s="2" t="s">
        <v>55847</v>
      </c>
    </row>
    <row r="33977" spans="1:1" x14ac:dyDescent="0.25">
      <c r="A33977" s="2" t="s">
        <v>55848</v>
      </c>
    </row>
    <row r="33978" spans="1:1" x14ac:dyDescent="0.25">
      <c r="A33978" s="2" t="s">
        <v>55849</v>
      </c>
    </row>
    <row r="33979" spans="1:1" x14ac:dyDescent="0.25">
      <c r="A33979" s="2" t="s">
        <v>55850</v>
      </c>
    </row>
    <row r="33980" spans="1:1" x14ac:dyDescent="0.25">
      <c r="A33980" s="2" t="s">
        <v>55851</v>
      </c>
    </row>
    <row r="33981" spans="1:1" x14ac:dyDescent="0.25">
      <c r="A33981" s="2" t="s">
        <v>55852</v>
      </c>
    </row>
    <row r="33982" spans="1:1" x14ac:dyDescent="0.25">
      <c r="A33982" s="2" t="s">
        <v>55853</v>
      </c>
    </row>
    <row r="33983" spans="1:1" x14ac:dyDescent="0.25">
      <c r="A33983" s="2" t="s">
        <v>55854</v>
      </c>
    </row>
    <row r="33984" spans="1:1" x14ac:dyDescent="0.25">
      <c r="A33984" s="2" t="s">
        <v>55863</v>
      </c>
    </row>
    <row r="33985" spans="1:1" x14ac:dyDescent="0.25">
      <c r="A33985" s="2" t="s">
        <v>55864</v>
      </c>
    </row>
    <row r="33986" spans="1:1" x14ac:dyDescent="0.25">
      <c r="A33986" s="2" t="s">
        <v>55865</v>
      </c>
    </row>
    <row r="33987" spans="1:1" x14ac:dyDescent="0.25">
      <c r="A33987" s="2" t="s">
        <v>55866</v>
      </c>
    </row>
    <row r="33988" spans="1:1" x14ac:dyDescent="0.25">
      <c r="A33988" s="2" t="s">
        <v>55867</v>
      </c>
    </row>
    <row r="33989" spans="1:1" x14ac:dyDescent="0.25">
      <c r="A33989" s="2" t="s">
        <v>55868</v>
      </c>
    </row>
    <row r="33990" spans="1:1" x14ac:dyDescent="0.25">
      <c r="A33990" s="2" t="s">
        <v>55869</v>
      </c>
    </row>
    <row r="33991" spans="1:1" x14ac:dyDescent="0.25">
      <c r="A33991" s="2" t="s">
        <v>55870</v>
      </c>
    </row>
    <row r="33992" spans="1:1" x14ac:dyDescent="0.25">
      <c r="A33992" s="2" t="s">
        <v>55871</v>
      </c>
    </row>
    <row r="33993" spans="1:1" x14ac:dyDescent="0.25">
      <c r="A33993" s="2" t="s">
        <v>55872</v>
      </c>
    </row>
    <row r="33994" spans="1:1" x14ac:dyDescent="0.25">
      <c r="A33994" s="2" t="s">
        <v>55873</v>
      </c>
    </row>
    <row r="33995" spans="1:1" x14ac:dyDescent="0.25">
      <c r="A33995" s="2" t="s">
        <v>55874</v>
      </c>
    </row>
    <row r="33996" spans="1:1" x14ac:dyDescent="0.25">
      <c r="A33996" s="2" t="s">
        <v>55875</v>
      </c>
    </row>
    <row r="33997" spans="1:1" x14ac:dyDescent="0.25">
      <c r="A33997" s="2" t="s">
        <v>55876</v>
      </c>
    </row>
    <row r="33998" spans="1:1" x14ac:dyDescent="0.25">
      <c r="A33998" s="2" t="s">
        <v>55877</v>
      </c>
    </row>
    <row r="33999" spans="1:1" x14ac:dyDescent="0.25">
      <c r="A33999" s="2" t="s">
        <v>55878</v>
      </c>
    </row>
    <row r="34000" spans="1:1" x14ac:dyDescent="0.25">
      <c r="A34000" s="2" t="s">
        <v>55879</v>
      </c>
    </row>
    <row r="34001" spans="1:1" x14ac:dyDescent="0.25">
      <c r="A34001" s="2" t="s">
        <v>55856</v>
      </c>
    </row>
    <row r="34002" spans="1:1" x14ac:dyDescent="0.25">
      <c r="A34002" s="2" t="s">
        <v>55857</v>
      </c>
    </row>
    <row r="34003" spans="1:1" x14ac:dyDescent="0.25">
      <c r="A34003" s="2" t="s">
        <v>55858</v>
      </c>
    </row>
    <row r="34004" spans="1:1" x14ac:dyDescent="0.25">
      <c r="A34004" s="2" t="s">
        <v>55859</v>
      </c>
    </row>
    <row r="34005" spans="1:1" x14ac:dyDescent="0.25">
      <c r="A34005" s="2" t="s">
        <v>55860</v>
      </c>
    </row>
    <row r="34006" spans="1:1" x14ac:dyDescent="0.25">
      <c r="A34006" s="2" t="s">
        <v>55861</v>
      </c>
    </row>
    <row r="34007" spans="1:1" x14ac:dyDescent="0.25">
      <c r="A34007" s="2" t="s">
        <v>55862</v>
      </c>
    </row>
    <row r="34008" spans="1:1" x14ac:dyDescent="0.25">
      <c r="A34008" s="2" t="s">
        <v>55894</v>
      </c>
    </row>
    <row r="34009" spans="1:1" x14ac:dyDescent="0.25">
      <c r="A34009" s="2" t="s">
        <v>55880</v>
      </c>
    </row>
    <row r="34010" spans="1:1" x14ac:dyDescent="0.25">
      <c r="A34010" s="2" t="s">
        <v>55881</v>
      </c>
    </row>
    <row r="34011" spans="1:1" x14ac:dyDescent="0.25">
      <c r="A34011" s="2" t="s">
        <v>55882</v>
      </c>
    </row>
    <row r="34012" spans="1:1" x14ac:dyDescent="0.25">
      <c r="A34012" s="2" t="s">
        <v>55883</v>
      </c>
    </row>
    <row r="34013" spans="1:1" x14ac:dyDescent="0.25">
      <c r="A34013" s="2" t="s">
        <v>55884</v>
      </c>
    </row>
    <row r="34014" spans="1:1" x14ac:dyDescent="0.25">
      <c r="A34014" s="2" t="s">
        <v>55885</v>
      </c>
    </row>
    <row r="34015" spans="1:1" x14ac:dyDescent="0.25">
      <c r="A34015" s="2" t="s">
        <v>55886</v>
      </c>
    </row>
    <row r="34016" spans="1:1" x14ac:dyDescent="0.25">
      <c r="A34016" s="2" t="s">
        <v>55887</v>
      </c>
    </row>
    <row r="34017" spans="1:1" x14ac:dyDescent="0.25">
      <c r="A34017" s="2" t="s">
        <v>55888</v>
      </c>
    </row>
    <row r="34018" spans="1:1" x14ac:dyDescent="0.25">
      <c r="A34018" s="2" t="s">
        <v>55889</v>
      </c>
    </row>
    <row r="34019" spans="1:1" x14ac:dyDescent="0.25">
      <c r="A34019" s="2" t="s">
        <v>55890</v>
      </c>
    </row>
    <row r="34020" spans="1:1" x14ac:dyDescent="0.25">
      <c r="A34020" s="2" t="s">
        <v>55891</v>
      </c>
    </row>
    <row r="34021" spans="1:1" x14ac:dyDescent="0.25">
      <c r="A34021" s="2" t="s">
        <v>55892</v>
      </c>
    </row>
    <row r="34022" spans="1:1" x14ac:dyDescent="0.25">
      <c r="A34022" s="2" t="s">
        <v>55893</v>
      </c>
    </row>
    <row r="34023" spans="1:1" x14ac:dyDescent="0.25">
      <c r="A34023" s="2" t="s">
        <v>55913</v>
      </c>
    </row>
    <row r="34024" spans="1:1" x14ac:dyDescent="0.25">
      <c r="A34024" s="2" t="s">
        <v>55914</v>
      </c>
    </row>
    <row r="34025" spans="1:1" x14ac:dyDescent="0.25">
      <c r="A34025" s="2" t="s">
        <v>55915</v>
      </c>
    </row>
    <row r="34026" spans="1:1" x14ac:dyDescent="0.25">
      <c r="A34026" s="2" t="s">
        <v>55916</v>
      </c>
    </row>
    <row r="34027" spans="1:1" x14ac:dyDescent="0.25">
      <c r="A34027" s="2" t="s">
        <v>55917</v>
      </c>
    </row>
    <row r="34028" spans="1:1" x14ac:dyDescent="0.25">
      <c r="A34028" s="2" t="s">
        <v>55918</v>
      </c>
    </row>
    <row r="34029" spans="1:1" x14ac:dyDescent="0.25">
      <c r="A34029" s="2" t="s">
        <v>55919</v>
      </c>
    </row>
    <row r="34030" spans="1:1" x14ac:dyDescent="0.25">
      <c r="A34030" s="2" t="s">
        <v>55920</v>
      </c>
    </row>
    <row r="34031" spans="1:1" x14ac:dyDescent="0.25">
      <c r="A34031" s="2" t="s">
        <v>55921</v>
      </c>
    </row>
    <row r="34032" spans="1:1" x14ac:dyDescent="0.25">
      <c r="A34032" s="2" t="s">
        <v>55922</v>
      </c>
    </row>
    <row r="34033" spans="1:1" x14ac:dyDescent="0.25">
      <c r="A34033" s="2" t="s">
        <v>55923</v>
      </c>
    </row>
    <row r="34034" spans="1:1" x14ac:dyDescent="0.25">
      <c r="A34034" s="2" t="s">
        <v>55895</v>
      </c>
    </row>
    <row r="34035" spans="1:1" x14ac:dyDescent="0.25">
      <c r="A34035" s="2" t="s">
        <v>55896</v>
      </c>
    </row>
    <row r="34036" spans="1:1" x14ac:dyDescent="0.25">
      <c r="A34036" s="2" t="s">
        <v>55897</v>
      </c>
    </row>
    <row r="34037" spans="1:1" x14ac:dyDescent="0.25">
      <c r="A34037" s="2" t="s">
        <v>55898</v>
      </c>
    </row>
    <row r="34038" spans="1:1" x14ac:dyDescent="0.25">
      <c r="A34038" s="2" t="s">
        <v>55899</v>
      </c>
    </row>
    <row r="34039" spans="1:1" x14ac:dyDescent="0.25">
      <c r="A34039" s="2" t="s">
        <v>55900</v>
      </c>
    </row>
    <row r="34040" spans="1:1" x14ac:dyDescent="0.25">
      <c r="A34040" s="2" t="s">
        <v>55901</v>
      </c>
    </row>
    <row r="34041" spans="1:1" x14ac:dyDescent="0.25">
      <c r="A34041" s="2" t="s">
        <v>55902</v>
      </c>
    </row>
    <row r="34042" spans="1:1" x14ac:dyDescent="0.25">
      <c r="A34042" s="2" t="s">
        <v>55903</v>
      </c>
    </row>
    <row r="34043" spans="1:1" x14ac:dyDescent="0.25">
      <c r="A34043" s="2" t="s">
        <v>55904</v>
      </c>
    </row>
    <row r="34044" spans="1:1" x14ac:dyDescent="0.25">
      <c r="A34044" s="2" t="s">
        <v>55905</v>
      </c>
    </row>
    <row r="34045" spans="1:1" x14ac:dyDescent="0.25">
      <c r="A34045" s="2" t="s">
        <v>55906</v>
      </c>
    </row>
    <row r="34046" spans="1:1" x14ac:dyDescent="0.25">
      <c r="A34046" s="2" t="s">
        <v>55907</v>
      </c>
    </row>
    <row r="34047" spans="1:1" x14ac:dyDescent="0.25">
      <c r="A34047" s="2" t="s">
        <v>55908</v>
      </c>
    </row>
    <row r="34048" spans="1:1" x14ac:dyDescent="0.25">
      <c r="A34048" s="2" t="s">
        <v>55909</v>
      </c>
    </row>
    <row r="34049" spans="1:1" x14ac:dyDescent="0.25">
      <c r="A34049" s="2" t="s">
        <v>55910</v>
      </c>
    </row>
    <row r="34050" spans="1:1" x14ac:dyDescent="0.25">
      <c r="A34050" s="2" t="s">
        <v>55911</v>
      </c>
    </row>
    <row r="34051" spans="1:1" x14ac:dyDescent="0.25">
      <c r="A34051" s="2" t="s">
        <v>55912</v>
      </c>
    </row>
    <row r="34052" spans="1:1" x14ac:dyDescent="0.25">
      <c r="A34052" s="2" t="s">
        <v>55924</v>
      </c>
    </row>
    <row r="34053" spans="1:1" x14ac:dyDescent="0.25">
      <c r="A34053" s="2" t="s">
        <v>55925</v>
      </c>
    </row>
    <row r="34054" spans="1:1" x14ac:dyDescent="0.25">
      <c r="A34054" s="2" t="s">
        <v>55926</v>
      </c>
    </row>
    <row r="34055" spans="1:1" x14ac:dyDescent="0.25">
      <c r="A34055" s="2" t="s">
        <v>55927</v>
      </c>
    </row>
    <row r="34056" spans="1:1" x14ac:dyDescent="0.25">
      <c r="A34056" s="2" t="s">
        <v>55928</v>
      </c>
    </row>
    <row r="34057" spans="1:1" x14ac:dyDescent="0.25">
      <c r="A34057" s="2" t="s">
        <v>55929</v>
      </c>
    </row>
    <row r="34058" spans="1:1" x14ac:dyDescent="0.25">
      <c r="A34058" s="2" t="s">
        <v>55930</v>
      </c>
    </row>
    <row r="34059" spans="1:1" x14ac:dyDescent="0.25">
      <c r="A34059" s="2" t="s">
        <v>55931</v>
      </c>
    </row>
    <row r="34060" spans="1:1" x14ac:dyDescent="0.25">
      <c r="A34060" s="2" t="s">
        <v>55932</v>
      </c>
    </row>
    <row r="34061" spans="1:1" x14ac:dyDescent="0.25">
      <c r="A34061" s="2" t="s">
        <v>55933</v>
      </c>
    </row>
    <row r="34062" spans="1:1" x14ac:dyDescent="0.25">
      <c r="A34062" s="2" t="s">
        <v>55934</v>
      </c>
    </row>
    <row r="34063" spans="1:1" x14ac:dyDescent="0.25">
      <c r="A34063" s="2" t="s">
        <v>55935</v>
      </c>
    </row>
    <row r="34064" spans="1:1" x14ac:dyDescent="0.25">
      <c r="A34064" s="2" t="s">
        <v>55936</v>
      </c>
    </row>
    <row r="34065" spans="1:1" x14ac:dyDescent="0.25">
      <c r="A34065" s="2" t="s">
        <v>55937</v>
      </c>
    </row>
    <row r="34066" spans="1:1" x14ac:dyDescent="0.25">
      <c r="A34066" s="2" t="s">
        <v>55938</v>
      </c>
    </row>
    <row r="34067" spans="1:1" x14ac:dyDescent="0.25">
      <c r="A34067" s="2" t="s">
        <v>55939</v>
      </c>
    </row>
    <row r="34068" spans="1:1" x14ac:dyDescent="0.25">
      <c r="A34068" s="2" t="s">
        <v>55940</v>
      </c>
    </row>
    <row r="34069" spans="1:1" x14ac:dyDescent="0.25">
      <c r="A34069" s="2" t="s">
        <v>55941</v>
      </c>
    </row>
    <row r="34070" spans="1:1" x14ac:dyDescent="0.25">
      <c r="A34070" s="2" t="s">
        <v>55942</v>
      </c>
    </row>
    <row r="34071" spans="1:1" x14ac:dyDescent="0.25">
      <c r="A34071" s="2" t="s">
        <v>55943</v>
      </c>
    </row>
    <row r="34072" spans="1:1" x14ac:dyDescent="0.25">
      <c r="A34072" s="2" t="s">
        <v>55944</v>
      </c>
    </row>
    <row r="34073" spans="1:1" x14ac:dyDescent="0.25">
      <c r="A34073" s="2" t="s">
        <v>55945</v>
      </c>
    </row>
    <row r="34074" spans="1:1" x14ac:dyDescent="0.25">
      <c r="A34074" s="2" t="s">
        <v>55946</v>
      </c>
    </row>
    <row r="34075" spans="1:1" x14ac:dyDescent="0.25">
      <c r="A34075" s="2" t="s">
        <v>55947</v>
      </c>
    </row>
    <row r="34076" spans="1:1" x14ac:dyDescent="0.25">
      <c r="A34076" s="2" t="s">
        <v>55948</v>
      </c>
    </row>
    <row r="34077" spans="1:1" x14ac:dyDescent="0.25">
      <c r="A34077" s="2" t="s">
        <v>55975</v>
      </c>
    </row>
    <row r="34078" spans="1:1" x14ac:dyDescent="0.25">
      <c r="A34078" s="2" t="s">
        <v>55976</v>
      </c>
    </row>
    <row r="34079" spans="1:1" x14ac:dyDescent="0.25">
      <c r="A34079" s="2" t="s">
        <v>55977</v>
      </c>
    </row>
    <row r="34080" spans="1:1" x14ac:dyDescent="0.25">
      <c r="A34080" s="2" t="s">
        <v>55978</v>
      </c>
    </row>
    <row r="34081" spans="1:1" x14ac:dyDescent="0.25">
      <c r="A34081" s="2" t="s">
        <v>55979</v>
      </c>
    </row>
    <row r="34082" spans="1:1" x14ac:dyDescent="0.25">
      <c r="A34082" s="2" t="s">
        <v>55980</v>
      </c>
    </row>
    <row r="34083" spans="1:1" x14ac:dyDescent="0.25">
      <c r="A34083" s="2" t="s">
        <v>55949</v>
      </c>
    </row>
    <row r="34084" spans="1:1" x14ac:dyDescent="0.25">
      <c r="A34084" s="2" t="s">
        <v>55950</v>
      </c>
    </row>
    <row r="34085" spans="1:1" x14ac:dyDescent="0.25">
      <c r="A34085" s="2" t="s">
        <v>55951</v>
      </c>
    </row>
    <row r="34086" spans="1:1" x14ac:dyDescent="0.25">
      <c r="A34086" s="2" t="s">
        <v>55952</v>
      </c>
    </row>
    <row r="34087" spans="1:1" x14ac:dyDescent="0.25">
      <c r="A34087" s="2" t="s">
        <v>55953</v>
      </c>
    </row>
    <row r="34088" spans="1:1" x14ac:dyDescent="0.25">
      <c r="A34088" s="2" t="s">
        <v>55954</v>
      </c>
    </row>
    <row r="34089" spans="1:1" x14ac:dyDescent="0.25">
      <c r="A34089" s="2" t="s">
        <v>55955</v>
      </c>
    </row>
    <row r="34090" spans="1:1" x14ac:dyDescent="0.25">
      <c r="A34090" s="2" t="s">
        <v>55956</v>
      </c>
    </row>
    <row r="34091" spans="1:1" x14ac:dyDescent="0.25">
      <c r="A34091" s="2" t="s">
        <v>55957</v>
      </c>
    </row>
    <row r="34092" spans="1:1" x14ac:dyDescent="0.25">
      <c r="A34092" s="2" t="s">
        <v>55958</v>
      </c>
    </row>
    <row r="34093" spans="1:1" x14ac:dyDescent="0.25">
      <c r="A34093" s="2" t="s">
        <v>55959</v>
      </c>
    </row>
    <row r="34094" spans="1:1" x14ac:dyDescent="0.25">
      <c r="A34094" s="2" t="s">
        <v>55960</v>
      </c>
    </row>
    <row r="34095" spans="1:1" x14ac:dyDescent="0.25">
      <c r="A34095" s="2" t="s">
        <v>55961</v>
      </c>
    </row>
    <row r="34096" spans="1:1" x14ac:dyDescent="0.25">
      <c r="A34096" s="2" t="s">
        <v>55962</v>
      </c>
    </row>
    <row r="34097" spans="1:1" x14ac:dyDescent="0.25">
      <c r="A34097" s="2" t="s">
        <v>55963</v>
      </c>
    </row>
    <row r="34098" spans="1:1" x14ac:dyDescent="0.25">
      <c r="A34098" s="2" t="s">
        <v>55964</v>
      </c>
    </row>
    <row r="34099" spans="1:1" x14ac:dyDescent="0.25">
      <c r="A34099" s="2" t="s">
        <v>55965</v>
      </c>
    </row>
    <row r="34100" spans="1:1" x14ac:dyDescent="0.25">
      <c r="A34100" s="2" t="s">
        <v>55966</v>
      </c>
    </row>
    <row r="34101" spans="1:1" x14ac:dyDescent="0.25">
      <c r="A34101" s="2" t="s">
        <v>55967</v>
      </c>
    </row>
    <row r="34102" spans="1:1" x14ac:dyDescent="0.25">
      <c r="A34102" s="2" t="s">
        <v>55968</v>
      </c>
    </row>
    <row r="34103" spans="1:1" x14ac:dyDescent="0.25">
      <c r="A34103" s="2" t="s">
        <v>55969</v>
      </c>
    </row>
    <row r="34104" spans="1:1" x14ac:dyDescent="0.25">
      <c r="A34104" s="2" t="s">
        <v>55970</v>
      </c>
    </row>
    <row r="34105" spans="1:1" x14ac:dyDescent="0.25">
      <c r="A34105" s="2" t="s">
        <v>55971</v>
      </c>
    </row>
    <row r="34106" spans="1:1" x14ac:dyDescent="0.25">
      <c r="A34106" s="2" t="s">
        <v>55972</v>
      </c>
    </row>
    <row r="34107" spans="1:1" x14ac:dyDescent="0.25">
      <c r="A34107" s="2" t="s">
        <v>55973</v>
      </c>
    </row>
    <row r="34108" spans="1:1" x14ac:dyDescent="0.25">
      <c r="A34108" s="2" t="s">
        <v>55974</v>
      </c>
    </row>
    <row r="34109" spans="1:1" x14ac:dyDescent="0.25">
      <c r="A34109" s="2" t="s">
        <v>56000</v>
      </c>
    </row>
    <row r="34110" spans="1:1" x14ac:dyDescent="0.25">
      <c r="A34110" s="2" t="s">
        <v>56001</v>
      </c>
    </row>
    <row r="34111" spans="1:1" x14ac:dyDescent="0.25">
      <c r="A34111" s="2" t="s">
        <v>56002</v>
      </c>
    </row>
    <row r="34112" spans="1:1" x14ac:dyDescent="0.25">
      <c r="A34112" s="2" t="s">
        <v>56003</v>
      </c>
    </row>
    <row r="34113" spans="1:1" x14ac:dyDescent="0.25">
      <c r="A34113" s="2" t="s">
        <v>56004</v>
      </c>
    </row>
    <row r="34114" spans="1:1" x14ac:dyDescent="0.25">
      <c r="A34114" s="2" t="s">
        <v>56005</v>
      </c>
    </row>
    <row r="34115" spans="1:1" x14ac:dyDescent="0.25">
      <c r="A34115" s="2" t="s">
        <v>56006</v>
      </c>
    </row>
    <row r="34116" spans="1:1" x14ac:dyDescent="0.25">
      <c r="A34116" s="2" t="s">
        <v>56007</v>
      </c>
    </row>
    <row r="34117" spans="1:1" x14ac:dyDescent="0.25">
      <c r="A34117" s="2" t="s">
        <v>56008</v>
      </c>
    </row>
    <row r="34118" spans="1:1" x14ac:dyDescent="0.25">
      <c r="A34118" s="2" t="s">
        <v>56009</v>
      </c>
    </row>
    <row r="34119" spans="1:1" x14ac:dyDescent="0.25">
      <c r="A34119" s="2" t="s">
        <v>56010</v>
      </c>
    </row>
    <row r="34120" spans="1:1" x14ac:dyDescent="0.25">
      <c r="A34120" s="2" t="s">
        <v>56011</v>
      </c>
    </row>
    <row r="34121" spans="1:1" x14ac:dyDescent="0.25">
      <c r="A34121" s="2" t="s">
        <v>56012</v>
      </c>
    </row>
    <row r="34122" spans="1:1" x14ac:dyDescent="0.25">
      <c r="A34122" s="2" t="s">
        <v>56013</v>
      </c>
    </row>
    <row r="34123" spans="1:1" x14ac:dyDescent="0.25">
      <c r="A34123" s="2" t="s">
        <v>56014</v>
      </c>
    </row>
    <row r="34124" spans="1:1" x14ac:dyDescent="0.25">
      <c r="A34124" s="2" t="s">
        <v>56015</v>
      </c>
    </row>
    <row r="34125" spans="1:1" x14ac:dyDescent="0.25">
      <c r="A34125" s="2" t="s">
        <v>56016</v>
      </c>
    </row>
    <row r="34126" spans="1:1" x14ac:dyDescent="0.25">
      <c r="A34126" s="2" t="s">
        <v>56017</v>
      </c>
    </row>
    <row r="34127" spans="1:1" x14ac:dyDescent="0.25">
      <c r="A34127" s="2" t="s">
        <v>56018</v>
      </c>
    </row>
    <row r="34128" spans="1:1" x14ac:dyDescent="0.25">
      <c r="A34128" s="2" t="s">
        <v>56019</v>
      </c>
    </row>
    <row r="34129" spans="1:1" x14ac:dyDescent="0.25">
      <c r="A34129" s="2" t="s">
        <v>56020</v>
      </c>
    </row>
    <row r="34130" spans="1:1" x14ac:dyDescent="0.25">
      <c r="A34130" s="2" t="s">
        <v>56021</v>
      </c>
    </row>
    <row r="34131" spans="1:1" x14ac:dyDescent="0.25">
      <c r="A34131" s="2" t="s">
        <v>56022</v>
      </c>
    </row>
    <row r="34132" spans="1:1" x14ac:dyDescent="0.25">
      <c r="A34132" s="2" t="s">
        <v>56023</v>
      </c>
    </row>
    <row r="34133" spans="1:1" x14ac:dyDescent="0.25">
      <c r="A34133" s="2" t="s">
        <v>56024</v>
      </c>
    </row>
    <row r="34134" spans="1:1" x14ac:dyDescent="0.25">
      <c r="A34134" s="2" t="s">
        <v>56025</v>
      </c>
    </row>
    <row r="34135" spans="1:1" x14ac:dyDescent="0.25">
      <c r="A34135" s="2" t="s">
        <v>56026</v>
      </c>
    </row>
    <row r="34136" spans="1:1" x14ac:dyDescent="0.25">
      <c r="A34136" s="2" t="s">
        <v>56027</v>
      </c>
    </row>
    <row r="34137" spans="1:1" x14ac:dyDescent="0.25">
      <c r="A34137" s="2" t="s">
        <v>56028</v>
      </c>
    </row>
    <row r="34138" spans="1:1" x14ac:dyDescent="0.25">
      <c r="A34138" s="2" t="s">
        <v>56029</v>
      </c>
    </row>
    <row r="34139" spans="1:1" x14ac:dyDescent="0.25">
      <c r="A34139" s="2" t="s">
        <v>56030</v>
      </c>
    </row>
    <row r="34140" spans="1:1" x14ac:dyDescent="0.25">
      <c r="A34140" s="2" t="s">
        <v>55981</v>
      </c>
    </row>
    <row r="34141" spans="1:1" x14ac:dyDescent="0.25">
      <c r="A34141" s="2" t="s">
        <v>55982</v>
      </c>
    </row>
    <row r="34142" spans="1:1" x14ac:dyDescent="0.25">
      <c r="A34142" s="2" t="s">
        <v>55983</v>
      </c>
    </row>
    <row r="34143" spans="1:1" x14ac:dyDescent="0.25">
      <c r="A34143" s="2" t="s">
        <v>55984</v>
      </c>
    </row>
    <row r="34144" spans="1:1" x14ac:dyDescent="0.25">
      <c r="A34144" s="2" t="s">
        <v>55985</v>
      </c>
    </row>
    <row r="34145" spans="1:1" x14ac:dyDescent="0.25">
      <c r="A34145" s="2" t="s">
        <v>55986</v>
      </c>
    </row>
    <row r="34146" spans="1:1" x14ac:dyDescent="0.25">
      <c r="A34146" s="2" t="s">
        <v>55987</v>
      </c>
    </row>
    <row r="34147" spans="1:1" x14ac:dyDescent="0.25">
      <c r="A34147" s="2" t="s">
        <v>55988</v>
      </c>
    </row>
    <row r="34148" spans="1:1" x14ac:dyDescent="0.25">
      <c r="A34148" s="2" t="s">
        <v>55989</v>
      </c>
    </row>
    <row r="34149" spans="1:1" x14ac:dyDescent="0.25">
      <c r="A34149" s="2" t="s">
        <v>55990</v>
      </c>
    </row>
    <row r="34150" spans="1:1" x14ac:dyDescent="0.25">
      <c r="A34150" s="2" t="s">
        <v>55991</v>
      </c>
    </row>
    <row r="34151" spans="1:1" x14ac:dyDescent="0.25">
      <c r="A34151" s="2" t="s">
        <v>55992</v>
      </c>
    </row>
    <row r="34152" spans="1:1" x14ac:dyDescent="0.25">
      <c r="A34152" s="2" t="s">
        <v>55993</v>
      </c>
    </row>
    <row r="34153" spans="1:1" x14ac:dyDescent="0.25">
      <c r="A34153" s="2" t="s">
        <v>55994</v>
      </c>
    </row>
    <row r="34154" spans="1:1" x14ac:dyDescent="0.25">
      <c r="A34154" s="2" t="s">
        <v>55995</v>
      </c>
    </row>
    <row r="34155" spans="1:1" x14ac:dyDescent="0.25">
      <c r="A34155" s="2" t="s">
        <v>55996</v>
      </c>
    </row>
    <row r="34156" spans="1:1" x14ac:dyDescent="0.25">
      <c r="A34156" s="2" t="s">
        <v>55997</v>
      </c>
    </row>
    <row r="34157" spans="1:1" x14ac:dyDescent="0.25">
      <c r="A34157" s="2" t="s">
        <v>55998</v>
      </c>
    </row>
    <row r="34158" spans="1:1" x14ac:dyDescent="0.25">
      <c r="A34158" s="2" t="s">
        <v>55999</v>
      </c>
    </row>
    <row r="34159" spans="1:1" x14ac:dyDescent="0.25">
      <c r="A34159" s="2" t="s">
        <v>56032</v>
      </c>
    </row>
    <row r="34160" spans="1:1" x14ac:dyDescent="0.25">
      <c r="A34160" s="2" t="s">
        <v>56033</v>
      </c>
    </row>
    <row r="34161" spans="1:1" x14ac:dyDescent="0.25">
      <c r="A34161" s="2" t="s">
        <v>56031</v>
      </c>
    </row>
    <row r="34162" spans="1:1" x14ac:dyDescent="0.25">
      <c r="A34162" s="2" t="s">
        <v>56035</v>
      </c>
    </row>
    <row r="34163" spans="1:1" x14ac:dyDescent="0.25">
      <c r="A34163" s="2" t="s">
        <v>56036</v>
      </c>
    </row>
    <row r="34164" spans="1:1" x14ac:dyDescent="0.25">
      <c r="A34164" s="2" t="s">
        <v>56037</v>
      </c>
    </row>
    <row r="34165" spans="1:1" x14ac:dyDescent="0.25">
      <c r="A34165" s="2" t="s">
        <v>56038</v>
      </c>
    </row>
    <row r="34166" spans="1:1" x14ac:dyDescent="0.25">
      <c r="A34166" s="2" t="s">
        <v>56039</v>
      </c>
    </row>
    <row r="34167" spans="1:1" x14ac:dyDescent="0.25">
      <c r="A34167" s="2" t="s">
        <v>56040</v>
      </c>
    </row>
    <row r="34168" spans="1:1" x14ac:dyDescent="0.25">
      <c r="A34168" s="2" t="s">
        <v>56041</v>
      </c>
    </row>
    <row r="34169" spans="1:1" x14ac:dyDescent="0.25">
      <c r="A34169" s="2" t="s">
        <v>56042</v>
      </c>
    </row>
    <row r="34170" spans="1:1" x14ac:dyDescent="0.25">
      <c r="A34170" s="2" t="s">
        <v>56043</v>
      </c>
    </row>
    <row r="34171" spans="1:1" x14ac:dyDescent="0.25">
      <c r="A34171" s="2" t="s">
        <v>56044</v>
      </c>
    </row>
    <row r="34172" spans="1:1" x14ac:dyDescent="0.25">
      <c r="A34172" s="2" t="s">
        <v>56034</v>
      </c>
    </row>
    <row r="34173" spans="1:1" x14ac:dyDescent="0.25">
      <c r="A34173" s="2" t="s">
        <v>56081</v>
      </c>
    </row>
    <row r="34174" spans="1:1" x14ac:dyDescent="0.25">
      <c r="A34174" s="2" t="s">
        <v>56082</v>
      </c>
    </row>
    <row r="34175" spans="1:1" x14ac:dyDescent="0.25">
      <c r="A34175" s="2" t="s">
        <v>56083</v>
      </c>
    </row>
    <row r="34176" spans="1:1" x14ac:dyDescent="0.25">
      <c r="A34176" s="2" t="s">
        <v>56045</v>
      </c>
    </row>
    <row r="34177" spans="1:1" x14ac:dyDescent="0.25">
      <c r="A34177" s="2" t="s">
        <v>56046</v>
      </c>
    </row>
    <row r="34178" spans="1:1" x14ac:dyDescent="0.25">
      <c r="A34178" s="2" t="s">
        <v>56047</v>
      </c>
    </row>
    <row r="34179" spans="1:1" x14ac:dyDescent="0.25">
      <c r="A34179" s="2" t="s">
        <v>56048</v>
      </c>
    </row>
    <row r="34180" spans="1:1" x14ac:dyDescent="0.25">
      <c r="A34180" s="2" t="s">
        <v>56049</v>
      </c>
    </row>
    <row r="34181" spans="1:1" x14ac:dyDescent="0.25">
      <c r="A34181" s="2" t="s">
        <v>56050</v>
      </c>
    </row>
    <row r="34182" spans="1:1" x14ac:dyDescent="0.25">
      <c r="A34182" s="2" t="s">
        <v>56051</v>
      </c>
    </row>
    <row r="34183" spans="1:1" x14ac:dyDescent="0.25">
      <c r="A34183" s="2" t="s">
        <v>56052</v>
      </c>
    </row>
    <row r="34184" spans="1:1" x14ac:dyDescent="0.25">
      <c r="A34184" s="2" t="s">
        <v>56053</v>
      </c>
    </row>
    <row r="34185" spans="1:1" x14ac:dyDescent="0.25">
      <c r="A34185" s="2" t="s">
        <v>56054</v>
      </c>
    </row>
    <row r="34186" spans="1:1" x14ac:dyDescent="0.25">
      <c r="A34186" s="2" t="s">
        <v>56055</v>
      </c>
    </row>
    <row r="34187" spans="1:1" x14ac:dyDescent="0.25">
      <c r="A34187" s="2" t="s">
        <v>56056</v>
      </c>
    </row>
    <row r="34188" spans="1:1" x14ac:dyDescent="0.25">
      <c r="A34188" s="2" t="s">
        <v>56057</v>
      </c>
    </row>
    <row r="34189" spans="1:1" x14ac:dyDescent="0.25">
      <c r="A34189" s="2" t="s">
        <v>56058</v>
      </c>
    </row>
    <row r="34190" spans="1:1" x14ac:dyDescent="0.25">
      <c r="A34190" s="2" t="s">
        <v>56059</v>
      </c>
    </row>
    <row r="34191" spans="1:1" x14ac:dyDescent="0.25">
      <c r="A34191" s="2" t="s">
        <v>56060</v>
      </c>
    </row>
    <row r="34192" spans="1:1" x14ac:dyDescent="0.25">
      <c r="A34192" s="2" t="s">
        <v>56061</v>
      </c>
    </row>
    <row r="34193" spans="1:1" x14ac:dyDescent="0.25">
      <c r="A34193" s="2" t="s">
        <v>56062</v>
      </c>
    </row>
    <row r="34194" spans="1:1" x14ac:dyDescent="0.25">
      <c r="A34194" s="2" t="s">
        <v>56063</v>
      </c>
    </row>
    <row r="34195" spans="1:1" x14ac:dyDescent="0.25">
      <c r="A34195" s="2" t="s">
        <v>56064</v>
      </c>
    </row>
    <row r="34196" spans="1:1" x14ac:dyDescent="0.25">
      <c r="A34196" s="2" t="s">
        <v>56065</v>
      </c>
    </row>
    <row r="34197" spans="1:1" x14ac:dyDescent="0.25">
      <c r="A34197" s="2" t="s">
        <v>56066</v>
      </c>
    </row>
    <row r="34198" spans="1:1" x14ac:dyDescent="0.25">
      <c r="A34198" s="2" t="s">
        <v>56067</v>
      </c>
    </row>
    <row r="34199" spans="1:1" x14ac:dyDescent="0.25">
      <c r="A34199" s="2" t="s">
        <v>56068</v>
      </c>
    </row>
    <row r="34200" spans="1:1" x14ac:dyDescent="0.25">
      <c r="A34200" s="2" t="s">
        <v>56069</v>
      </c>
    </row>
    <row r="34201" spans="1:1" x14ac:dyDescent="0.25">
      <c r="A34201" s="2" t="s">
        <v>56070</v>
      </c>
    </row>
    <row r="34202" spans="1:1" x14ac:dyDescent="0.25">
      <c r="A34202" s="2" t="s">
        <v>56071</v>
      </c>
    </row>
    <row r="34203" spans="1:1" x14ac:dyDescent="0.25">
      <c r="A34203" s="2" t="s">
        <v>56072</v>
      </c>
    </row>
    <row r="34204" spans="1:1" x14ac:dyDescent="0.25">
      <c r="A34204" s="2" t="s">
        <v>56073</v>
      </c>
    </row>
    <row r="34205" spans="1:1" x14ac:dyDescent="0.25">
      <c r="A34205" s="2" t="s">
        <v>56074</v>
      </c>
    </row>
    <row r="34206" spans="1:1" x14ac:dyDescent="0.25">
      <c r="A34206" s="2" t="s">
        <v>56075</v>
      </c>
    </row>
    <row r="34207" spans="1:1" x14ac:dyDescent="0.25">
      <c r="A34207" s="2" t="s">
        <v>56076</v>
      </c>
    </row>
    <row r="34208" spans="1:1" x14ac:dyDescent="0.25">
      <c r="A34208" s="2" t="s">
        <v>56077</v>
      </c>
    </row>
    <row r="34209" spans="1:1" x14ac:dyDescent="0.25">
      <c r="A34209" s="2" t="s">
        <v>56078</v>
      </c>
    </row>
    <row r="34210" spans="1:1" x14ac:dyDescent="0.25">
      <c r="A34210" s="2" t="s">
        <v>56079</v>
      </c>
    </row>
    <row r="34211" spans="1:1" x14ac:dyDescent="0.25">
      <c r="A34211" s="2" t="s">
        <v>56080</v>
      </c>
    </row>
    <row r="34212" spans="1:1" x14ac:dyDescent="0.25">
      <c r="A34212" s="1" t="s">
        <v>2509</v>
      </c>
    </row>
    <row r="34213" spans="1:1" x14ac:dyDescent="0.25">
      <c r="A34213" s="2" t="s">
        <v>56084</v>
      </c>
    </row>
    <row r="34214" spans="1:1" x14ac:dyDescent="0.25">
      <c r="A34214" s="2" t="s">
        <v>56085</v>
      </c>
    </row>
    <row r="34215" spans="1:1" x14ac:dyDescent="0.25">
      <c r="A34215" s="2" t="s">
        <v>56086</v>
      </c>
    </row>
    <row r="34216" spans="1:1" x14ac:dyDescent="0.25">
      <c r="A34216" s="2" t="s">
        <v>56087</v>
      </c>
    </row>
    <row r="34217" spans="1:1" x14ac:dyDescent="0.25">
      <c r="A34217" s="2" t="s">
        <v>56088</v>
      </c>
    </row>
    <row r="34218" spans="1:1" x14ac:dyDescent="0.25">
      <c r="A34218" s="2" t="s">
        <v>56089</v>
      </c>
    </row>
    <row r="34219" spans="1:1" x14ac:dyDescent="0.25">
      <c r="A34219" s="2" t="s">
        <v>56090</v>
      </c>
    </row>
    <row r="34220" spans="1:1" x14ac:dyDescent="0.25">
      <c r="A34220" s="2" t="s">
        <v>56091</v>
      </c>
    </row>
    <row r="34221" spans="1:1" x14ac:dyDescent="0.25">
      <c r="A34221" s="2" t="s">
        <v>56092</v>
      </c>
    </row>
    <row r="34222" spans="1:1" x14ac:dyDescent="0.25">
      <c r="A34222" s="2" t="s">
        <v>56093</v>
      </c>
    </row>
    <row r="34223" spans="1:1" x14ac:dyDescent="0.25">
      <c r="A34223" s="2" t="s">
        <v>56094</v>
      </c>
    </row>
    <row r="34224" spans="1:1" x14ac:dyDescent="0.25">
      <c r="A34224" s="2" t="s">
        <v>56095</v>
      </c>
    </row>
    <row r="34225" spans="1:1" x14ac:dyDescent="0.25">
      <c r="A34225" s="2" t="s">
        <v>56096</v>
      </c>
    </row>
    <row r="34226" spans="1:1" x14ac:dyDescent="0.25">
      <c r="A34226" s="2" t="s">
        <v>56097</v>
      </c>
    </row>
    <row r="34227" spans="1:1" x14ac:dyDescent="0.25">
      <c r="A34227" s="2" t="s">
        <v>56098</v>
      </c>
    </row>
    <row r="34228" spans="1:1" x14ac:dyDescent="0.25">
      <c r="A34228" s="2" t="s">
        <v>56120</v>
      </c>
    </row>
    <row r="34229" spans="1:1" x14ac:dyDescent="0.25">
      <c r="A34229" s="2" t="s">
        <v>56123</v>
      </c>
    </row>
    <row r="34230" spans="1:1" x14ac:dyDescent="0.25">
      <c r="A34230" s="2" t="s">
        <v>56125</v>
      </c>
    </row>
    <row r="34231" spans="1:1" x14ac:dyDescent="0.25">
      <c r="A34231" s="2" t="s">
        <v>56128</v>
      </c>
    </row>
    <row r="34232" spans="1:1" x14ac:dyDescent="0.25">
      <c r="A34232" s="2" t="s">
        <v>56131</v>
      </c>
    </row>
    <row r="34233" spans="1:1" x14ac:dyDescent="0.25">
      <c r="A34233" s="2" t="s">
        <v>56137</v>
      </c>
    </row>
    <row r="34234" spans="1:1" x14ac:dyDescent="0.25">
      <c r="A34234" s="2" t="s">
        <v>56144</v>
      </c>
    </row>
    <row r="34235" spans="1:1" x14ac:dyDescent="0.25">
      <c r="A34235" s="2" t="s">
        <v>56146</v>
      </c>
    </row>
    <row r="34236" spans="1:1" x14ac:dyDescent="0.25">
      <c r="A34236" s="2" t="s">
        <v>56148</v>
      </c>
    </row>
    <row r="34237" spans="1:1" x14ac:dyDescent="0.25">
      <c r="A34237" s="2" t="s">
        <v>56149</v>
      </c>
    </row>
    <row r="34238" spans="1:1" x14ac:dyDescent="0.25">
      <c r="A34238" s="2" t="s">
        <v>56150</v>
      </c>
    </row>
    <row r="34239" spans="1:1" x14ac:dyDescent="0.25">
      <c r="A34239" s="2" t="s">
        <v>56151</v>
      </c>
    </row>
    <row r="34240" spans="1:1" x14ac:dyDescent="0.25">
      <c r="A34240" s="2" t="s">
        <v>56152</v>
      </c>
    </row>
    <row r="34241" spans="1:1" x14ac:dyDescent="0.25">
      <c r="A34241" s="2" t="s">
        <v>56153</v>
      </c>
    </row>
    <row r="34242" spans="1:1" x14ac:dyDescent="0.25">
      <c r="A34242" s="2" t="s">
        <v>56154</v>
      </c>
    </row>
    <row r="34243" spans="1:1" x14ac:dyDescent="0.25">
      <c r="A34243" s="2" t="s">
        <v>56155</v>
      </c>
    </row>
    <row r="34244" spans="1:1" x14ac:dyDescent="0.25">
      <c r="A34244" s="2" t="s">
        <v>56156</v>
      </c>
    </row>
    <row r="34245" spans="1:1" x14ac:dyDescent="0.25">
      <c r="A34245" s="2" t="s">
        <v>56157</v>
      </c>
    </row>
    <row r="34246" spans="1:1" x14ac:dyDescent="0.25">
      <c r="A34246" s="2" t="s">
        <v>56158</v>
      </c>
    </row>
    <row r="34247" spans="1:1" x14ac:dyDescent="0.25">
      <c r="A34247" s="2" t="s">
        <v>56159</v>
      </c>
    </row>
    <row r="34248" spans="1:1" x14ac:dyDescent="0.25">
      <c r="A34248" s="2" t="s">
        <v>56099</v>
      </c>
    </row>
    <row r="34249" spans="1:1" x14ac:dyDescent="0.25">
      <c r="A34249" s="2" t="s">
        <v>56100</v>
      </c>
    </row>
    <row r="34250" spans="1:1" x14ac:dyDescent="0.25">
      <c r="A34250" s="2" t="s">
        <v>56101</v>
      </c>
    </row>
    <row r="34251" spans="1:1" x14ac:dyDescent="0.25">
      <c r="A34251" s="2" t="s">
        <v>56102</v>
      </c>
    </row>
    <row r="34252" spans="1:1" x14ac:dyDescent="0.25">
      <c r="A34252" s="2" t="s">
        <v>56103</v>
      </c>
    </row>
    <row r="34253" spans="1:1" x14ac:dyDescent="0.25">
      <c r="A34253" s="2" t="s">
        <v>56104</v>
      </c>
    </row>
    <row r="34254" spans="1:1" x14ac:dyDescent="0.25">
      <c r="A34254" s="2" t="s">
        <v>56105</v>
      </c>
    </row>
    <row r="34255" spans="1:1" x14ac:dyDescent="0.25">
      <c r="A34255" s="2" t="s">
        <v>56106</v>
      </c>
    </row>
    <row r="34256" spans="1:1" x14ac:dyDescent="0.25">
      <c r="A34256" s="2" t="s">
        <v>56107</v>
      </c>
    </row>
    <row r="34257" spans="1:1" x14ac:dyDescent="0.25">
      <c r="A34257" s="2" t="s">
        <v>56108</v>
      </c>
    </row>
    <row r="34258" spans="1:1" x14ac:dyDescent="0.25">
      <c r="A34258" s="2" t="s">
        <v>56109</v>
      </c>
    </row>
    <row r="34259" spans="1:1" x14ac:dyDescent="0.25">
      <c r="A34259" s="2" t="s">
        <v>56110</v>
      </c>
    </row>
    <row r="34260" spans="1:1" x14ac:dyDescent="0.25">
      <c r="A34260" s="2" t="s">
        <v>56111</v>
      </c>
    </row>
    <row r="34261" spans="1:1" x14ac:dyDescent="0.25">
      <c r="A34261" s="2" t="s">
        <v>56112</v>
      </c>
    </row>
    <row r="34262" spans="1:1" x14ac:dyDescent="0.25">
      <c r="A34262" s="2" t="s">
        <v>56113</v>
      </c>
    </row>
    <row r="34263" spans="1:1" x14ac:dyDescent="0.25">
      <c r="A34263" s="2" t="s">
        <v>56114</v>
      </c>
    </row>
    <row r="34264" spans="1:1" x14ac:dyDescent="0.25">
      <c r="A34264" s="2" t="s">
        <v>56115</v>
      </c>
    </row>
    <row r="34265" spans="1:1" x14ac:dyDescent="0.25">
      <c r="A34265" s="2" t="s">
        <v>56116</v>
      </c>
    </row>
    <row r="34266" spans="1:1" x14ac:dyDescent="0.25">
      <c r="A34266" s="2" t="s">
        <v>56117</v>
      </c>
    </row>
    <row r="34267" spans="1:1" x14ac:dyDescent="0.25">
      <c r="A34267" s="2" t="s">
        <v>56118</v>
      </c>
    </row>
    <row r="34268" spans="1:1" x14ac:dyDescent="0.25">
      <c r="A34268" s="2" t="s">
        <v>56119</v>
      </c>
    </row>
    <row r="34269" spans="1:1" x14ac:dyDescent="0.25">
      <c r="A34269" s="2" t="s">
        <v>56121</v>
      </c>
    </row>
    <row r="34270" spans="1:1" x14ac:dyDescent="0.25">
      <c r="A34270" s="2" t="s">
        <v>56122</v>
      </c>
    </row>
    <row r="34271" spans="1:1" x14ac:dyDescent="0.25">
      <c r="A34271" s="2" t="s">
        <v>56124</v>
      </c>
    </row>
    <row r="34272" spans="1:1" x14ac:dyDescent="0.25">
      <c r="A34272" s="2" t="s">
        <v>56126</v>
      </c>
    </row>
    <row r="34273" spans="1:1" x14ac:dyDescent="0.25">
      <c r="A34273" s="2" t="s">
        <v>56127</v>
      </c>
    </row>
    <row r="34274" spans="1:1" x14ac:dyDescent="0.25">
      <c r="A34274" s="2" t="s">
        <v>56129</v>
      </c>
    </row>
    <row r="34275" spans="1:1" x14ac:dyDescent="0.25">
      <c r="A34275" s="2" t="s">
        <v>56130</v>
      </c>
    </row>
    <row r="34276" spans="1:1" x14ac:dyDescent="0.25">
      <c r="A34276" s="2" t="s">
        <v>56132</v>
      </c>
    </row>
    <row r="34277" spans="1:1" x14ac:dyDescent="0.25">
      <c r="A34277" s="2" t="s">
        <v>56133</v>
      </c>
    </row>
    <row r="34278" spans="1:1" x14ac:dyDescent="0.25">
      <c r="A34278" s="2" t="s">
        <v>56134</v>
      </c>
    </row>
    <row r="34279" spans="1:1" x14ac:dyDescent="0.25">
      <c r="A34279" s="2" t="s">
        <v>56135</v>
      </c>
    </row>
    <row r="34280" spans="1:1" x14ac:dyDescent="0.25">
      <c r="A34280" s="2" t="s">
        <v>56136</v>
      </c>
    </row>
    <row r="34281" spans="1:1" x14ac:dyDescent="0.25">
      <c r="A34281" s="2" t="s">
        <v>56138</v>
      </c>
    </row>
    <row r="34282" spans="1:1" x14ac:dyDescent="0.25">
      <c r="A34282" s="2" t="s">
        <v>56139</v>
      </c>
    </row>
    <row r="34283" spans="1:1" x14ac:dyDescent="0.25">
      <c r="A34283" s="2" t="s">
        <v>56140</v>
      </c>
    </row>
    <row r="34284" spans="1:1" x14ac:dyDescent="0.25">
      <c r="A34284" s="2" t="s">
        <v>56141</v>
      </c>
    </row>
    <row r="34285" spans="1:1" x14ac:dyDescent="0.25">
      <c r="A34285" s="2" t="s">
        <v>56142</v>
      </c>
    </row>
    <row r="34286" spans="1:1" x14ac:dyDescent="0.25">
      <c r="A34286" s="2" t="s">
        <v>56143</v>
      </c>
    </row>
    <row r="34287" spans="1:1" x14ac:dyDescent="0.25">
      <c r="A34287" s="2" t="s">
        <v>56145</v>
      </c>
    </row>
    <row r="34288" spans="1:1" x14ac:dyDescent="0.25">
      <c r="A34288" s="2" t="s">
        <v>56147</v>
      </c>
    </row>
    <row r="34289" spans="1:1" x14ac:dyDescent="0.25">
      <c r="A34289" s="2" t="s">
        <v>56160</v>
      </c>
    </row>
    <row r="34290" spans="1:1" x14ac:dyDescent="0.25">
      <c r="A34290" s="2" t="s">
        <v>56161</v>
      </c>
    </row>
    <row r="34291" spans="1:1" x14ac:dyDescent="0.25">
      <c r="A34291" s="2" t="s">
        <v>56162</v>
      </c>
    </row>
    <row r="34292" spans="1:1" x14ac:dyDescent="0.25">
      <c r="A34292" s="2" t="s">
        <v>56163</v>
      </c>
    </row>
    <row r="34293" spans="1:1" x14ac:dyDescent="0.25">
      <c r="A34293" s="2" t="s">
        <v>56164</v>
      </c>
    </row>
    <row r="34294" spans="1:1" x14ac:dyDescent="0.25">
      <c r="A34294" s="2" t="s">
        <v>56165</v>
      </c>
    </row>
    <row r="34295" spans="1:1" x14ac:dyDescent="0.25">
      <c r="A34295" s="2" t="s">
        <v>56166</v>
      </c>
    </row>
    <row r="34296" spans="1:1" x14ac:dyDescent="0.25">
      <c r="A34296" s="2" t="s">
        <v>56167</v>
      </c>
    </row>
    <row r="34297" spans="1:1" x14ac:dyDescent="0.25">
      <c r="A34297" s="2" t="s">
        <v>56168</v>
      </c>
    </row>
    <row r="34298" spans="1:1" x14ac:dyDescent="0.25">
      <c r="A34298" s="2" t="s">
        <v>56169</v>
      </c>
    </row>
    <row r="34299" spans="1:1" x14ac:dyDescent="0.25">
      <c r="A34299" s="2" t="s">
        <v>56170</v>
      </c>
    </row>
    <row r="34300" spans="1:1" x14ac:dyDescent="0.25">
      <c r="A34300" s="2" t="s">
        <v>56171</v>
      </c>
    </row>
    <row r="34301" spans="1:1" x14ac:dyDescent="0.25">
      <c r="A34301" s="2" t="s">
        <v>56172</v>
      </c>
    </row>
    <row r="34302" spans="1:1" x14ac:dyDescent="0.25">
      <c r="A34302" s="2" t="s">
        <v>56173</v>
      </c>
    </row>
    <row r="34303" spans="1:1" x14ac:dyDescent="0.25">
      <c r="A34303" s="2" t="s">
        <v>56174</v>
      </c>
    </row>
    <row r="34304" spans="1:1" x14ac:dyDescent="0.25">
      <c r="A34304" s="2" t="s">
        <v>56175</v>
      </c>
    </row>
    <row r="34305" spans="1:1" x14ac:dyDescent="0.25">
      <c r="A34305" s="2" t="s">
        <v>56176</v>
      </c>
    </row>
    <row r="34306" spans="1:1" x14ac:dyDescent="0.25">
      <c r="A34306" s="2" t="s">
        <v>56177</v>
      </c>
    </row>
    <row r="34307" spans="1:1" x14ac:dyDescent="0.25">
      <c r="A34307" s="2" t="s">
        <v>56178</v>
      </c>
    </row>
    <row r="34308" spans="1:1" x14ac:dyDescent="0.25">
      <c r="A34308" s="2" t="s">
        <v>56179</v>
      </c>
    </row>
    <row r="34309" spans="1:1" x14ac:dyDescent="0.25">
      <c r="A34309" s="2" t="s">
        <v>56180</v>
      </c>
    </row>
    <row r="34310" spans="1:1" x14ac:dyDescent="0.25">
      <c r="A34310" s="2" t="s">
        <v>56181</v>
      </c>
    </row>
    <row r="34311" spans="1:1" x14ac:dyDescent="0.25">
      <c r="A34311" s="2" t="s">
        <v>56182</v>
      </c>
    </row>
    <row r="34312" spans="1:1" x14ac:dyDescent="0.25">
      <c r="A34312" s="2" t="s">
        <v>56183</v>
      </c>
    </row>
    <row r="34313" spans="1:1" x14ac:dyDescent="0.25">
      <c r="A34313" s="2" t="s">
        <v>56184</v>
      </c>
    </row>
    <row r="34314" spans="1:1" x14ac:dyDescent="0.25">
      <c r="A34314" s="2" t="s">
        <v>56185</v>
      </c>
    </row>
    <row r="34315" spans="1:1" x14ac:dyDescent="0.25">
      <c r="A34315" s="2" t="s">
        <v>56205</v>
      </c>
    </row>
    <row r="34316" spans="1:1" x14ac:dyDescent="0.25">
      <c r="A34316" s="2" t="s">
        <v>56190</v>
      </c>
    </row>
    <row r="34317" spans="1:1" x14ac:dyDescent="0.25">
      <c r="A34317" s="2" t="s">
        <v>56191</v>
      </c>
    </row>
    <row r="34318" spans="1:1" x14ac:dyDescent="0.25">
      <c r="A34318" s="2" t="s">
        <v>56192</v>
      </c>
    </row>
    <row r="34319" spans="1:1" x14ac:dyDescent="0.25">
      <c r="A34319" s="2" t="s">
        <v>56193</v>
      </c>
    </row>
    <row r="34320" spans="1:1" x14ac:dyDescent="0.25">
      <c r="A34320" s="2" t="s">
        <v>56194</v>
      </c>
    </row>
    <row r="34321" spans="1:1" x14ac:dyDescent="0.25">
      <c r="A34321" s="2" t="s">
        <v>56195</v>
      </c>
    </row>
    <row r="34322" spans="1:1" x14ac:dyDescent="0.25">
      <c r="A34322" s="2" t="s">
        <v>56196</v>
      </c>
    </row>
    <row r="34323" spans="1:1" x14ac:dyDescent="0.25">
      <c r="A34323" s="2" t="s">
        <v>56197</v>
      </c>
    </row>
    <row r="34324" spans="1:1" x14ac:dyDescent="0.25">
      <c r="A34324" s="2" t="s">
        <v>56198</v>
      </c>
    </row>
    <row r="34325" spans="1:1" x14ac:dyDescent="0.25">
      <c r="A34325" s="2" t="s">
        <v>56199</v>
      </c>
    </row>
    <row r="34326" spans="1:1" x14ac:dyDescent="0.25">
      <c r="A34326" s="2" t="s">
        <v>56200</v>
      </c>
    </row>
    <row r="34327" spans="1:1" x14ac:dyDescent="0.25">
      <c r="A34327" s="2" t="s">
        <v>56201</v>
      </c>
    </row>
    <row r="34328" spans="1:1" x14ac:dyDescent="0.25">
      <c r="A34328" s="2" t="s">
        <v>56202</v>
      </c>
    </row>
    <row r="34329" spans="1:1" x14ac:dyDescent="0.25">
      <c r="A34329" s="2" t="s">
        <v>56203</v>
      </c>
    </row>
    <row r="34330" spans="1:1" x14ac:dyDescent="0.25">
      <c r="A34330" s="2" t="s">
        <v>56204</v>
      </c>
    </row>
    <row r="34331" spans="1:1" x14ac:dyDescent="0.25">
      <c r="A34331" s="2" t="s">
        <v>56206</v>
      </c>
    </row>
    <row r="34332" spans="1:1" x14ac:dyDescent="0.25">
      <c r="A34332" s="2" t="s">
        <v>56207</v>
      </c>
    </row>
    <row r="34333" spans="1:1" x14ac:dyDescent="0.25">
      <c r="A34333" s="2" t="s">
        <v>56208</v>
      </c>
    </row>
    <row r="34334" spans="1:1" x14ac:dyDescent="0.25">
      <c r="A34334" s="2" t="s">
        <v>56209</v>
      </c>
    </row>
    <row r="34335" spans="1:1" x14ac:dyDescent="0.25">
      <c r="A34335" s="2" t="s">
        <v>56210</v>
      </c>
    </row>
    <row r="34336" spans="1:1" x14ac:dyDescent="0.25">
      <c r="A34336" s="2" t="s">
        <v>56211</v>
      </c>
    </row>
    <row r="34337" spans="1:1" x14ac:dyDescent="0.25">
      <c r="A34337" s="2" t="s">
        <v>56186</v>
      </c>
    </row>
    <row r="34338" spans="1:1" x14ac:dyDescent="0.25">
      <c r="A34338" s="2" t="s">
        <v>56187</v>
      </c>
    </row>
    <row r="34339" spans="1:1" x14ac:dyDescent="0.25">
      <c r="A34339" s="2" t="s">
        <v>56188</v>
      </c>
    </row>
    <row r="34340" spans="1:1" x14ac:dyDescent="0.25">
      <c r="A34340" s="2" t="s">
        <v>56189</v>
      </c>
    </row>
    <row r="34341" spans="1:1" x14ac:dyDescent="0.25">
      <c r="A34341" s="2" t="s">
        <v>56228</v>
      </c>
    </row>
    <row r="34342" spans="1:1" x14ac:dyDescent="0.25">
      <c r="A34342" s="2" t="s">
        <v>56231</v>
      </c>
    </row>
    <row r="34343" spans="1:1" x14ac:dyDescent="0.25">
      <c r="A34343" s="2" t="s">
        <v>56212</v>
      </c>
    </row>
    <row r="34344" spans="1:1" x14ac:dyDescent="0.25">
      <c r="A34344" s="2" t="s">
        <v>56213</v>
      </c>
    </row>
    <row r="34345" spans="1:1" x14ac:dyDescent="0.25">
      <c r="A34345" s="2" t="s">
        <v>56214</v>
      </c>
    </row>
    <row r="34346" spans="1:1" x14ac:dyDescent="0.25">
      <c r="A34346" s="2" t="s">
        <v>56215</v>
      </c>
    </row>
    <row r="34347" spans="1:1" x14ac:dyDescent="0.25">
      <c r="A34347" s="2" t="s">
        <v>56216</v>
      </c>
    </row>
    <row r="34348" spans="1:1" x14ac:dyDescent="0.25">
      <c r="A34348" s="2" t="s">
        <v>56217</v>
      </c>
    </row>
    <row r="34349" spans="1:1" x14ac:dyDescent="0.25">
      <c r="A34349" s="2" t="s">
        <v>56218</v>
      </c>
    </row>
    <row r="34350" spans="1:1" x14ac:dyDescent="0.25">
      <c r="A34350" s="2" t="s">
        <v>56219</v>
      </c>
    </row>
    <row r="34351" spans="1:1" x14ac:dyDescent="0.25">
      <c r="A34351" s="2" t="s">
        <v>56220</v>
      </c>
    </row>
    <row r="34352" spans="1:1" x14ac:dyDescent="0.25">
      <c r="A34352" s="2" t="s">
        <v>56221</v>
      </c>
    </row>
    <row r="34353" spans="1:1" x14ac:dyDescent="0.25">
      <c r="A34353" s="2" t="s">
        <v>56222</v>
      </c>
    </row>
    <row r="34354" spans="1:1" x14ac:dyDescent="0.25">
      <c r="A34354" s="2" t="s">
        <v>56223</v>
      </c>
    </row>
    <row r="34355" spans="1:1" x14ac:dyDescent="0.25">
      <c r="A34355" s="2" t="s">
        <v>56224</v>
      </c>
    </row>
    <row r="34356" spans="1:1" x14ac:dyDescent="0.25">
      <c r="A34356" s="2" t="s">
        <v>56225</v>
      </c>
    </row>
    <row r="34357" spans="1:1" x14ac:dyDescent="0.25">
      <c r="A34357" s="2" t="s">
        <v>56226</v>
      </c>
    </row>
    <row r="34358" spans="1:1" x14ac:dyDescent="0.25">
      <c r="A34358" s="2" t="s">
        <v>56227</v>
      </c>
    </row>
    <row r="34359" spans="1:1" x14ac:dyDescent="0.25">
      <c r="A34359" s="2" t="s">
        <v>56229</v>
      </c>
    </row>
    <row r="34360" spans="1:1" x14ac:dyDescent="0.25">
      <c r="A34360" s="2" t="s">
        <v>56230</v>
      </c>
    </row>
    <row r="34361" spans="1:1" x14ac:dyDescent="0.25">
      <c r="A34361" s="2" t="s">
        <v>56239</v>
      </c>
    </row>
    <row r="34362" spans="1:1" x14ac:dyDescent="0.25">
      <c r="A34362" s="2" t="s">
        <v>56240</v>
      </c>
    </row>
    <row r="34363" spans="1:1" x14ac:dyDescent="0.25">
      <c r="A34363" s="2" t="s">
        <v>56241</v>
      </c>
    </row>
    <row r="34364" spans="1:1" x14ac:dyDescent="0.25">
      <c r="A34364" s="2" t="s">
        <v>56232</v>
      </c>
    </row>
    <row r="34365" spans="1:1" x14ac:dyDescent="0.25">
      <c r="A34365" s="2" t="s">
        <v>56233</v>
      </c>
    </row>
    <row r="34366" spans="1:1" x14ac:dyDescent="0.25">
      <c r="A34366" s="2" t="s">
        <v>56234</v>
      </c>
    </row>
    <row r="34367" spans="1:1" x14ac:dyDescent="0.25">
      <c r="A34367" s="2" t="s">
        <v>56235</v>
      </c>
    </row>
    <row r="34368" spans="1:1" x14ac:dyDescent="0.25">
      <c r="A34368" s="2" t="s">
        <v>56236</v>
      </c>
    </row>
    <row r="34369" spans="1:1" x14ac:dyDescent="0.25">
      <c r="A34369" s="2" t="s">
        <v>56237</v>
      </c>
    </row>
    <row r="34370" spans="1:1" x14ac:dyDescent="0.25">
      <c r="A34370" s="2" t="s">
        <v>56238</v>
      </c>
    </row>
    <row r="34371" spans="1:1" x14ac:dyDescent="0.25">
      <c r="A34371" s="2" t="s">
        <v>56253</v>
      </c>
    </row>
    <row r="34372" spans="1:1" x14ac:dyDescent="0.25">
      <c r="A34372" s="2" t="s">
        <v>56254</v>
      </c>
    </row>
    <row r="34373" spans="1:1" x14ac:dyDescent="0.25">
      <c r="A34373" s="2" t="s">
        <v>56255</v>
      </c>
    </row>
    <row r="34374" spans="1:1" x14ac:dyDescent="0.25">
      <c r="A34374" s="2" t="s">
        <v>56256</v>
      </c>
    </row>
    <row r="34375" spans="1:1" x14ac:dyDescent="0.25">
      <c r="A34375" s="2" t="s">
        <v>56257</v>
      </c>
    </row>
    <row r="34376" spans="1:1" x14ac:dyDescent="0.25">
      <c r="A34376" s="2" t="s">
        <v>56258</v>
      </c>
    </row>
    <row r="34377" spans="1:1" x14ac:dyDescent="0.25">
      <c r="A34377" s="2" t="s">
        <v>56259</v>
      </c>
    </row>
    <row r="34378" spans="1:1" x14ac:dyDescent="0.25">
      <c r="A34378" s="2" t="s">
        <v>56260</v>
      </c>
    </row>
    <row r="34379" spans="1:1" x14ac:dyDescent="0.25">
      <c r="A34379" s="2" t="s">
        <v>56261</v>
      </c>
    </row>
    <row r="34380" spans="1:1" x14ac:dyDescent="0.25">
      <c r="A34380" s="2" t="s">
        <v>56262</v>
      </c>
    </row>
    <row r="34381" spans="1:1" x14ac:dyDescent="0.25">
      <c r="A34381" s="2" t="s">
        <v>56263</v>
      </c>
    </row>
    <row r="34382" spans="1:1" x14ac:dyDescent="0.25">
      <c r="A34382" s="2" t="s">
        <v>56264</v>
      </c>
    </row>
    <row r="34383" spans="1:1" x14ac:dyDescent="0.25">
      <c r="A34383" s="2" t="s">
        <v>56265</v>
      </c>
    </row>
    <row r="34384" spans="1:1" x14ac:dyDescent="0.25">
      <c r="A34384" s="2" t="s">
        <v>56266</v>
      </c>
    </row>
    <row r="34385" spans="1:1" x14ac:dyDescent="0.25">
      <c r="A34385" s="2" t="s">
        <v>56267</v>
      </c>
    </row>
    <row r="34386" spans="1:1" x14ac:dyDescent="0.25">
      <c r="A34386" s="2" t="s">
        <v>56268</v>
      </c>
    </row>
    <row r="34387" spans="1:1" x14ac:dyDescent="0.25">
      <c r="A34387" s="2" t="s">
        <v>56269</v>
      </c>
    </row>
    <row r="34388" spans="1:1" x14ac:dyDescent="0.25">
      <c r="A34388" s="2" t="s">
        <v>56270</v>
      </c>
    </row>
    <row r="34389" spans="1:1" x14ac:dyDescent="0.25">
      <c r="A34389" s="2" t="s">
        <v>56242</v>
      </c>
    </row>
    <row r="34390" spans="1:1" x14ac:dyDescent="0.25">
      <c r="A34390" s="2" t="s">
        <v>56243</v>
      </c>
    </row>
    <row r="34391" spans="1:1" x14ac:dyDescent="0.25">
      <c r="A34391" s="2" t="s">
        <v>56244</v>
      </c>
    </row>
    <row r="34392" spans="1:1" x14ac:dyDescent="0.25">
      <c r="A34392" s="2" t="s">
        <v>56245</v>
      </c>
    </row>
    <row r="34393" spans="1:1" x14ac:dyDescent="0.25">
      <c r="A34393" s="2" t="s">
        <v>56246</v>
      </c>
    </row>
    <row r="34394" spans="1:1" x14ac:dyDescent="0.25">
      <c r="A34394" s="2" t="s">
        <v>56247</v>
      </c>
    </row>
    <row r="34395" spans="1:1" x14ac:dyDescent="0.25">
      <c r="A34395" s="2" t="s">
        <v>56248</v>
      </c>
    </row>
    <row r="34396" spans="1:1" x14ac:dyDescent="0.25">
      <c r="A34396" s="2" t="s">
        <v>56249</v>
      </c>
    </row>
    <row r="34397" spans="1:1" x14ac:dyDescent="0.25">
      <c r="A34397" s="2" t="s">
        <v>56250</v>
      </c>
    </row>
    <row r="34398" spans="1:1" x14ac:dyDescent="0.25">
      <c r="A34398" s="2" t="s">
        <v>56251</v>
      </c>
    </row>
    <row r="34399" spans="1:1" x14ac:dyDescent="0.25">
      <c r="A34399" s="2" t="s">
        <v>56252</v>
      </c>
    </row>
    <row r="34400" spans="1:1" x14ac:dyDescent="0.25">
      <c r="A34400" s="2" t="s">
        <v>56271</v>
      </c>
    </row>
    <row r="34401" spans="1:1" x14ac:dyDescent="0.25">
      <c r="A34401" s="2" t="s">
        <v>56272</v>
      </c>
    </row>
    <row r="34402" spans="1:1" x14ac:dyDescent="0.25">
      <c r="A34402" s="2" t="s">
        <v>56273</v>
      </c>
    </row>
    <row r="34403" spans="1:1" x14ac:dyDescent="0.25">
      <c r="A34403" s="2" t="s">
        <v>56274</v>
      </c>
    </row>
    <row r="34404" spans="1:1" x14ac:dyDescent="0.25">
      <c r="A34404" s="2" t="s">
        <v>56275</v>
      </c>
    </row>
    <row r="34405" spans="1:1" x14ac:dyDescent="0.25">
      <c r="A34405" s="2" t="s">
        <v>56276</v>
      </c>
    </row>
    <row r="34406" spans="1:1" x14ac:dyDescent="0.25">
      <c r="A34406" s="2" t="s">
        <v>56277</v>
      </c>
    </row>
    <row r="34407" spans="1:1" x14ac:dyDescent="0.25">
      <c r="A34407" s="2" t="s">
        <v>56278</v>
      </c>
    </row>
    <row r="34408" spans="1:1" x14ac:dyDescent="0.25">
      <c r="A34408" s="2" t="s">
        <v>56279</v>
      </c>
    </row>
    <row r="34409" spans="1:1" x14ac:dyDescent="0.25">
      <c r="A34409" s="2" t="s">
        <v>56280</v>
      </c>
    </row>
    <row r="34410" spans="1:1" x14ac:dyDescent="0.25">
      <c r="A34410" s="2" t="s">
        <v>56281</v>
      </c>
    </row>
    <row r="34411" spans="1:1" x14ac:dyDescent="0.25">
      <c r="A34411" s="2" t="s">
        <v>56282</v>
      </c>
    </row>
    <row r="34412" spans="1:1" x14ac:dyDescent="0.25">
      <c r="A34412" s="2" t="s">
        <v>56283</v>
      </c>
    </row>
    <row r="34413" spans="1:1" x14ac:dyDescent="0.25">
      <c r="A34413" s="2" t="s">
        <v>56284</v>
      </c>
    </row>
    <row r="34414" spans="1:1" x14ac:dyDescent="0.25">
      <c r="A34414" s="2" t="s">
        <v>56285</v>
      </c>
    </row>
    <row r="34415" spans="1:1" x14ac:dyDescent="0.25">
      <c r="A34415" s="2" t="s">
        <v>56286</v>
      </c>
    </row>
    <row r="34416" spans="1:1" x14ac:dyDescent="0.25">
      <c r="A34416" s="2" t="s">
        <v>56291</v>
      </c>
    </row>
    <row r="34417" spans="1:1" x14ac:dyDescent="0.25">
      <c r="A34417" s="2" t="s">
        <v>56292</v>
      </c>
    </row>
    <row r="34418" spans="1:1" x14ac:dyDescent="0.25">
      <c r="A34418" s="2" t="s">
        <v>56293</v>
      </c>
    </row>
    <row r="34419" spans="1:1" x14ac:dyDescent="0.25">
      <c r="A34419" s="2" t="s">
        <v>56294</v>
      </c>
    </row>
    <row r="34420" spans="1:1" x14ac:dyDescent="0.25">
      <c r="A34420" s="2" t="s">
        <v>56287</v>
      </c>
    </row>
    <row r="34421" spans="1:1" x14ac:dyDescent="0.25">
      <c r="A34421" s="2" t="s">
        <v>56288</v>
      </c>
    </row>
    <row r="34422" spans="1:1" x14ac:dyDescent="0.25">
      <c r="A34422" s="2" t="s">
        <v>56289</v>
      </c>
    </row>
    <row r="34423" spans="1:1" x14ac:dyDescent="0.25">
      <c r="A34423" s="2" t="s">
        <v>56290</v>
      </c>
    </row>
    <row r="34424" spans="1:1" x14ac:dyDescent="0.25">
      <c r="A34424" s="2" t="s">
        <v>56322</v>
      </c>
    </row>
    <row r="34425" spans="1:1" x14ac:dyDescent="0.25">
      <c r="A34425" s="2" t="s">
        <v>56295</v>
      </c>
    </row>
    <row r="34426" spans="1:1" x14ac:dyDescent="0.25">
      <c r="A34426" s="2" t="s">
        <v>56296</v>
      </c>
    </row>
    <row r="34427" spans="1:1" x14ac:dyDescent="0.25">
      <c r="A34427" s="2" t="s">
        <v>56297</v>
      </c>
    </row>
    <row r="34428" spans="1:1" x14ac:dyDescent="0.25">
      <c r="A34428" s="2" t="s">
        <v>56298</v>
      </c>
    </row>
    <row r="34429" spans="1:1" x14ac:dyDescent="0.25">
      <c r="A34429" s="2" t="s">
        <v>56299</v>
      </c>
    </row>
    <row r="34430" spans="1:1" x14ac:dyDescent="0.25">
      <c r="A34430" s="2" t="s">
        <v>56300</v>
      </c>
    </row>
    <row r="34431" spans="1:1" x14ac:dyDescent="0.25">
      <c r="A34431" s="2" t="s">
        <v>56301</v>
      </c>
    </row>
    <row r="34432" spans="1:1" x14ac:dyDescent="0.25">
      <c r="A34432" s="2" t="s">
        <v>56302</v>
      </c>
    </row>
    <row r="34433" spans="1:1" x14ac:dyDescent="0.25">
      <c r="A34433" s="2" t="s">
        <v>56303</v>
      </c>
    </row>
    <row r="34434" spans="1:1" x14ac:dyDescent="0.25">
      <c r="A34434" s="2" t="s">
        <v>56304</v>
      </c>
    </row>
    <row r="34435" spans="1:1" x14ac:dyDescent="0.25">
      <c r="A34435" s="2" t="s">
        <v>56305</v>
      </c>
    </row>
    <row r="34436" spans="1:1" x14ac:dyDescent="0.25">
      <c r="A34436" s="2" t="s">
        <v>56306</v>
      </c>
    </row>
    <row r="34437" spans="1:1" x14ac:dyDescent="0.25">
      <c r="A34437" s="2" t="s">
        <v>56307</v>
      </c>
    </row>
    <row r="34438" spans="1:1" x14ac:dyDescent="0.25">
      <c r="A34438" s="2" t="s">
        <v>56308</v>
      </c>
    </row>
    <row r="34439" spans="1:1" x14ac:dyDescent="0.25">
      <c r="A34439" s="2" t="s">
        <v>56309</v>
      </c>
    </row>
    <row r="34440" spans="1:1" x14ac:dyDescent="0.25">
      <c r="A34440" s="2" t="s">
        <v>56310</v>
      </c>
    </row>
    <row r="34441" spans="1:1" x14ac:dyDescent="0.25">
      <c r="A34441" s="2" t="s">
        <v>56311</v>
      </c>
    </row>
    <row r="34442" spans="1:1" x14ac:dyDescent="0.25">
      <c r="A34442" s="2" t="s">
        <v>56312</v>
      </c>
    </row>
    <row r="34443" spans="1:1" x14ac:dyDescent="0.25">
      <c r="A34443" s="2" t="s">
        <v>56313</v>
      </c>
    </row>
    <row r="34444" spans="1:1" x14ac:dyDescent="0.25">
      <c r="A34444" s="2" t="s">
        <v>56314</v>
      </c>
    </row>
    <row r="34445" spans="1:1" x14ac:dyDescent="0.25">
      <c r="A34445" s="2" t="s">
        <v>56315</v>
      </c>
    </row>
    <row r="34446" spans="1:1" x14ac:dyDescent="0.25">
      <c r="A34446" s="2" t="s">
        <v>56316</v>
      </c>
    </row>
    <row r="34447" spans="1:1" x14ac:dyDescent="0.25">
      <c r="A34447" s="2" t="s">
        <v>56317</v>
      </c>
    </row>
    <row r="34448" spans="1:1" x14ac:dyDescent="0.25">
      <c r="A34448" s="2" t="s">
        <v>56318</v>
      </c>
    </row>
    <row r="34449" spans="1:1" x14ac:dyDescent="0.25">
      <c r="A34449" s="2" t="s">
        <v>56319</v>
      </c>
    </row>
    <row r="34450" spans="1:1" x14ac:dyDescent="0.25">
      <c r="A34450" s="2" t="s">
        <v>56320</v>
      </c>
    </row>
    <row r="34451" spans="1:1" x14ac:dyDescent="0.25">
      <c r="A34451" s="2" t="s">
        <v>56321</v>
      </c>
    </row>
    <row r="34452" spans="1:1" x14ac:dyDescent="0.25">
      <c r="A34452" s="2" t="s">
        <v>56324</v>
      </c>
    </row>
    <row r="34453" spans="1:1" x14ac:dyDescent="0.25">
      <c r="A34453" s="2" t="s">
        <v>56327</v>
      </c>
    </row>
    <row r="34454" spans="1:1" x14ac:dyDescent="0.25">
      <c r="A34454" s="2" t="s">
        <v>857</v>
      </c>
    </row>
    <row r="34455" spans="1:1" x14ac:dyDescent="0.25">
      <c r="A34455" s="2" t="s">
        <v>56337</v>
      </c>
    </row>
    <row r="34456" spans="1:1" x14ac:dyDescent="0.25">
      <c r="A34456" s="2" t="s">
        <v>56338</v>
      </c>
    </row>
    <row r="34457" spans="1:1" x14ac:dyDescent="0.25">
      <c r="A34457" s="2" t="s">
        <v>56339</v>
      </c>
    </row>
    <row r="34458" spans="1:1" x14ac:dyDescent="0.25">
      <c r="A34458" s="2" t="s">
        <v>56340</v>
      </c>
    </row>
    <row r="34459" spans="1:1" x14ac:dyDescent="0.25">
      <c r="A34459" s="2" t="s">
        <v>56341</v>
      </c>
    </row>
    <row r="34460" spans="1:1" x14ac:dyDescent="0.25">
      <c r="A34460" s="2" t="s">
        <v>56323</v>
      </c>
    </row>
    <row r="34461" spans="1:1" x14ac:dyDescent="0.25">
      <c r="A34461" s="2" t="s">
        <v>56325</v>
      </c>
    </row>
    <row r="34462" spans="1:1" x14ac:dyDescent="0.25">
      <c r="A34462" s="2" t="s">
        <v>56326</v>
      </c>
    </row>
    <row r="34463" spans="1:1" x14ac:dyDescent="0.25">
      <c r="A34463" s="2" t="s">
        <v>56328</v>
      </c>
    </row>
    <row r="34464" spans="1:1" x14ac:dyDescent="0.25">
      <c r="A34464" s="2" t="s">
        <v>56329</v>
      </c>
    </row>
    <row r="34465" spans="1:1" x14ac:dyDescent="0.25">
      <c r="A34465" s="2" t="s">
        <v>42774</v>
      </c>
    </row>
    <row r="34466" spans="1:1" x14ac:dyDescent="0.25">
      <c r="A34466" s="2" t="s">
        <v>56330</v>
      </c>
    </row>
    <row r="34467" spans="1:1" x14ac:dyDescent="0.25">
      <c r="A34467" s="2" t="s">
        <v>56331</v>
      </c>
    </row>
    <row r="34468" spans="1:1" x14ac:dyDescent="0.25">
      <c r="A34468" s="2" t="s">
        <v>56332</v>
      </c>
    </row>
    <row r="34469" spans="1:1" x14ac:dyDescent="0.25">
      <c r="A34469" s="2" t="s">
        <v>56333</v>
      </c>
    </row>
    <row r="34470" spans="1:1" x14ac:dyDescent="0.25">
      <c r="A34470" s="2" t="s">
        <v>56334</v>
      </c>
    </row>
    <row r="34471" spans="1:1" x14ac:dyDescent="0.25">
      <c r="A34471" s="2" t="s">
        <v>56335</v>
      </c>
    </row>
    <row r="34472" spans="1:1" x14ac:dyDescent="0.25">
      <c r="A34472" s="2" t="s">
        <v>56336</v>
      </c>
    </row>
    <row r="34473" spans="1:1" x14ac:dyDescent="0.25">
      <c r="A34473" s="2" t="s">
        <v>56342</v>
      </c>
    </row>
    <row r="34474" spans="1:1" x14ac:dyDescent="0.25">
      <c r="A34474" s="2" t="s">
        <v>56343</v>
      </c>
    </row>
    <row r="34475" spans="1:1" x14ac:dyDescent="0.25">
      <c r="A34475" s="2" t="s">
        <v>56344</v>
      </c>
    </row>
    <row r="34476" spans="1:1" x14ac:dyDescent="0.25">
      <c r="A34476" s="2" t="s">
        <v>56345</v>
      </c>
    </row>
    <row r="34477" spans="1:1" x14ac:dyDescent="0.25">
      <c r="A34477" s="2" t="s">
        <v>56346</v>
      </c>
    </row>
    <row r="34478" spans="1:1" x14ac:dyDescent="0.25">
      <c r="A34478" s="2" t="s">
        <v>56347</v>
      </c>
    </row>
    <row r="34479" spans="1:1" x14ac:dyDescent="0.25">
      <c r="A34479" s="2" t="s">
        <v>56348</v>
      </c>
    </row>
    <row r="34480" spans="1:1" x14ac:dyDescent="0.25">
      <c r="A34480" s="2" t="s">
        <v>56349</v>
      </c>
    </row>
    <row r="34481" spans="1:1" x14ac:dyDescent="0.25">
      <c r="A34481" s="2" t="s">
        <v>56350</v>
      </c>
    </row>
    <row r="34482" spans="1:1" x14ac:dyDescent="0.25">
      <c r="A34482" s="2" t="s">
        <v>56351</v>
      </c>
    </row>
    <row r="34483" spans="1:1" x14ac:dyDescent="0.25">
      <c r="A34483" s="2" t="s">
        <v>56352</v>
      </c>
    </row>
    <row r="34484" spans="1:1" x14ac:dyDescent="0.25">
      <c r="A34484" s="2" t="s">
        <v>56353</v>
      </c>
    </row>
    <row r="34485" spans="1:1" x14ac:dyDescent="0.25">
      <c r="A34485" s="2" t="s">
        <v>56354</v>
      </c>
    </row>
    <row r="34486" spans="1:1" x14ac:dyDescent="0.25">
      <c r="A34486" s="2" t="s">
        <v>56355</v>
      </c>
    </row>
    <row r="34487" spans="1:1" x14ac:dyDescent="0.25">
      <c r="A34487" s="2" t="s">
        <v>56356</v>
      </c>
    </row>
    <row r="34488" spans="1:1" x14ac:dyDescent="0.25">
      <c r="A34488" s="2" t="s">
        <v>56357</v>
      </c>
    </row>
    <row r="34489" spans="1:1" x14ac:dyDescent="0.25">
      <c r="A34489" s="2" t="s">
        <v>56358</v>
      </c>
    </row>
    <row r="34490" spans="1:1" x14ac:dyDescent="0.25">
      <c r="A34490" s="2" t="s">
        <v>56359</v>
      </c>
    </row>
    <row r="34491" spans="1:1" x14ac:dyDescent="0.25">
      <c r="A34491" s="2" t="s">
        <v>56360</v>
      </c>
    </row>
    <row r="34492" spans="1:1" x14ac:dyDescent="0.25">
      <c r="A34492" s="2" t="s">
        <v>56361</v>
      </c>
    </row>
    <row r="34493" spans="1:1" x14ac:dyDescent="0.25">
      <c r="A34493" s="2" t="s">
        <v>56362</v>
      </c>
    </row>
    <row r="34494" spans="1:1" x14ac:dyDescent="0.25">
      <c r="A34494" s="2" t="s">
        <v>56363</v>
      </c>
    </row>
    <row r="34495" spans="1:1" x14ac:dyDescent="0.25">
      <c r="A34495" s="2" t="s">
        <v>56364</v>
      </c>
    </row>
    <row r="34496" spans="1:1" x14ac:dyDescent="0.25">
      <c r="A34496" s="2" t="s">
        <v>56370</v>
      </c>
    </row>
    <row r="34497" spans="1:1" x14ac:dyDescent="0.25">
      <c r="A34497" s="2" t="s">
        <v>56365</v>
      </c>
    </row>
    <row r="34498" spans="1:1" x14ac:dyDescent="0.25">
      <c r="A34498" s="2" t="s">
        <v>56366</v>
      </c>
    </row>
    <row r="34499" spans="1:1" x14ac:dyDescent="0.25">
      <c r="A34499" s="2" t="s">
        <v>56367</v>
      </c>
    </row>
    <row r="34500" spans="1:1" x14ac:dyDescent="0.25">
      <c r="A34500" s="2" t="s">
        <v>56368</v>
      </c>
    </row>
    <row r="34501" spans="1:1" x14ac:dyDescent="0.25">
      <c r="A34501" s="2" t="s">
        <v>56369</v>
      </c>
    </row>
    <row r="34502" spans="1:1" x14ac:dyDescent="0.25">
      <c r="A34502" s="2" t="s">
        <v>56371</v>
      </c>
    </row>
    <row r="34503" spans="1:1" x14ac:dyDescent="0.25">
      <c r="A34503" s="2" t="s">
        <v>56372</v>
      </c>
    </row>
    <row r="34504" spans="1:1" x14ac:dyDescent="0.25">
      <c r="A34504" s="2" t="s">
        <v>56373</v>
      </c>
    </row>
    <row r="34505" spans="1:1" x14ac:dyDescent="0.25">
      <c r="A34505" s="2" t="s">
        <v>56374</v>
      </c>
    </row>
    <row r="34506" spans="1:1" x14ac:dyDescent="0.25">
      <c r="A34506" s="2" t="s">
        <v>56395</v>
      </c>
    </row>
    <row r="34507" spans="1:1" x14ac:dyDescent="0.25">
      <c r="A34507" s="2" t="s">
        <v>56396</v>
      </c>
    </row>
    <row r="34508" spans="1:1" x14ac:dyDescent="0.25">
      <c r="A34508" s="2" t="s">
        <v>56397</v>
      </c>
    </row>
    <row r="34509" spans="1:1" x14ac:dyDescent="0.25">
      <c r="A34509" s="2" t="s">
        <v>56398</v>
      </c>
    </row>
    <row r="34510" spans="1:1" x14ac:dyDescent="0.25">
      <c r="A34510" s="2" t="s">
        <v>56399</v>
      </c>
    </row>
    <row r="34511" spans="1:1" x14ac:dyDescent="0.25">
      <c r="A34511" s="2" t="s">
        <v>56400</v>
      </c>
    </row>
    <row r="34512" spans="1:1" x14ac:dyDescent="0.25">
      <c r="A34512" s="2" t="s">
        <v>56401</v>
      </c>
    </row>
    <row r="34513" spans="1:1" x14ac:dyDescent="0.25">
      <c r="A34513" s="2" t="s">
        <v>56402</v>
      </c>
    </row>
    <row r="34514" spans="1:1" x14ac:dyDescent="0.25">
      <c r="A34514" s="2" t="s">
        <v>56403</v>
      </c>
    </row>
    <row r="34515" spans="1:1" x14ac:dyDescent="0.25">
      <c r="A34515" s="2" t="s">
        <v>56404</v>
      </c>
    </row>
    <row r="34516" spans="1:1" x14ac:dyDescent="0.25">
      <c r="A34516" s="2" t="s">
        <v>56405</v>
      </c>
    </row>
    <row r="34517" spans="1:1" x14ac:dyDescent="0.25">
      <c r="A34517" s="2" t="s">
        <v>56406</v>
      </c>
    </row>
    <row r="34518" spans="1:1" x14ac:dyDescent="0.25">
      <c r="A34518" s="2" t="s">
        <v>56407</v>
      </c>
    </row>
    <row r="34519" spans="1:1" x14ac:dyDescent="0.25">
      <c r="A34519" s="2" t="s">
        <v>56408</v>
      </c>
    </row>
    <row r="34520" spans="1:1" x14ac:dyDescent="0.25">
      <c r="A34520" s="2" t="s">
        <v>56409</v>
      </c>
    </row>
    <row r="34521" spans="1:1" x14ac:dyDescent="0.25">
      <c r="A34521" s="2" t="s">
        <v>56375</v>
      </c>
    </row>
    <row r="34522" spans="1:1" x14ac:dyDescent="0.25">
      <c r="A34522" s="2" t="s">
        <v>56376</v>
      </c>
    </row>
    <row r="34523" spans="1:1" x14ac:dyDescent="0.25">
      <c r="A34523" s="2" t="s">
        <v>56377</v>
      </c>
    </row>
    <row r="34524" spans="1:1" x14ac:dyDescent="0.25">
      <c r="A34524" s="2" t="s">
        <v>56378</v>
      </c>
    </row>
    <row r="34525" spans="1:1" x14ac:dyDescent="0.25">
      <c r="A34525" s="2" t="s">
        <v>56379</v>
      </c>
    </row>
    <row r="34526" spans="1:1" x14ac:dyDescent="0.25">
      <c r="A34526" s="2" t="s">
        <v>56380</v>
      </c>
    </row>
    <row r="34527" spans="1:1" x14ac:dyDescent="0.25">
      <c r="A34527" s="2" t="s">
        <v>56381</v>
      </c>
    </row>
    <row r="34528" spans="1:1" x14ac:dyDescent="0.25">
      <c r="A34528" s="2" t="s">
        <v>56382</v>
      </c>
    </row>
    <row r="34529" spans="1:1" x14ac:dyDescent="0.25">
      <c r="A34529" s="2" t="s">
        <v>56383</v>
      </c>
    </row>
    <row r="34530" spans="1:1" x14ac:dyDescent="0.25">
      <c r="A34530" s="2" t="s">
        <v>56384</v>
      </c>
    </row>
    <row r="34531" spans="1:1" x14ac:dyDescent="0.25">
      <c r="A34531" s="2" t="s">
        <v>56385</v>
      </c>
    </row>
    <row r="34532" spans="1:1" x14ac:dyDescent="0.25">
      <c r="A34532" s="2" t="s">
        <v>56386</v>
      </c>
    </row>
    <row r="34533" spans="1:1" x14ac:dyDescent="0.25">
      <c r="A34533" s="2" t="s">
        <v>56387</v>
      </c>
    </row>
    <row r="34534" spans="1:1" x14ac:dyDescent="0.25">
      <c r="A34534" s="2" t="s">
        <v>56388</v>
      </c>
    </row>
    <row r="34535" spans="1:1" x14ac:dyDescent="0.25">
      <c r="A34535" s="2" t="s">
        <v>56389</v>
      </c>
    </row>
    <row r="34536" spans="1:1" x14ac:dyDescent="0.25">
      <c r="A34536" s="2" t="s">
        <v>56390</v>
      </c>
    </row>
    <row r="34537" spans="1:1" x14ac:dyDescent="0.25">
      <c r="A34537" s="2" t="s">
        <v>56391</v>
      </c>
    </row>
    <row r="34538" spans="1:1" x14ac:dyDescent="0.25">
      <c r="A34538" s="2" t="s">
        <v>56392</v>
      </c>
    </row>
    <row r="34539" spans="1:1" x14ac:dyDescent="0.25">
      <c r="A34539" s="2" t="s">
        <v>56393</v>
      </c>
    </row>
    <row r="34540" spans="1:1" x14ac:dyDescent="0.25">
      <c r="A34540" s="2" t="s">
        <v>56394</v>
      </c>
    </row>
    <row r="34541" spans="1:1" x14ac:dyDescent="0.25">
      <c r="A34541" s="2" t="s">
        <v>56410</v>
      </c>
    </row>
    <row r="34542" spans="1:1" x14ac:dyDescent="0.25">
      <c r="A34542" s="2" t="s">
        <v>56411</v>
      </c>
    </row>
    <row r="34543" spans="1:1" x14ac:dyDescent="0.25">
      <c r="A34543" s="2" t="s">
        <v>56412</v>
      </c>
    </row>
    <row r="34544" spans="1:1" x14ac:dyDescent="0.25">
      <c r="A34544" s="2" t="s">
        <v>56413</v>
      </c>
    </row>
    <row r="34545" spans="1:1" x14ac:dyDescent="0.25">
      <c r="A34545" s="2" t="s">
        <v>56414</v>
      </c>
    </row>
    <row r="34546" spans="1:1" x14ac:dyDescent="0.25">
      <c r="A34546" s="2" t="s">
        <v>56415</v>
      </c>
    </row>
    <row r="34547" spans="1:1" x14ac:dyDescent="0.25">
      <c r="A34547" s="2" t="s">
        <v>56416</v>
      </c>
    </row>
    <row r="34548" spans="1:1" x14ac:dyDescent="0.25">
      <c r="A34548" s="2" t="s">
        <v>56417</v>
      </c>
    </row>
    <row r="34549" spans="1:1" x14ac:dyDescent="0.25">
      <c r="A34549" s="2" t="s">
        <v>56418</v>
      </c>
    </row>
    <row r="34550" spans="1:1" x14ac:dyDescent="0.25">
      <c r="A34550" s="2" t="s">
        <v>56419</v>
      </c>
    </row>
    <row r="34551" spans="1:1" x14ac:dyDescent="0.25">
      <c r="A34551" s="2" t="s">
        <v>56420</v>
      </c>
    </row>
    <row r="34552" spans="1:1" x14ac:dyDescent="0.25">
      <c r="A34552" s="2" t="s">
        <v>56421</v>
      </c>
    </row>
    <row r="34553" spans="1:1" x14ac:dyDescent="0.25">
      <c r="A34553" s="2" t="s">
        <v>56422</v>
      </c>
    </row>
    <row r="34554" spans="1:1" x14ac:dyDescent="0.25">
      <c r="A34554" s="2" t="s">
        <v>56423</v>
      </c>
    </row>
    <row r="34555" spans="1:1" x14ac:dyDescent="0.25">
      <c r="A34555" s="2" t="s">
        <v>56424</v>
      </c>
    </row>
    <row r="34556" spans="1:1" x14ac:dyDescent="0.25">
      <c r="A34556" s="2" t="s">
        <v>56425</v>
      </c>
    </row>
    <row r="34557" spans="1:1" x14ac:dyDescent="0.25">
      <c r="A34557" s="2" t="s">
        <v>56426</v>
      </c>
    </row>
    <row r="34558" spans="1:1" x14ac:dyDescent="0.25">
      <c r="A34558" s="2" t="s">
        <v>56427</v>
      </c>
    </row>
    <row r="34559" spans="1:1" x14ac:dyDescent="0.25">
      <c r="A34559" s="2" t="s">
        <v>56428</v>
      </c>
    </row>
    <row r="34560" spans="1:1" x14ac:dyDescent="0.25">
      <c r="A34560" s="2" t="s">
        <v>56429</v>
      </c>
    </row>
    <row r="34561" spans="1:1" x14ac:dyDescent="0.25">
      <c r="A34561" s="2" t="s">
        <v>56430</v>
      </c>
    </row>
    <row r="34562" spans="1:1" x14ac:dyDescent="0.25">
      <c r="A34562" s="2" t="s">
        <v>56431</v>
      </c>
    </row>
    <row r="34563" spans="1:1" x14ac:dyDescent="0.25">
      <c r="A34563" s="2" t="s">
        <v>56432</v>
      </c>
    </row>
    <row r="34564" spans="1:1" x14ac:dyDescent="0.25">
      <c r="A34564" s="2" t="s">
        <v>56433</v>
      </c>
    </row>
    <row r="34565" spans="1:1" x14ac:dyDescent="0.25">
      <c r="A34565" s="2" t="s">
        <v>56434</v>
      </c>
    </row>
    <row r="34566" spans="1:1" x14ac:dyDescent="0.25">
      <c r="A34566" s="2" t="s">
        <v>56435</v>
      </c>
    </row>
    <row r="34567" spans="1:1" x14ac:dyDescent="0.25">
      <c r="A34567" s="2" t="s">
        <v>56436</v>
      </c>
    </row>
    <row r="34568" spans="1:1" x14ac:dyDescent="0.25">
      <c r="A34568" s="2" t="s">
        <v>56437</v>
      </c>
    </row>
    <row r="34569" spans="1:1" x14ac:dyDescent="0.25">
      <c r="A34569" s="2" t="s">
        <v>56438</v>
      </c>
    </row>
    <row r="34570" spans="1:1" x14ac:dyDescent="0.25">
      <c r="A34570" s="2" t="s">
        <v>56439</v>
      </c>
    </row>
    <row r="34571" spans="1:1" x14ac:dyDescent="0.25">
      <c r="A34571" s="2" t="s">
        <v>56440</v>
      </c>
    </row>
    <row r="34572" spans="1:1" x14ac:dyDescent="0.25">
      <c r="A34572" s="2" t="s">
        <v>56441</v>
      </c>
    </row>
    <row r="34573" spans="1:1" x14ac:dyDescent="0.25">
      <c r="A34573" s="2" t="s">
        <v>56442</v>
      </c>
    </row>
    <row r="34574" spans="1:1" x14ac:dyDescent="0.25">
      <c r="A34574" s="2" t="s">
        <v>56443</v>
      </c>
    </row>
    <row r="34575" spans="1:1" x14ac:dyDescent="0.25">
      <c r="A34575" s="2" t="s">
        <v>56444</v>
      </c>
    </row>
    <row r="34576" spans="1:1" x14ac:dyDescent="0.25">
      <c r="A34576" s="2" t="s">
        <v>56445</v>
      </c>
    </row>
    <row r="34577" spans="1:1" x14ac:dyDescent="0.25">
      <c r="A34577" s="2" t="s">
        <v>56446</v>
      </c>
    </row>
    <row r="34578" spans="1:1" x14ac:dyDescent="0.25">
      <c r="A34578" s="2" t="s">
        <v>56447</v>
      </c>
    </row>
    <row r="34579" spans="1:1" x14ac:dyDescent="0.25">
      <c r="A34579" s="2" t="s">
        <v>56448</v>
      </c>
    </row>
    <row r="34580" spans="1:1" x14ac:dyDescent="0.25">
      <c r="A34580" s="2" t="s">
        <v>56449</v>
      </c>
    </row>
    <row r="34581" spans="1:1" x14ac:dyDescent="0.25">
      <c r="A34581" s="2" t="s">
        <v>56450</v>
      </c>
    </row>
    <row r="34582" spans="1:1" x14ac:dyDescent="0.25">
      <c r="A34582" s="2" t="s">
        <v>56451</v>
      </c>
    </row>
    <row r="34583" spans="1:1" x14ac:dyDescent="0.25">
      <c r="A34583" s="2" t="s">
        <v>56452</v>
      </c>
    </row>
    <row r="34584" spans="1:1" x14ac:dyDescent="0.25">
      <c r="A34584" s="2" t="s">
        <v>56453</v>
      </c>
    </row>
    <row r="34585" spans="1:1" x14ac:dyDescent="0.25">
      <c r="A34585" s="2" t="s">
        <v>56454</v>
      </c>
    </row>
    <row r="34586" spans="1:1" x14ac:dyDescent="0.25">
      <c r="A34586" s="2" t="s">
        <v>56455</v>
      </c>
    </row>
    <row r="34587" spans="1:1" x14ac:dyDescent="0.25">
      <c r="A34587" s="2" t="s">
        <v>56456</v>
      </c>
    </row>
    <row r="34588" spans="1:1" x14ac:dyDescent="0.25">
      <c r="A34588" s="2" t="s">
        <v>56457</v>
      </c>
    </row>
    <row r="34589" spans="1:1" x14ac:dyDescent="0.25">
      <c r="A34589" s="2" t="s">
        <v>56458</v>
      </c>
    </row>
    <row r="34590" spans="1:1" x14ac:dyDescent="0.25">
      <c r="A34590" s="2" t="s">
        <v>6351</v>
      </c>
    </row>
    <row r="34591" spans="1:1" x14ac:dyDescent="0.25">
      <c r="A34591" s="2" t="s">
        <v>56459</v>
      </c>
    </row>
    <row r="34592" spans="1:1" x14ac:dyDescent="0.25">
      <c r="A34592" s="2" t="s">
        <v>56460</v>
      </c>
    </row>
    <row r="34593" spans="1:1" x14ac:dyDescent="0.25">
      <c r="A34593" s="2" t="s">
        <v>56461</v>
      </c>
    </row>
    <row r="34594" spans="1:1" x14ac:dyDescent="0.25">
      <c r="A34594" s="2" t="s">
        <v>56462</v>
      </c>
    </row>
    <row r="34595" spans="1:1" x14ac:dyDescent="0.25">
      <c r="A34595" s="2" t="s">
        <v>56463</v>
      </c>
    </row>
    <row r="34596" spans="1:1" x14ac:dyDescent="0.25">
      <c r="A34596" s="2" t="s">
        <v>56464</v>
      </c>
    </row>
    <row r="34597" spans="1:1" x14ac:dyDescent="0.25">
      <c r="A34597" s="2" t="s">
        <v>56465</v>
      </c>
    </row>
    <row r="34598" spans="1:1" x14ac:dyDescent="0.25">
      <c r="A34598" s="2" t="s">
        <v>56466</v>
      </c>
    </row>
    <row r="34599" spans="1:1" x14ac:dyDescent="0.25">
      <c r="A34599" s="2" t="s">
        <v>56467</v>
      </c>
    </row>
    <row r="34600" spans="1:1" x14ac:dyDescent="0.25">
      <c r="A34600" s="2" t="s">
        <v>56468</v>
      </c>
    </row>
    <row r="34601" spans="1:1" x14ac:dyDescent="0.25">
      <c r="A34601" s="2" t="s">
        <v>56469</v>
      </c>
    </row>
    <row r="34602" spans="1:1" x14ac:dyDescent="0.25">
      <c r="A34602" s="2" t="s">
        <v>56470</v>
      </c>
    </row>
    <row r="34603" spans="1:1" x14ac:dyDescent="0.25">
      <c r="A34603" s="2" t="s">
        <v>56471</v>
      </c>
    </row>
    <row r="34604" spans="1:1" x14ac:dyDescent="0.25">
      <c r="A34604" s="2" t="s">
        <v>56472</v>
      </c>
    </row>
    <row r="34605" spans="1:1" x14ac:dyDescent="0.25">
      <c r="A34605" s="2" t="s">
        <v>56473</v>
      </c>
    </row>
    <row r="34606" spans="1:1" x14ac:dyDescent="0.25">
      <c r="A34606" s="2" t="s">
        <v>56474</v>
      </c>
    </row>
    <row r="34607" spans="1:1" x14ac:dyDescent="0.25">
      <c r="A34607" s="2" t="s">
        <v>56475</v>
      </c>
    </row>
    <row r="34608" spans="1:1" x14ac:dyDescent="0.25">
      <c r="A34608" s="2" t="s">
        <v>56476</v>
      </c>
    </row>
    <row r="34609" spans="1:1" x14ac:dyDescent="0.25">
      <c r="A34609" s="2" t="s">
        <v>56477</v>
      </c>
    </row>
    <row r="34610" spans="1:1" x14ac:dyDescent="0.25">
      <c r="A34610" s="2" t="s">
        <v>56478</v>
      </c>
    </row>
    <row r="34611" spans="1:1" x14ac:dyDescent="0.25">
      <c r="A34611" s="2" t="s">
        <v>56479</v>
      </c>
    </row>
    <row r="34612" spans="1:1" x14ac:dyDescent="0.25">
      <c r="A34612" s="2" t="s">
        <v>56487</v>
      </c>
    </row>
    <row r="34613" spans="1:1" x14ac:dyDescent="0.25">
      <c r="A34613" s="2" t="s">
        <v>56488</v>
      </c>
    </row>
    <row r="34614" spans="1:1" x14ac:dyDescent="0.25">
      <c r="A34614" s="2" t="s">
        <v>56489</v>
      </c>
    </row>
    <row r="34615" spans="1:1" x14ac:dyDescent="0.25">
      <c r="A34615" s="2" t="s">
        <v>56490</v>
      </c>
    </row>
    <row r="34616" spans="1:1" x14ac:dyDescent="0.25">
      <c r="A34616" s="2" t="s">
        <v>56492</v>
      </c>
    </row>
    <row r="34617" spans="1:1" x14ac:dyDescent="0.25">
      <c r="A34617" s="2" t="s">
        <v>56493</v>
      </c>
    </row>
    <row r="34618" spans="1:1" x14ac:dyDescent="0.25">
      <c r="A34618" s="2" t="s">
        <v>56494</v>
      </c>
    </row>
    <row r="34619" spans="1:1" x14ac:dyDescent="0.25">
      <c r="A34619" s="2" t="s">
        <v>56495</v>
      </c>
    </row>
    <row r="34620" spans="1:1" x14ac:dyDescent="0.25">
      <c r="A34620" s="2" t="s">
        <v>56496</v>
      </c>
    </row>
    <row r="34621" spans="1:1" x14ac:dyDescent="0.25">
      <c r="A34621" s="2" t="s">
        <v>56497</v>
      </c>
    </row>
    <row r="34622" spans="1:1" x14ac:dyDescent="0.25">
      <c r="A34622" s="2" t="s">
        <v>56498</v>
      </c>
    </row>
    <row r="34623" spans="1:1" x14ac:dyDescent="0.25">
      <c r="A34623" s="2" t="s">
        <v>56499</v>
      </c>
    </row>
    <row r="34624" spans="1:1" x14ac:dyDescent="0.25">
      <c r="A34624" s="2" t="s">
        <v>56500</v>
      </c>
    </row>
    <row r="34625" spans="1:1" x14ac:dyDescent="0.25">
      <c r="A34625" s="2" t="s">
        <v>56501</v>
      </c>
    </row>
    <row r="34626" spans="1:1" x14ac:dyDescent="0.25">
      <c r="A34626" s="2" t="s">
        <v>56502</v>
      </c>
    </row>
    <row r="34627" spans="1:1" x14ac:dyDescent="0.25">
      <c r="A34627" s="2" t="s">
        <v>56503</v>
      </c>
    </row>
    <row r="34628" spans="1:1" x14ac:dyDescent="0.25">
      <c r="A34628" s="2" t="s">
        <v>56504</v>
      </c>
    </row>
    <row r="34629" spans="1:1" x14ac:dyDescent="0.25">
      <c r="A34629" s="2" t="s">
        <v>56505</v>
      </c>
    </row>
    <row r="34630" spans="1:1" x14ac:dyDescent="0.25">
      <c r="A34630" s="2" t="s">
        <v>56506</v>
      </c>
    </row>
    <row r="34631" spans="1:1" x14ac:dyDescent="0.25">
      <c r="A34631" s="2" t="s">
        <v>56507</v>
      </c>
    </row>
    <row r="34632" spans="1:1" x14ac:dyDescent="0.25">
      <c r="A34632" s="2" t="s">
        <v>56508</v>
      </c>
    </row>
    <row r="34633" spans="1:1" x14ac:dyDescent="0.25">
      <c r="A34633" s="2" t="s">
        <v>56509</v>
      </c>
    </row>
    <row r="34634" spans="1:1" x14ac:dyDescent="0.25">
      <c r="A34634" s="2" t="s">
        <v>56510</v>
      </c>
    </row>
    <row r="34635" spans="1:1" x14ac:dyDescent="0.25">
      <c r="A34635" s="2" t="s">
        <v>56511</v>
      </c>
    </row>
    <row r="34636" spans="1:1" x14ac:dyDescent="0.25">
      <c r="A34636" s="2" t="s">
        <v>56512</v>
      </c>
    </row>
    <row r="34637" spans="1:1" x14ac:dyDescent="0.25">
      <c r="A34637" s="2" t="s">
        <v>56513</v>
      </c>
    </row>
    <row r="34638" spans="1:1" x14ac:dyDescent="0.25">
      <c r="A34638" s="2" t="s">
        <v>56514</v>
      </c>
    </row>
    <row r="34639" spans="1:1" x14ac:dyDescent="0.25">
      <c r="A34639" s="2" t="s">
        <v>56515</v>
      </c>
    </row>
    <row r="34640" spans="1:1" x14ac:dyDescent="0.25">
      <c r="A34640" s="2" t="s">
        <v>56516</v>
      </c>
    </row>
    <row r="34641" spans="1:1" x14ac:dyDescent="0.25">
      <c r="A34641" s="2" t="s">
        <v>56517</v>
      </c>
    </row>
    <row r="34642" spans="1:1" x14ac:dyDescent="0.25">
      <c r="A34642" s="2" t="s">
        <v>56518</v>
      </c>
    </row>
    <row r="34643" spans="1:1" x14ac:dyDescent="0.25">
      <c r="A34643" s="2" t="s">
        <v>56480</v>
      </c>
    </row>
    <row r="34644" spans="1:1" x14ac:dyDescent="0.25">
      <c r="A34644" s="2" t="s">
        <v>56481</v>
      </c>
    </row>
    <row r="34645" spans="1:1" x14ac:dyDescent="0.25">
      <c r="A34645" s="2" t="s">
        <v>56482</v>
      </c>
    </row>
    <row r="34646" spans="1:1" x14ac:dyDescent="0.25">
      <c r="A34646" s="2" t="s">
        <v>56483</v>
      </c>
    </row>
    <row r="34647" spans="1:1" x14ac:dyDescent="0.25">
      <c r="A34647" s="2" t="s">
        <v>56484</v>
      </c>
    </row>
    <row r="34648" spans="1:1" x14ac:dyDescent="0.25">
      <c r="A34648" s="2" t="s">
        <v>56485</v>
      </c>
    </row>
    <row r="34649" spans="1:1" x14ac:dyDescent="0.25">
      <c r="A34649" s="2" t="s">
        <v>56486</v>
      </c>
    </row>
    <row r="34650" spans="1:1" x14ac:dyDescent="0.25">
      <c r="A34650" s="2" t="s">
        <v>56491</v>
      </c>
    </row>
    <row r="34651" spans="1:1" x14ac:dyDescent="0.25">
      <c r="A34651" s="2" t="s">
        <v>56522</v>
      </c>
    </row>
    <row r="34652" spans="1:1" x14ac:dyDescent="0.25">
      <c r="A34652" s="2" t="s">
        <v>56519</v>
      </c>
    </row>
    <row r="34653" spans="1:1" x14ac:dyDescent="0.25">
      <c r="A34653" s="2" t="s">
        <v>56520</v>
      </c>
    </row>
    <row r="34654" spans="1:1" x14ac:dyDescent="0.25">
      <c r="A34654" s="2" t="s">
        <v>56521</v>
      </c>
    </row>
    <row r="34655" spans="1:1" x14ac:dyDescent="0.25">
      <c r="A34655" s="2" t="s">
        <v>56523</v>
      </c>
    </row>
    <row r="34656" spans="1:1" x14ac:dyDescent="0.25">
      <c r="A34656" s="2" t="s">
        <v>56558</v>
      </c>
    </row>
    <row r="34657" spans="1:1" x14ac:dyDescent="0.25">
      <c r="A34657" s="2" t="s">
        <v>56559</v>
      </c>
    </row>
    <row r="34658" spans="1:1" x14ac:dyDescent="0.25">
      <c r="A34658" s="2" t="s">
        <v>56560</v>
      </c>
    </row>
    <row r="34659" spans="1:1" x14ac:dyDescent="0.25">
      <c r="A34659" s="2" t="s">
        <v>56561</v>
      </c>
    </row>
    <row r="34660" spans="1:1" x14ac:dyDescent="0.25">
      <c r="A34660" s="2" t="s">
        <v>56562</v>
      </c>
    </row>
    <row r="34661" spans="1:1" x14ac:dyDescent="0.25">
      <c r="A34661" s="2" t="s">
        <v>56563</v>
      </c>
    </row>
    <row r="34662" spans="1:1" x14ac:dyDescent="0.25">
      <c r="A34662" s="2" t="s">
        <v>56564</v>
      </c>
    </row>
    <row r="34663" spans="1:1" x14ac:dyDescent="0.25">
      <c r="A34663" s="2" t="s">
        <v>56565</v>
      </c>
    </row>
    <row r="34664" spans="1:1" x14ac:dyDescent="0.25">
      <c r="A34664" s="2" t="s">
        <v>56566</v>
      </c>
    </row>
    <row r="34665" spans="1:1" x14ac:dyDescent="0.25">
      <c r="A34665" s="2" t="s">
        <v>56567</v>
      </c>
    </row>
    <row r="34666" spans="1:1" x14ac:dyDescent="0.25">
      <c r="A34666" s="2" t="s">
        <v>56568</v>
      </c>
    </row>
    <row r="34667" spans="1:1" x14ac:dyDescent="0.25">
      <c r="A34667" s="2" t="s">
        <v>56569</v>
      </c>
    </row>
    <row r="34668" spans="1:1" x14ac:dyDescent="0.25">
      <c r="A34668" s="2" t="s">
        <v>56570</v>
      </c>
    </row>
    <row r="34669" spans="1:1" x14ac:dyDescent="0.25">
      <c r="A34669" s="2" t="s">
        <v>56571</v>
      </c>
    </row>
    <row r="34670" spans="1:1" x14ac:dyDescent="0.25">
      <c r="A34670" s="2" t="s">
        <v>56572</v>
      </c>
    </row>
    <row r="34671" spans="1:1" x14ac:dyDescent="0.25">
      <c r="A34671" s="2" t="s">
        <v>56573</v>
      </c>
    </row>
    <row r="34672" spans="1:1" x14ac:dyDescent="0.25">
      <c r="A34672" s="2" t="s">
        <v>56574</v>
      </c>
    </row>
    <row r="34673" spans="1:1" x14ac:dyDescent="0.25">
      <c r="A34673" s="2" t="s">
        <v>56575</v>
      </c>
    </row>
    <row r="34674" spans="1:1" x14ac:dyDescent="0.25">
      <c r="A34674" s="2" t="s">
        <v>56576</v>
      </c>
    </row>
    <row r="34675" spans="1:1" x14ac:dyDescent="0.25">
      <c r="A34675" s="2" t="s">
        <v>56577</v>
      </c>
    </row>
    <row r="34676" spans="1:1" x14ac:dyDescent="0.25">
      <c r="A34676" s="2" t="s">
        <v>56578</v>
      </c>
    </row>
    <row r="34677" spans="1:1" x14ac:dyDescent="0.25">
      <c r="A34677" s="2" t="s">
        <v>56579</v>
      </c>
    </row>
    <row r="34678" spans="1:1" x14ac:dyDescent="0.25">
      <c r="A34678" s="2" t="s">
        <v>56580</v>
      </c>
    </row>
    <row r="34679" spans="1:1" x14ac:dyDescent="0.25">
      <c r="A34679" s="2" t="s">
        <v>56581</v>
      </c>
    </row>
    <row r="34680" spans="1:1" x14ac:dyDescent="0.25">
      <c r="A34680" s="2" t="s">
        <v>56582</v>
      </c>
    </row>
    <row r="34681" spans="1:1" x14ac:dyDescent="0.25">
      <c r="A34681" s="2" t="s">
        <v>56583</v>
      </c>
    </row>
    <row r="34682" spans="1:1" x14ac:dyDescent="0.25">
      <c r="A34682" s="2" t="s">
        <v>56584</v>
      </c>
    </row>
    <row r="34683" spans="1:1" x14ac:dyDescent="0.25">
      <c r="A34683" s="2" t="s">
        <v>56585</v>
      </c>
    </row>
    <row r="34684" spans="1:1" x14ac:dyDescent="0.25">
      <c r="A34684" s="2" t="s">
        <v>56586</v>
      </c>
    </row>
    <row r="34685" spans="1:1" x14ac:dyDescent="0.25">
      <c r="A34685" s="2" t="s">
        <v>56587</v>
      </c>
    </row>
    <row r="34686" spans="1:1" x14ac:dyDescent="0.25">
      <c r="A34686" s="2" t="s">
        <v>56588</v>
      </c>
    </row>
    <row r="34687" spans="1:1" x14ac:dyDescent="0.25">
      <c r="A34687" s="2" t="s">
        <v>56589</v>
      </c>
    </row>
    <row r="34688" spans="1:1" x14ac:dyDescent="0.25">
      <c r="A34688" s="2" t="s">
        <v>56590</v>
      </c>
    </row>
    <row r="34689" spans="1:1" x14ac:dyDescent="0.25">
      <c r="A34689" s="2" t="s">
        <v>56591</v>
      </c>
    </row>
    <row r="34690" spans="1:1" x14ac:dyDescent="0.25">
      <c r="A34690" s="2" t="s">
        <v>56592</v>
      </c>
    </row>
    <row r="34691" spans="1:1" x14ac:dyDescent="0.25">
      <c r="A34691" s="2" t="s">
        <v>56593</v>
      </c>
    </row>
    <row r="34692" spans="1:1" x14ac:dyDescent="0.25">
      <c r="A34692" s="2" t="s">
        <v>56594</v>
      </c>
    </row>
    <row r="34693" spans="1:1" x14ac:dyDescent="0.25">
      <c r="A34693" s="2" t="s">
        <v>56595</v>
      </c>
    </row>
    <row r="34694" spans="1:1" x14ac:dyDescent="0.25">
      <c r="A34694" s="2" t="s">
        <v>56596</v>
      </c>
    </row>
    <row r="34695" spans="1:1" x14ac:dyDescent="0.25">
      <c r="A34695" s="2" t="s">
        <v>56524</v>
      </c>
    </row>
    <row r="34696" spans="1:1" x14ac:dyDescent="0.25">
      <c r="A34696" s="2" t="s">
        <v>56525</v>
      </c>
    </row>
    <row r="34697" spans="1:1" x14ac:dyDescent="0.25">
      <c r="A34697" s="2" t="s">
        <v>56526</v>
      </c>
    </row>
    <row r="34698" spans="1:1" x14ac:dyDescent="0.25">
      <c r="A34698" s="2" t="s">
        <v>56527</v>
      </c>
    </row>
    <row r="34699" spans="1:1" x14ac:dyDescent="0.25">
      <c r="A34699" s="2" t="s">
        <v>56528</v>
      </c>
    </row>
    <row r="34700" spans="1:1" x14ac:dyDescent="0.25">
      <c r="A34700" s="2" t="s">
        <v>56529</v>
      </c>
    </row>
    <row r="34701" spans="1:1" x14ac:dyDescent="0.25">
      <c r="A34701" s="2" t="s">
        <v>56530</v>
      </c>
    </row>
    <row r="34702" spans="1:1" x14ac:dyDescent="0.25">
      <c r="A34702" s="2" t="s">
        <v>56531</v>
      </c>
    </row>
    <row r="34703" spans="1:1" x14ac:dyDescent="0.25">
      <c r="A34703" s="2" t="s">
        <v>56532</v>
      </c>
    </row>
    <row r="34704" spans="1:1" x14ac:dyDescent="0.25">
      <c r="A34704" s="2" t="s">
        <v>56533</v>
      </c>
    </row>
    <row r="34705" spans="1:1" x14ac:dyDescent="0.25">
      <c r="A34705" s="2" t="s">
        <v>56534</v>
      </c>
    </row>
    <row r="34706" spans="1:1" x14ac:dyDescent="0.25">
      <c r="A34706" s="2" t="s">
        <v>56535</v>
      </c>
    </row>
    <row r="34707" spans="1:1" x14ac:dyDescent="0.25">
      <c r="A34707" s="2" t="s">
        <v>56536</v>
      </c>
    </row>
    <row r="34708" spans="1:1" x14ac:dyDescent="0.25">
      <c r="A34708" s="2" t="s">
        <v>56537</v>
      </c>
    </row>
    <row r="34709" spans="1:1" x14ac:dyDescent="0.25">
      <c r="A34709" s="2" t="s">
        <v>56538</v>
      </c>
    </row>
    <row r="34710" spans="1:1" x14ac:dyDescent="0.25">
      <c r="A34710" s="2" t="s">
        <v>56539</v>
      </c>
    </row>
    <row r="34711" spans="1:1" x14ac:dyDescent="0.25">
      <c r="A34711" s="2" t="s">
        <v>56540</v>
      </c>
    </row>
    <row r="34712" spans="1:1" x14ac:dyDescent="0.25">
      <c r="A34712" s="2" t="s">
        <v>56541</v>
      </c>
    </row>
    <row r="34713" spans="1:1" x14ac:dyDescent="0.25">
      <c r="A34713" s="2" t="s">
        <v>56542</v>
      </c>
    </row>
    <row r="34714" spans="1:1" x14ac:dyDescent="0.25">
      <c r="A34714" s="2" t="s">
        <v>56543</v>
      </c>
    </row>
    <row r="34715" spans="1:1" x14ac:dyDescent="0.25">
      <c r="A34715" s="2" t="s">
        <v>56544</v>
      </c>
    </row>
    <row r="34716" spans="1:1" x14ac:dyDescent="0.25">
      <c r="A34716" s="2" t="s">
        <v>56545</v>
      </c>
    </row>
    <row r="34717" spans="1:1" x14ac:dyDescent="0.25">
      <c r="A34717" s="2" t="s">
        <v>56546</v>
      </c>
    </row>
    <row r="34718" spans="1:1" x14ac:dyDescent="0.25">
      <c r="A34718" s="2" t="s">
        <v>56547</v>
      </c>
    </row>
    <row r="34719" spans="1:1" x14ac:dyDescent="0.25">
      <c r="A34719" s="2" t="s">
        <v>56548</v>
      </c>
    </row>
    <row r="34720" spans="1:1" x14ac:dyDescent="0.25">
      <c r="A34720" s="2" t="s">
        <v>56549</v>
      </c>
    </row>
    <row r="34721" spans="1:1" x14ac:dyDescent="0.25">
      <c r="A34721" s="2" t="s">
        <v>56550</v>
      </c>
    </row>
    <row r="34722" spans="1:1" x14ac:dyDescent="0.25">
      <c r="A34722" s="2" t="s">
        <v>56551</v>
      </c>
    </row>
    <row r="34723" spans="1:1" x14ac:dyDescent="0.25">
      <c r="A34723" s="2" t="s">
        <v>56552</v>
      </c>
    </row>
    <row r="34724" spans="1:1" x14ac:dyDescent="0.25">
      <c r="A34724" s="2" t="s">
        <v>56553</v>
      </c>
    </row>
    <row r="34725" spans="1:1" x14ac:dyDescent="0.25">
      <c r="A34725" s="2" t="s">
        <v>56554</v>
      </c>
    </row>
    <row r="34726" spans="1:1" x14ac:dyDescent="0.25">
      <c r="A34726" s="2" t="s">
        <v>56555</v>
      </c>
    </row>
    <row r="34727" spans="1:1" x14ac:dyDescent="0.25">
      <c r="A34727" s="2" t="s">
        <v>56556</v>
      </c>
    </row>
    <row r="34728" spans="1:1" x14ac:dyDescent="0.25">
      <c r="A34728" s="2" t="s">
        <v>56557</v>
      </c>
    </row>
    <row r="34729" spans="1:1" x14ac:dyDescent="0.25">
      <c r="A34729" s="2" t="s">
        <v>56597</v>
      </c>
    </row>
    <row r="34730" spans="1:1" x14ac:dyDescent="0.25">
      <c r="A34730" s="2" t="s">
        <v>56598</v>
      </c>
    </row>
    <row r="34731" spans="1:1" x14ac:dyDescent="0.25">
      <c r="A34731" s="2" t="s">
        <v>56599</v>
      </c>
    </row>
    <row r="34732" spans="1:1" x14ac:dyDescent="0.25">
      <c r="A34732" s="2" t="s">
        <v>56600</v>
      </c>
    </row>
    <row r="34733" spans="1:1" x14ac:dyDescent="0.25">
      <c r="A34733" s="2" t="s">
        <v>56601</v>
      </c>
    </row>
    <row r="34734" spans="1:1" x14ac:dyDescent="0.25">
      <c r="A34734" s="2" t="s">
        <v>56602</v>
      </c>
    </row>
    <row r="34735" spans="1:1" x14ac:dyDescent="0.25">
      <c r="A34735" s="2" t="s">
        <v>56608</v>
      </c>
    </row>
    <row r="34736" spans="1:1" x14ac:dyDescent="0.25">
      <c r="A34736" s="2" t="s">
        <v>56609</v>
      </c>
    </row>
    <row r="34737" spans="1:1" x14ac:dyDescent="0.25">
      <c r="A34737" s="2" t="s">
        <v>56610</v>
      </c>
    </row>
    <row r="34738" spans="1:1" x14ac:dyDescent="0.25">
      <c r="A34738" s="2" t="s">
        <v>56611</v>
      </c>
    </row>
    <row r="34739" spans="1:1" x14ac:dyDescent="0.25">
      <c r="A34739" s="2" t="s">
        <v>56612</v>
      </c>
    </row>
    <row r="34740" spans="1:1" x14ac:dyDescent="0.25">
      <c r="A34740" s="2" t="s">
        <v>56613</v>
      </c>
    </row>
    <row r="34741" spans="1:1" x14ac:dyDescent="0.25">
      <c r="A34741" s="2" t="s">
        <v>56614</v>
      </c>
    </row>
    <row r="34742" spans="1:1" x14ac:dyDescent="0.25">
      <c r="A34742" s="2" t="s">
        <v>56615</v>
      </c>
    </row>
    <row r="34743" spans="1:1" x14ac:dyDescent="0.25">
      <c r="A34743" s="2" t="s">
        <v>56616</v>
      </c>
    </row>
    <row r="34744" spans="1:1" x14ac:dyDescent="0.25">
      <c r="A34744" s="2" t="s">
        <v>56617</v>
      </c>
    </row>
    <row r="34745" spans="1:1" x14ac:dyDescent="0.25">
      <c r="A34745" s="2" t="s">
        <v>56618</v>
      </c>
    </row>
    <row r="34746" spans="1:1" x14ac:dyDescent="0.25">
      <c r="A34746" s="2" t="s">
        <v>56619</v>
      </c>
    </row>
    <row r="34747" spans="1:1" x14ac:dyDescent="0.25">
      <c r="A34747" s="2" t="s">
        <v>56620</v>
      </c>
    </row>
    <row r="34748" spans="1:1" x14ac:dyDescent="0.25">
      <c r="A34748" s="2" t="s">
        <v>56621</v>
      </c>
    </row>
    <row r="34749" spans="1:1" x14ac:dyDescent="0.25">
      <c r="A34749" s="2" t="s">
        <v>56622</v>
      </c>
    </row>
    <row r="34750" spans="1:1" x14ac:dyDescent="0.25">
      <c r="A34750" s="2" t="s">
        <v>56623</v>
      </c>
    </row>
    <row r="34751" spans="1:1" x14ac:dyDescent="0.25">
      <c r="A34751" s="2" t="s">
        <v>56624</v>
      </c>
    </row>
    <row r="34752" spans="1:1" x14ac:dyDescent="0.25">
      <c r="A34752" s="2" t="s">
        <v>56625</v>
      </c>
    </row>
    <row r="34753" spans="1:1" x14ac:dyDescent="0.25">
      <c r="A34753" s="2" t="s">
        <v>56626</v>
      </c>
    </row>
    <row r="34754" spans="1:1" x14ac:dyDescent="0.25">
      <c r="A34754" s="2" t="s">
        <v>56603</v>
      </c>
    </row>
    <row r="34755" spans="1:1" x14ac:dyDescent="0.25">
      <c r="A34755" s="2" t="s">
        <v>56604</v>
      </c>
    </row>
    <row r="34756" spans="1:1" x14ac:dyDescent="0.25">
      <c r="A34756" s="2" t="s">
        <v>56605</v>
      </c>
    </row>
    <row r="34757" spans="1:1" x14ac:dyDescent="0.25">
      <c r="A34757" s="2" t="s">
        <v>56606</v>
      </c>
    </row>
    <row r="34758" spans="1:1" x14ac:dyDescent="0.25">
      <c r="A34758" s="2" t="s">
        <v>56607</v>
      </c>
    </row>
    <row r="34759" spans="1:1" x14ac:dyDescent="0.25">
      <c r="A34759" s="2" t="s">
        <v>56656</v>
      </c>
    </row>
    <row r="34760" spans="1:1" x14ac:dyDescent="0.25">
      <c r="A34760" s="2" t="s">
        <v>56657</v>
      </c>
    </row>
    <row r="34761" spans="1:1" x14ac:dyDescent="0.25">
      <c r="A34761" s="2" t="s">
        <v>56658</v>
      </c>
    </row>
    <row r="34762" spans="1:1" x14ac:dyDescent="0.25">
      <c r="A34762" s="2" t="s">
        <v>56659</v>
      </c>
    </row>
    <row r="34763" spans="1:1" x14ac:dyDescent="0.25">
      <c r="A34763" s="2" t="s">
        <v>56660</v>
      </c>
    </row>
    <row r="34764" spans="1:1" x14ac:dyDescent="0.25">
      <c r="A34764" s="2" t="s">
        <v>56661</v>
      </c>
    </row>
    <row r="34765" spans="1:1" x14ac:dyDescent="0.25">
      <c r="A34765" s="2" t="s">
        <v>56662</v>
      </c>
    </row>
    <row r="34766" spans="1:1" x14ac:dyDescent="0.25">
      <c r="A34766" s="2" t="s">
        <v>56663</v>
      </c>
    </row>
    <row r="34767" spans="1:1" x14ac:dyDescent="0.25">
      <c r="A34767" s="2" t="s">
        <v>56664</v>
      </c>
    </row>
    <row r="34768" spans="1:1" x14ac:dyDescent="0.25">
      <c r="A34768" s="2" t="s">
        <v>56665</v>
      </c>
    </row>
    <row r="34769" spans="1:1" x14ac:dyDescent="0.25">
      <c r="A34769" s="2" t="s">
        <v>56666</v>
      </c>
    </row>
    <row r="34770" spans="1:1" x14ac:dyDescent="0.25">
      <c r="A34770" s="2" t="s">
        <v>56667</v>
      </c>
    </row>
    <row r="34771" spans="1:1" x14ac:dyDescent="0.25">
      <c r="A34771" s="2" t="s">
        <v>56668</v>
      </c>
    </row>
    <row r="34772" spans="1:1" x14ac:dyDescent="0.25">
      <c r="A34772" s="2" t="s">
        <v>56669</v>
      </c>
    </row>
    <row r="34773" spans="1:1" x14ac:dyDescent="0.25">
      <c r="A34773" s="2" t="s">
        <v>56670</v>
      </c>
    </row>
    <row r="34774" spans="1:1" x14ac:dyDescent="0.25">
      <c r="A34774" s="2" t="s">
        <v>56671</v>
      </c>
    </row>
    <row r="34775" spans="1:1" x14ac:dyDescent="0.25">
      <c r="A34775" s="2" t="s">
        <v>56672</v>
      </c>
    </row>
    <row r="34776" spans="1:1" x14ac:dyDescent="0.25">
      <c r="A34776" s="2" t="s">
        <v>56673</v>
      </c>
    </row>
    <row r="34777" spans="1:1" x14ac:dyDescent="0.25">
      <c r="A34777" s="2" t="s">
        <v>56674</v>
      </c>
    </row>
    <row r="34778" spans="1:1" x14ac:dyDescent="0.25">
      <c r="A34778" s="2" t="s">
        <v>56675</v>
      </c>
    </row>
    <row r="34779" spans="1:1" x14ac:dyDescent="0.25">
      <c r="A34779" s="2" t="s">
        <v>56676</v>
      </c>
    </row>
    <row r="34780" spans="1:1" x14ac:dyDescent="0.25">
      <c r="A34780" s="2" t="s">
        <v>56677</v>
      </c>
    </row>
    <row r="34781" spans="1:1" x14ac:dyDescent="0.25">
      <c r="A34781" s="2" t="s">
        <v>56627</v>
      </c>
    </row>
    <row r="34782" spans="1:1" x14ac:dyDescent="0.25">
      <c r="A34782" s="2" t="s">
        <v>56628</v>
      </c>
    </row>
    <row r="34783" spans="1:1" x14ac:dyDescent="0.25">
      <c r="A34783" s="2" t="s">
        <v>56629</v>
      </c>
    </row>
    <row r="34784" spans="1:1" x14ac:dyDescent="0.25">
      <c r="A34784" s="2" t="s">
        <v>56630</v>
      </c>
    </row>
    <row r="34785" spans="1:1" x14ac:dyDescent="0.25">
      <c r="A34785" s="2" t="s">
        <v>56631</v>
      </c>
    </row>
    <row r="34786" spans="1:1" x14ac:dyDescent="0.25">
      <c r="A34786" s="2" t="s">
        <v>56632</v>
      </c>
    </row>
    <row r="34787" spans="1:1" x14ac:dyDescent="0.25">
      <c r="A34787" s="2" t="s">
        <v>56633</v>
      </c>
    </row>
    <row r="34788" spans="1:1" x14ac:dyDescent="0.25">
      <c r="A34788" s="2" t="s">
        <v>56634</v>
      </c>
    </row>
    <row r="34789" spans="1:1" x14ac:dyDescent="0.25">
      <c r="A34789" s="2" t="s">
        <v>56635</v>
      </c>
    </row>
    <row r="34790" spans="1:1" x14ac:dyDescent="0.25">
      <c r="A34790" s="2" t="s">
        <v>56636</v>
      </c>
    </row>
    <row r="34791" spans="1:1" x14ac:dyDescent="0.25">
      <c r="A34791" s="2" t="s">
        <v>56637</v>
      </c>
    </row>
    <row r="34792" spans="1:1" x14ac:dyDescent="0.25">
      <c r="A34792" s="2" t="s">
        <v>56638</v>
      </c>
    </row>
    <row r="34793" spans="1:1" x14ac:dyDescent="0.25">
      <c r="A34793" s="2" t="s">
        <v>56639</v>
      </c>
    </row>
    <row r="34794" spans="1:1" x14ac:dyDescent="0.25">
      <c r="A34794" s="2" t="s">
        <v>56640</v>
      </c>
    </row>
    <row r="34795" spans="1:1" x14ac:dyDescent="0.25">
      <c r="A34795" s="2" t="s">
        <v>56641</v>
      </c>
    </row>
    <row r="34796" spans="1:1" x14ac:dyDescent="0.25">
      <c r="A34796" s="2" t="s">
        <v>56642</v>
      </c>
    </row>
    <row r="34797" spans="1:1" x14ac:dyDescent="0.25">
      <c r="A34797" s="2" t="s">
        <v>56643</v>
      </c>
    </row>
    <row r="34798" spans="1:1" x14ac:dyDescent="0.25">
      <c r="A34798" s="2" t="s">
        <v>56644</v>
      </c>
    </row>
    <row r="34799" spans="1:1" x14ac:dyDescent="0.25">
      <c r="A34799" s="2" t="s">
        <v>56645</v>
      </c>
    </row>
    <row r="34800" spans="1:1" x14ac:dyDescent="0.25">
      <c r="A34800" s="2" t="s">
        <v>56646</v>
      </c>
    </row>
    <row r="34801" spans="1:1" x14ac:dyDescent="0.25">
      <c r="A34801" s="2" t="s">
        <v>56647</v>
      </c>
    </row>
    <row r="34802" spans="1:1" x14ac:dyDescent="0.25">
      <c r="A34802" s="2" t="s">
        <v>56648</v>
      </c>
    </row>
    <row r="34803" spans="1:1" x14ac:dyDescent="0.25">
      <c r="A34803" s="2" t="s">
        <v>56649</v>
      </c>
    </row>
    <row r="34804" spans="1:1" x14ac:dyDescent="0.25">
      <c r="A34804" s="2" t="s">
        <v>56650</v>
      </c>
    </row>
    <row r="34805" spans="1:1" x14ac:dyDescent="0.25">
      <c r="A34805" s="2" t="s">
        <v>56651</v>
      </c>
    </row>
    <row r="34806" spans="1:1" x14ac:dyDescent="0.25">
      <c r="A34806" s="2" t="s">
        <v>56652</v>
      </c>
    </row>
    <row r="34807" spans="1:1" x14ac:dyDescent="0.25">
      <c r="A34807" s="2" t="s">
        <v>56653</v>
      </c>
    </row>
    <row r="34808" spans="1:1" x14ac:dyDescent="0.25">
      <c r="A34808" s="2" t="s">
        <v>56654</v>
      </c>
    </row>
    <row r="34809" spans="1:1" x14ac:dyDescent="0.25">
      <c r="A34809" s="2" t="s">
        <v>56655</v>
      </c>
    </row>
    <row r="34810" spans="1:1" x14ac:dyDescent="0.25">
      <c r="A34810" s="2" t="s">
        <v>56678</v>
      </c>
    </row>
    <row r="34811" spans="1:1" x14ac:dyDescent="0.25">
      <c r="A34811" s="2" t="s">
        <v>56679</v>
      </c>
    </row>
    <row r="34812" spans="1:1" x14ac:dyDescent="0.25">
      <c r="A34812" s="2" t="s">
        <v>56680</v>
      </c>
    </row>
    <row r="34813" spans="1:1" x14ac:dyDescent="0.25">
      <c r="A34813" s="2" t="s">
        <v>56681</v>
      </c>
    </row>
    <row r="34814" spans="1:1" x14ac:dyDescent="0.25">
      <c r="A34814" s="2" t="s">
        <v>56682</v>
      </c>
    </row>
    <row r="34815" spans="1:1" x14ac:dyDescent="0.25">
      <c r="A34815" s="2" t="s">
        <v>56683</v>
      </c>
    </row>
    <row r="34816" spans="1:1" x14ac:dyDescent="0.25">
      <c r="A34816" s="2" t="s">
        <v>56684</v>
      </c>
    </row>
    <row r="34817" spans="1:1" x14ac:dyDescent="0.25">
      <c r="A34817" s="2" t="s">
        <v>56685</v>
      </c>
    </row>
    <row r="34818" spans="1:1" x14ac:dyDescent="0.25">
      <c r="A34818" s="2" t="s">
        <v>56686</v>
      </c>
    </row>
    <row r="34819" spans="1:1" x14ac:dyDescent="0.25">
      <c r="A34819" s="2" t="s">
        <v>56687</v>
      </c>
    </row>
    <row r="34820" spans="1:1" x14ac:dyDescent="0.25">
      <c r="A34820" s="2" t="s">
        <v>56688</v>
      </c>
    </row>
    <row r="34821" spans="1:1" x14ac:dyDescent="0.25">
      <c r="A34821" s="2" t="s">
        <v>56689</v>
      </c>
    </row>
    <row r="34822" spans="1:1" x14ac:dyDescent="0.25">
      <c r="A34822" s="2" t="s">
        <v>56690</v>
      </c>
    </row>
    <row r="34823" spans="1:1" x14ac:dyDescent="0.25">
      <c r="A34823" s="2" t="s">
        <v>56691</v>
      </c>
    </row>
    <row r="34824" spans="1:1" x14ac:dyDescent="0.25">
      <c r="A34824" s="2" t="s">
        <v>56692</v>
      </c>
    </row>
    <row r="34825" spans="1:1" x14ac:dyDescent="0.25">
      <c r="A34825" s="2" t="s">
        <v>56693</v>
      </c>
    </row>
    <row r="34826" spans="1:1" x14ac:dyDescent="0.25">
      <c r="A34826" s="2" t="s">
        <v>56694</v>
      </c>
    </row>
    <row r="34827" spans="1:1" x14ac:dyDescent="0.25">
      <c r="A34827" s="2" t="s">
        <v>56695</v>
      </c>
    </row>
    <row r="34828" spans="1:1" x14ac:dyDescent="0.25">
      <c r="A34828" s="2" t="s">
        <v>56696</v>
      </c>
    </row>
    <row r="34829" spans="1:1" x14ac:dyDescent="0.25">
      <c r="A34829" s="2" t="s">
        <v>56697</v>
      </c>
    </row>
    <row r="34830" spans="1:1" x14ac:dyDescent="0.25">
      <c r="A34830" s="2" t="s">
        <v>56698</v>
      </c>
    </row>
    <row r="34831" spans="1:1" x14ac:dyDescent="0.25">
      <c r="A34831" s="2" t="s">
        <v>56699</v>
      </c>
    </row>
    <row r="34832" spans="1:1" x14ac:dyDescent="0.25">
      <c r="A34832" s="2" t="s">
        <v>56700</v>
      </c>
    </row>
    <row r="34833" spans="1:1" x14ac:dyDescent="0.25">
      <c r="A34833" s="2" t="s">
        <v>56701</v>
      </c>
    </row>
    <row r="34834" spans="1:1" x14ac:dyDescent="0.25">
      <c r="A34834" s="2" t="s">
        <v>56702</v>
      </c>
    </row>
    <row r="34835" spans="1:1" x14ac:dyDescent="0.25">
      <c r="A34835" s="2" t="s">
        <v>56703</v>
      </c>
    </row>
    <row r="34836" spans="1:1" x14ac:dyDescent="0.25">
      <c r="A34836" s="2" t="s">
        <v>56704</v>
      </c>
    </row>
    <row r="34837" spans="1:1" x14ac:dyDescent="0.25">
      <c r="A34837" s="2" t="s">
        <v>56705</v>
      </c>
    </row>
    <row r="34838" spans="1:1" x14ac:dyDescent="0.25">
      <c r="A34838" s="2" t="s">
        <v>56706</v>
      </c>
    </row>
    <row r="34839" spans="1:1" x14ac:dyDescent="0.25">
      <c r="A34839" s="2" t="s">
        <v>56707</v>
      </c>
    </row>
    <row r="34840" spans="1:1" x14ac:dyDescent="0.25">
      <c r="A34840" s="2" t="s">
        <v>56708</v>
      </c>
    </row>
    <row r="34841" spans="1:1" x14ac:dyDescent="0.25">
      <c r="A34841" s="2" t="s">
        <v>56709</v>
      </c>
    </row>
    <row r="34842" spans="1:1" x14ac:dyDescent="0.25">
      <c r="A34842" s="2" t="s">
        <v>56710</v>
      </c>
    </row>
    <row r="34843" spans="1:1" x14ac:dyDescent="0.25">
      <c r="A34843" s="2" t="s">
        <v>56711</v>
      </c>
    </row>
    <row r="34844" spans="1:1" x14ac:dyDescent="0.25">
      <c r="A34844" s="2" t="s">
        <v>56712</v>
      </c>
    </row>
    <row r="34845" spans="1:1" x14ac:dyDescent="0.25">
      <c r="A34845" s="2" t="s">
        <v>56713</v>
      </c>
    </row>
    <row r="34846" spans="1:1" x14ac:dyDescent="0.25">
      <c r="A34846" s="2" t="s">
        <v>56714</v>
      </c>
    </row>
    <row r="34847" spans="1:1" x14ac:dyDescent="0.25">
      <c r="A34847" s="2" t="s">
        <v>56715</v>
      </c>
    </row>
    <row r="34848" spans="1:1" x14ac:dyDescent="0.25">
      <c r="A34848" s="2" t="s">
        <v>56716</v>
      </c>
    </row>
    <row r="34849" spans="1:1" x14ac:dyDescent="0.25">
      <c r="A34849" s="2" t="s">
        <v>56717</v>
      </c>
    </row>
    <row r="34850" spans="1:1" x14ac:dyDescent="0.25">
      <c r="A34850" s="2" t="s">
        <v>56718</v>
      </c>
    </row>
    <row r="34851" spans="1:1" x14ac:dyDescent="0.25">
      <c r="A34851" s="2" t="s">
        <v>56719</v>
      </c>
    </row>
    <row r="34852" spans="1:1" x14ac:dyDescent="0.25">
      <c r="A34852" s="2" t="s">
        <v>56720</v>
      </c>
    </row>
    <row r="34853" spans="1:1" x14ac:dyDescent="0.25">
      <c r="A34853" s="2" t="s">
        <v>56721</v>
      </c>
    </row>
    <row r="34854" spans="1:1" x14ac:dyDescent="0.25">
      <c r="A34854" s="2" t="s">
        <v>56722</v>
      </c>
    </row>
    <row r="34855" spans="1:1" x14ac:dyDescent="0.25">
      <c r="A34855" s="2" t="s">
        <v>56723</v>
      </c>
    </row>
    <row r="34856" spans="1:1" x14ac:dyDescent="0.25">
      <c r="A34856" s="2" t="s">
        <v>56724</v>
      </c>
    </row>
    <row r="34857" spans="1:1" x14ac:dyDescent="0.25">
      <c r="A34857" s="2" t="s">
        <v>56725</v>
      </c>
    </row>
    <row r="34858" spans="1:1" x14ac:dyDescent="0.25">
      <c r="A34858" s="2" t="s">
        <v>56726</v>
      </c>
    </row>
    <row r="34859" spans="1:1" x14ac:dyDescent="0.25">
      <c r="A34859" s="2" t="s">
        <v>56727</v>
      </c>
    </row>
    <row r="34860" spans="1:1" x14ac:dyDescent="0.25">
      <c r="A34860" s="2" t="s">
        <v>56728</v>
      </c>
    </row>
    <row r="34861" spans="1:1" x14ac:dyDescent="0.25">
      <c r="A34861" s="2" t="s">
        <v>56729</v>
      </c>
    </row>
    <row r="34862" spans="1:1" x14ac:dyDescent="0.25">
      <c r="A34862" s="2" t="s">
        <v>56730</v>
      </c>
    </row>
    <row r="34863" spans="1:1" x14ac:dyDescent="0.25">
      <c r="A34863" s="2" t="s">
        <v>56731</v>
      </c>
    </row>
    <row r="34864" spans="1:1" x14ac:dyDescent="0.25">
      <c r="A34864" s="2" t="s">
        <v>56732</v>
      </c>
    </row>
    <row r="34865" spans="1:1" x14ac:dyDescent="0.25">
      <c r="A34865" s="2" t="s">
        <v>56733</v>
      </c>
    </row>
    <row r="34866" spans="1:1" x14ac:dyDescent="0.25">
      <c r="A34866" s="2" t="s">
        <v>56736</v>
      </c>
    </row>
    <row r="34867" spans="1:1" x14ac:dyDescent="0.25">
      <c r="A34867" s="2" t="s">
        <v>56737</v>
      </c>
    </row>
    <row r="34868" spans="1:1" x14ac:dyDescent="0.25">
      <c r="A34868" s="2" t="s">
        <v>56738</v>
      </c>
    </row>
    <row r="34869" spans="1:1" x14ac:dyDescent="0.25">
      <c r="A34869" s="2" t="s">
        <v>56739</v>
      </c>
    </row>
    <row r="34870" spans="1:1" x14ac:dyDescent="0.25">
      <c r="A34870" s="2" t="s">
        <v>56740</v>
      </c>
    </row>
    <row r="34871" spans="1:1" x14ac:dyDescent="0.25">
      <c r="A34871" s="2" t="s">
        <v>56741</v>
      </c>
    </row>
    <row r="34872" spans="1:1" x14ac:dyDescent="0.25">
      <c r="A34872" s="2" t="s">
        <v>56742</v>
      </c>
    </row>
    <row r="34873" spans="1:1" x14ac:dyDescent="0.25">
      <c r="A34873" s="2" t="s">
        <v>56743</v>
      </c>
    </row>
    <row r="34874" spans="1:1" x14ac:dyDescent="0.25">
      <c r="A34874" s="2" t="s">
        <v>56744</v>
      </c>
    </row>
    <row r="34875" spans="1:1" x14ac:dyDescent="0.25">
      <c r="A34875" s="2" t="s">
        <v>56745</v>
      </c>
    </row>
    <row r="34876" spans="1:1" x14ac:dyDescent="0.25">
      <c r="A34876" s="2" t="s">
        <v>56734</v>
      </c>
    </row>
    <row r="34877" spans="1:1" x14ac:dyDescent="0.25">
      <c r="A34877" s="2" t="s">
        <v>56735</v>
      </c>
    </row>
    <row r="34878" spans="1:1" x14ac:dyDescent="0.25">
      <c r="A34878" s="2" t="s">
        <v>56766</v>
      </c>
    </row>
    <row r="34879" spans="1:1" x14ac:dyDescent="0.25">
      <c r="A34879" s="2" t="s">
        <v>56791</v>
      </c>
    </row>
    <row r="34880" spans="1:1" x14ac:dyDescent="0.25">
      <c r="A34880" s="2" t="s">
        <v>56792</v>
      </c>
    </row>
    <row r="34881" spans="1:1" x14ac:dyDescent="0.25">
      <c r="A34881" s="2" t="s">
        <v>56793</v>
      </c>
    </row>
    <row r="34882" spans="1:1" x14ac:dyDescent="0.25">
      <c r="A34882" s="2" t="s">
        <v>56794</v>
      </c>
    </row>
    <row r="34883" spans="1:1" x14ac:dyDescent="0.25">
      <c r="A34883" s="2" t="s">
        <v>56795</v>
      </c>
    </row>
    <row r="34884" spans="1:1" x14ac:dyDescent="0.25">
      <c r="A34884" s="2" t="s">
        <v>56796</v>
      </c>
    </row>
    <row r="34885" spans="1:1" x14ac:dyDescent="0.25">
      <c r="A34885" s="2" t="s">
        <v>56797</v>
      </c>
    </row>
    <row r="34886" spans="1:1" x14ac:dyDescent="0.25">
      <c r="A34886" s="2" t="s">
        <v>56798</v>
      </c>
    </row>
    <row r="34887" spans="1:1" x14ac:dyDescent="0.25">
      <c r="A34887" s="2" t="s">
        <v>56799</v>
      </c>
    </row>
    <row r="34888" spans="1:1" x14ac:dyDescent="0.25">
      <c r="A34888" s="2" t="s">
        <v>56746</v>
      </c>
    </row>
    <row r="34889" spans="1:1" x14ac:dyDescent="0.25">
      <c r="A34889" s="2" t="s">
        <v>56747</v>
      </c>
    </row>
    <row r="34890" spans="1:1" x14ac:dyDescent="0.25">
      <c r="A34890" s="2" t="s">
        <v>56748</v>
      </c>
    </row>
    <row r="34891" spans="1:1" x14ac:dyDescent="0.25">
      <c r="A34891" s="2" t="s">
        <v>56749</v>
      </c>
    </row>
    <row r="34892" spans="1:1" x14ac:dyDescent="0.25">
      <c r="A34892" s="2" t="s">
        <v>56750</v>
      </c>
    </row>
    <row r="34893" spans="1:1" x14ac:dyDescent="0.25">
      <c r="A34893" s="2" t="s">
        <v>56751</v>
      </c>
    </row>
    <row r="34894" spans="1:1" x14ac:dyDescent="0.25">
      <c r="A34894" s="2" t="s">
        <v>56752</v>
      </c>
    </row>
    <row r="34895" spans="1:1" x14ac:dyDescent="0.25">
      <c r="A34895" s="2" t="s">
        <v>56753</v>
      </c>
    </row>
    <row r="34896" spans="1:1" x14ac:dyDescent="0.25">
      <c r="A34896" s="2" t="s">
        <v>56754</v>
      </c>
    </row>
    <row r="34897" spans="1:1" x14ac:dyDescent="0.25">
      <c r="A34897" s="2" t="s">
        <v>56755</v>
      </c>
    </row>
    <row r="34898" spans="1:1" x14ac:dyDescent="0.25">
      <c r="A34898" s="2" t="s">
        <v>56756</v>
      </c>
    </row>
    <row r="34899" spans="1:1" x14ac:dyDescent="0.25">
      <c r="A34899" s="2" t="s">
        <v>56757</v>
      </c>
    </row>
    <row r="34900" spans="1:1" x14ac:dyDescent="0.25">
      <c r="A34900" s="2" t="s">
        <v>56758</v>
      </c>
    </row>
    <row r="34901" spans="1:1" x14ac:dyDescent="0.25">
      <c r="A34901" s="2" t="s">
        <v>56759</v>
      </c>
    </row>
    <row r="34902" spans="1:1" x14ac:dyDescent="0.25">
      <c r="A34902" s="2" t="s">
        <v>56760</v>
      </c>
    </row>
    <row r="34903" spans="1:1" x14ac:dyDescent="0.25">
      <c r="A34903" s="2" t="s">
        <v>56761</v>
      </c>
    </row>
    <row r="34904" spans="1:1" x14ac:dyDescent="0.25">
      <c r="A34904" s="2" t="s">
        <v>56762</v>
      </c>
    </row>
    <row r="34905" spans="1:1" x14ac:dyDescent="0.25">
      <c r="A34905" s="2" t="s">
        <v>56763</v>
      </c>
    </row>
    <row r="34906" spans="1:1" x14ac:dyDescent="0.25">
      <c r="A34906" s="2" t="s">
        <v>56764</v>
      </c>
    </row>
    <row r="34907" spans="1:1" x14ac:dyDescent="0.25">
      <c r="A34907" s="2" t="s">
        <v>56765</v>
      </c>
    </row>
    <row r="34908" spans="1:1" x14ac:dyDescent="0.25">
      <c r="A34908" s="2" t="s">
        <v>56767</v>
      </c>
    </row>
    <row r="34909" spans="1:1" x14ac:dyDescent="0.25">
      <c r="A34909" s="2" t="s">
        <v>56768</v>
      </c>
    </row>
    <row r="34910" spans="1:1" x14ac:dyDescent="0.25">
      <c r="A34910" s="2" t="s">
        <v>56769</v>
      </c>
    </row>
    <row r="34911" spans="1:1" x14ac:dyDescent="0.25">
      <c r="A34911" s="2" t="s">
        <v>56770</v>
      </c>
    </row>
    <row r="34912" spans="1:1" x14ac:dyDescent="0.25">
      <c r="A34912" s="2" t="s">
        <v>56771</v>
      </c>
    </row>
    <row r="34913" spans="1:1" x14ac:dyDescent="0.25">
      <c r="A34913" s="2" t="s">
        <v>56772</v>
      </c>
    </row>
    <row r="34914" spans="1:1" x14ac:dyDescent="0.25">
      <c r="A34914" s="2" t="s">
        <v>56773</v>
      </c>
    </row>
    <row r="34915" spans="1:1" x14ac:dyDescent="0.25">
      <c r="A34915" s="2" t="s">
        <v>56774</v>
      </c>
    </row>
    <row r="34916" spans="1:1" x14ac:dyDescent="0.25">
      <c r="A34916" s="2" t="s">
        <v>56775</v>
      </c>
    </row>
    <row r="34917" spans="1:1" x14ac:dyDescent="0.25">
      <c r="A34917" s="2" t="s">
        <v>56776</v>
      </c>
    </row>
    <row r="34918" spans="1:1" x14ac:dyDescent="0.25">
      <c r="A34918" s="2" t="s">
        <v>56777</v>
      </c>
    </row>
    <row r="34919" spans="1:1" x14ac:dyDescent="0.25">
      <c r="A34919" s="2" t="s">
        <v>56778</v>
      </c>
    </row>
    <row r="34920" spans="1:1" x14ac:dyDescent="0.25">
      <c r="A34920" s="2" t="s">
        <v>56779</v>
      </c>
    </row>
    <row r="34921" spans="1:1" x14ac:dyDescent="0.25">
      <c r="A34921" s="2" t="s">
        <v>56780</v>
      </c>
    </row>
    <row r="34922" spans="1:1" x14ac:dyDescent="0.25">
      <c r="A34922" s="2" t="s">
        <v>56781</v>
      </c>
    </row>
    <row r="34923" spans="1:1" x14ac:dyDescent="0.25">
      <c r="A34923" s="2" t="s">
        <v>56782</v>
      </c>
    </row>
    <row r="34924" spans="1:1" x14ac:dyDescent="0.25">
      <c r="A34924" s="2" t="s">
        <v>56783</v>
      </c>
    </row>
    <row r="34925" spans="1:1" x14ac:dyDescent="0.25">
      <c r="A34925" s="2" t="s">
        <v>56784</v>
      </c>
    </row>
    <row r="34926" spans="1:1" x14ac:dyDescent="0.25">
      <c r="A34926" s="2" t="s">
        <v>56785</v>
      </c>
    </row>
    <row r="34927" spans="1:1" x14ac:dyDescent="0.25">
      <c r="A34927" s="2" t="s">
        <v>56786</v>
      </c>
    </row>
    <row r="34928" spans="1:1" x14ac:dyDescent="0.25">
      <c r="A34928" s="2" t="s">
        <v>56787</v>
      </c>
    </row>
    <row r="34929" spans="1:1" x14ac:dyDescent="0.25">
      <c r="A34929" s="2" t="s">
        <v>56788</v>
      </c>
    </row>
    <row r="34930" spans="1:1" x14ac:dyDescent="0.25">
      <c r="A34930" s="2" t="s">
        <v>56789</v>
      </c>
    </row>
    <row r="34931" spans="1:1" x14ac:dyDescent="0.25">
      <c r="A34931" s="2" t="s">
        <v>56790</v>
      </c>
    </row>
    <row r="34932" spans="1:1" x14ac:dyDescent="0.25">
      <c r="A34932" s="2" t="s">
        <v>56800</v>
      </c>
    </row>
    <row r="34933" spans="1:1" x14ac:dyDescent="0.25">
      <c r="A34933" s="2" t="s">
        <v>56801</v>
      </c>
    </row>
    <row r="34934" spans="1:1" x14ac:dyDescent="0.25">
      <c r="A34934" s="2" t="s">
        <v>56803</v>
      </c>
    </row>
    <row r="34935" spans="1:1" x14ac:dyDescent="0.25">
      <c r="A34935" s="2" t="s">
        <v>56808</v>
      </c>
    </row>
    <row r="34936" spans="1:1" x14ac:dyDescent="0.25">
      <c r="A34936" s="2" t="s">
        <v>56809</v>
      </c>
    </row>
    <row r="34937" spans="1:1" x14ac:dyDescent="0.25">
      <c r="A34937" s="2" t="s">
        <v>56810</v>
      </c>
    </row>
    <row r="34938" spans="1:1" x14ac:dyDescent="0.25">
      <c r="A34938" s="2" t="s">
        <v>56802</v>
      </c>
    </row>
    <row r="34939" spans="1:1" x14ac:dyDescent="0.25">
      <c r="A34939" s="2" t="s">
        <v>56804</v>
      </c>
    </row>
    <row r="34940" spans="1:1" x14ac:dyDescent="0.25">
      <c r="A34940" s="2" t="s">
        <v>56805</v>
      </c>
    </row>
    <row r="34941" spans="1:1" x14ac:dyDescent="0.25">
      <c r="A34941" s="2" t="s">
        <v>56806</v>
      </c>
    </row>
    <row r="34942" spans="1:1" x14ac:dyDescent="0.25">
      <c r="A34942" s="2" t="s">
        <v>56807</v>
      </c>
    </row>
    <row r="34943" spans="1:1" x14ac:dyDescent="0.25">
      <c r="A34943" s="2" t="s">
        <v>56811</v>
      </c>
    </row>
    <row r="34944" spans="1:1" x14ac:dyDescent="0.25">
      <c r="A34944" s="2" t="s">
        <v>56812</v>
      </c>
    </row>
    <row r="34945" spans="1:1" x14ac:dyDescent="0.25">
      <c r="A34945" s="2" t="s">
        <v>56813</v>
      </c>
    </row>
    <row r="34946" spans="1:1" x14ac:dyDescent="0.25">
      <c r="A34946" s="2" t="s">
        <v>56814</v>
      </c>
    </row>
    <row r="34947" spans="1:1" x14ac:dyDescent="0.25">
      <c r="A34947" s="2" t="s">
        <v>56815</v>
      </c>
    </row>
    <row r="34948" spans="1:1" x14ac:dyDescent="0.25">
      <c r="A34948" s="2" t="s">
        <v>56816</v>
      </c>
    </row>
    <row r="34949" spans="1:1" x14ac:dyDescent="0.25">
      <c r="A34949" s="2" t="s">
        <v>56817</v>
      </c>
    </row>
    <row r="34950" spans="1:1" x14ac:dyDescent="0.25">
      <c r="A34950" s="2" t="s">
        <v>56818</v>
      </c>
    </row>
    <row r="34951" spans="1:1" x14ac:dyDescent="0.25">
      <c r="A34951" s="2" t="s">
        <v>56819</v>
      </c>
    </row>
    <row r="34952" spans="1:1" x14ac:dyDescent="0.25">
      <c r="A34952" s="2" t="s">
        <v>56820</v>
      </c>
    </row>
    <row r="34953" spans="1:1" x14ac:dyDescent="0.25">
      <c r="A34953" s="2" t="s">
        <v>56821</v>
      </c>
    </row>
    <row r="34954" spans="1:1" x14ac:dyDescent="0.25">
      <c r="A34954" s="2" t="s">
        <v>56822</v>
      </c>
    </row>
    <row r="34955" spans="1:1" x14ac:dyDescent="0.25">
      <c r="A34955" s="2" t="s">
        <v>56823</v>
      </c>
    </row>
    <row r="34956" spans="1:1" x14ac:dyDescent="0.25">
      <c r="A34956" s="2" t="s">
        <v>56824</v>
      </c>
    </row>
    <row r="34957" spans="1:1" x14ac:dyDescent="0.25">
      <c r="A34957" s="2" t="s">
        <v>56825</v>
      </c>
    </row>
    <row r="34958" spans="1:1" x14ac:dyDescent="0.25">
      <c r="A34958" s="2" t="s">
        <v>56826</v>
      </c>
    </row>
    <row r="34959" spans="1:1" x14ac:dyDescent="0.25">
      <c r="A34959" s="2" t="s">
        <v>56827</v>
      </c>
    </row>
    <row r="34960" spans="1:1" x14ac:dyDescent="0.25">
      <c r="A34960" s="2" t="s">
        <v>56828</v>
      </c>
    </row>
    <row r="34961" spans="1:1" x14ac:dyDescent="0.25">
      <c r="A34961" s="2" t="s">
        <v>56829</v>
      </c>
    </row>
    <row r="34962" spans="1:1" x14ac:dyDescent="0.25">
      <c r="A34962" s="2" t="s">
        <v>56830</v>
      </c>
    </row>
    <row r="34963" spans="1:1" x14ac:dyDescent="0.25">
      <c r="A34963" s="2" t="s">
        <v>56831</v>
      </c>
    </row>
    <row r="34964" spans="1:1" x14ac:dyDescent="0.25">
      <c r="A34964" s="2" t="s">
        <v>56832</v>
      </c>
    </row>
    <row r="34965" spans="1:1" x14ac:dyDescent="0.25">
      <c r="A34965" s="2" t="s">
        <v>56833</v>
      </c>
    </row>
    <row r="34966" spans="1:1" x14ac:dyDescent="0.25">
      <c r="A34966" s="2" t="s">
        <v>56834</v>
      </c>
    </row>
    <row r="34967" spans="1:1" x14ac:dyDescent="0.25">
      <c r="A34967" s="2" t="s">
        <v>56835</v>
      </c>
    </row>
    <row r="34968" spans="1:1" x14ac:dyDescent="0.25">
      <c r="A34968" s="2" t="s">
        <v>56836</v>
      </c>
    </row>
    <row r="34969" spans="1:1" x14ac:dyDescent="0.25">
      <c r="A34969" s="2" t="s">
        <v>56837</v>
      </c>
    </row>
    <row r="34970" spans="1:1" x14ac:dyDescent="0.25">
      <c r="A34970" s="2" t="s">
        <v>56838</v>
      </c>
    </row>
    <row r="34971" spans="1:1" x14ac:dyDescent="0.25">
      <c r="A34971" s="2" t="s">
        <v>56839</v>
      </c>
    </row>
    <row r="34972" spans="1:1" x14ac:dyDescent="0.25">
      <c r="A34972" s="2" t="s">
        <v>56840</v>
      </c>
    </row>
    <row r="34973" spans="1:1" x14ac:dyDescent="0.25">
      <c r="A34973" s="2" t="s">
        <v>56841</v>
      </c>
    </row>
    <row r="34974" spans="1:1" x14ac:dyDescent="0.25">
      <c r="A34974" s="2" t="s">
        <v>56842</v>
      </c>
    </row>
    <row r="34975" spans="1:1" x14ac:dyDescent="0.25">
      <c r="A34975" s="2" t="s">
        <v>56843</v>
      </c>
    </row>
    <row r="34976" spans="1:1" x14ac:dyDescent="0.25">
      <c r="A34976" s="2" t="s">
        <v>56844</v>
      </c>
    </row>
    <row r="34977" spans="1:1" x14ac:dyDescent="0.25">
      <c r="A34977" s="2" t="s">
        <v>56845</v>
      </c>
    </row>
    <row r="34978" spans="1:1" x14ac:dyDescent="0.25">
      <c r="A34978" s="2" t="s">
        <v>56846</v>
      </c>
    </row>
    <row r="34979" spans="1:1" x14ac:dyDescent="0.25">
      <c r="A34979" s="2" t="s">
        <v>56847</v>
      </c>
    </row>
    <row r="34980" spans="1:1" x14ac:dyDescent="0.25">
      <c r="A34980" s="2" t="s">
        <v>56869</v>
      </c>
    </row>
    <row r="34981" spans="1:1" x14ac:dyDescent="0.25">
      <c r="A34981" s="2" t="s">
        <v>56870</v>
      </c>
    </row>
    <row r="34982" spans="1:1" x14ac:dyDescent="0.25">
      <c r="A34982" s="2" t="s">
        <v>56871</v>
      </c>
    </row>
    <row r="34983" spans="1:1" x14ac:dyDescent="0.25">
      <c r="A34983" s="2" t="s">
        <v>56848</v>
      </c>
    </row>
    <row r="34984" spans="1:1" x14ac:dyDescent="0.25">
      <c r="A34984" s="2" t="s">
        <v>56849</v>
      </c>
    </row>
    <row r="34985" spans="1:1" x14ac:dyDescent="0.25">
      <c r="A34985" s="2" t="s">
        <v>56850</v>
      </c>
    </row>
    <row r="34986" spans="1:1" x14ac:dyDescent="0.25">
      <c r="A34986" s="2" t="s">
        <v>56851</v>
      </c>
    </row>
    <row r="34987" spans="1:1" x14ac:dyDescent="0.25">
      <c r="A34987" s="2" t="s">
        <v>56852</v>
      </c>
    </row>
    <row r="34988" spans="1:1" x14ac:dyDescent="0.25">
      <c r="A34988" s="2" t="s">
        <v>56853</v>
      </c>
    </row>
    <row r="34989" spans="1:1" x14ac:dyDescent="0.25">
      <c r="A34989" s="2" t="s">
        <v>56854</v>
      </c>
    </row>
    <row r="34990" spans="1:1" x14ac:dyDescent="0.25">
      <c r="A34990" s="2" t="s">
        <v>56855</v>
      </c>
    </row>
    <row r="34991" spans="1:1" x14ac:dyDescent="0.25">
      <c r="A34991" s="2" t="s">
        <v>56856</v>
      </c>
    </row>
    <row r="34992" spans="1:1" x14ac:dyDescent="0.25">
      <c r="A34992" s="2" t="s">
        <v>56857</v>
      </c>
    </row>
    <row r="34993" spans="1:1" x14ac:dyDescent="0.25">
      <c r="A34993" s="2" t="s">
        <v>56858</v>
      </c>
    </row>
    <row r="34994" spans="1:1" x14ac:dyDescent="0.25">
      <c r="A34994" s="2" t="s">
        <v>56859</v>
      </c>
    </row>
    <row r="34995" spans="1:1" x14ac:dyDescent="0.25">
      <c r="A34995" s="2" t="s">
        <v>56860</v>
      </c>
    </row>
    <row r="34996" spans="1:1" x14ac:dyDescent="0.25">
      <c r="A34996" s="2" t="s">
        <v>56861</v>
      </c>
    </row>
    <row r="34997" spans="1:1" x14ac:dyDescent="0.25">
      <c r="A34997" s="2" t="s">
        <v>56862</v>
      </c>
    </row>
    <row r="34998" spans="1:1" x14ac:dyDescent="0.25">
      <c r="A34998" s="2" t="s">
        <v>56863</v>
      </c>
    </row>
    <row r="34999" spans="1:1" x14ac:dyDescent="0.25">
      <c r="A34999" s="2" t="s">
        <v>56864</v>
      </c>
    </row>
    <row r="35000" spans="1:1" x14ac:dyDescent="0.25">
      <c r="A35000" s="2" t="s">
        <v>56865</v>
      </c>
    </row>
    <row r="35001" spans="1:1" x14ac:dyDescent="0.25">
      <c r="A35001" s="2" t="s">
        <v>56866</v>
      </c>
    </row>
    <row r="35002" spans="1:1" x14ac:dyDescent="0.25">
      <c r="A35002" s="2" t="s">
        <v>56867</v>
      </c>
    </row>
    <row r="35003" spans="1:1" x14ac:dyDescent="0.25">
      <c r="A35003" s="2" t="s">
        <v>56868</v>
      </c>
    </row>
    <row r="35004" spans="1:1" x14ac:dyDescent="0.25">
      <c r="A35004" s="2" t="s">
        <v>56872</v>
      </c>
    </row>
    <row r="35005" spans="1:1" x14ac:dyDescent="0.25">
      <c r="A35005" s="2" t="s">
        <v>56873</v>
      </c>
    </row>
    <row r="35006" spans="1:1" x14ac:dyDescent="0.25">
      <c r="A35006" s="2" t="s">
        <v>56874</v>
      </c>
    </row>
    <row r="35007" spans="1:1" x14ac:dyDescent="0.25">
      <c r="A35007" s="2" t="s">
        <v>56875</v>
      </c>
    </row>
    <row r="35008" spans="1:1" x14ac:dyDescent="0.25">
      <c r="A35008" s="2" t="s">
        <v>56876</v>
      </c>
    </row>
    <row r="35009" spans="1:1" x14ac:dyDescent="0.25">
      <c r="A35009" s="2" t="s">
        <v>56877</v>
      </c>
    </row>
    <row r="35010" spans="1:1" x14ac:dyDescent="0.25">
      <c r="A35010" s="2" t="s">
        <v>56878</v>
      </c>
    </row>
    <row r="35011" spans="1:1" x14ac:dyDescent="0.25">
      <c r="A35011" s="2" t="s">
        <v>56879</v>
      </c>
    </row>
    <row r="35012" spans="1:1" x14ac:dyDescent="0.25">
      <c r="A35012" s="2" t="s">
        <v>56880</v>
      </c>
    </row>
    <row r="35013" spans="1:1" x14ac:dyDescent="0.25">
      <c r="A35013" s="2" t="s">
        <v>56881</v>
      </c>
    </row>
    <row r="35014" spans="1:1" x14ac:dyDescent="0.25">
      <c r="A35014" s="2" t="s">
        <v>56882</v>
      </c>
    </row>
    <row r="35015" spans="1:1" x14ac:dyDescent="0.25">
      <c r="A35015" s="2" t="s">
        <v>56883</v>
      </c>
    </row>
    <row r="35016" spans="1:1" x14ac:dyDescent="0.25">
      <c r="A35016" s="2" t="s">
        <v>56884</v>
      </c>
    </row>
    <row r="35017" spans="1:1" x14ac:dyDescent="0.25">
      <c r="A35017" s="2" t="s">
        <v>56885</v>
      </c>
    </row>
    <row r="35018" spans="1:1" x14ac:dyDescent="0.25">
      <c r="A35018" s="2" t="s">
        <v>56886</v>
      </c>
    </row>
    <row r="35019" spans="1:1" x14ac:dyDescent="0.25">
      <c r="A35019" s="2" t="s">
        <v>56887</v>
      </c>
    </row>
    <row r="35020" spans="1:1" x14ac:dyDescent="0.25">
      <c r="A35020" s="2" t="s">
        <v>56888</v>
      </c>
    </row>
    <row r="35021" spans="1:1" x14ac:dyDescent="0.25">
      <c r="A35021" s="2" t="s">
        <v>56889</v>
      </c>
    </row>
    <row r="35022" spans="1:1" x14ac:dyDescent="0.25">
      <c r="A35022" s="2" t="s">
        <v>56890</v>
      </c>
    </row>
    <row r="35023" spans="1:1" x14ac:dyDescent="0.25">
      <c r="A35023" s="2" t="s">
        <v>56891</v>
      </c>
    </row>
    <row r="35024" spans="1:1" x14ac:dyDescent="0.25">
      <c r="A35024" s="2" t="s">
        <v>56892</v>
      </c>
    </row>
    <row r="35025" spans="1:1" x14ac:dyDescent="0.25">
      <c r="A35025" s="2" t="s">
        <v>56893</v>
      </c>
    </row>
    <row r="35026" spans="1:1" x14ac:dyDescent="0.25">
      <c r="A35026" s="2" t="s">
        <v>56937</v>
      </c>
    </row>
    <row r="35027" spans="1:1" x14ac:dyDescent="0.25">
      <c r="A35027" s="2" t="s">
        <v>56938</v>
      </c>
    </row>
    <row r="35028" spans="1:1" x14ac:dyDescent="0.25">
      <c r="A35028" s="2" t="s">
        <v>56939</v>
      </c>
    </row>
    <row r="35029" spans="1:1" x14ac:dyDescent="0.25">
      <c r="A35029" s="2" t="s">
        <v>56940</v>
      </c>
    </row>
    <row r="35030" spans="1:1" x14ac:dyDescent="0.25">
      <c r="A35030" s="2" t="s">
        <v>56941</v>
      </c>
    </row>
    <row r="35031" spans="1:1" x14ac:dyDescent="0.25">
      <c r="A35031" s="2" t="s">
        <v>56942</v>
      </c>
    </row>
    <row r="35032" spans="1:1" x14ac:dyDescent="0.25">
      <c r="A35032" s="2" t="s">
        <v>56943</v>
      </c>
    </row>
    <row r="35033" spans="1:1" x14ac:dyDescent="0.25">
      <c r="A35033" s="2" t="s">
        <v>56944</v>
      </c>
    </row>
    <row r="35034" spans="1:1" x14ac:dyDescent="0.25">
      <c r="A35034" s="2" t="s">
        <v>56945</v>
      </c>
    </row>
    <row r="35035" spans="1:1" x14ac:dyDescent="0.25">
      <c r="A35035" s="2" t="s">
        <v>56946</v>
      </c>
    </row>
    <row r="35036" spans="1:1" x14ac:dyDescent="0.25">
      <c r="A35036" s="2" t="s">
        <v>56947</v>
      </c>
    </row>
    <row r="35037" spans="1:1" x14ac:dyDescent="0.25">
      <c r="A35037" s="2" t="s">
        <v>56948</v>
      </c>
    </row>
    <row r="35038" spans="1:1" x14ac:dyDescent="0.25">
      <c r="A35038" s="2" t="s">
        <v>56949</v>
      </c>
    </row>
    <row r="35039" spans="1:1" x14ac:dyDescent="0.25">
      <c r="A35039" s="2" t="s">
        <v>56950</v>
      </c>
    </row>
    <row r="35040" spans="1:1" x14ac:dyDescent="0.25">
      <c r="A35040" s="2" t="s">
        <v>56951</v>
      </c>
    </row>
    <row r="35041" spans="1:1" x14ac:dyDescent="0.25">
      <c r="A35041" s="2" t="s">
        <v>56952</v>
      </c>
    </row>
    <row r="35042" spans="1:1" x14ac:dyDescent="0.25">
      <c r="A35042" s="2" t="s">
        <v>56953</v>
      </c>
    </row>
    <row r="35043" spans="1:1" x14ac:dyDescent="0.25">
      <c r="A35043" s="2" t="s">
        <v>56954</v>
      </c>
    </row>
    <row r="35044" spans="1:1" x14ac:dyDescent="0.25">
      <c r="A35044" s="2" t="s">
        <v>56955</v>
      </c>
    </row>
    <row r="35045" spans="1:1" x14ac:dyDescent="0.25">
      <c r="A35045" s="2" t="s">
        <v>56956</v>
      </c>
    </row>
    <row r="35046" spans="1:1" x14ac:dyDescent="0.25">
      <c r="A35046" s="2" t="s">
        <v>56894</v>
      </c>
    </row>
    <row r="35047" spans="1:1" x14ac:dyDescent="0.25">
      <c r="A35047" s="2" t="s">
        <v>56895</v>
      </c>
    </row>
    <row r="35048" spans="1:1" x14ac:dyDescent="0.25">
      <c r="A35048" s="2" t="s">
        <v>56896</v>
      </c>
    </row>
    <row r="35049" spans="1:1" x14ac:dyDescent="0.25">
      <c r="A35049" s="2" t="s">
        <v>56897</v>
      </c>
    </row>
    <row r="35050" spans="1:1" x14ac:dyDescent="0.25">
      <c r="A35050" s="2" t="s">
        <v>56898</v>
      </c>
    </row>
    <row r="35051" spans="1:1" x14ac:dyDescent="0.25">
      <c r="A35051" s="2" t="s">
        <v>56899</v>
      </c>
    </row>
    <row r="35052" spans="1:1" x14ac:dyDescent="0.25">
      <c r="A35052" s="2" t="s">
        <v>56900</v>
      </c>
    </row>
    <row r="35053" spans="1:1" x14ac:dyDescent="0.25">
      <c r="A35053" s="2" t="s">
        <v>56901</v>
      </c>
    </row>
    <row r="35054" spans="1:1" x14ac:dyDescent="0.25">
      <c r="A35054" s="2" t="s">
        <v>56902</v>
      </c>
    </row>
    <row r="35055" spans="1:1" x14ac:dyDescent="0.25">
      <c r="A35055" s="2" t="s">
        <v>56903</v>
      </c>
    </row>
    <row r="35056" spans="1:1" x14ac:dyDescent="0.25">
      <c r="A35056" s="2" t="s">
        <v>56904</v>
      </c>
    </row>
    <row r="35057" spans="1:1" x14ac:dyDescent="0.25">
      <c r="A35057" s="2" t="s">
        <v>56905</v>
      </c>
    </row>
    <row r="35058" spans="1:1" x14ac:dyDescent="0.25">
      <c r="A35058" s="2" t="s">
        <v>56906</v>
      </c>
    </row>
    <row r="35059" spans="1:1" x14ac:dyDescent="0.25">
      <c r="A35059" s="2" t="s">
        <v>56907</v>
      </c>
    </row>
    <row r="35060" spans="1:1" x14ac:dyDescent="0.25">
      <c r="A35060" s="2" t="s">
        <v>56908</v>
      </c>
    </row>
    <row r="35061" spans="1:1" x14ac:dyDescent="0.25">
      <c r="A35061" s="2" t="s">
        <v>56909</v>
      </c>
    </row>
    <row r="35062" spans="1:1" x14ac:dyDescent="0.25">
      <c r="A35062" s="2" t="s">
        <v>56910</v>
      </c>
    </row>
    <row r="35063" spans="1:1" x14ac:dyDescent="0.25">
      <c r="A35063" s="2" t="s">
        <v>56911</v>
      </c>
    </row>
    <row r="35064" spans="1:1" x14ac:dyDescent="0.25">
      <c r="A35064" s="2" t="s">
        <v>56912</v>
      </c>
    </row>
    <row r="35065" spans="1:1" x14ac:dyDescent="0.25">
      <c r="A35065" s="2" t="s">
        <v>56913</v>
      </c>
    </row>
    <row r="35066" spans="1:1" x14ac:dyDescent="0.25">
      <c r="A35066" s="2" t="s">
        <v>56914</v>
      </c>
    </row>
    <row r="35067" spans="1:1" x14ac:dyDescent="0.25">
      <c r="A35067" s="2" t="s">
        <v>56915</v>
      </c>
    </row>
    <row r="35068" spans="1:1" x14ac:dyDescent="0.25">
      <c r="A35068" s="2" t="s">
        <v>56916</v>
      </c>
    </row>
    <row r="35069" spans="1:1" x14ac:dyDescent="0.25">
      <c r="A35069" s="2" t="s">
        <v>56917</v>
      </c>
    </row>
    <row r="35070" spans="1:1" x14ac:dyDescent="0.25">
      <c r="A35070" s="2" t="s">
        <v>56918</v>
      </c>
    </row>
    <row r="35071" spans="1:1" x14ac:dyDescent="0.25">
      <c r="A35071" s="2" t="s">
        <v>56919</v>
      </c>
    </row>
    <row r="35072" spans="1:1" x14ac:dyDescent="0.25">
      <c r="A35072" s="2" t="s">
        <v>56920</v>
      </c>
    </row>
    <row r="35073" spans="1:1" x14ac:dyDescent="0.25">
      <c r="A35073" s="2" t="s">
        <v>56921</v>
      </c>
    </row>
    <row r="35074" spans="1:1" x14ac:dyDescent="0.25">
      <c r="A35074" s="2" t="s">
        <v>56922</v>
      </c>
    </row>
    <row r="35075" spans="1:1" x14ac:dyDescent="0.25">
      <c r="A35075" s="2" t="s">
        <v>56923</v>
      </c>
    </row>
    <row r="35076" spans="1:1" x14ac:dyDescent="0.25">
      <c r="A35076" s="2" t="s">
        <v>56924</v>
      </c>
    </row>
    <row r="35077" spans="1:1" x14ac:dyDescent="0.25">
      <c r="A35077" s="2" t="s">
        <v>56925</v>
      </c>
    </row>
    <row r="35078" spans="1:1" x14ac:dyDescent="0.25">
      <c r="A35078" s="2" t="s">
        <v>56926</v>
      </c>
    </row>
    <row r="35079" spans="1:1" x14ac:dyDescent="0.25">
      <c r="A35079" s="2" t="s">
        <v>56927</v>
      </c>
    </row>
    <row r="35080" spans="1:1" x14ac:dyDescent="0.25">
      <c r="A35080" s="2" t="s">
        <v>56928</v>
      </c>
    </row>
    <row r="35081" spans="1:1" x14ac:dyDescent="0.25">
      <c r="A35081" s="2" t="s">
        <v>56929</v>
      </c>
    </row>
    <row r="35082" spans="1:1" x14ac:dyDescent="0.25">
      <c r="A35082" s="2" t="s">
        <v>56930</v>
      </c>
    </row>
    <row r="35083" spans="1:1" x14ac:dyDescent="0.25">
      <c r="A35083" s="2" t="s">
        <v>56931</v>
      </c>
    </row>
    <row r="35084" spans="1:1" x14ac:dyDescent="0.25">
      <c r="A35084" s="2" t="s">
        <v>56932</v>
      </c>
    </row>
    <row r="35085" spans="1:1" x14ac:dyDescent="0.25">
      <c r="A35085" s="2" t="s">
        <v>56933</v>
      </c>
    </row>
    <row r="35086" spans="1:1" x14ac:dyDescent="0.25">
      <c r="A35086" s="2" t="s">
        <v>56934</v>
      </c>
    </row>
    <row r="35087" spans="1:1" x14ac:dyDescent="0.25">
      <c r="A35087" s="2" t="s">
        <v>56935</v>
      </c>
    </row>
    <row r="35088" spans="1:1" x14ac:dyDescent="0.25">
      <c r="A35088" s="2" t="s">
        <v>56936</v>
      </c>
    </row>
    <row r="35089" spans="1:1" x14ac:dyDescent="0.25">
      <c r="A35089" s="2" t="s">
        <v>56957</v>
      </c>
    </row>
    <row r="35090" spans="1:1" x14ac:dyDescent="0.25">
      <c r="A35090" s="2" t="s">
        <v>56958</v>
      </c>
    </row>
    <row r="35091" spans="1:1" x14ac:dyDescent="0.25">
      <c r="A35091" s="2" t="s">
        <v>56959</v>
      </c>
    </row>
    <row r="35092" spans="1:1" x14ac:dyDescent="0.25">
      <c r="A35092" s="2" t="s">
        <v>56960</v>
      </c>
    </row>
    <row r="35093" spans="1:1" x14ac:dyDescent="0.25">
      <c r="A35093" s="2" t="s">
        <v>56961</v>
      </c>
    </row>
    <row r="35094" spans="1:1" x14ac:dyDescent="0.25">
      <c r="A35094" s="2" t="s">
        <v>56962</v>
      </c>
    </row>
    <row r="35095" spans="1:1" x14ac:dyDescent="0.25">
      <c r="A35095" s="2" t="s">
        <v>56963</v>
      </c>
    </row>
    <row r="35096" spans="1:1" x14ac:dyDescent="0.25">
      <c r="A35096" s="2" t="s">
        <v>56964</v>
      </c>
    </row>
    <row r="35097" spans="1:1" x14ac:dyDescent="0.25">
      <c r="A35097" s="2" t="s">
        <v>56965</v>
      </c>
    </row>
    <row r="35098" spans="1:1" x14ac:dyDescent="0.25">
      <c r="A35098" s="2" t="s">
        <v>56966</v>
      </c>
    </row>
    <row r="35099" spans="1:1" x14ac:dyDescent="0.25">
      <c r="A35099" s="2" t="s">
        <v>56967</v>
      </c>
    </row>
    <row r="35100" spans="1:1" x14ac:dyDescent="0.25">
      <c r="A35100" s="2" t="s">
        <v>56970</v>
      </c>
    </row>
    <row r="35101" spans="1:1" x14ac:dyDescent="0.25">
      <c r="A35101" s="2" t="s">
        <v>56971</v>
      </c>
    </row>
    <row r="35102" spans="1:1" x14ac:dyDescent="0.25">
      <c r="A35102" s="2" t="s">
        <v>56972</v>
      </c>
    </row>
    <row r="35103" spans="1:1" x14ac:dyDescent="0.25">
      <c r="A35103" s="2" t="s">
        <v>56973</v>
      </c>
    </row>
    <row r="35104" spans="1:1" x14ac:dyDescent="0.25">
      <c r="A35104" s="2" t="s">
        <v>56968</v>
      </c>
    </row>
    <row r="35105" spans="1:1" x14ac:dyDescent="0.25">
      <c r="A35105" s="2" t="s">
        <v>56969</v>
      </c>
    </row>
    <row r="35106" spans="1:1" x14ac:dyDescent="0.25">
      <c r="A35106" s="2" t="s">
        <v>56974</v>
      </c>
    </row>
    <row r="35107" spans="1:1" x14ac:dyDescent="0.25">
      <c r="A35107" s="2" t="s">
        <v>56975</v>
      </c>
    </row>
    <row r="35108" spans="1:1" x14ac:dyDescent="0.25">
      <c r="A35108" s="2" t="s">
        <v>56976</v>
      </c>
    </row>
    <row r="35109" spans="1:1" x14ac:dyDescent="0.25">
      <c r="A35109" s="2" t="s">
        <v>56977</v>
      </c>
    </row>
    <row r="35110" spans="1:1" x14ac:dyDescent="0.25">
      <c r="A35110" s="2" t="s">
        <v>56978</v>
      </c>
    </row>
    <row r="35111" spans="1:1" x14ac:dyDescent="0.25">
      <c r="A35111" s="2" t="s">
        <v>56979</v>
      </c>
    </row>
    <row r="35112" spans="1:1" x14ac:dyDescent="0.25">
      <c r="A35112" s="2" t="s">
        <v>56980</v>
      </c>
    </row>
    <row r="35113" spans="1:1" x14ac:dyDescent="0.25">
      <c r="A35113" s="2" t="s">
        <v>56981</v>
      </c>
    </row>
    <row r="35114" spans="1:1" x14ac:dyDescent="0.25">
      <c r="A35114" s="2" t="s">
        <v>56982</v>
      </c>
    </row>
    <row r="35115" spans="1:1" x14ac:dyDescent="0.25">
      <c r="A35115" s="2" t="s">
        <v>56986</v>
      </c>
    </row>
    <row r="35116" spans="1:1" x14ac:dyDescent="0.25">
      <c r="A35116" s="2" t="s">
        <v>56987</v>
      </c>
    </row>
    <row r="35117" spans="1:1" x14ac:dyDescent="0.25">
      <c r="A35117" s="2" t="s">
        <v>56988</v>
      </c>
    </row>
    <row r="35118" spans="1:1" x14ac:dyDescent="0.25">
      <c r="A35118" s="2" t="s">
        <v>56989</v>
      </c>
    </row>
    <row r="35119" spans="1:1" x14ac:dyDescent="0.25">
      <c r="A35119" s="2" t="s">
        <v>56990</v>
      </c>
    </row>
    <row r="35120" spans="1:1" x14ac:dyDescent="0.25">
      <c r="A35120" s="2" t="s">
        <v>56991</v>
      </c>
    </row>
    <row r="35121" spans="1:1" x14ac:dyDescent="0.25">
      <c r="A35121" s="2" t="s">
        <v>56992</v>
      </c>
    </row>
    <row r="35122" spans="1:1" x14ac:dyDescent="0.25">
      <c r="A35122" s="2" t="s">
        <v>56993</v>
      </c>
    </row>
    <row r="35123" spans="1:1" x14ac:dyDescent="0.25">
      <c r="A35123" s="2" t="s">
        <v>56994</v>
      </c>
    </row>
    <row r="35124" spans="1:1" x14ac:dyDescent="0.25">
      <c r="A35124" s="2" t="s">
        <v>56995</v>
      </c>
    </row>
    <row r="35125" spans="1:1" x14ac:dyDescent="0.25">
      <c r="A35125" s="2" t="s">
        <v>56996</v>
      </c>
    </row>
    <row r="35126" spans="1:1" x14ac:dyDescent="0.25">
      <c r="A35126" s="2" t="s">
        <v>56983</v>
      </c>
    </row>
    <row r="35127" spans="1:1" x14ac:dyDescent="0.25">
      <c r="A35127" s="2" t="s">
        <v>56984</v>
      </c>
    </row>
    <row r="35128" spans="1:1" x14ac:dyDescent="0.25">
      <c r="A35128" s="2" t="s">
        <v>56985</v>
      </c>
    </row>
    <row r="35129" spans="1:1" x14ac:dyDescent="0.25">
      <c r="A35129" s="2" t="s">
        <v>56998</v>
      </c>
    </row>
    <row r="35130" spans="1:1" x14ac:dyDescent="0.25">
      <c r="A35130" s="2" t="s">
        <v>56997</v>
      </c>
    </row>
    <row r="35131" spans="1:1" x14ac:dyDescent="0.25">
      <c r="A35131" s="2" t="s">
        <v>56999</v>
      </c>
    </row>
    <row r="35132" spans="1:1" x14ac:dyDescent="0.25">
      <c r="A35132" s="2" t="s">
        <v>57000</v>
      </c>
    </row>
    <row r="35133" spans="1:1" x14ac:dyDescent="0.25">
      <c r="A35133" s="2" t="s">
        <v>57001</v>
      </c>
    </row>
    <row r="35134" spans="1:1" x14ac:dyDescent="0.25">
      <c r="A35134" s="2" t="s">
        <v>57002</v>
      </c>
    </row>
    <row r="35135" spans="1:1" x14ac:dyDescent="0.25">
      <c r="A35135" s="2" t="s">
        <v>57003</v>
      </c>
    </row>
    <row r="35136" spans="1:1" x14ac:dyDescent="0.25">
      <c r="A35136" s="2" t="s">
        <v>57004</v>
      </c>
    </row>
    <row r="35137" spans="1:1" x14ac:dyDescent="0.25">
      <c r="A35137" s="2" t="s">
        <v>57005</v>
      </c>
    </row>
    <row r="35138" spans="1:1" x14ac:dyDescent="0.25">
      <c r="A35138" s="2" t="s">
        <v>57006</v>
      </c>
    </row>
    <row r="35139" spans="1:1" x14ac:dyDescent="0.25">
      <c r="A35139" s="2" t="s">
        <v>57007</v>
      </c>
    </row>
    <row r="35140" spans="1:1" x14ac:dyDescent="0.25">
      <c r="A35140" s="2" t="s">
        <v>57008</v>
      </c>
    </row>
    <row r="35141" spans="1:1" x14ac:dyDescent="0.25">
      <c r="A35141" s="2" t="s">
        <v>57009</v>
      </c>
    </row>
    <row r="35142" spans="1:1" x14ac:dyDescent="0.25">
      <c r="A35142" s="2" t="s">
        <v>57010</v>
      </c>
    </row>
    <row r="35143" spans="1:1" x14ac:dyDescent="0.25">
      <c r="A35143" s="2" t="s">
        <v>57011</v>
      </c>
    </row>
    <row r="35144" spans="1:1" x14ac:dyDescent="0.25">
      <c r="A35144" s="2" t="s">
        <v>57012</v>
      </c>
    </row>
    <row r="35145" spans="1:1" x14ac:dyDescent="0.25">
      <c r="A35145" s="2" t="s">
        <v>57013</v>
      </c>
    </row>
    <row r="35146" spans="1:1" x14ac:dyDescent="0.25">
      <c r="A35146" s="2" t="s">
        <v>57014</v>
      </c>
    </row>
    <row r="35147" spans="1:1" x14ac:dyDescent="0.25">
      <c r="A35147" s="2" t="s">
        <v>57015</v>
      </c>
    </row>
    <row r="35148" spans="1:1" x14ac:dyDescent="0.25">
      <c r="A35148" s="2" t="s">
        <v>57016</v>
      </c>
    </row>
    <row r="35149" spans="1:1" x14ac:dyDescent="0.25">
      <c r="A35149" s="2" t="s">
        <v>57017</v>
      </c>
    </row>
    <row r="35150" spans="1:1" x14ac:dyDescent="0.25">
      <c r="A35150" s="2" t="s">
        <v>57018</v>
      </c>
    </row>
    <row r="35151" spans="1:1" x14ac:dyDescent="0.25">
      <c r="A35151" s="2" t="s">
        <v>57019</v>
      </c>
    </row>
    <row r="35152" spans="1:1" x14ac:dyDescent="0.25">
      <c r="A35152" s="2" t="s">
        <v>57020</v>
      </c>
    </row>
    <row r="35153" spans="1:1" x14ac:dyDescent="0.25">
      <c r="A35153" s="2" t="s">
        <v>57021</v>
      </c>
    </row>
    <row r="35154" spans="1:1" x14ac:dyDescent="0.25">
      <c r="A35154" s="2" t="s">
        <v>57022</v>
      </c>
    </row>
    <row r="35155" spans="1:1" x14ac:dyDescent="0.25">
      <c r="A35155" s="2" t="s">
        <v>57023</v>
      </c>
    </row>
    <row r="35156" spans="1:1" x14ac:dyDescent="0.25">
      <c r="A35156" s="2" t="s">
        <v>57024</v>
      </c>
    </row>
    <row r="35157" spans="1:1" x14ac:dyDescent="0.25">
      <c r="A35157" s="2" t="s">
        <v>57025</v>
      </c>
    </row>
    <row r="35158" spans="1:1" x14ac:dyDescent="0.25">
      <c r="A35158" s="2" t="s">
        <v>57026</v>
      </c>
    </row>
    <row r="35159" spans="1:1" x14ac:dyDescent="0.25">
      <c r="A35159" s="2" t="s">
        <v>57027</v>
      </c>
    </row>
    <row r="35160" spans="1:1" x14ac:dyDescent="0.25">
      <c r="A35160" s="2" t="s">
        <v>57028</v>
      </c>
    </row>
    <row r="35161" spans="1:1" x14ac:dyDescent="0.25">
      <c r="A35161" s="2" t="s">
        <v>57029</v>
      </c>
    </row>
    <row r="35162" spans="1:1" x14ac:dyDescent="0.25">
      <c r="A35162" s="2" t="s">
        <v>57030</v>
      </c>
    </row>
    <row r="35163" spans="1:1" x14ac:dyDescent="0.25">
      <c r="A35163" s="2" t="s">
        <v>57031</v>
      </c>
    </row>
    <row r="35164" spans="1:1" x14ac:dyDescent="0.25">
      <c r="A35164" s="2" t="s">
        <v>57032</v>
      </c>
    </row>
    <row r="35165" spans="1:1" x14ac:dyDescent="0.25">
      <c r="A35165" s="2" t="s">
        <v>57033</v>
      </c>
    </row>
    <row r="35166" spans="1:1" x14ac:dyDescent="0.25">
      <c r="A35166" s="2" t="s">
        <v>57034</v>
      </c>
    </row>
    <row r="35167" spans="1:1" x14ac:dyDescent="0.25">
      <c r="A35167" s="2" t="s">
        <v>57035</v>
      </c>
    </row>
    <row r="35168" spans="1:1" x14ac:dyDescent="0.25">
      <c r="A35168" s="2" t="s">
        <v>57036</v>
      </c>
    </row>
    <row r="35169" spans="1:1" x14ac:dyDescent="0.25">
      <c r="A35169" s="2" t="s">
        <v>57037</v>
      </c>
    </row>
    <row r="35170" spans="1:1" x14ac:dyDescent="0.25">
      <c r="A35170" s="2" t="s">
        <v>57038</v>
      </c>
    </row>
    <row r="35171" spans="1:1" x14ac:dyDescent="0.25">
      <c r="A35171" s="2" t="s">
        <v>57039</v>
      </c>
    </row>
    <row r="35172" spans="1:1" x14ac:dyDescent="0.25">
      <c r="A35172" s="2" t="s">
        <v>57040</v>
      </c>
    </row>
    <row r="35173" spans="1:1" x14ac:dyDescent="0.25">
      <c r="A35173" s="2" t="s">
        <v>57041</v>
      </c>
    </row>
    <row r="35174" spans="1:1" x14ac:dyDescent="0.25">
      <c r="A35174" s="2" t="s">
        <v>57042</v>
      </c>
    </row>
    <row r="35175" spans="1:1" x14ac:dyDescent="0.25">
      <c r="A35175" s="2" t="s">
        <v>57043</v>
      </c>
    </row>
    <row r="35176" spans="1:1" x14ac:dyDescent="0.25">
      <c r="A35176" s="2" t="s">
        <v>57044</v>
      </c>
    </row>
    <row r="35177" spans="1:1" x14ac:dyDescent="0.25">
      <c r="A35177" s="2" t="s">
        <v>57045</v>
      </c>
    </row>
    <row r="35178" spans="1:1" x14ac:dyDescent="0.25">
      <c r="A35178" s="2" t="s">
        <v>57046</v>
      </c>
    </row>
    <row r="35179" spans="1:1" x14ac:dyDescent="0.25">
      <c r="A35179" s="2" t="s">
        <v>57047</v>
      </c>
    </row>
    <row r="35180" spans="1:1" x14ac:dyDescent="0.25">
      <c r="A35180" s="2" t="s">
        <v>57048</v>
      </c>
    </row>
    <row r="35181" spans="1:1" x14ac:dyDescent="0.25">
      <c r="A35181" s="2" t="s">
        <v>57049</v>
      </c>
    </row>
    <row r="35182" spans="1:1" x14ac:dyDescent="0.25">
      <c r="A35182" s="2" t="s">
        <v>57050</v>
      </c>
    </row>
    <row r="35183" spans="1:1" x14ac:dyDescent="0.25">
      <c r="A35183" s="2" t="s">
        <v>57051</v>
      </c>
    </row>
    <row r="35184" spans="1:1" x14ac:dyDescent="0.25">
      <c r="A35184" s="2" t="s">
        <v>57052</v>
      </c>
    </row>
    <row r="35185" spans="1:1" x14ac:dyDescent="0.25">
      <c r="A35185" s="2" t="s">
        <v>57053</v>
      </c>
    </row>
    <row r="35186" spans="1:1" x14ac:dyDescent="0.25">
      <c r="A35186" s="2" t="s">
        <v>57054</v>
      </c>
    </row>
    <row r="35187" spans="1:1" x14ac:dyDescent="0.25">
      <c r="A35187" s="2" t="s">
        <v>57055</v>
      </c>
    </row>
    <row r="35188" spans="1:1" x14ac:dyDescent="0.25">
      <c r="A35188" s="2" t="s">
        <v>57056</v>
      </c>
    </row>
    <row r="35189" spans="1:1" x14ac:dyDescent="0.25">
      <c r="A35189" s="2" t="s">
        <v>57057</v>
      </c>
    </row>
    <row r="35190" spans="1:1" x14ac:dyDescent="0.25">
      <c r="A35190" s="2" t="s">
        <v>57058</v>
      </c>
    </row>
    <row r="35191" spans="1:1" x14ac:dyDescent="0.25">
      <c r="A35191" s="2" t="s">
        <v>57059</v>
      </c>
    </row>
    <row r="35192" spans="1:1" x14ac:dyDescent="0.25">
      <c r="A35192" s="2" t="s">
        <v>57060</v>
      </c>
    </row>
    <row r="35193" spans="1:1" x14ac:dyDescent="0.25">
      <c r="A35193" s="2" t="s">
        <v>57080</v>
      </c>
    </row>
    <row r="35194" spans="1:1" x14ac:dyDescent="0.25">
      <c r="A35194" s="2" t="s">
        <v>57081</v>
      </c>
    </row>
    <row r="35195" spans="1:1" x14ac:dyDescent="0.25">
      <c r="A35195" s="2" t="s">
        <v>57082</v>
      </c>
    </row>
    <row r="35196" spans="1:1" x14ac:dyDescent="0.25">
      <c r="A35196" s="2" t="s">
        <v>57083</v>
      </c>
    </row>
    <row r="35197" spans="1:1" x14ac:dyDescent="0.25">
      <c r="A35197" s="2" t="s">
        <v>57084</v>
      </c>
    </row>
    <row r="35198" spans="1:1" x14ac:dyDescent="0.25">
      <c r="A35198" s="2" t="s">
        <v>57085</v>
      </c>
    </row>
    <row r="35199" spans="1:1" x14ac:dyDescent="0.25">
      <c r="A35199" s="2" t="s">
        <v>57086</v>
      </c>
    </row>
    <row r="35200" spans="1:1" x14ac:dyDescent="0.25">
      <c r="A35200" s="2" t="s">
        <v>57087</v>
      </c>
    </row>
    <row r="35201" spans="1:1" x14ac:dyDescent="0.25">
      <c r="A35201" s="2" t="s">
        <v>57088</v>
      </c>
    </row>
    <row r="35202" spans="1:1" x14ac:dyDescent="0.25">
      <c r="A35202" s="2" t="s">
        <v>57089</v>
      </c>
    </row>
    <row r="35203" spans="1:1" x14ac:dyDescent="0.25">
      <c r="A35203" s="2" t="s">
        <v>57090</v>
      </c>
    </row>
    <row r="35204" spans="1:1" x14ac:dyDescent="0.25">
      <c r="A35204" s="2" t="s">
        <v>57091</v>
      </c>
    </row>
    <row r="35205" spans="1:1" x14ac:dyDescent="0.25">
      <c r="A35205" s="2" t="s">
        <v>57092</v>
      </c>
    </row>
    <row r="35206" spans="1:1" x14ac:dyDescent="0.25">
      <c r="A35206" s="2" t="s">
        <v>57093</v>
      </c>
    </row>
    <row r="35207" spans="1:1" x14ac:dyDescent="0.25">
      <c r="A35207" s="2" t="s">
        <v>57094</v>
      </c>
    </row>
    <row r="35208" spans="1:1" x14ac:dyDescent="0.25">
      <c r="A35208" s="2" t="s">
        <v>57095</v>
      </c>
    </row>
    <row r="35209" spans="1:1" x14ac:dyDescent="0.25">
      <c r="A35209" s="2" t="s">
        <v>57096</v>
      </c>
    </row>
    <row r="35210" spans="1:1" x14ac:dyDescent="0.25">
      <c r="A35210" s="2" t="s">
        <v>57097</v>
      </c>
    </row>
    <row r="35211" spans="1:1" x14ac:dyDescent="0.25">
      <c r="A35211" s="2" t="s">
        <v>57098</v>
      </c>
    </row>
    <row r="35212" spans="1:1" x14ac:dyDescent="0.25">
      <c r="A35212" s="2" t="s">
        <v>57099</v>
      </c>
    </row>
    <row r="35213" spans="1:1" x14ac:dyDescent="0.25">
      <c r="A35213" s="2" t="s">
        <v>57100</v>
      </c>
    </row>
    <row r="35214" spans="1:1" x14ac:dyDescent="0.25">
      <c r="A35214" s="2" t="s">
        <v>57101</v>
      </c>
    </row>
    <row r="35215" spans="1:1" x14ac:dyDescent="0.25">
      <c r="A35215" s="2" t="s">
        <v>57102</v>
      </c>
    </row>
    <row r="35216" spans="1:1" x14ac:dyDescent="0.25">
      <c r="A35216" s="2" t="s">
        <v>57103</v>
      </c>
    </row>
    <row r="35217" spans="1:1" x14ac:dyDescent="0.25">
      <c r="A35217" s="2" t="s">
        <v>57104</v>
      </c>
    </row>
    <row r="35218" spans="1:1" x14ac:dyDescent="0.25">
      <c r="A35218" s="2" t="s">
        <v>57105</v>
      </c>
    </row>
    <row r="35219" spans="1:1" x14ac:dyDescent="0.25">
      <c r="A35219" s="2" t="s">
        <v>57106</v>
      </c>
    </row>
    <row r="35220" spans="1:1" x14ac:dyDescent="0.25">
      <c r="A35220" s="2" t="s">
        <v>57107</v>
      </c>
    </row>
    <row r="35221" spans="1:1" x14ac:dyDescent="0.25">
      <c r="A35221" s="2" t="s">
        <v>57061</v>
      </c>
    </row>
    <row r="35222" spans="1:1" x14ac:dyDescent="0.25">
      <c r="A35222" s="2" t="s">
        <v>57062</v>
      </c>
    </row>
    <row r="35223" spans="1:1" x14ac:dyDescent="0.25">
      <c r="A35223" s="2" t="s">
        <v>57063</v>
      </c>
    </row>
    <row r="35224" spans="1:1" x14ac:dyDescent="0.25">
      <c r="A35224" s="2" t="s">
        <v>57064</v>
      </c>
    </row>
    <row r="35225" spans="1:1" x14ac:dyDescent="0.25">
      <c r="A35225" s="2" t="s">
        <v>57065</v>
      </c>
    </row>
    <row r="35226" spans="1:1" x14ac:dyDescent="0.25">
      <c r="A35226" s="2" t="s">
        <v>57066</v>
      </c>
    </row>
    <row r="35227" spans="1:1" x14ac:dyDescent="0.25">
      <c r="A35227" s="2" t="s">
        <v>57067</v>
      </c>
    </row>
    <row r="35228" spans="1:1" x14ac:dyDescent="0.25">
      <c r="A35228" s="2" t="s">
        <v>57068</v>
      </c>
    </row>
    <row r="35229" spans="1:1" x14ac:dyDescent="0.25">
      <c r="A35229" s="2" t="s">
        <v>57069</v>
      </c>
    </row>
    <row r="35230" spans="1:1" x14ac:dyDescent="0.25">
      <c r="A35230" s="2" t="s">
        <v>2069</v>
      </c>
    </row>
    <row r="35231" spans="1:1" x14ac:dyDescent="0.25">
      <c r="A35231" s="2" t="s">
        <v>57070</v>
      </c>
    </row>
    <row r="35232" spans="1:1" x14ac:dyDescent="0.25">
      <c r="A35232" s="2" t="s">
        <v>57071</v>
      </c>
    </row>
    <row r="35233" spans="1:1" x14ac:dyDescent="0.25">
      <c r="A35233" s="2" t="s">
        <v>57072</v>
      </c>
    </row>
    <row r="35234" spans="1:1" x14ac:dyDescent="0.25">
      <c r="A35234" s="2" t="s">
        <v>57073</v>
      </c>
    </row>
    <row r="35235" spans="1:1" x14ac:dyDescent="0.25">
      <c r="A35235" s="2" t="s">
        <v>57074</v>
      </c>
    </row>
    <row r="35236" spans="1:1" x14ac:dyDescent="0.25">
      <c r="A35236" s="2" t="s">
        <v>57075</v>
      </c>
    </row>
    <row r="35237" spans="1:1" x14ac:dyDescent="0.25">
      <c r="A35237" s="2" t="s">
        <v>57076</v>
      </c>
    </row>
    <row r="35238" spans="1:1" x14ac:dyDescent="0.25">
      <c r="A35238" s="2" t="s">
        <v>57077</v>
      </c>
    </row>
    <row r="35239" spans="1:1" x14ac:dyDescent="0.25">
      <c r="A35239" s="2" t="s">
        <v>57078</v>
      </c>
    </row>
    <row r="35240" spans="1:1" x14ac:dyDescent="0.25">
      <c r="A35240" s="2" t="s">
        <v>57079</v>
      </c>
    </row>
    <row r="35241" spans="1:1" x14ac:dyDescent="0.25">
      <c r="A35241" s="2" t="s">
        <v>57108</v>
      </c>
    </row>
    <row r="35242" spans="1:1" x14ac:dyDescent="0.25">
      <c r="A35242" s="2" t="s">
        <v>57111</v>
      </c>
    </row>
    <row r="35243" spans="1:1" x14ac:dyDescent="0.25">
      <c r="A35243" s="2" t="s">
        <v>57113</v>
      </c>
    </row>
    <row r="35244" spans="1:1" x14ac:dyDescent="0.25">
      <c r="A35244" s="2" t="s">
        <v>57116</v>
      </c>
    </row>
    <row r="35245" spans="1:1" x14ac:dyDescent="0.25">
      <c r="A35245" s="2" t="s">
        <v>57117</v>
      </c>
    </row>
    <row r="35246" spans="1:1" x14ac:dyDescent="0.25">
      <c r="A35246" s="2" t="s">
        <v>57109</v>
      </c>
    </row>
    <row r="35247" spans="1:1" x14ac:dyDescent="0.25">
      <c r="A35247" s="2" t="s">
        <v>57110</v>
      </c>
    </row>
    <row r="35248" spans="1:1" x14ac:dyDescent="0.25">
      <c r="A35248" s="2" t="s">
        <v>57112</v>
      </c>
    </row>
    <row r="35249" spans="1:1" x14ac:dyDescent="0.25">
      <c r="A35249" s="2" t="s">
        <v>57114</v>
      </c>
    </row>
    <row r="35250" spans="1:1" x14ac:dyDescent="0.25">
      <c r="A35250" s="2" t="s">
        <v>57115</v>
      </c>
    </row>
    <row r="35251" spans="1:1" x14ac:dyDescent="0.25">
      <c r="A35251" s="2" t="s">
        <v>57123</v>
      </c>
    </row>
    <row r="35252" spans="1:1" x14ac:dyDescent="0.25">
      <c r="A35252" s="2" t="s">
        <v>57174</v>
      </c>
    </row>
    <row r="35253" spans="1:1" x14ac:dyDescent="0.25">
      <c r="A35253" s="2" t="s">
        <v>57175</v>
      </c>
    </row>
    <row r="35254" spans="1:1" x14ac:dyDescent="0.25">
      <c r="A35254" s="2" t="s">
        <v>57176</v>
      </c>
    </row>
    <row r="35255" spans="1:1" x14ac:dyDescent="0.25">
      <c r="A35255" s="2" t="s">
        <v>57177</v>
      </c>
    </row>
    <row r="35256" spans="1:1" x14ac:dyDescent="0.25">
      <c r="A35256" s="2" t="s">
        <v>57178</v>
      </c>
    </row>
    <row r="35257" spans="1:1" x14ac:dyDescent="0.25">
      <c r="A35257" s="2" t="s">
        <v>57179</v>
      </c>
    </row>
    <row r="35258" spans="1:1" x14ac:dyDescent="0.25">
      <c r="A35258" s="2" t="s">
        <v>57180</v>
      </c>
    </row>
    <row r="35259" spans="1:1" x14ac:dyDescent="0.25">
      <c r="A35259" s="2" t="s">
        <v>57181</v>
      </c>
    </row>
    <row r="35260" spans="1:1" x14ac:dyDescent="0.25">
      <c r="A35260" s="2" t="s">
        <v>57182</v>
      </c>
    </row>
    <row r="35261" spans="1:1" x14ac:dyDescent="0.25">
      <c r="A35261" s="2" t="s">
        <v>57183</v>
      </c>
    </row>
    <row r="35262" spans="1:1" x14ac:dyDescent="0.25">
      <c r="A35262" s="2" t="s">
        <v>57184</v>
      </c>
    </row>
    <row r="35263" spans="1:1" x14ac:dyDescent="0.25">
      <c r="A35263" s="2" t="s">
        <v>57185</v>
      </c>
    </row>
    <row r="35264" spans="1:1" x14ac:dyDescent="0.25">
      <c r="A35264" s="2" t="s">
        <v>57186</v>
      </c>
    </row>
    <row r="35265" spans="1:1" x14ac:dyDescent="0.25">
      <c r="A35265" s="2" t="s">
        <v>57187</v>
      </c>
    </row>
    <row r="35266" spans="1:1" x14ac:dyDescent="0.25">
      <c r="A35266" s="2" t="s">
        <v>57188</v>
      </c>
    </row>
    <row r="35267" spans="1:1" x14ac:dyDescent="0.25">
      <c r="A35267" s="2" t="s">
        <v>57189</v>
      </c>
    </row>
    <row r="35268" spans="1:1" x14ac:dyDescent="0.25">
      <c r="A35268" s="2" t="s">
        <v>57190</v>
      </c>
    </row>
    <row r="35269" spans="1:1" x14ac:dyDescent="0.25">
      <c r="A35269" s="2" t="s">
        <v>57191</v>
      </c>
    </row>
    <row r="35270" spans="1:1" x14ac:dyDescent="0.25">
      <c r="A35270" s="2" t="s">
        <v>57192</v>
      </c>
    </row>
    <row r="35271" spans="1:1" x14ac:dyDescent="0.25">
      <c r="A35271" s="2" t="s">
        <v>57193</v>
      </c>
    </row>
    <row r="35272" spans="1:1" x14ac:dyDescent="0.25">
      <c r="A35272" s="2" t="s">
        <v>57194</v>
      </c>
    </row>
    <row r="35273" spans="1:1" x14ac:dyDescent="0.25">
      <c r="A35273" s="2" t="s">
        <v>57195</v>
      </c>
    </row>
    <row r="35274" spans="1:1" x14ac:dyDescent="0.25">
      <c r="A35274" s="2" t="s">
        <v>57196</v>
      </c>
    </row>
    <row r="35275" spans="1:1" x14ac:dyDescent="0.25">
      <c r="A35275" s="2" t="s">
        <v>57197</v>
      </c>
    </row>
    <row r="35276" spans="1:1" x14ac:dyDescent="0.25">
      <c r="A35276" s="2" t="s">
        <v>57198</v>
      </c>
    </row>
    <row r="35277" spans="1:1" x14ac:dyDescent="0.25">
      <c r="A35277" s="2" t="s">
        <v>57199</v>
      </c>
    </row>
    <row r="35278" spans="1:1" x14ac:dyDescent="0.25">
      <c r="A35278" s="2" t="s">
        <v>57200</v>
      </c>
    </row>
    <row r="35279" spans="1:1" x14ac:dyDescent="0.25">
      <c r="A35279" s="2" t="s">
        <v>57201</v>
      </c>
    </row>
    <row r="35280" spans="1:1" x14ac:dyDescent="0.25">
      <c r="A35280" s="2" t="s">
        <v>57202</v>
      </c>
    </row>
    <row r="35281" spans="1:1" x14ac:dyDescent="0.25">
      <c r="A35281" s="2" t="s">
        <v>57203</v>
      </c>
    </row>
    <row r="35282" spans="1:1" x14ac:dyDescent="0.25">
      <c r="A35282" s="2" t="s">
        <v>57204</v>
      </c>
    </row>
    <row r="35283" spans="1:1" x14ac:dyDescent="0.25">
      <c r="A35283" s="2" t="s">
        <v>57205</v>
      </c>
    </row>
    <row r="35284" spans="1:1" x14ac:dyDescent="0.25">
      <c r="A35284" s="2" t="s">
        <v>57206</v>
      </c>
    </row>
    <row r="35285" spans="1:1" x14ac:dyDescent="0.25">
      <c r="A35285" s="2" t="s">
        <v>57207</v>
      </c>
    </row>
    <row r="35286" spans="1:1" x14ac:dyDescent="0.25">
      <c r="A35286" s="2" t="s">
        <v>57208</v>
      </c>
    </row>
    <row r="35287" spans="1:1" x14ac:dyDescent="0.25">
      <c r="A35287" s="2" t="s">
        <v>57209</v>
      </c>
    </row>
    <row r="35288" spans="1:1" x14ac:dyDescent="0.25">
      <c r="A35288" s="2" t="s">
        <v>57210</v>
      </c>
    </row>
    <row r="35289" spans="1:1" x14ac:dyDescent="0.25">
      <c r="A35289" s="2" t="s">
        <v>57211</v>
      </c>
    </row>
    <row r="35290" spans="1:1" x14ac:dyDescent="0.25">
      <c r="A35290" s="2" t="s">
        <v>57212</v>
      </c>
    </row>
    <row r="35291" spans="1:1" x14ac:dyDescent="0.25">
      <c r="A35291" s="2" t="s">
        <v>57213</v>
      </c>
    </row>
    <row r="35292" spans="1:1" x14ac:dyDescent="0.25">
      <c r="A35292" s="2" t="s">
        <v>57214</v>
      </c>
    </row>
    <row r="35293" spans="1:1" x14ac:dyDescent="0.25">
      <c r="A35293" s="2" t="s">
        <v>57215</v>
      </c>
    </row>
    <row r="35294" spans="1:1" x14ac:dyDescent="0.25">
      <c r="A35294" s="2" t="s">
        <v>57118</v>
      </c>
    </row>
    <row r="35295" spans="1:1" x14ac:dyDescent="0.25">
      <c r="A35295" s="2" t="s">
        <v>57119</v>
      </c>
    </row>
    <row r="35296" spans="1:1" x14ac:dyDescent="0.25">
      <c r="A35296" s="2" t="s">
        <v>57120</v>
      </c>
    </row>
    <row r="35297" spans="1:1" x14ac:dyDescent="0.25">
      <c r="A35297" s="2" t="s">
        <v>57121</v>
      </c>
    </row>
    <row r="35298" spans="1:1" x14ac:dyDescent="0.25">
      <c r="A35298" s="2" t="s">
        <v>57122</v>
      </c>
    </row>
    <row r="35299" spans="1:1" x14ac:dyDescent="0.25">
      <c r="A35299" s="2" t="s">
        <v>57124</v>
      </c>
    </row>
    <row r="35300" spans="1:1" x14ac:dyDescent="0.25">
      <c r="A35300" s="2" t="s">
        <v>57125</v>
      </c>
    </row>
    <row r="35301" spans="1:1" x14ac:dyDescent="0.25">
      <c r="A35301" s="2" t="s">
        <v>57126</v>
      </c>
    </row>
    <row r="35302" spans="1:1" x14ac:dyDescent="0.25">
      <c r="A35302" s="2" t="s">
        <v>57127</v>
      </c>
    </row>
    <row r="35303" spans="1:1" x14ac:dyDescent="0.25">
      <c r="A35303" s="2" t="s">
        <v>57128</v>
      </c>
    </row>
    <row r="35304" spans="1:1" x14ac:dyDescent="0.25">
      <c r="A35304" s="2" t="s">
        <v>57129</v>
      </c>
    </row>
    <row r="35305" spans="1:1" x14ac:dyDescent="0.25">
      <c r="A35305" s="2" t="s">
        <v>57130</v>
      </c>
    </row>
    <row r="35306" spans="1:1" x14ac:dyDescent="0.25">
      <c r="A35306" s="2" t="s">
        <v>57131</v>
      </c>
    </row>
    <row r="35307" spans="1:1" x14ac:dyDescent="0.25">
      <c r="A35307" s="2" t="s">
        <v>57132</v>
      </c>
    </row>
    <row r="35308" spans="1:1" x14ac:dyDescent="0.25">
      <c r="A35308" s="2" t="s">
        <v>57133</v>
      </c>
    </row>
    <row r="35309" spans="1:1" x14ac:dyDescent="0.25">
      <c r="A35309" s="2" t="s">
        <v>57134</v>
      </c>
    </row>
    <row r="35310" spans="1:1" x14ac:dyDescent="0.25">
      <c r="A35310" s="2" t="s">
        <v>57135</v>
      </c>
    </row>
    <row r="35311" spans="1:1" x14ac:dyDescent="0.25">
      <c r="A35311" s="2" t="s">
        <v>57136</v>
      </c>
    </row>
    <row r="35312" spans="1:1" x14ac:dyDescent="0.25">
      <c r="A35312" s="2" t="s">
        <v>57137</v>
      </c>
    </row>
    <row r="35313" spans="1:1" x14ac:dyDescent="0.25">
      <c r="A35313" s="2" t="s">
        <v>57138</v>
      </c>
    </row>
    <row r="35314" spans="1:1" x14ac:dyDescent="0.25">
      <c r="A35314" s="2" t="s">
        <v>57139</v>
      </c>
    </row>
    <row r="35315" spans="1:1" x14ac:dyDescent="0.25">
      <c r="A35315" s="2" t="s">
        <v>57140</v>
      </c>
    </row>
    <row r="35316" spans="1:1" x14ac:dyDescent="0.25">
      <c r="A35316" s="2" t="s">
        <v>57141</v>
      </c>
    </row>
    <row r="35317" spans="1:1" x14ac:dyDescent="0.25">
      <c r="A35317" s="2" t="s">
        <v>57142</v>
      </c>
    </row>
    <row r="35318" spans="1:1" x14ac:dyDescent="0.25">
      <c r="A35318" s="2" t="s">
        <v>57143</v>
      </c>
    </row>
    <row r="35319" spans="1:1" x14ac:dyDescent="0.25">
      <c r="A35319" s="2" t="s">
        <v>57144</v>
      </c>
    </row>
    <row r="35320" spans="1:1" x14ac:dyDescent="0.25">
      <c r="A35320" s="2" t="s">
        <v>57145</v>
      </c>
    </row>
    <row r="35321" spans="1:1" x14ac:dyDescent="0.25">
      <c r="A35321" s="2" t="s">
        <v>57146</v>
      </c>
    </row>
    <row r="35322" spans="1:1" x14ac:dyDescent="0.25">
      <c r="A35322" s="2" t="s">
        <v>57147</v>
      </c>
    </row>
    <row r="35323" spans="1:1" x14ac:dyDescent="0.25">
      <c r="A35323" s="2" t="s">
        <v>57148</v>
      </c>
    </row>
    <row r="35324" spans="1:1" x14ac:dyDescent="0.25">
      <c r="A35324" s="2" t="s">
        <v>57149</v>
      </c>
    </row>
    <row r="35325" spans="1:1" x14ac:dyDescent="0.25">
      <c r="A35325" s="2" t="s">
        <v>57150</v>
      </c>
    </row>
    <row r="35326" spans="1:1" x14ac:dyDescent="0.25">
      <c r="A35326" s="2" t="s">
        <v>57151</v>
      </c>
    </row>
    <row r="35327" spans="1:1" x14ac:dyDescent="0.25">
      <c r="A35327" s="2" t="s">
        <v>57152</v>
      </c>
    </row>
    <row r="35328" spans="1:1" x14ac:dyDescent="0.25">
      <c r="A35328" s="2" t="s">
        <v>57153</v>
      </c>
    </row>
    <row r="35329" spans="1:1" x14ac:dyDescent="0.25">
      <c r="A35329" s="2" t="s">
        <v>57154</v>
      </c>
    </row>
    <row r="35330" spans="1:1" x14ac:dyDescent="0.25">
      <c r="A35330" s="2" t="s">
        <v>57155</v>
      </c>
    </row>
    <row r="35331" spans="1:1" x14ac:dyDescent="0.25">
      <c r="A35331" s="2" t="s">
        <v>57156</v>
      </c>
    </row>
    <row r="35332" spans="1:1" x14ac:dyDescent="0.25">
      <c r="A35332" s="2" t="s">
        <v>57157</v>
      </c>
    </row>
    <row r="35333" spans="1:1" x14ac:dyDescent="0.25">
      <c r="A35333" s="2" t="s">
        <v>57158</v>
      </c>
    </row>
    <row r="35334" spans="1:1" x14ac:dyDescent="0.25">
      <c r="A35334" s="2" t="s">
        <v>57159</v>
      </c>
    </row>
    <row r="35335" spans="1:1" x14ac:dyDescent="0.25">
      <c r="A35335" s="2" t="s">
        <v>57160</v>
      </c>
    </row>
    <row r="35336" spans="1:1" x14ac:dyDescent="0.25">
      <c r="A35336" s="2" t="s">
        <v>57161</v>
      </c>
    </row>
    <row r="35337" spans="1:1" x14ac:dyDescent="0.25">
      <c r="A35337" s="2" t="s">
        <v>57162</v>
      </c>
    </row>
    <row r="35338" spans="1:1" x14ac:dyDescent="0.25">
      <c r="A35338" s="2" t="s">
        <v>57163</v>
      </c>
    </row>
    <row r="35339" spans="1:1" x14ac:dyDescent="0.25">
      <c r="A35339" s="2" t="s">
        <v>57164</v>
      </c>
    </row>
    <row r="35340" spans="1:1" x14ac:dyDescent="0.25">
      <c r="A35340" s="2" t="s">
        <v>57165</v>
      </c>
    </row>
    <row r="35341" spans="1:1" x14ac:dyDescent="0.25">
      <c r="A35341" s="2" t="s">
        <v>57166</v>
      </c>
    </row>
    <row r="35342" spans="1:1" x14ac:dyDescent="0.25">
      <c r="A35342" s="2" t="s">
        <v>57167</v>
      </c>
    </row>
    <row r="35343" spans="1:1" x14ac:dyDescent="0.25">
      <c r="A35343" s="2" t="s">
        <v>57168</v>
      </c>
    </row>
    <row r="35344" spans="1:1" x14ac:dyDescent="0.25">
      <c r="A35344" s="2" t="s">
        <v>57169</v>
      </c>
    </row>
    <row r="35345" spans="1:1" x14ac:dyDescent="0.25">
      <c r="A35345" s="2" t="s">
        <v>57170</v>
      </c>
    </row>
    <row r="35346" spans="1:1" x14ac:dyDescent="0.25">
      <c r="A35346" s="2" t="s">
        <v>57171</v>
      </c>
    </row>
    <row r="35347" spans="1:1" x14ac:dyDescent="0.25">
      <c r="A35347" s="2" t="s">
        <v>57172</v>
      </c>
    </row>
    <row r="35348" spans="1:1" x14ac:dyDescent="0.25">
      <c r="A35348" s="2" t="s">
        <v>57173</v>
      </c>
    </row>
    <row r="35349" spans="1:1" x14ac:dyDescent="0.25">
      <c r="A35349" s="2" t="s">
        <v>57216</v>
      </c>
    </row>
    <row r="35350" spans="1:1" x14ac:dyDescent="0.25">
      <c r="A35350" s="2" t="s">
        <v>57217</v>
      </c>
    </row>
    <row r="35351" spans="1:1" x14ac:dyDescent="0.25">
      <c r="A35351" s="2" t="s">
        <v>57218</v>
      </c>
    </row>
    <row r="35352" spans="1:1" x14ac:dyDescent="0.25">
      <c r="A35352" s="2" t="s">
        <v>57219</v>
      </c>
    </row>
    <row r="35353" spans="1:1" x14ac:dyDescent="0.25">
      <c r="A35353" s="2" t="s">
        <v>57220</v>
      </c>
    </row>
    <row r="35354" spans="1:1" x14ac:dyDescent="0.25">
      <c r="A35354" s="2" t="s">
        <v>57221</v>
      </c>
    </row>
    <row r="35355" spans="1:1" x14ac:dyDescent="0.25">
      <c r="A35355" s="2" t="s">
        <v>57222</v>
      </c>
    </row>
    <row r="35356" spans="1:1" x14ac:dyDescent="0.25">
      <c r="A35356" s="2" t="s">
        <v>57223</v>
      </c>
    </row>
    <row r="35357" spans="1:1" x14ac:dyDescent="0.25">
      <c r="A35357" s="2" t="s">
        <v>57224</v>
      </c>
    </row>
    <row r="35358" spans="1:1" x14ac:dyDescent="0.25">
      <c r="A35358" s="2" t="s">
        <v>57225</v>
      </c>
    </row>
    <row r="35359" spans="1:1" x14ac:dyDescent="0.25">
      <c r="A35359" s="2" t="s">
        <v>57226</v>
      </c>
    </row>
    <row r="35360" spans="1:1" x14ac:dyDescent="0.25">
      <c r="A35360" s="2" t="s">
        <v>57227</v>
      </c>
    </row>
    <row r="35361" spans="1:1" x14ac:dyDescent="0.25">
      <c r="A35361" s="2" t="s">
        <v>57228</v>
      </c>
    </row>
    <row r="35362" spans="1:1" x14ac:dyDescent="0.25">
      <c r="A35362" s="2" t="s">
        <v>57229</v>
      </c>
    </row>
    <row r="35363" spans="1:1" x14ac:dyDescent="0.25">
      <c r="A35363" s="2" t="s">
        <v>57230</v>
      </c>
    </row>
    <row r="35364" spans="1:1" x14ac:dyDescent="0.25">
      <c r="A35364" s="2" t="s">
        <v>57231</v>
      </c>
    </row>
    <row r="35365" spans="1:1" x14ac:dyDescent="0.25">
      <c r="A35365" s="2" t="s">
        <v>57232</v>
      </c>
    </row>
    <row r="35366" spans="1:1" x14ac:dyDescent="0.25">
      <c r="A35366" s="2" t="s">
        <v>57233</v>
      </c>
    </row>
    <row r="35367" spans="1:1" x14ac:dyDescent="0.25">
      <c r="A35367" s="2" t="s">
        <v>57234</v>
      </c>
    </row>
    <row r="35368" spans="1:1" x14ac:dyDescent="0.25">
      <c r="A35368" s="2" t="s">
        <v>57235</v>
      </c>
    </row>
    <row r="35369" spans="1:1" x14ac:dyDescent="0.25">
      <c r="A35369" s="2" t="s">
        <v>57236</v>
      </c>
    </row>
    <row r="35370" spans="1:1" x14ac:dyDescent="0.25">
      <c r="A35370" s="2" t="s">
        <v>57237</v>
      </c>
    </row>
    <row r="35371" spans="1:1" x14ac:dyDescent="0.25">
      <c r="A35371" s="2" t="s">
        <v>57238</v>
      </c>
    </row>
    <row r="35372" spans="1:1" x14ac:dyDescent="0.25">
      <c r="A35372" s="2" t="s">
        <v>57239</v>
      </c>
    </row>
    <row r="35373" spans="1:1" x14ac:dyDescent="0.25">
      <c r="A35373" s="2" t="s">
        <v>57240</v>
      </c>
    </row>
    <row r="35374" spans="1:1" x14ac:dyDescent="0.25">
      <c r="A35374" s="2" t="s">
        <v>57241</v>
      </c>
    </row>
    <row r="35375" spans="1:1" x14ac:dyDescent="0.25">
      <c r="A35375" s="2" t="s">
        <v>57242</v>
      </c>
    </row>
    <row r="35376" spans="1:1" x14ac:dyDescent="0.25">
      <c r="A35376" s="2" t="s">
        <v>57243</v>
      </c>
    </row>
    <row r="35377" spans="1:1" x14ac:dyDescent="0.25">
      <c r="A35377" s="2" t="s">
        <v>57244</v>
      </c>
    </row>
    <row r="35378" spans="1:1" x14ac:dyDescent="0.25">
      <c r="A35378" s="2" t="s">
        <v>57245</v>
      </c>
    </row>
    <row r="35379" spans="1:1" x14ac:dyDescent="0.25">
      <c r="A35379" s="2" t="s">
        <v>57246</v>
      </c>
    </row>
    <row r="35380" spans="1:1" x14ac:dyDescent="0.25">
      <c r="A35380" s="2" t="s">
        <v>57247</v>
      </c>
    </row>
    <row r="35381" spans="1:1" x14ac:dyDescent="0.25">
      <c r="A35381" s="2" t="s">
        <v>57248</v>
      </c>
    </row>
    <row r="35382" spans="1:1" x14ac:dyDescent="0.25">
      <c r="A35382" s="2" t="s">
        <v>57249</v>
      </c>
    </row>
    <row r="35383" spans="1:1" x14ac:dyDescent="0.25">
      <c r="A35383" s="2" t="s">
        <v>57250</v>
      </c>
    </row>
    <row r="35384" spans="1:1" x14ac:dyDescent="0.25">
      <c r="A35384" s="2" t="s">
        <v>57251</v>
      </c>
    </row>
    <row r="35385" spans="1:1" x14ac:dyDescent="0.25">
      <c r="A35385" s="2" t="s">
        <v>57252</v>
      </c>
    </row>
    <row r="35386" spans="1:1" x14ac:dyDescent="0.25">
      <c r="A35386" s="2" t="s">
        <v>57253</v>
      </c>
    </row>
    <row r="35387" spans="1:1" x14ac:dyDescent="0.25">
      <c r="A35387" s="2" t="s">
        <v>57254</v>
      </c>
    </row>
    <row r="35388" spans="1:1" x14ac:dyDescent="0.25">
      <c r="A35388" s="2" t="s">
        <v>57255</v>
      </c>
    </row>
    <row r="35389" spans="1:1" x14ac:dyDescent="0.25">
      <c r="A35389" s="2" t="s">
        <v>57256</v>
      </c>
    </row>
    <row r="35390" spans="1:1" x14ac:dyDescent="0.25">
      <c r="A35390" s="2" t="s">
        <v>57257</v>
      </c>
    </row>
    <row r="35391" spans="1:1" x14ac:dyDescent="0.25">
      <c r="A35391" s="2" t="s">
        <v>57258</v>
      </c>
    </row>
    <row r="35392" spans="1:1" x14ac:dyDescent="0.25">
      <c r="A35392" s="2" t="s">
        <v>57259</v>
      </c>
    </row>
    <row r="35393" spans="1:1" x14ac:dyDescent="0.25">
      <c r="A35393" s="2" t="s">
        <v>57260</v>
      </c>
    </row>
    <row r="35394" spans="1:1" x14ac:dyDescent="0.25">
      <c r="A35394" s="2" t="s">
        <v>57261</v>
      </c>
    </row>
    <row r="35395" spans="1:1" x14ac:dyDescent="0.25">
      <c r="A35395" s="2" t="s">
        <v>57262</v>
      </c>
    </row>
    <row r="35396" spans="1:1" x14ac:dyDescent="0.25">
      <c r="A35396" s="2" t="s">
        <v>57263</v>
      </c>
    </row>
    <row r="35397" spans="1:1" x14ac:dyDescent="0.25">
      <c r="A35397" s="2" t="s">
        <v>57322</v>
      </c>
    </row>
    <row r="35398" spans="1:1" x14ac:dyDescent="0.25">
      <c r="A35398" s="2" t="s">
        <v>57331</v>
      </c>
    </row>
    <row r="35399" spans="1:1" x14ac:dyDescent="0.25">
      <c r="A35399" s="2" t="s">
        <v>57274</v>
      </c>
    </row>
    <row r="35400" spans="1:1" x14ac:dyDescent="0.25">
      <c r="A35400" s="2" t="s">
        <v>57277</v>
      </c>
    </row>
    <row r="35401" spans="1:1" x14ac:dyDescent="0.25">
      <c r="A35401" s="2" t="s">
        <v>57280</v>
      </c>
    </row>
    <row r="35402" spans="1:1" x14ac:dyDescent="0.25">
      <c r="A35402" s="2" t="s">
        <v>57281</v>
      </c>
    </row>
    <row r="35403" spans="1:1" x14ac:dyDescent="0.25">
      <c r="A35403" s="2" t="s">
        <v>57283</v>
      </c>
    </row>
    <row r="35404" spans="1:1" x14ac:dyDescent="0.25">
      <c r="A35404" s="2" t="s">
        <v>57286</v>
      </c>
    </row>
    <row r="35405" spans="1:1" x14ac:dyDescent="0.25">
      <c r="A35405" s="2" t="s">
        <v>57288</v>
      </c>
    </row>
    <row r="35406" spans="1:1" x14ac:dyDescent="0.25">
      <c r="A35406" s="2" t="s">
        <v>57292</v>
      </c>
    </row>
    <row r="35407" spans="1:1" x14ac:dyDescent="0.25">
      <c r="A35407" s="2" t="s">
        <v>57293</v>
      </c>
    </row>
    <row r="35408" spans="1:1" x14ac:dyDescent="0.25">
      <c r="A35408" s="2" t="s">
        <v>57294</v>
      </c>
    </row>
    <row r="35409" spans="1:1" x14ac:dyDescent="0.25">
      <c r="A35409" s="2" t="s">
        <v>57295</v>
      </c>
    </row>
    <row r="35410" spans="1:1" x14ac:dyDescent="0.25">
      <c r="A35410" s="2" t="s">
        <v>57296</v>
      </c>
    </row>
    <row r="35411" spans="1:1" x14ac:dyDescent="0.25">
      <c r="A35411" s="2" t="s">
        <v>57297</v>
      </c>
    </row>
    <row r="35412" spans="1:1" x14ac:dyDescent="0.25">
      <c r="A35412" s="2" t="s">
        <v>57298</v>
      </c>
    </row>
    <row r="35413" spans="1:1" x14ac:dyDescent="0.25">
      <c r="A35413" s="2" t="s">
        <v>57299</v>
      </c>
    </row>
    <row r="35414" spans="1:1" x14ac:dyDescent="0.25">
      <c r="A35414" s="2" t="s">
        <v>57300</v>
      </c>
    </row>
    <row r="35415" spans="1:1" x14ac:dyDescent="0.25">
      <c r="A35415" s="2" t="s">
        <v>57301</v>
      </c>
    </row>
    <row r="35416" spans="1:1" x14ac:dyDescent="0.25">
      <c r="A35416" s="2" t="s">
        <v>57302</v>
      </c>
    </row>
    <row r="35417" spans="1:1" x14ac:dyDescent="0.25">
      <c r="A35417" s="2" t="s">
        <v>57303</v>
      </c>
    </row>
    <row r="35418" spans="1:1" x14ac:dyDescent="0.25">
      <c r="A35418" s="2" t="s">
        <v>57304</v>
      </c>
    </row>
    <row r="35419" spans="1:1" x14ac:dyDescent="0.25">
      <c r="A35419" s="2" t="s">
        <v>57305</v>
      </c>
    </row>
    <row r="35420" spans="1:1" x14ac:dyDescent="0.25">
      <c r="A35420" s="2" t="s">
        <v>57306</v>
      </c>
    </row>
    <row r="35421" spans="1:1" x14ac:dyDescent="0.25">
      <c r="A35421" s="2" t="s">
        <v>57307</v>
      </c>
    </row>
    <row r="35422" spans="1:1" x14ac:dyDescent="0.25">
      <c r="A35422" s="2" t="s">
        <v>57308</v>
      </c>
    </row>
    <row r="35423" spans="1:1" x14ac:dyDescent="0.25">
      <c r="A35423" s="2" t="s">
        <v>57309</v>
      </c>
    </row>
    <row r="35424" spans="1:1" x14ac:dyDescent="0.25">
      <c r="A35424" s="2" t="s">
        <v>57310</v>
      </c>
    </row>
    <row r="35425" spans="1:1" x14ac:dyDescent="0.25">
      <c r="A35425" s="2" t="s">
        <v>57311</v>
      </c>
    </row>
    <row r="35426" spans="1:1" x14ac:dyDescent="0.25">
      <c r="A35426" s="2" t="s">
        <v>57312</v>
      </c>
    </row>
    <row r="35427" spans="1:1" x14ac:dyDescent="0.25">
      <c r="A35427" s="2" t="s">
        <v>57313</v>
      </c>
    </row>
    <row r="35428" spans="1:1" x14ac:dyDescent="0.25">
      <c r="A35428" s="2" t="s">
        <v>57314</v>
      </c>
    </row>
    <row r="35429" spans="1:1" x14ac:dyDescent="0.25">
      <c r="A35429" s="2" t="s">
        <v>57315</v>
      </c>
    </row>
    <row r="35430" spans="1:1" x14ac:dyDescent="0.25">
      <c r="A35430" s="2" t="s">
        <v>57316</v>
      </c>
    </row>
    <row r="35431" spans="1:1" x14ac:dyDescent="0.25">
      <c r="A35431" s="2" t="s">
        <v>57317</v>
      </c>
    </row>
    <row r="35432" spans="1:1" x14ac:dyDescent="0.25">
      <c r="A35432" s="2" t="s">
        <v>57318</v>
      </c>
    </row>
    <row r="35433" spans="1:1" x14ac:dyDescent="0.25">
      <c r="A35433" s="2" t="s">
        <v>57319</v>
      </c>
    </row>
    <row r="35434" spans="1:1" x14ac:dyDescent="0.25">
      <c r="A35434" s="2" t="s">
        <v>57320</v>
      </c>
    </row>
    <row r="35435" spans="1:1" x14ac:dyDescent="0.25">
      <c r="A35435" s="2" t="s">
        <v>57321</v>
      </c>
    </row>
    <row r="35436" spans="1:1" x14ac:dyDescent="0.25">
      <c r="A35436" s="2" t="s">
        <v>57323</v>
      </c>
    </row>
    <row r="35437" spans="1:1" x14ac:dyDescent="0.25">
      <c r="A35437" s="2" t="s">
        <v>57324</v>
      </c>
    </row>
    <row r="35438" spans="1:1" x14ac:dyDescent="0.25">
      <c r="A35438" s="2" t="s">
        <v>57325</v>
      </c>
    </row>
    <row r="35439" spans="1:1" x14ac:dyDescent="0.25">
      <c r="A35439" s="2" t="s">
        <v>57326</v>
      </c>
    </row>
    <row r="35440" spans="1:1" x14ac:dyDescent="0.25">
      <c r="A35440" s="2" t="s">
        <v>57327</v>
      </c>
    </row>
    <row r="35441" spans="1:1" x14ac:dyDescent="0.25">
      <c r="A35441" s="2" t="s">
        <v>57328</v>
      </c>
    </row>
    <row r="35442" spans="1:1" x14ac:dyDescent="0.25">
      <c r="A35442" s="2" t="s">
        <v>57329</v>
      </c>
    </row>
    <row r="35443" spans="1:1" x14ac:dyDescent="0.25">
      <c r="A35443" s="2" t="s">
        <v>57330</v>
      </c>
    </row>
    <row r="35444" spans="1:1" x14ac:dyDescent="0.25">
      <c r="A35444" s="2" t="s">
        <v>57332</v>
      </c>
    </row>
    <row r="35445" spans="1:1" x14ac:dyDescent="0.25">
      <c r="A35445" s="2" t="s">
        <v>57333</v>
      </c>
    </row>
    <row r="35446" spans="1:1" x14ac:dyDescent="0.25">
      <c r="A35446" s="2" t="s">
        <v>57334</v>
      </c>
    </row>
    <row r="35447" spans="1:1" x14ac:dyDescent="0.25">
      <c r="A35447" s="2" t="s">
        <v>57335</v>
      </c>
    </row>
    <row r="35448" spans="1:1" x14ac:dyDescent="0.25">
      <c r="A35448" s="2" t="s">
        <v>57336</v>
      </c>
    </row>
    <row r="35449" spans="1:1" x14ac:dyDescent="0.25">
      <c r="A35449" s="2" t="s">
        <v>57337</v>
      </c>
    </row>
    <row r="35450" spans="1:1" x14ac:dyDescent="0.25">
      <c r="A35450" s="2" t="s">
        <v>57338</v>
      </c>
    </row>
    <row r="35451" spans="1:1" x14ac:dyDescent="0.25">
      <c r="A35451" s="2" t="s">
        <v>57264</v>
      </c>
    </row>
    <row r="35452" spans="1:1" x14ac:dyDescent="0.25">
      <c r="A35452" s="2" t="s">
        <v>57265</v>
      </c>
    </row>
    <row r="35453" spans="1:1" x14ac:dyDescent="0.25">
      <c r="A35453" s="2" t="s">
        <v>57266</v>
      </c>
    </row>
    <row r="35454" spans="1:1" x14ac:dyDescent="0.25">
      <c r="A35454" s="2" t="s">
        <v>57267</v>
      </c>
    </row>
    <row r="35455" spans="1:1" x14ac:dyDescent="0.25">
      <c r="A35455" s="2" t="s">
        <v>57268</v>
      </c>
    </row>
    <row r="35456" spans="1:1" x14ac:dyDescent="0.25">
      <c r="A35456" s="2" t="s">
        <v>57269</v>
      </c>
    </row>
    <row r="35457" spans="1:1" x14ac:dyDescent="0.25">
      <c r="A35457" s="2" t="s">
        <v>57270</v>
      </c>
    </row>
    <row r="35458" spans="1:1" x14ac:dyDescent="0.25">
      <c r="A35458" s="2" t="s">
        <v>57271</v>
      </c>
    </row>
    <row r="35459" spans="1:1" x14ac:dyDescent="0.25">
      <c r="A35459" s="2" t="s">
        <v>57272</v>
      </c>
    </row>
    <row r="35460" spans="1:1" x14ac:dyDescent="0.25">
      <c r="A35460" s="2" t="s">
        <v>57273</v>
      </c>
    </row>
    <row r="35461" spans="1:1" x14ac:dyDescent="0.25">
      <c r="A35461" s="2" t="s">
        <v>57275</v>
      </c>
    </row>
    <row r="35462" spans="1:1" x14ac:dyDescent="0.25">
      <c r="A35462" s="2" t="s">
        <v>57276</v>
      </c>
    </row>
    <row r="35463" spans="1:1" x14ac:dyDescent="0.25">
      <c r="A35463" s="2" t="s">
        <v>57278</v>
      </c>
    </row>
    <row r="35464" spans="1:1" x14ac:dyDescent="0.25">
      <c r="A35464" s="2" t="s">
        <v>57279</v>
      </c>
    </row>
    <row r="35465" spans="1:1" x14ac:dyDescent="0.25">
      <c r="A35465" s="2" t="s">
        <v>57282</v>
      </c>
    </row>
    <row r="35466" spans="1:1" x14ac:dyDescent="0.25">
      <c r="A35466" s="2" t="s">
        <v>57284</v>
      </c>
    </row>
    <row r="35467" spans="1:1" x14ac:dyDescent="0.25">
      <c r="A35467" s="2" t="s">
        <v>57285</v>
      </c>
    </row>
    <row r="35468" spans="1:1" x14ac:dyDescent="0.25">
      <c r="A35468" s="2" t="s">
        <v>57287</v>
      </c>
    </row>
    <row r="35469" spans="1:1" x14ac:dyDescent="0.25">
      <c r="A35469" s="2" t="s">
        <v>57289</v>
      </c>
    </row>
    <row r="35470" spans="1:1" x14ac:dyDescent="0.25">
      <c r="A35470" s="2" t="s">
        <v>57290</v>
      </c>
    </row>
    <row r="35471" spans="1:1" x14ac:dyDescent="0.25">
      <c r="A35471" s="2" t="s">
        <v>57291</v>
      </c>
    </row>
    <row r="35472" spans="1:1" x14ac:dyDescent="0.25">
      <c r="A35472" s="2" t="s">
        <v>57369</v>
      </c>
    </row>
    <row r="35473" spans="1:1" x14ac:dyDescent="0.25">
      <c r="A35473" s="2" t="s">
        <v>57370</v>
      </c>
    </row>
    <row r="35474" spans="1:1" x14ac:dyDescent="0.25">
      <c r="A35474" s="2" t="s">
        <v>57371</v>
      </c>
    </row>
    <row r="35475" spans="1:1" x14ac:dyDescent="0.25">
      <c r="A35475" s="2" t="s">
        <v>57372</v>
      </c>
    </row>
    <row r="35476" spans="1:1" x14ac:dyDescent="0.25">
      <c r="A35476" s="2" t="s">
        <v>57373</v>
      </c>
    </row>
    <row r="35477" spans="1:1" x14ac:dyDescent="0.25">
      <c r="A35477" s="2" t="s">
        <v>57374</v>
      </c>
    </row>
    <row r="35478" spans="1:1" x14ac:dyDescent="0.25">
      <c r="A35478" s="2" t="s">
        <v>57375</v>
      </c>
    </row>
    <row r="35479" spans="1:1" x14ac:dyDescent="0.25">
      <c r="A35479" s="2" t="s">
        <v>57376</v>
      </c>
    </row>
    <row r="35480" spans="1:1" x14ac:dyDescent="0.25">
      <c r="A35480" s="2" t="s">
        <v>57377</v>
      </c>
    </row>
    <row r="35481" spans="1:1" x14ac:dyDescent="0.25">
      <c r="A35481" s="2" t="s">
        <v>57378</v>
      </c>
    </row>
    <row r="35482" spans="1:1" x14ac:dyDescent="0.25">
      <c r="A35482" s="2" t="s">
        <v>57379</v>
      </c>
    </row>
    <row r="35483" spans="1:1" x14ac:dyDescent="0.25">
      <c r="A35483" s="2" t="s">
        <v>57380</v>
      </c>
    </row>
    <row r="35484" spans="1:1" x14ac:dyDescent="0.25">
      <c r="A35484" s="2" t="s">
        <v>57381</v>
      </c>
    </row>
    <row r="35485" spans="1:1" x14ac:dyDescent="0.25">
      <c r="A35485" s="2" t="s">
        <v>57382</v>
      </c>
    </row>
    <row r="35486" spans="1:1" x14ac:dyDescent="0.25">
      <c r="A35486" s="2" t="s">
        <v>57383</v>
      </c>
    </row>
    <row r="35487" spans="1:1" x14ac:dyDescent="0.25">
      <c r="A35487" s="2" t="s">
        <v>57384</v>
      </c>
    </row>
    <row r="35488" spans="1:1" x14ac:dyDescent="0.25">
      <c r="A35488" s="2" t="s">
        <v>57339</v>
      </c>
    </row>
    <row r="35489" spans="1:1" x14ac:dyDescent="0.25">
      <c r="A35489" s="2" t="s">
        <v>57340</v>
      </c>
    </row>
    <row r="35490" spans="1:1" x14ac:dyDescent="0.25">
      <c r="A35490" s="2" t="s">
        <v>57341</v>
      </c>
    </row>
    <row r="35491" spans="1:1" x14ac:dyDescent="0.25">
      <c r="A35491" s="2" t="s">
        <v>57342</v>
      </c>
    </row>
    <row r="35492" spans="1:1" x14ac:dyDescent="0.25">
      <c r="A35492" s="2" t="s">
        <v>57343</v>
      </c>
    </row>
    <row r="35493" spans="1:1" x14ac:dyDescent="0.25">
      <c r="A35493" s="2" t="s">
        <v>57344</v>
      </c>
    </row>
    <row r="35494" spans="1:1" x14ac:dyDescent="0.25">
      <c r="A35494" s="2" t="s">
        <v>57345</v>
      </c>
    </row>
    <row r="35495" spans="1:1" x14ac:dyDescent="0.25">
      <c r="A35495" s="2" t="s">
        <v>57346</v>
      </c>
    </row>
    <row r="35496" spans="1:1" x14ac:dyDescent="0.25">
      <c r="A35496" s="2" t="s">
        <v>57347</v>
      </c>
    </row>
    <row r="35497" spans="1:1" x14ac:dyDescent="0.25">
      <c r="A35497" s="2" t="s">
        <v>57348</v>
      </c>
    </row>
    <row r="35498" spans="1:1" x14ac:dyDescent="0.25">
      <c r="A35498" s="2" t="s">
        <v>57349</v>
      </c>
    </row>
    <row r="35499" spans="1:1" x14ac:dyDescent="0.25">
      <c r="A35499" s="2" t="s">
        <v>57350</v>
      </c>
    </row>
    <row r="35500" spans="1:1" x14ac:dyDescent="0.25">
      <c r="A35500" s="2" t="s">
        <v>57351</v>
      </c>
    </row>
    <row r="35501" spans="1:1" x14ac:dyDescent="0.25">
      <c r="A35501" s="2" t="s">
        <v>57352</v>
      </c>
    </row>
    <row r="35502" spans="1:1" x14ac:dyDescent="0.25">
      <c r="A35502" s="2" t="s">
        <v>57353</v>
      </c>
    </row>
    <row r="35503" spans="1:1" x14ac:dyDescent="0.25">
      <c r="A35503" s="2" t="s">
        <v>57354</v>
      </c>
    </row>
    <row r="35504" spans="1:1" x14ac:dyDescent="0.25">
      <c r="A35504" s="2" t="s">
        <v>57355</v>
      </c>
    </row>
    <row r="35505" spans="1:1" x14ac:dyDescent="0.25">
      <c r="A35505" s="2" t="s">
        <v>57356</v>
      </c>
    </row>
    <row r="35506" spans="1:1" x14ac:dyDescent="0.25">
      <c r="A35506" s="2" t="s">
        <v>57357</v>
      </c>
    </row>
    <row r="35507" spans="1:1" x14ac:dyDescent="0.25">
      <c r="A35507" s="2" t="s">
        <v>57358</v>
      </c>
    </row>
    <row r="35508" spans="1:1" x14ac:dyDescent="0.25">
      <c r="A35508" s="2" t="s">
        <v>57359</v>
      </c>
    </row>
    <row r="35509" spans="1:1" x14ac:dyDescent="0.25">
      <c r="A35509" s="2" t="s">
        <v>57360</v>
      </c>
    </row>
    <row r="35510" spans="1:1" x14ac:dyDescent="0.25">
      <c r="A35510" s="2" t="s">
        <v>57361</v>
      </c>
    </row>
    <row r="35511" spans="1:1" x14ac:dyDescent="0.25">
      <c r="A35511" s="2" t="s">
        <v>57362</v>
      </c>
    </row>
    <row r="35512" spans="1:1" x14ac:dyDescent="0.25">
      <c r="A35512" s="2" t="s">
        <v>57363</v>
      </c>
    </row>
    <row r="35513" spans="1:1" x14ac:dyDescent="0.25">
      <c r="A35513" s="2" t="s">
        <v>57364</v>
      </c>
    </row>
    <row r="35514" spans="1:1" x14ac:dyDescent="0.25">
      <c r="A35514" s="2" t="s">
        <v>57365</v>
      </c>
    </row>
    <row r="35515" spans="1:1" x14ac:dyDescent="0.25">
      <c r="A35515" s="2" t="s">
        <v>57366</v>
      </c>
    </row>
    <row r="35516" spans="1:1" x14ac:dyDescent="0.25">
      <c r="A35516" s="2" t="s">
        <v>57367</v>
      </c>
    </row>
    <row r="35517" spans="1:1" x14ac:dyDescent="0.25">
      <c r="A35517" s="2" t="s">
        <v>57368</v>
      </c>
    </row>
    <row r="35518" spans="1:1" x14ac:dyDescent="0.25">
      <c r="A35518" s="2" t="s">
        <v>57386</v>
      </c>
    </row>
    <row r="35519" spans="1:1" x14ac:dyDescent="0.25">
      <c r="A35519" s="2" t="s">
        <v>57387</v>
      </c>
    </row>
    <row r="35520" spans="1:1" x14ac:dyDescent="0.25">
      <c r="A35520" s="2" t="s">
        <v>57385</v>
      </c>
    </row>
    <row r="35521" spans="1:1" x14ac:dyDescent="0.25">
      <c r="A35521" s="2" t="s">
        <v>57474</v>
      </c>
    </row>
    <row r="35522" spans="1:1" x14ac:dyDescent="0.25">
      <c r="A35522" s="2" t="s">
        <v>57475</v>
      </c>
    </row>
    <row r="35523" spans="1:1" x14ac:dyDescent="0.25">
      <c r="A35523" s="2" t="s">
        <v>57476</v>
      </c>
    </row>
    <row r="35524" spans="1:1" x14ac:dyDescent="0.25">
      <c r="A35524" s="2" t="s">
        <v>57477</v>
      </c>
    </row>
    <row r="35525" spans="1:1" x14ac:dyDescent="0.25">
      <c r="A35525" s="2" t="s">
        <v>57478</v>
      </c>
    </row>
    <row r="35526" spans="1:1" x14ac:dyDescent="0.25">
      <c r="A35526" s="2" t="s">
        <v>57479</v>
      </c>
    </row>
    <row r="35527" spans="1:1" x14ac:dyDescent="0.25">
      <c r="A35527" s="2" t="s">
        <v>57480</v>
      </c>
    </row>
    <row r="35528" spans="1:1" x14ac:dyDescent="0.25">
      <c r="A35528" s="2" t="s">
        <v>57481</v>
      </c>
    </row>
    <row r="35529" spans="1:1" x14ac:dyDescent="0.25">
      <c r="A35529" s="2" t="s">
        <v>57388</v>
      </c>
    </row>
    <row r="35530" spans="1:1" x14ac:dyDescent="0.25">
      <c r="A35530" s="2" t="s">
        <v>57389</v>
      </c>
    </row>
    <row r="35531" spans="1:1" x14ac:dyDescent="0.25">
      <c r="A35531" s="2" t="s">
        <v>57390</v>
      </c>
    </row>
    <row r="35532" spans="1:1" x14ac:dyDescent="0.25">
      <c r="A35532" s="2" t="s">
        <v>57391</v>
      </c>
    </row>
    <row r="35533" spans="1:1" x14ac:dyDescent="0.25">
      <c r="A35533" s="2" t="s">
        <v>57392</v>
      </c>
    </row>
    <row r="35534" spans="1:1" x14ac:dyDescent="0.25">
      <c r="A35534" s="2" t="s">
        <v>57393</v>
      </c>
    </row>
    <row r="35535" spans="1:1" x14ac:dyDescent="0.25">
      <c r="A35535" s="2" t="s">
        <v>57394</v>
      </c>
    </row>
    <row r="35536" spans="1:1" x14ac:dyDescent="0.25">
      <c r="A35536" s="2" t="s">
        <v>57395</v>
      </c>
    </row>
    <row r="35537" spans="1:1" x14ac:dyDescent="0.25">
      <c r="A35537" s="2" t="s">
        <v>57396</v>
      </c>
    </row>
    <row r="35538" spans="1:1" x14ac:dyDescent="0.25">
      <c r="A35538" s="2" t="s">
        <v>57397</v>
      </c>
    </row>
    <row r="35539" spans="1:1" x14ac:dyDescent="0.25">
      <c r="A35539" s="2" t="s">
        <v>57398</v>
      </c>
    </row>
    <row r="35540" spans="1:1" x14ac:dyDescent="0.25">
      <c r="A35540" s="2" t="s">
        <v>57399</v>
      </c>
    </row>
    <row r="35541" spans="1:1" x14ac:dyDescent="0.25">
      <c r="A35541" s="2" t="s">
        <v>57400</v>
      </c>
    </row>
    <row r="35542" spans="1:1" x14ac:dyDescent="0.25">
      <c r="A35542" s="2" t="s">
        <v>57401</v>
      </c>
    </row>
    <row r="35543" spans="1:1" x14ac:dyDescent="0.25">
      <c r="A35543" s="2" t="s">
        <v>57402</v>
      </c>
    </row>
    <row r="35544" spans="1:1" x14ac:dyDescent="0.25">
      <c r="A35544" s="2" t="s">
        <v>57403</v>
      </c>
    </row>
    <row r="35545" spans="1:1" x14ac:dyDescent="0.25">
      <c r="A35545" s="2" t="s">
        <v>57404</v>
      </c>
    </row>
    <row r="35546" spans="1:1" x14ac:dyDescent="0.25">
      <c r="A35546" s="2" t="s">
        <v>57405</v>
      </c>
    </row>
    <row r="35547" spans="1:1" x14ac:dyDescent="0.25">
      <c r="A35547" s="2" t="s">
        <v>57406</v>
      </c>
    </row>
    <row r="35548" spans="1:1" x14ac:dyDescent="0.25">
      <c r="A35548" s="2" t="s">
        <v>57407</v>
      </c>
    </row>
    <row r="35549" spans="1:1" x14ac:dyDescent="0.25">
      <c r="A35549" s="2" t="s">
        <v>57408</v>
      </c>
    </row>
    <row r="35550" spans="1:1" x14ac:dyDescent="0.25">
      <c r="A35550" s="2" t="s">
        <v>57409</v>
      </c>
    </row>
    <row r="35551" spans="1:1" x14ac:dyDescent="0.25">
      <c r="A35551" s="2" t="s">
        <v>57410</v>
      </c>
    </row>
    <row r="35552" spans="1:1" x14ac:dyDescent="0.25">
      <c r="A35552" s="2" t="s">
        <v>57411</v>
      </c>
    </row>
    <row r="35553" spans="1:1" x14ac:dyDescent="0.25">
      <c r="A35553" s="2" t="s">
        <v>57412</v>
      </c>
    </row>
    <row r="35554" spans="1:1" x14ac:dyDescent="0.25">
      <c r="A35554" s="2" t="s">
        <v>57413</v>
      </c>
    </row>
    <row r="35555" spans="1:1" x14ac:dyDescent="0.25">
      <c r="A35555" s="2" t="s">
        <v>57414</v>
      </c>
    </row>
    <row r="35556" spans="1:1" x14ac:dyDescent="0.25">
      <c r="A35556" s="2" t="s">
        <v>57415</v>
      </c>
    </row>
    <row r="35557" spans="1:1" x14ac:dyDescent="0.25">
      <c r="A35557" s="2" t="s">
        <v>57416</v>
      </c>
    </row>
    <row r="35558" spans="1:1" x14ac:dyDescent="0.25">
      <c r="A35558" s="2" t="s">
        <v>57417</v>
      </c>
    </row>
    <row r="35559" spans="1:1" x14ac:dyDescent="0.25">
      <c r="A35559" s="2" t="s">
        <v>57418</v>
      </c>
    </row>
    <row r="35560" spans="1:1" x14ac:dyDescent="0.25">
      <c r="A35560" s="2" t="s">
        <v>57419</v>
      </c>
    </row>
    <row r="35561" spans="1:1" x14ac:dyDescent="0.25">
      <c r="A35561" s="2" t="s">
        <v>57420</v>
      </c>
    </row>
    <row r="35562" spans="1:1" x14ac:dyDescent="0.25">
      <c r="A35562" s="2" t="s">
        <v>57421</v>
      </c>
    </row>
    <row r="35563" spans="1:1" x14ac:dyDescent="0.25">
      <c r="A35563" s="2" t="s">
        <v>57422</v>
      </c>
    </row>
    <row r="35564" spans="1:1" x14ac:dyDescent="0.25">
      <c r="A35564" s="2" t="s">
        <v>57423</v>
      </c>
    </row>
    <row r="35565" spans="1:1" x14ac:dyDescent="0.25">
      <c r="A35565" s="2" t="s">
        <v>57424</v>
      </c>
    </row>
    <row r="35566" spans="1:1" x14ac:dyDescent="0.25">
      <c r="A35566" s="2" t="s">
        <v>57425</v>
      </c>
    </row>
    <row r="35567" spans="1:1" x14ac:dyDescent="0.25">
      <c r="A35567" s="2" t="s">
        <v>57426</v>
      </c>
    </row>
    <row r="35568" spans="1:1" x14ac:dyDescent="0.25">
      <c r="A35568" s="2" t="s">
        <v>57427</v>
      </c>
    </row>
    <row r="35569" spans="1:1" x14ac:dyDescent="0.25">
      <c r="A35569" s="2" t="s">
        <v>57428</v>
      </c>
    </row>
    <row r="35570" spans="1:1" x14ac:dyDescent="0.25">
      <c r="A35570" s="2" t="s">
        <v>57429</v>
      </c>
    </row>
    <row r="35571" spans="1:1" x14ac:dyDescent="0.25">
      <c r="A35571" s="2" t="s">
        <v>57430</v>
      </c>
    </row>
    <row r="35572" spans="1:1" x14ac:dyDescent="0.25">
      <c r="A35572" s="2" t="s">
        <v>57431</v>
      </c>
    </row>
    <row r="35573" spans="1:1" x14ac:dyDescent="0.25">
      <c r="A35573" s="2" t="s">
        <v>57432</v>
      </c>
    </row>
    <row r="35574" spans="1:1" x14ac:dyDescent="0.25">
      <c r="A35574" s="2" t="s">
        <v>57433</v>
      </c>
    </row>
    <row r="35575" spans="1:1" x14ac:dyDescent="0.25">
      <c r="A35575" s="2" t="s">
        <v>57434</v>
      </c>
    </row>
    <row r="35576" spans="1:1" x14ac:dyDescent="0.25">
      <c r="A35576" s="2" t="s">
        <v>57435</v>
      </c>
    </row>
    <row r="35577" spans="1:1" x14ac:dyDescent="0.25">
      <c r="A35577" s="2" t="s">
        <v>57436</v>
      </c>
    </row>
    <row r="35578" spans="1:1" x14ac:dyDescent="0.25">
      <c r="A35578" s="2" t="s">
        <v>57437</v>
      </c>
    </row>
    <row r="35579" spans="1:1" x14ac:dyDescent="0.25">
      <c r="A35579" s="2" t="s">
        <v>57438</v>
      </c>
    </row>
    <row r="35580" spans="1:1" x14ac:dyDescent="0.25">
      <c r="A35580" s="2" t="s">
        <v>57439</v>
      </c>
    </row>
    <row r="35581" spans="1:1" x14ac:dyDescent="0.25">
      <c r="A35581" s="2" t="s">
        <v>57440</v>
      </c>
    </row>
    <row r="35582" spans="1:1" x14ac:dyDescent="0.25">
      <c r="A35582" s="2" t="s">
        <v>57441</v>
      </c>
    </row>
    <row r="35583" spans="1:1" x14ac:dyDescent="0.25">
      <c r="A35583" s="2" t="s">
        <v>57442</v>
      </c>
    </row>
    <row r="35584" spans="1:1" x14ac:dyDescent="0.25">
      <c r="A35584" s="2" t="s">
        <v>57443</v>
      </c>
    </row>
    <row r="35585" spans="1:1" x14ac:dyDescent="0.25">
      <c r="A35585" s="2" t="s">
        <v>57444</v>
      </c>
    </row>
    <row r="35586" spans="1:1" x14ac:dyDescent="0.25">
      <c r="A35586" s="2" t="s">
        <v>57445</v>
      </c>
    </row>
    <row r="35587" spans="1:1" x14ac:dyDescent="0.25">
      <c r="A35587" s="2" t="s">
        <v>57446</v>
      </c>
    </row>
    <row r="35588" spans="1:1" x14ac:dyDescent="0.25">
      <c r="A35588" s="2" t="s">
        <v>57447</v>
      </c>
    </row>
    <row r="35589" spans="1:1" x14ac:dyDescent="0.25">
      <c r="A35589" s="2" t="s">
        <v>57448</v>
      </c>
    </row>
    <row r="35590" spans="1:1" x14ac:dyDescent="0.25">
      <c r="A35590" s="2" t="s">
        <v>57449</v>
      </c>
    </row>
    <row r="35591" spans="1:1" x14ac:dyDescent="0.25">
      <c r="A35591" s="2" t="s">
        <v>57450</v>
      </c>
    </row>
    <row r="35592" spans="1:1" x14ac:dyDescent="0.25">
      <c r="A35592" s="2" t="s">
        <v>57451</v>
      </c>
    </row>
    <row r="35593" spans="1:1" x14ac:dyDescent="0.25">
      <c r="A35593" s="2" t="s">
        <v>57452</v>
      </c>
    </row>
    <row r="35594" spans="1:1" x14ac:dyDescent="0.25">
      <c r="A35594" s="2" t="s">
        <v>57453</v>
      </c>
    </row>
    <row r="35595" spans="1:1" x14ac:dyDescent="0.25">
      <c r="A35595" s="2" t="s">
        <v>57454</v>
      </c>
    </row>
    <row r="35596" spans="1:1" x14ac:dyDescent="0.25">
      <c r="A35596" s="2" t="s">
        <v>57455</v>
      </c>
    </row>
    <row r="35597" spans="1:1" x14ac:dyDescent="0.25">
      <c r="A35597" s="2" t="s">
        <v>57456</v>
      </c>
    </row>
    <row r="35598" spans="1:1" x14ac:dyDescent="0.25">
      <c r="A35598" s="2" t="s">
        <v>57457</v>
      </c>
    </row>
    <row r="35599" spans="1:1" x14ac:dyDescent="0.25">
      <c r="A35599" s="2" t="s">
        <v>57458</v>
      </c>
    </row>
    <row r="35600" spans="1:1" x14ac:dyDescent="0.25">
      <c r="A35600" s="2" t="s">
        <v>57459</v>
      </c>
    </row>
    <row r="35601" spans="1:1" x14ac:dyDescent="0.25">
      <c r="A35601" s="2" t="s">
        <v>57460</v>
      </c>
    </row>
    <row r="35602" spans="1:1" x14ac:dyDescent="0.25">
      <c r="A35602" s="2" t="s">
        <v>57461</v>
      </c>
    </row>
    <row r="35603" spans="1:1" x14ac:dyDescent="0.25">
      <c r="A35603" s="2" t="s">
        <v>57462</v>
      </c>
    </row>
    <row r="35604" spans="1:1" x14ac:dyDescent="0.25">
      <c r="A35604" s="2" t="s">
        <v>57463</v>
      </c>
    </row>
    <row r="35605" spans="1:1" x14ac:dyDescent="0.25">
      <c r="A35605" s="2" t="s">
        <v>57464</v>
      </c>
    </row>
    <row r="35606" spans="1:1" x14ac:dyDescent="0.25">
      <c r="A35606" s="2" t="s">
        <v>57465</v>
      </c>
    </row>
    <row r="35607" spans="1:1" x14ac:dyDescent="0.25">
      <c r="A35607" s="2" t="s">
        <v>57466</v>
      </c>
    </row>
    <row r="35608" spans="1:1" x14ac:dyDescent="0.25">
      <c r="A35608" s="2" t="s">
        <v>57467</v>
      </c>
    </row>
    <row r="35609" spans="1:1" x14ac:dyDescent="0.25">
      <c r="A35609" s="2" t="s">
        <v>57468</v>
      </c>
    </row>
    <row r="35610" spans="1:1" x14ac:dyDescent="0.25">
      <c r="A35610" s="2" t="s">
        <v>57469</v>
      </c>
    </row>
    <row r="35611" spans="1:1" x14ac:dyDescent="0.25">
      <c r="A35611" s="2" t="s">
        <v>57470</v>
      </c>
    </row>
    <row r="35612" spans="1:1" x14ac:dyDescent="0.25">
      <c r="A35612" s="2" t="s">
        <v>57471</v>
      </c>
    </row>
    <row r="35613" spans="1:1" x14ac:dyDescent="0.25">
      <c r="A35613" s="2" t="s">
        <v>57472</v>
      </c>
    </row>
    <row r="35614" spans="1:1" x14ac:dyDescent="0.25">
      <c r="A35614" s="2" t="s">
        <v>57473</v>
      </c>
    </row>
    <row r="35615" spans="1:1" x14ac:dyDescent="0.25">
      <c r="A35615" s="2" t="s">
        <v>57482</v>
      </c>
    </row>
    <row r="35616" spans="1:1" x14ac:dyDescent="0.25">
      <c r="A35616" s="2" t="s">
        <v>57483</v>
      </c>
    </row>
    <row r="35617" spans="1:1" x14ac:dyDescent="0.25">
      <c r="A35617" s="2" t="s">
        <v>57484</v>
      </c>
    </row>
    <row r="35618" spans="1:1" x14ac:dyDescent="0.25">
      <c r="A35618" s="2" t="s">
        <v>57485</v>
      </c>
    </row>
    <row r="35619" spans="1:1" x14ac:dyDescent="0.25">
      <c r="A35619" s="2" t="s">
        <v>57486</v>
      </c>
    </row>
    <row r="35620" spans="1:1" x14ac:dyDescent="0.25">
      <c r="A35620" s="2" t="s">
        <v>57487</v>
      </c>
    </row>
    <row r="35621" spans="1:1" x14ac:dyDescent="0.25">
      <c r="A35621" s="2" t="s">
        <v>57488</v>
      </c>
    </row>
    <row r="35622" spans="1:1" x14ac:dyDescent="0.25">
      <c r="A35622" s="2" t="s">
        <v>57501</v>
      </c>
    </row>
    <row r="35623" spans="1:1" x14ac:dyDescent="0.25">
      <c r="A35623" s="2" t="s">
        <v>57502</v>
      </c>
    </row>
    <row r="35624" spans="1:1" x14ac:dyDescent="0.25">
      <c r="A35624" s="2" t="s">
        <v>57503</v>
      </c>
    </row>
    <row r="35625" spans="1:1" x14ac:dyDescent="0.25">
      <c r="A35625" s="2" t="s">
        <v>57504</v>
      </c>
    </row>
    <row r="35626" spans="1:1" x14ac:dyDescent="0.25">
      <c r="A35626" s="2" t="s">
        <v>57505</v>
      </c>
    </row>
    <row r="35627" spans="1:1" x14ac:dyDescent="0.25">
      <c r="A35627" s="2" t="s">
        <v>57506</v>
      </c>
    </row>
    <row r="35628" spans="1:1" x14ac:dyDescent="0.25">
      <c r="A35628" s="2" t="s">
        <v>57507</v>
      </c>
    </row>
    <row r="35629" spans="1:1" x14ac:dyDescent="0.25">
      <c r="A35629" s="2" t="s">
        <v>57508</v>
      </c>
    </row>
    <row r="35630" spans="1:1" x14ac:dyDescent="0.25">
      <c r="A35630" s="2" t="s">
        <v>57509</v>
      </c>
    </row>
    <row r="35631" spans="1:1" x14ac:dyDescent="0.25">
      <c r="A35631" s="2" t="s">
        <v>57510</v>
      </c>
    </row>
    <row r="35632" spans="1:1" x14ac:dyDescent="0.25">
      <c r="A35632" s="2" t="s">
        <v>57511</v>
      </c>
    </row>
    <row r="35633" spans="1:1" x14ac:dyDescent="0.25">
      <c r="A35633" s="2" t="s">
        <v>57512</v>
      </c>
    </row>
    <row r="35634" spans="1:1" x14ac:dyDescent="0.25">
      <c r="A35634" s="2" t="s">
        <v>57513</v>
      </c>
    </row>
    <row r="35635" spans="1:1" x14ac:dyDescent="0.25">
      <c r="A35635" s="2" t="s">
        <v>57514</v>
      </c>
    </row>
    <row r="35636" spans="1:1" x14ac:dyDescent="0.25">
      <c r="A35636" s="2" t="s">
        <v>57515</v>
      </c>
    </row>
    <row r="35637" spans="1:1" x14ac:dyDescent="0.25">
      <c r="A35637" s="2" t="s">
        <v>57516</v>
      </c>
    </row>
    <row r="35638" spans="1:1" x14ac:dyDescent="0.25">
      <c r="A35638" s="2" t="s">
        <v>57517</v>
      </c>
    </row>
    <row r="35639" spans="1:1" x14ac:dyDescent="0.25">
      <c r="A35639" s="2" t="s">
        <v>57518</v>
      </c>
    </row>
    <row r="35640" spans="1:1" x14ac:dyDescent="0.25">
      <c r="A35640" s="2" t="s">
        <v>57519</v>
      </c>
    </row>
    <row r="35641" spans="1:1" x14ac:dyDescent="0.25">
      <c r="A35641" s="2" t="s">
        <v>57489</v>
      </c>
    </row>
    <row r="35642" spans="1:1" x14ac:dyDescent="0.25">
      <c r="A35642" s="2" t="s">
        <v>57490</v>
      </c>
    </row>
    <row r="35643" spans="1:1" x14ac:dyDescent="0.25">
      <c r="A35643" s="2" t="s">
        <v>57491</v>
      </c>
    </row>
    <row r="35644" spans="1:1" x14ac:dyDescent="0.25">
      <c r="A35644" s="2" t="s">
        <v>57492</v>
      </c>
    </row>
    <row r="35645" spans="1:1" x14ac:dyDescent="0.25">
      <c r="A35645" s="2" t="s">
        <v>57493</v>
      </c>
    </row>
    <row r="35646" spans="1:1" x14ac:dyDescent="0.25">
      <c r="A35646" s="2" t="s">
        <v>57494</v>
      </c>
    </row>
    <row r="35647" spans="1:1" x14ac:dyDescent="0.25">
      <c r="A35647" s="2" t="s">
        <v>57495</v>
      </c>
    </row>
    <row r="35648" spans="1:1" x14ac:dyDescent="0.25">
      <c r="A35648" s="2" t="s">
        <v>57496</v>
      </c>
    </row>
    <row r="35649" spans="1:1" x14ac:dyDescent="0.25">
      <c r="A35649" s="2" t="s">
        <v>57497</v>
      </c>
    </row>
    <row r="35650" spans="1:1" x14ac:dyDescent="0.25">
      <c r="A35650" s="2" t="s">
        <v>57498</v>
      </c>
    </row>
    <row r="35651" spans="1:1" x14ac:dyDescent="0.25">
      <c r="A35651" s="2" t="s">
        <v>57499</v>
      </c>
    </row>
    <row r="35652" spans="1:1" x14ac:dyDescent="0.25">
      <c r="A35652" s="2" t="s">
        <v>57500</v>
      </c>
    </row>
    <row r="35653" spans="1:1" x14ac:dyDescent="0.25">
      <c r="A35653" s="2" t="s">
        <v>57612</v>
      </c>
    </row>
    <row r="35654" spans="1:1" x14ac:dyDescent="0.25">
      <c r="A35654" s="2" t="s">
        <v>57620</v>
      </c>
    </row>
    <row r="35655" spans="1:1" x14ac:dyDescent="0.25">
      <c r="A35655" s="2" t="s">
        <v>57678</v>
      </c>
    </row>
    <row r="35656" spans="1:1" x14ac:dyDescent="0.25">
      <c r="A35656" s="2" t="s">
        <v>57679</v>
      </c>
    </row>
    <row r="35657" spans="1:1" x14ac:dyDescent="0.25">
      <c r="A35657" s="2" t="s">
        <v>57680</v>
      </c>
    </row>
    <row r="35658" spans="1:1" x14ac:dyDescent="0.25">
      <c r="A35658" s="2" t="s">
        <v>57681</v>
      </c>
    </row>
    <row r="35659" spans="1:1" x14ac:dyDescent="0.25">
      <c r="A35659" s="2" t="s">
        <v>57682</v>
      </c>
    </row>
    <row r="35660" spans="1:1" x14ac:dyDescent="0.25">
      <c r="A35660" s="2" t="s">
        <v>57683</v>
      </c>
    </row>
    <row r="35661" spans="1:1" x14ac:dyDescent="0.25">
      <c r="A35661" s="2" t="s">
        <v>57684</v>
      </c>
    </row>
    <row r="35662" spans="1:1" x14ac:dyDescent="0.25">
      <c r="A35662" s="2" t="s">
        <v>57685</v>
      </c>
    </row>
    <row r="35663" spans="1:1" x14ac:dyDescent="0.25">
      <c r="A35663" s="2" t="s">
        <v>57686</v>
      </c>
    </row>
    <row r="35664" spans="1:1" x14ac:dyDescent="0.25">
      <c r="A35664" s="2" t="s">
        <v>57687</v>
      </c>
    </row>
    <row r="35665" spans="1:1" x14ac:dyDescent="0.25">
      <c r="A35665" s="2" t="s">
        <v>57688</v>
      </c>
    </row>
    <row r="35666" spans="1:1" x14ac:dyDescent="0.25">
      <c r="A35666" s="2" t="s">
        <v>57689</v>
      </c>
    </row>
    <row r="35667" spans="1:1" x14ac:dyDescent="0.25">
      <c r="A35667" s="2" t="s">
        <v>57690</v>
      </c>
    </row>
    <row r="35668" spans="1:1" x14ac:dyDescent="0.25">
      <c r="A35668" s="2" t="s">
        <v>57691</v>
      </c>
    </row>
    <row r="35669" spans="1:1" x14ac:dyDescent="0.25">
      <c r="A35669" s="2" t="s">
        <v>57692</v>
      </c>
    </row>
    <row r="35670" spans="1:1" x14ac:dyDescent="0.25">
      <c r="A35670" s="2" t="s">
        <v>57693</v>
      </c>
    </row>
    <row r="35671" spans="1:1" x14ac:dyDescent="0.25">
      <c r="A35671" s="2" t="s">
        <v>57694</v>
      </c>
    </row>
    <row r="35672" spans="1:1" x14ac:dyDescent="0.25">
      <c r="A35672" s="2" t="s">
        <v>57695</v>
      </c>
    </row>
    <row r="35673" spans="1:1" x14ac:dyDescent="0.25">
      <c r="A35673" s="2" t="s">
        <v>57696</v>
      </c>
    </row>
    <row r="35674" spans="1:1" x14ac:dyDescent="0.25">
      <c r="A35674" s="2" t="s">
        <v>57697</v>
      </c>
    </row>
    <row r="35675" spans="1:1" x14ac:dyDescent="0.25">
      <c r="A35675" s="2" t="s">
        <v>57698</v>
      </c>
    </row>
    <row r="35676" spans="1:1" x14ac:dyDescent="0.25">
      <c r="A35676" s="2" t="s">
        <v>57699</v>
      </c>
    </row>
    <row r="35677" spans="1:1" x14ac:dyDescent="0.25">
      <c r="A35677" s="2" t="s">
        <v>57700</v>
      </c>
    </row>
    <row r="35678" spans="1:1" x14ac:dyDescent="0.25">
      <c r="A35678" s="2" t="s">
        <v>57701</v>
      </c>
    </row>
    <row r="35679" spans="1:1" x14ac:dyDescent="0.25">
      <c r="A35679" s="2" t="s">
        <v>57702</v>
      </c>
    </row>
    <row r="35680" spans="1:1" x14ac:dyDescent="0.25">
      <c r="A35680" s="2" t="s">
        <v>57520</v>
      </c>
    </row>
    <row r="35681" spans="1:1" x14ac:dyDescent="0.25">
      <c r="A35681" s="2" t="s">
        <v>57521</v>
      </c>
    </row>
    <row r="35682" spans="1:1" x14ac:dyDescent="0.25">
      <c r="A35682" s="2" t="s">
        <v>57522</v>
      </c>
    </row>
    <row r="35683" spans="1:1" x14ac:dyDescent="0.25">
      <c r="A35683" s="2" t="s">
        <v>57523</v>
      </c>
    </row>
    <row r="35684" spans="1:1" x14ac:dyDescent="0.25">
      <c r="A35684" s="2" t="s">
        <v>57524</v>
      </c>
    </row>
    <row r="35685" spans="1:1" x14ac:dyDescent="0.25">
      <c r="A35685" s="2" t="s">
        <v>57525</v>
      </c>
    </row>
    <row r="35686" spans="1:1" x14ac:dyDescent="0.25">
      <c r="A35686" s="2" t="s">
        <v>57526</v>
      </c>
    </row>
    <row r="35687" spans="1:1" x14ac:dyDescent="0.25">
      <c r="A35687" s="2" t="s">
        <v>57527</v>
      </c>
    </row>
    <row r="35688" spans="1:1" x14ac:dyDescent="0.25">
      <c r="A35688" s="2" t="s">
        <v>57528</v>
      </c>
    </row>
    <row r="35689" spans="1:1" x14ac:dyDescent="0.25">
      <c r="A35689" s="2" t="s">
        <v>57529</v>
      </c>
    </row>
    <row r="35690" spans="1:1" x14ac:dyDescent="0.25">
      <c r="A35690" s="2" t="s">
        <v>57530</v>
      </c>
    </row>
    <row r="35691" spans="1:1" x14ac:dyDescent="0.25">
      <c r="A35691" s="2" t="s">
        <v>57531</v>
      </c>
    </row>
    <row r="35692" spans="1:1" x14ac:dyDescent="0.25">
      <c r="A35692" s="2" t="s">
        <v>57532</v>
      </c>
    </row>
    <row r="35693" spans="1:1" x14ac:dyDescent="0.25">
      <c r="A35693" s="2" t="s">
        <v>57533</v>
      </c>
    </row>
    <row r="35694" spans="1:1" x14ac:dyDescent="0.25">
      <c r="A35694" s="2" t="s">
        <v>57534</v>
      </c>
    </row>
    <row r="35695" spans="1:1" x14ac:dyDescent="0.25">
      <c r="A35695" s="2" t="s">
        <v>57535</v>
      </c>
    </row>
    <row r="35696" spans="1:1" x14ac:dyDescent="0.25">
      <c r="A35696" s="2" t="s">
        <v>57536</v>
      </c>
    </row>
    <row r="35697" spans="1:1" x14ac:dyDescent="0.25">
      <c r="A35697" s="2" t="s">
        <v>57537</v>
      </c>
    </row>
    <row r="35698" spans="1:1" x14ac:dyDescent="0.25">
      <c r="A35698" s="2" t="s">
        <v>57538</v>
      </c>
    </row>
    <row r="35699" spans="1:1" x14ac:dyDescent="0.25">
      <c r="A35699" s="2" t="s">
        <v>57539</v>
      </c>
    </row>
    <row r="35700" spans="1:1" x14ac:dyDescent="0.25">
      <c r="A35700" s="2" t="s">
        <v>57540</v>
      </c>
    </row>
    <row r="35701" spans="1:1" x14ac:dyDescent="0.25">
      <c r="A35701" s="2" t="s">
        <v>57541</v>
      </c>
    </row>
    <row r="35702" spans="1:1" x14ac:dyDescent="0.25">
      <c r="A35702" s="2" t="s">
        <v>57542</v>
      </c>
    </row>
    <row r="35703" spans="1:1" x14ac:dyDescent="0.25">
      <c r="A35703" s="2" t="s">
        <v>57543</v>
      </c>
    </row>
    <row r="35704" spans="1:1" x14ac:dyDescent="0.25">
      <c r="A35704" s="2" t="s">
        <v>57544</v>
      </c>
    </row>
    <row r="35705" spans="1:1" x14ac:dyDescent="0.25">
      <c r="A35705" s="2" t="s">
        <v>57545</v>
      </c>
    </row>
    <row r="35706" spans="1:1" x14ac:dyDescent="0.25">
      <c r="A35706" s="2" t="s">
        <v>57546</v>
      </c>
    </row>
    <row r="35707" spans="1:1" x14ac:dyDescent="0.25">
      <c r="A35707" s="2" t="s">
        <v>57547</v>
      </c>
    </row>
    <row r="35708" spans="1:1" x14ac:dyDescent="0.25">
      <c r="A35708" s="2" t="s">
        <v>57548</v>
      </c>
    </row>
    <row r="35709" spans="1:1" x14ac:dyDescent="0.25">
      <c r="A35709" s="2" t="s">
        <v>57549</v>
      </c>
    </row>
    <row r="35710" spans="1:1" x14ac:dyDescent="0.25">
      <c r="A35710" s="2" t="s">
        <v>57550</v>
      </c>
    </row>
    <row r="35711" spans="1:1" x14ac:dyDescent="0.25">
      <c r="A35711" s="2" t="s">
        <v>57551</v>
      </c>
    </row>
    <row r="35712" spans="1:1" x14ac:dyDescent="0.25">
      <c r="A35712" s="2" t="s">
        <v>57552</v>
      </c>
    </row>
    <row r="35713" spans="1:1" x14ac:dyDescent="0.25">
      <c r="A35713" s="2" t="s">
        <v>57553</v>
      </c>
    </row>
    <row r="35714" spans="1:1" x14ac:dyDescent="0.25">
      <c r="A35714" s="2" t="s">
        <v>57554</v>
      </c>
    </row>
    <row r="35715" spans="1:1" x14ac:dyDescent="0.25">
      <c r="A35715" s="2" t="s">
        <v>57555</v>
      </c>
    </row>
    <row r="35716" spans="1:1" x14ac:dyDescent="0.25">
      <c r="A35716" s="2" t="s">
        <v>57556</v>
      </c>
    </row>
    <row r="35717" spans="1:1" x14ac:dyDescent="0.25">
      <c r="A35717" s="2" t="s">
        <v>57557</v>
      </c>
    </row>
    <row r="35718" spans="1:1" x14ac:dyDescent="0.25">
      <c r="A35718" s="2" t="s">
        <v>57558</v>
      </c>
    </row>
    <row r="35719" spans="1:1" x14ac:dyDescent="0.25">
      <c r="A35719" s="2" t="s">
        <v>57559</v>
      </c>
    </row>
    <row r="35720" spans="1:1" x14ac:dyDescent="0.25">
      <c r="A35720" s="2" t="s">
        <v>57560</v>
      </c>
    </row>
    <row r="35721" spans="1:1" x14ac:dyDescent="0.25">
      <c r="A35721" s="2" t="s">
        <v>57561</v>
      </c>
    </row>
    <row r="35722" spans="1:1" x14ac:dyDescent="0.25">
      <c r="A35722" s="2" t="s">
        <v>57562</v>
      </c>
    </row>
    <row r="35723" spans="1:1" x14ac:dyDescent="0.25">
      <c r="A35723" s="2" t="s">
        <v>57563</v>
      </c>
    </row>
    <row r="35724" spans="1:1" x14ac:dyDescent="0.25">
      <c r="A35724" s="2" t="s">
        <v>57564</v>
      </c>
    </row>
    <row r="35725" spans="1:1" x14ac:dyDescent="0.25">
      <c r="A35725" s="2" t="s">
        <v>57565</v>
      </c>
    </row>
    <row r="35726" spans="1:1" x14ac:dyDescent="0.25">
      <c r="A35726" s="2" t="s">
        <v>57566</v>
      </c>
    </row>
    <row r="35727" spans="1:1" x14ac:dyDescent="0.25">
      <c r="A35727" s="2" t="s">
        <v>57567</v>
      </c>
    </row>
    <row r="35728" spans="1:1" x14ac:dyDescent="0.25">
      <c r="A35728" s="2" t="s">
        <v>57568</v>
      </c>
    </row>
    <row r="35729" spans="1:1" x14ac:dyDescent="0.25">
      <c r="A35729" s="2" t="s">
        <v>57569</v>
      </c>
    </row>
    <row r="35730" spans="1:1" x14ac:dyDescent="0.25">
      <c r="A35730" s="2" t="s">
        <v>57570</v>
      </c>
    </row>
    <row r="35731" spans="1:1" x14ac:dyDescent="0.25">
      <c r="A35731" s="2" t="s">
        <v>57571</v>
      </c>
    </row>
    <row r="35732" spans="1:1" x14ac:dyDescent="0.25">
      <c r="A35732" s="2" t="s">
        <v>57572</v>
      </c>
    </row>
    <row r="35733" spans="1:1" x14ac:dyDescent="0.25">
      <c r="A35733" s="2" t="s">
        <v>57573</v>
      </c>
    </row>
    <row r="35734" spans="1:1" x14ac:dyDescent="0.25">
      <c r="A35734" s="2" t="s">
        <v>57574</v>
      </c>
    </row>
    <row r="35735" spans="1:1" x14ac:dyDescent="0.25">
      <c r="A35735" s="2" t="s">
        <v>57575</v>
      </c>
    </row>
    <row r="35736" spans="1:1" x14ac:dyDescent="0.25">
      <c r="A35736" s="2" t="s">
        <v>57576</v>
      </c>
    </row>
    <row r="35737" spans="1:1" x14ac:dyDescent="0.25">
      <c r="A35737" s="2" t="s">
        <v>57577</v>
      </c>
    </row>
    <row r="35738" spans="1:1" x14ac:dyDescent="0.25">
      <c r="A35738" s="2" t="s">
        <v>57578</v>
      </c>
    </row>
    <row r="35739" spans="1:1" x14ac:dyDescent="0.25">
      <c r="A35739" s="2" t="s">
        <v>57579</v>
      </c>
    </row>
    <row r="35740" spans="1:1" x14ac:dyDescent="0.25">
      <c r="A35740" s="2" t="s">
        <v>57580</v>
      </c>
    </row>
    <row r="35741" spans="1:1" x14ac:dyDescent="0.25">
      <c r="A35741" s="2" t="s">
        <v>57581</v>
      </c>
    </row>
    <row r="35742" spans="1:1" x14ac:dyDescent="0.25">
      <c r="A35742" s="2" t="s">
        <v>57582</v>
      </c>
    </row>
    <row r="35743" spans="1:1" x14ac:dyDescent="0.25">
      <c r="A35743" s="2" t="s">
        <v>57583</v>
      </c>
    </row>
    <row r="35744" spans="1:1" x14ac:dyDescent="0.25">
      <c r="A35744" s="2" t="s">
        <v>57584</v>
      </c>
    </row>
    <row r="35745" spans="1:1" x14ac:dyDescent="0.25">
      <c r="A35745" s="2" t="s">
        <v>57585</v>
      </c>
    </row>
    <row r="35746" spans="1:1" x14ac:dyDescent="0.25">
      <c r="A35746" s="2" t="s">
        <v>57586</v>
      </c>
    </row>
    <row r="35747" spans="1:1" x14ac:dyDescent="0.25">
      <c r="A35747" s="2" t="s">
        <v>57587</v>
      </c>
    </row>
    <row r="35748" spans="1:1" x14ac:dyDescent="0.25">
      <c r="A35748" s="2" t="s">
        <v>57588</v>
      </c>
    </row>
    <row r="35749" spans="1:1" x14ac:dyDescent="0.25">
      <c r="A35749" s="2" t="s">
        <v>57589</v>
      </c>
    </row>
    <row r="35750" spans="1:1" x14ac:dyDescent="0.25">
      <c r="A35750" s="2" t="s">
        <v>57590</v>
      </c>
    </row>
    <row r="35751" spans="1:1" x14ac:dyDescent="0.25">
      <c r="A35751" s="2" t="s">
        <v>57591</v>
      </c>
    </row>
    <row r="35752" spans="1:1" x14ac:dyDescent="0.25">
      <c r="A35752" s="2" t="s">
        <v>57592</v>
      </c>
    </row>
    <row r="35753" spans="1:1" x14ac:dyDescent="0.25">
      <c r="A35753" s="2" t="s">
        <v>57593</v>
      </c>
    </row>
    <row r="35754" spans="1:1" x14ac:dyDescent="0.25">
      <c r="A35754" s="2" t="s">
        <v>57594</v>
      </c>
    </row>
    <row r="35755" spans="1:1" x14ac:dyDescent="0.25">
      <c r="A35755" s="2" t="s">
        <v>57595</v>
      </c>
    </row>
    <row r="35756" spans="1:1" x14ac:dyDescent="0.25">
      <c r="A35756" s="2" t="s">
        <v>57596</v>
      </c>
    </row>
    <row r="35757" spans="1:1" x14ac:dyDescent="0.25">
      <c r="A35757" s="2" t="s">
        <v>57597</v>
      </c>
    </row>
    <row r="35758" spans="1:1" x14ac:dyDescent="0.25">
      <c r="A35758" s="2" t="s">
        <v>57598</v>
      </c>
    </row>
    <row r="35759" spans="1:1" x14ac:dyDescent="0.25">
      <c r="A35759" s="2" t="s">
        <v>57599</v>
      </c>
    </row>
    <row r="35760" spans="1:1" x14ac:dyDescent="0.25">
      <c r="A35760" s="2" t="s">
        <v>57600</v>
      </c>
    </row>
    <row r="35761" spans="1:1" x14ac:dyDescent="0.25">
      <c r="A35761" s="2" t="s">
        <v>57601</v>
      </c>
    </row>
    <row r="35762" spans="1:1" x14ac:dyDescent="0.25">
      <c r="A35762" s="2" t="s">
        <v>57602</v>
      </c>
    </row>
    <row r="35763" spans="1:1" x14ac:dyDescent="0.25">
      <c r="A35763" s="2" t="s">
        <v>57603</v>
      </c>
    </row>
    <row r="35764" spans="1:1" x14ac:dyDescent="0.25">
      <c r="A35764" s="2" t="s">
        <v>57604</v>
      </c>
    </row>
    <row r="35765" spans="1:1" x14ac:dyDescent="0.25">
      <c r="A35765" s="2" t="s">
        <v>57605</v>
      </c>
    </row>
    <row r="35766" spans="1:1" x14ac:dyDescent="0.25">
      <c r="A35766" s="2" t="s">
        <v>57606</v>
      </c>
    </row>
    <row r="35767" spans="1:1" x14ac:dyDescent="0.25">
      <c r="A35767" s="2" t="s">
        <v>57607</v>
      </c>
    </row>
    <row r="35768" spans="1:1" x14ac:dyDescent="0.25">
      <c r="A35768" s="2" t="s">
        <v>57608</v>
      </c>
    </row>
    <row r="35769" spans="1:1" x14ac:dyDescent="0.25">
      <c r="A35769" s="2" t="s">
        <v>57609</v>
      </c>
    </row>
    <row r="35770" spans="1:1" x14ac:dyDescent="0.25">
      <c r="A35770" s="2" t="s">
        <v>57610</v>
      </c>
    </row>
    <row r="35771" spans="1:1" x14ac:dyDescent="0.25">
      <c r="A35771" s="2" t="s">
        <v>57611</v>
      </c>
    </row>
    <row r="35772" spans="1:1" x14ac:dyDescent="0.25">
      <c r="A35772" s="2" t="s">
        <v>57613</v>
      </c>
    </row>
    <row r="35773" spans="1:1" x14ac:dyDescent="0.25">
      <c r="A35773" s="2" t="s">
        <v>57614</v>
      </c>
    </row>
    <row r="35774" spans="1:1" x14ac:dyDescent="0.25">
      <c r="A35774" s="2" t="s">
        <v>57615</v>
      </c>
    </row>
    <row r="35775" spans="1:1" x14ac:dyDescent="0.25">
      <c r="A35775" s="2" t="s">
        <v>57616</v>
      </c>
    </row>
    <row r="35776" spans="1:1" x14ac:dyDescent="0.25">
      <c r="A35776" s="2" t="s">
        <v>57617</v>
      </c>
    </row>
    <row r="35777" spans="1:1" x14ac:dyDescent="0.25">
      <c r="A35777" s="2" t="s">
        <v>57618</v>
      </c>
    </row>
    <row r="35778" spans="1:1" x14ac:dyDescent="0.25">
      <c r="A35778" s="2" t="s">
        <v>57619</v>
      </c>
    </row>
    <row r="35779" spans="1:1" x14ac:dyDescent="0.25">
      <c r="A35779" s="2" t="s">
        <v>57621</v>
      </c>
    </row>
    <row r="35780" spans="1:1" x14ac:dyDescent="0.25">
      <c r="A35780" s="2" t="s">
        <v>57622</v>
      </c>
    </row>
    <row r="35781" spans="1:1" x14ac:dyDescent="0.25">
      <c r="A35781" s="2" t="s">
        <v>57623</v>
      </c>
    </row>
    <row r="35782" spans="1:1" x14ac:dyDescent="0.25">
      <c r="A35782" s="2" t="s">
        <v>57624</v>
      </c>
    </row>
    <row r="35783" spans="1:1" x14ac:dyDescent="0.25">
      <c r="A35783" s="2" t="s">
        <v>57625</v>
      </c>
    </row>
    <row r="35784" spans="1:1" x14ac:dyDescent="0.25">
      <c r="A35784" s="2" t="s">
        <v>57626</v>
      </c>
    </row>
    <row r="35785" spans="1:1" x14ac:dyDescent="0.25">
      <c r="A35785" s="2" t="s">
        <v>57627</v>
      </c>
    </row>
    <row r="35786" spans="1:1" x14ac:dyDescent="0.25">
      <c r="A35786" s="2" t="s">
        <v>57628</v>
      </c>
    </row>
    <row r="35787" spans="1:1" x14ac:dyDescent="0.25">
      <c r="A35787" s="2" t="s">
        <v>57629</v>
      </c>
    </row>
    <row r="35788" spans="1:1" x14ac:dyDescent="0.25">
      <c r="A35788" s="2" t="s">
        <v>57630</v>
      </c>
    </row>
    <row r="35789" spans="1:1" x14ac:dyDescent="0.25">
      <c r="A35789" s="2" t="s">
        <v>57631</v>
      </c>
    </row>
    <row r="35790" spans="1:1" x14ac:dyDescent="0.25">
      <c r="A35790" s="2" t="s">
        <v>57632</v>
      </c>
    </row>
    <row r="35791" spans="1:1" x14ac:dyDescent="0.25">
      <c r="A35791" s="2" t="s">
        <v>57633</v>
      </c>
    </row>
    <row r="35792" spans="1:1" x14ac:dyDescent="0.25">
      <c r="A35792" s="2" t="s">
        <v>57634</v>
      </c>
    </row>
    <row r="35793" spans="1:1" x14ac:dyDescent="0.25">
      <c r="A35793" s="2" t="s">
        <v>57635</v>
      </c>
    </row>
    <row r="35794" spans="1:1" x14ac:dyDescent="0.25">
      <c r="A35794" s="2" t="s">
        <v>57636</v>
      </c>
    </row>
    <row r="35795" spans="1:1" x14ac:dyDescent="0.25">
      <c r="A35795" s="2" t="s">
        <v>57637</v>
      </c>
    </row>
    <row r="35796" spans="1:1" x14ac:dyDescent="0.25">
      <c r="A35796" s="2" t="s">
        <v>57638</v>
      </c>
    </row>
    <row r="35797" spans="1:1" x14ac:dyDescent="0.25">
      <c r="A35797" s="2" t="s">
        <v>57639</v>
      </c>
    </row>
    <row r="35798" spans="1:1" x14ac:dyDescent="0.25">
      <c r="A35798" s="2" t="s">
        <v>57640</v>
      </c>
    </row>
    <row r="35799" spans="1:1" x14ac:dyDescent="0.25">
      <c r="A35799" s="2" t="s">
        <v>57641</v>
      </c>
    </row>
    <row r="35800" spans="1:1" x14ac:dyDescent="0.25">
      <c r="A35800" s="2" t="s">
        <v>57642</v>
      </c>
    </row>
    <row r="35801" spans="1:1" x14ac:dyDescent="0.25">
      <c r="A35801" s="2" t="s">
        <v>57643</v>
      </c>
    </row>
    <row r="35802" spans="1:1" x14ac:dyDescent="0.25">
      <c r="A35802" s="2" t="s">
        <v>57644</v>
      </c>
    </row>
    <row r="35803" spans="1:1" x14ac:dyDescent="0.25">
      <c r="A35803" s="2" t="s">
        <v>57645</v>
      </c>
    </row>
    <row r="35804" spans="1:1" x14ac:dyDescent="0.25">
      <c r="A35804" s="2" t="s">
        <v>57646</v>
      </c>
    </row>
    <row r="35805" spans="1:1" x14ac:dyDescent="0.25">
      <c r="A35805" s="2" t="s">
        <v>57647</v>
      </c>
    </row>
    <row r="35806" spans="1:1" x14ac:dyDescent="0.25">
      <c r="A35806" s="2" t="s">
        <v>57648</v>
      </c>
    </row>
    <row r="35807" spans="1:1" x14ac:dyDescent="0.25">
      <c r="A35807" s="2" t="s">
        <v>57649</v>
      </c>
    </row>
    <row r="35808" spans="1:1" x14ac:dyDescent="0.25">
      <c r="A35808" s="2" t="s">
        <v>57650</v>
      </c>
    </row>
    <row r="35809" spans="1:1" x14ac:dyDescent="0.25">
      <c r="A35809" s="2" t="s">
        <v>57651</v>
      </c>
    </row>
    <row r="35810" spans="1:1" x14ac:dyDescent="0.25">
      <c r="A35810" s="2" t="s">
        <v>57652</v>
      </c>
    </row>
    <row r="35811" spans="1:1" x14ac:dyDescent="0.25">
      <c r="A35811" s="2" t="s">
        <v>57653</v>
      </c>
    </row>
    <row r="35812" spans="1:1" x14ac:dyDescent="0.25">
      <c r="A35812" s="2" t="s">
        <v>57654</v>
      </c>
    </row>
    <row r="35813" spans="1:1" x14ac:dyDescent="0.25">
      <c r="A35813" s="2" t="s">
        <v>57655</v>
      </c>
    </row>
    <row r="35814" spans="1:1" x14ac:dyDescent="0.25">
      <c r="A35814" s="2" t="s">
        <v>57656</v>
      </c>
    </row>
    <row r="35815" spans="1:1" x14ac:dyDescent="0.25">
      <c r="A35815" s="2" t="s">
        <v>57657</v>
      </c>
    </row>
    <row r="35816" spans="1:1" x14ac:dyDescent="0.25">
      <c r="A35816" s="2" t="s">
        <v>57658</v>
      </c>
    </row>
    <row r="35817" spans="1:1" x14ac:dyDescent="0.25">
      <c r="A35817" s="2" t="s">
        <v>57659</v>
      </c>
    </row>
    <row r="35818" spans="1:1" x14ac:dyDescent="0.25">
      <c r="A35818" s="2" t="s">
        <v>57660</v>
      </c>
    </row>
    <row r="35819" spans="1:1" x14ac:dyDescent="0.25">
      <c r="A35819" s="2" t="s">
        <v>57661</v>
      </c>
    </row>
    <row r="35820" spans="1:1" x14ac:dyDescent="0.25">
      <c r="A35820" s="2" t="s">
        <v>57662</v>
      </c>
    </row>
    <row r="35821" spans="1:1" x14ac:dyDescent="0.25">
      <c r="A35821" s="2" t="s">
        <v>57663</v>
      </c>
    </row>
    <row r="35822" spans="1:1" x14ac:dyDescent="0.25">
      <c r="A35822" s="2" t="s">
        <v>57664</v>
      </c>
    </row>
    <row r="35823" spans="1:1" x14ac:dyDescent="0.25">
      <c r="A35823" s="2" t="s">
        <v>57665</v>
      </c>
    </row>
    <row r="35824" spans="1:1" x14ac:dyDescent="0.25">
      <c r="A35824" s="2" t="s">
        <v>57666</v>
      </c>
    </row>
    <row r="35825" spans="1:1" x14ac:dyDescent="0.25">
      <c r="A35825" s="2" t="s">
        <v>57667</v>
      </c>
    </row>
    <row r="35826" spans="1:1" x14ac:dyDescent="0.25">
      <c r="A35826" s="2" t="s">
        <v>57668</v>
      </c>
    </row>
    <row r="35827" spans="1:1" x14ac:dyDescent="0.25">
      <c r="A35827" s="2" t="s">
        <v>57669</v>
      </c>
    </row>
    <row r="35828" spans="1:1" x14ac:dyDescent="0.25">
      <c r="A35828" s="2" t="s">
        <v>57670</v>
      </c>
    </row>
    <row r="35829" spans="1:1" x14ac:dyDescent="0.25">
      <c r="A35829" s="2" t="s">
        <v>57671</v>
      </c>
    </row>
    <row r="35830" spans="1:1" x14ac:dyDescent="0.25">
      <c r="A35830" s="2" t="s">
        <v>57672</v>
      </c>
    </row>
    <row r="35831" spans="1:1" x14ac:dyDescent="0.25">
      <c r="A35831" s="2" t="s">
        <v>57673</v>
      </c>
    </row>
    <row r="35832" spans="1:1" x14ac:dyDescent="0.25">
      <c r="A35832" s="2" t="s">
        <v>57674</v>
      </c>
    </row>
    <row r="35833" spans="1:1" x14ac:dyDescent="0.25">
      <c r="A35833" s="2" t="s">
        <v>57675</v>
      </c>
    </row>
    <row r="35834" spans="1:1" x14ac:dyDescent="0.25">
      <c r="A35834" s="2" t="s">
        <v>57676</v>
      </c>
    </row>
    <row r="35835" spans="1:1" x14ac:dyDescent="0.25">
      <c r="A35835" s="2" t="s">
        <v>57677</v>
      </c>
    </row>
    <row r="35836" spans="1:1" x14ac:dyDescent="0.25">
      <c r="A35836" s="2" t="s">
        <v>57721</v>
      </c>
    </row>
    <row r="35837" spans="1:1" x14ac:dyDescent="0.25">
      <c r="A35837" s="2" t="s">
        <v>57718</v>
      </c>
    </row>
    <row r="35838" spans="1:1" x14ac:dyDescent="0.25">
      <c r="A35838" s="2" t="s">
        <v>57719</v>
      </c>
    </row>
    <row r="35839" spans="1:1" x14ac:dyDescent="0.25">
      <c r="A35839" s="2" t="s">
        <v>57720</v>
      </c>
    </row>
    <row r="35840" spans="1:1" x14ac:dyDescent="0.25">
      <c r="A35840" s="2" t="s">
        <v>57722</v>
      </c>
    </row>
    <row r="35841" spans="1:1" x14ac:dyDescent="0.25">
      <c r="A35841" s="2" t="s">
        <v>57703</v>
      </c>
    </row>
    <row r="35842" spans="1:1" x14ac:dyDescent="0.25">
      <c r="A35842" s="2" t="s">
        <v>57704</v>
      </c>
    </row>
    <row r="35843" spans="1:1" x14ac:dyDescent="0.25">
      <c r="A35843" s="2" t="s">
        <v>57705</v>
      </c>
    </row>
    <row r="35844" spans="1:1" x14ac:dyDescent="0.25">
      <c r="A35844" s="2" t="s">
        <v>57706</v>
      </c>
    </row>
    <row r="35845" spans="1:1" x14ac:dyDescent="0.25">
      <c r="A35845" s="2" t="s">
        <v>57707</v>
      </c>
    </row>
    <row r="35846" spans="1:1" x14ac:dyDescent="0.25">
      <c r="A35846" s="2" t="s">
        <v>57708</v>
      </c>
    </row>
    <row r="35847" spans="1:1" x14ac:dyDescent="0.25">
      <c r="A35847" s="2" t="s">
        <v>57709</v>
      </c>
    </row>
    <row r="35848" spans="1:1" x14ac:dyDescent="0.25">
      <c r="A35848" s="2" t="s">
        <v>57710</v>
      </c>
    </row>
    <row r="35849" spans="1:1" x14ac:dyDescent="0.25">
      <c r="A35849" s="2" t="s">
        <v>57711</v>
      </c>
    </row>
    <row r="35850" spans="1:1" x14ac:dyDescent="0.25">
      <c r="A35850" s="2" t="s">
        <v>57712</v>
      </c>
    </row>
    <row r="35851" spans="1:1" x14ac:dyDescent="0.25">
      <c r="A35851" s="2" t="s">
        <v>57713</v>
      </c>
    </row>
    <row r="35852" spans="1:1" x14ac:dyDescent="0.25">
      <c r="A35852" s="2" t="s">
        <v>57714</v>
      </c>
    </row>
    <row r="35853" spans="1:1" x14ac:dyDescent="0.25">
      <c r="A35853" s="2" t="s">
        <v>57715</v>
      </c>
    </row>
    <row r="35854" spans="1:1" x14ac:dyDescent="0.25">
      <c r="A35854" s="2" t="s">
        <v>57716</v>
      </c>
    </row>
    <row r="35855" spans="1:1" x14ac:dyDescent="0.25">
      <c r="A35855" s="2" t="s">
        <v>57717</v>
      </c>
    </row>
    <row r="35856" spans="1:1" x14ac:dyDescent="0.25">
      <c r="A35856" s="2" t="s">
        <v>57723</v>
      </c>
    </row>
    <row r="35857" spans="1:1" x14ac:dyDescent="0.25">
      <c r="A35857" s="2" t="s">
        <v>57773</v>
      </c>
    </row>
    <row r="35858" spans="1:1" x14ac:dyDescent="0.25">
      <c r="A35858" s="2" t="s">
        <v>57774</v>
      </c>
    </row>
    <row r="35859" spans="1:1" x14ac:dyDescent="0.25">
      <c r="A35859" s="2" t="s">
        <v>57775</v>
      </c>
    </row>
    <row r="35860" spans="1:1" x14ac:dyDescent="0.25">
      <c r="A35860" s="2" t="s">
        <v>57776</v>
      </c>
    </row>
    <row r="35861" spans="1:1" x14ac:dyDescent="0.25">
      <c r="A35861" s="2" t="s">
        <v>57777</v>
      </c>
    </row>
    <row r="35862" spans="1:1" x14ac:dyDescent="0.25">
      <c r="A35862" s="2" t="s">
        <v>57778</v>
      </c>
    </row>
    <row r="35863" spans="1:1" x14ac:dyDescent="0.25">
      <c r="A35863" s="2" t="s">
        <v>57779</v>
      </c>
    </row>
    <row r="35864" spans="1:1" x14ac:dyDescent="0.25">
      <c r="A35864" s="2" t="s">
        <v>57780</v>
      </c>
    </row>
    <row r="35865" spans="1:1" x14ac:dyDescent="0.25">
      <c r="A35865" s="2" t="s">
        <v>57781</v>
      </c>
    </row>
    <row r="35866" spans="1:1" x14ac:dyDescent="0.25">
      <c r="A35866" s="2" t="s">
        <v>57782</v>
      </c>
    </row>
    <row r="35867" spans="1:1" x14ac:dyDescent="0.25">
      <c r="A35867" s="2" t="s">
        <v>57783</v>
      </c>
    </row>
    <row r="35868" spans="1:1" x14ac:dyDescent="0.25">
      <c r="A35868" s="2" t="s">
        <v>57784</v>
      </c>
    </row>
    <row r="35869" spans="1:1" x14ac:dyDescent="0.25">
      <c r="A35869" s="2" t="s">
        <v>57785</v>
      </c>
    </row>
    <row r="35870" spans="1:1" x14ac:dyDescent="0.25">
      <c r="A35870" s="2" t="s">
        <v>57786</v>
      </c>
    </row>
    <row r="35871" spans="1:1" x14ac:dyDescent="0.25">
      <c r="A35871" s="2" t="s">
        <v>57724</v>
      </c>
    </row>
    <row r="35872" spans="1:1" x14ac:dyDescent="0.25">
      <c r="A35872" s="2" t="s">
        <v>57725</v>
      </c>
    </row>
    <row r="35873" spans="1:1" x14ac:dyDescent="0.25">
      <c r="A35873" s="2" t="s">
        <v>57726</v>
      </c>
    </row>
    <row r="35874" spans="1:1" x14ac:dyDescent="0.25">
      <c r="A35874" s="2" t="s">
        <v>57727</v>
      </c>
    </row>
    <row r="35875" spans="1:1" x14ac:dyDescent="0.25">
      <c r="A35875" s="2" t="s">
        <v>57728</v>
      </c>
    </row>
    <row r="35876" spans="1:1" x14ac:dyDescent="0.25">
      <c r="A35876" s="2" t="s">
        <v>57729</v>
      </c>
    </row>
    <row r="35877" spans="1:1" x14ac:dyDescent="0.25">
      <c r="A35877" s="2" t="s">
        <v>57730</v>
      </c>
    </row>
    <row r="35878" spans="1:1" x14ac:dyDescent="0.25">
      <c r="A35878" s="2" t="s">
        <v>57731</v>
      </c>
    </row>
    <row r="35879" spans="1:1" x14ac:dyDescent="0.25">
      <c r="A35879" s="2" t="s">
        <v>57732</v>
      </c>
    </row>
    <row r="35880" spans="1:1" x14ac:dyDescent="0.25">
      <c r="A35880" s="2" t="s">
        <v>57733</v>
      </c>
    </row>
    <row r="35881" spans="1:1" x14ac:dyDescent="0.25">
      <c r="A35881" s="2" t="s">
        <v>57734</v>
      </c>
    </row>
    <row r="35882" spans="1:1" x14ac:dyDescent="0.25">
      <c r="A35882" s="2" t="s">
        <v>57735</v>
      </c>
    </row>
    <row r="35883" spans="1:1" x14ac:dyDescent="0.25">
      <c r="A35883" s="2" t="s">
        <v>57736</v>
      </c>
    </row>
    <row r="35884" spans="1:1" x14ac:dyDescent="0.25">
      <c r="A35884" s="2" t="s">
        <v>57737</v>
      </c>
    </row>
    <row r="35885" spans="1:1" x14ac:dyDescent="0.25">
      <c r="A35885" s="2" t="s">
        <v>57738</v>
      </c>
    </row>
    <row r="35886" spans="1:1" x14ac:dyDescent="0.25">
      <c r="A35886" s="2" t="s">
        <v>57739</v>
      </c>
    </row>
    <row r="35887" spans="1:1" x14ac:dyDescent="0.25">
      <c r="A35887" s="2" t="s">
        <v>57740</v>
      </c>
    </row>
    <row r="35888" spans="1:1" x14ac:dyDescent="0.25">
      <c r="A35888" s="2" t="s">
        <v>57741</v>
      </c>
    </row>
    <row r="35889" spans="1:1" x14ac:dyDescent="0.25">
      <c r="A35889" s="2" t="s">
        <v>57742</v>
      </c>
    </row>
    <row r="35890" spans="1:1" x14ac:dyDescent="0.25">
      <c r="A35890" s="2" t="s">
        <v>57743</v>
      </c>
    </row>
    <row r="35891" spans="1:1" x14ac:dyDescent="0.25">
      <c r="A35891" s="2" t="s">
        <v>57744</v>
      </c>
    </row>
    <row r="35892" spans="1:1" x14ac:dyDescent="0.25">
      <c r="A35892" s="2" t="s">
        <v>57745</v>
      </c>
    </row>
    <row r="35893" spans="1:1" x14ac:dyDescent="0.25">
      <c r="A35893" s="2" t="s">
        <v>57746</v>
      </c>
    </row>
    <row r="35894" spans="1:1" x14ac:dyDescent="0.25">
      <c r="A35894" s="2" t="s">
        <v>57747</v>
      </c>
    </row>
    <row r="35895" spans="1:1" x14ac:dyDescent="0.25">
      <c r="A35895" s="2" t="s">
        <v>57748</v>
      </c>
    </row>
    <row r="35896" spans="1:1" x14ac:dyDescent="0.25">
      <c r="A35896" s="2" t="s">
        <v>57749</v>
      </c>
    </row>
    <row r="35897" spans="1:1" x14ac:dyDescent="0.25">
      <c r="A35897" s="2" t="s">
        <v>57750</v>
      </c>
    </row>
    <row r="35898" spans="1:1" x14ac:dyDescent="0.25">
      <c r="A35898" s="2" t="s">
        <v>57751</v>
      </c>
    </row>
    <row r="35899" spans="1:1" x14ac:dyDescent="0.25">
      <c r="A35899" s="2" t="s">
        <v>57752</v>
      </c>
    </row>
    <row r="35900" spans="1:1" x14ac:dyDescent="0.25">
      <c r="A35900" s="2" t="s">
        <v>57753</v>
      </c>
    </row>
    <row r="35901" spans="1:1" x14ac:dyDescent="0.25">
      <c r="A35901" s="2" t="s">
        <v>57754</v>
      </c>
    </row>
    <row r="35902" spans="1:1" x14ac:dyDescent="0.25">
      <c r="A35902" s="2" t="s">
        <v>57755</v>
      </c>
    </row>
    <row r="35903" spans="1:1" x14ac:dyDescent="0.25">
      <c r="A35903" s="2" t="s">
        <v>57756</v>
      </c>
    </row>
    <row r="35904" spans="1:1" x14ac:dyDescent="0.25">
      <c r="A35904" s="2" t="s">
        <v>57757</v>
      </c>
    </row>
    <row r="35905" spans="1:1" x14ac:dyDescent="0.25">
      <c r="A35905" s="2" t="s">
        <v>57758</v>
      </c>
    </row>
    <row r="35906" spans="1:1" x14ac:dyDescent="0.25">
      <c r="A35906" s="2" t="s">
        <v>57759</v>
      </c>
    </row>
    <row r="35907" spans="1:1" x14ac:dyDescent="0.25">
      <c r="A35907" s="2" t="s">
        <v>57760</v>
      </c>
    </row>
    <row r="35908" spans="1:1" x14ac:dyDescent="0.25">
      <c r="A35908" s="2" t="s">
        <v>57761</v>
      </c>
    </row>
    <row r="35909" spans="1:1" x14ac:dyDescent="0.25">
      <c r="A35909" s="2" t="s">
        <v>57762</v>
      </c>
    </row>
    <row r="35910" spans="1:1" x14ac:dyDescent="0.25">
      <c r="A35910" s="2" t="s">
        <v>57763</v>
      </c>
    </row>
    <row r="35911" spans="1:1" x14ac:dyDescent="0.25">
      <c r="A35911" s="2" t="s">
        <v>57764</v>
      </c>
    </row>
    <row r="35912" spans="1:1" x14ac:dyDescent="0.25">
      <c r="A35912" s="2" t="s">
        <v>57765</v>
      </c>
    </row>
    <row r="35913" spans="1:1" x14ac:dyDescent="0.25">
      <c r="A35913" s="2" t="s">
        <v>57766</v>
      </c>
    </row>
    <row r="35914" spans="1:1" x14ac:dyDescent="0.25">
      <c r="A35914" s="2" t="s">
        <v>57767</v>
      </c>
    </row>
    <row r="35915" spans="1:1" x14ac:dyDescent="0.25">
      <c r="A35915" s="2" t="s">
        <v>57768</v>
      </c>
    </row>
    <row r="35916" spans="1:1" x14ac:dyDescent="0.25">
      <c r="A35916" s="2" t="s">
        <v>57769</v>
      </c>
    </row>
    <row r="35917" spans="1:1" x14ac:dyDescent="0.25">
      <c r="A35917" s="2" t="s">
        <v>57770</v>
      </c>
    </row>
    <row r="35918" spans="1:1" x14ac:dyDescent="0.25">
      <c r="A35918" s="2" t="s">
        <v>57771</v>
      </c>
    </row>
    <row r="35919" spans="1:1" x14ac:dyDescent="0.25">
      <c r="A35919" s="2" t="s">
        <v>57772</v>
      </c>
    </row>
    <row r="35920" spans="1:1" x14ac:dyDescent="0.25">
      <c r="A35920" s="2" t="s">
        <v>57787</v>
      </c>
    </row>
    <row r="35921" spans="1:1" x14ac:dyDescent="0.25">
      <c r="A35921" s="2" t="s">
        <v>57788</v>
      </c>
    </row>
    <row r="35922" spans="1:1" x14ac:dyDescent="0.25">
      <c r="A35922" s="2" t="s">
        <v>57791</v>
      </c>
    </row>
    <row r="35923" spans="1:1" x14ac:dyDescent="0.25">
      <c r="A35923" s="2" t="s">
        <v>57792</v>
      </c>
    </row>
    <row r="35924" spans="1:1" x14ac:dyDescent="0.25">
      <c r="A35924" s="2" t="s">
        <v>57793</v>
      </c>
    </row>
    <row r="35925" spans="1:1" x14ac:dyDescent="0.25">
      <c r="A35925" s="2" t="s">
        <v>57794</v>
      </c>
    </row>
    <row r="35926" spans="1:1" x14ac:dyDescent="0.25">
      <c r="A35926" s="2" t="s">
        <v>57789</v>
      </c>
    </row>
    <row r="35927" spans="1:1" x14ac:dyDescent="0.25">
      <c r="A35927" s="2" t="s">
        <v>57790</v>
      </c>
    </row>
    <row r="35928" spans="1:1" x14ac:dyDescent="0.25">
      <c r="A35928" s="2" t="s">
        <v>57795</v>
      </c>
    </row>
    <row r="35929" spans="1:1" x14ac:dyDescent="0.25">
      <c r="A35929" s="2" t="s">
        <v>57796</v>
      </c>
    </row>
    <row r="35930" spans="1:1" x14ac:dyDescent="0.25">
      <c r="A35930" s="2" t="s">
        <v>57797</v>
      </c>
    </row>
    <row r="35931" spans="1:1" x14ac:dyDescent="0.25">
      <c r="A35931" s="2" t="s">
        <v>57798</v>
      </c>
    </row>
    <row r="35932" spans="1:1" x14ac:dyDescent="0.25">
      <c r="A35932" s="2" t="s">
        <v>57801</v>
      </c>
    </row>
    <row r="35933" spans="1:1" x14ac:dyDescent="0.25">
      <c r="A35933" s="2" t="s">
        <v>57799</v>
      </c>
    </row>
    <row r="35934" spans="1:1" x14ac:dyDescent="0.25">
      <c r="A35934" s="2" t="s">
        <v>57800</v>
      </c>
    </row>
    <row r="35935" spans="1:1" x14ac:dyDescent="0.25">
      <c r="A35935" s="2" t="s">
        <v>57802</v>
      </c>
    </row>
    <row r="35936" spans="1:1" x14ac:dyDescent="0.25">
      <c r="A35936" s="2" t="s">
        <v>57803</v>
      </c>
    </row>
    <row r="35937" spans="1:1" x14ac:dyDescent="0.25">
      <c r="A35937" s="2" t="s">
        <v>57804</v>
      </c>
    </row>
    <row r="35938" spans="1:1" x14ac:dyDescent="0.25">
      <c r="A35938" s="2" t="s">
        <v>57805</v>
      </c>
    </row>
    <row r="35939" spans="1:1" x14ac:dyDescent="0.25">
      <c r="A35939" s="2" t="s">
        <v>57806</v>
      </c>
    </row>
    <row r="35940" spans="1:1" x14ac:dyDescent="0.25">
      <c r="A35940" s="2" t="s">
        <v>57807</v>
      </c>
    </row>
    <row r="35941" spans="1:1" x14ac:dyDescent="0.25">
      <c r="A35941" s="2" t="s">
        <v>57808</v>
      </c>
    </row>
    <row r="35942" spans="1:1" x14ac:dyDescent="0.25">
      <c r="A35942" s="2" t="s">
        <v>57809</v>
      </c>
    </row>
    <row r="35943" spans="1:1" x14ac:dyDescent="0.25">
      <c r="A35943" s="2" t="s">
        <v>57821</v>
      </c>
    </row>
    <row r="35944" spans="1:1" x14ac:dyDescent="0.25">
      <c r="A35944" s="2" t="s">
        <v>57822</v>
      </c>
    </row>
    <row r="35945" spans="1:1" x14ac:dyDescent="0.25">
      <c r="A35945" s="2" t="s">
        <v>57810</v>
      </c>
    </row>
    <row r="35946" spans="1:1" x14ac:dyDescent="0.25">
      <c r="A35946" s="2" t="s">
        <v>57811</v>
      </c>
    </row>
    <row r="35947" spans="1:1" x14ac:dyDescent="0.25">
      <c r="A35947" s="2" t="s">
        <v>57812</v>
      </c>
    </row>
    <row r="35948" spans="1:1" x14ac:dyDescent="0.25">
      <c r="A35948" s="2" t="s">
        <v>57813</v>
      </c>
    </row>
    <row r="35949" spans="1:1" x14ac:dyDescent="0.25">
      <c r="A35949" s="2" t="s">
        <v>57814</v>
      </c>
    </row>
    <row r="35950" spans="1:1" x14ac:dyDescent="0.25">
      <c r="A35950" s="2" t="s">
        <v>57815</v>
      </c>
    </row>
    <row r="35951" spans="1:1" x14ac:dyDescent="0.25">
      <c r="A35951" s="2" t="s">
        <v>57816</v>
      </c>
    </row>
    <row r="35952" spans="1:1" x14ac:dyDescent="0.25">
      <c r="A35952" s="2" t="s">
        <v>57817</v>
      </c>
    </row>
    <row r="35953" spans="1:1" x14ac:dyDescent="0.25">
      <c r="A35953" s="2" t="s">
        <v>57818</v>
      </c>
    </row>
    <row r="35954" spans="1:1" x14ac:dyDescent="0.25">
      <c r="A35954" s="2" t="s">
        <v>57819</v>
      </c>
    </row>
    <row r="35955" spans="1:1" x14ac:dyDescent="0.25">
      <c r="A35955" s="2" t="s">
        <v>57820</v>
      </c>
    </row>
    <row r="35956" spans="1:1" x14ac:dyDescent="0.25">
      <c r="A35956" s="2" t="s">
        <v>57842</v>
      </c>
    </row>
    <row r="35957" spans="1:1" x14ac:dyDescent="0.25">
      <c r="A35957" s="2" t="s">
        <v>57844</v>
      </c>
    </row>
    <row r="35958" spans="1:1" x14ac:dyDescent="0.25">
      <c r="A35958" s="2" t="s">
        <v>57847</v>
      </c>
    </row>
    <row r="35959" spans="1:1" x14ac:dyDescent="0.25">
      <c r="A35959" s="2" t="s">
        <v>57848</v>
      </c>
    </row>
    <row r="35960" spans="1:1" x14ac:dyDescent="0.25">
      <c r="A35960" s="2" t="s">
        <v>57849</v>
      </c>
    </row>
    <row r="35961" spans="1:1" x14ac:dyDescent="0.25">
      <c r="A35961" s="2" t="s">
        <v>57850</v>
      </c>
    </row>
    <row r="35962" spans="1:1" x14ac:dyDescent="0.25">
      <c r="A35962" s="2" t="s">
        <v>57851</v>
      </c>
    </row>
    <row r="35963" spans="1:1" x14ac:dyDescent="0.25">
      <c r="A35963" s="2" t="s">
        <v>57852</v>
      </c>
    </row>
    <row r="35964" spans="1:1" x14ac:dyDescent="0.25">
      <c r="A35964" s="2" t="s">
        <v>57853</v>
      </c>
    </row>
    <row r="35965" spans="1:1" x14ac:dyDescent="0.25">
      <c r="A35965" s="2" t="s">
        <v>57854</v>
      </c>
    </row>
    <row r="35966" spans="1:1" x14ac:dyDescent="0.25">
      <c r="A35966" s="2" t="s">
        <v>57855</v>
      </c>
    </row>
    <row r="35967" spans="1:1" x14ac:dyDescent="0.25">
      <c r="A35967" s="2" t="s">
        <v>57856</v>
      </c>
    </row>
    <row r="35968" spans="1:1" x14ac:dyDescent="0.25">
      <c r="A35968" s="2" t="s">
        <v>57857</v>
      </c>
    </row>
    <row r="35969" spans="1:1" x14ac:dyDescent="0.25">
      <c r="A35969" s="2" t="s">
        <v>57858</v>
      </c>
    </row>
    <row r="35970" spans="1:1" x14ac:dyDescent="0.25">
      <c r="A35970" s="2" t="s">
        <v>57859</v>
      </c>
    </row>
    <row r="35971" spans="1:1" x14ac:dyDescent="0.25">
      <c r="A35971" s="2" t="s">
        <v>57860</v>
      </c>
    </row>
    <row r="35972" spans="1:1" x14ac:dyDescent="0.25">
      <c r="A35972" s="2" t="s">
        <v>57861</v>
      </c>
    </row>
    <row r="35973" spans="1:1" x14ac:dyDescent="0.25">
      <c r="A35973" s="2" t="s">
        <v>57862</v>
      </c>
    </row>
    <row r="35974" spans="1:1" x14ac:dyDescent="0.25">
      <c r="A35974" s="2" t="s">
        <v>57863</v>
      </c>
    </row>
    <row r="35975" spans="1:1" x14ac:dyDescent="0.25">
      <c r="A35975" s="2" t="s">
        <v>57864</v>
      </c>
    </row>
    <row r="35976" spans="1:1" x14ac:dyDescent="0.25">
      <c r="A35976" s="2" t="s">
        <v>57865</v>
      </c>
    </row>
    <row r="35977" spans="1:1" x14ac:dyDescent="0.25">
      <c r="A35977" s="2" t="s">
        <v>57866</v>
      </c>
    </row>
    <row r="35978" spans="1:1" x14ac:dyDescent="0.25">
      <c r="A35978" s="2" t="s">
        <v>57867</v>
      </c>
    </row>
    <row r="35979" spans="1:1" x14ac:dyDescent="0.25">
      <c r="A35979" s="2" t="s">
        <v>57868</v>
      </c>
    </row>
    <row r="35980" spans="1:1" x14ac:dyDescent="0.25">
      <c r="A35980" s="2" t="s">
        <v>57869</v>
      </c>
    </row>
    <row r="35981" spans="1:1" x14ac:dyDescent="0.25">
      <c r="A35981" s="2" t="s">
        <v>57870</v>
      </c>
    </row>
    <row r="35982" spans="1:1" x14ac:dyDescent="0.25">
      <c r="A35982" s="2" t="s">
        <v>57823</v>
      </c>
    </row>
    <row r="35983" spans="1:1" x14ac:dyDescent="0.25">
      <c r="A35983" s="2" t="s">
        <v>57824</v>
      </c>
    </row>
    <row r="35984" spans="1:1" x14ac:dyDescent="0.25">
      <c r="A35984" s="2" t="s">
        <v>57825</v>
      </c>
    </row>
    <row r="35985" spans="1:1" x14ac:dyDescent="0.25">
      <c r="A35985" s="2" t="s">
        <v>57826</v>
      </c>
    </row>
    <row r="35986" spans="1:1" x14ac:dyDescent="0.25">
      <c r="A35986" s="2" t="s">
        <v>57827</v>
      </c>
    </row>
    <row r="35987" spans="1:1" x14ac:dyDescent="0.25">
      <c r="A35987" s="2" t="s">
        <v>57828</v>
      </c>
    </row>
    <row r="35988" spans="1:1" x14ac:dyDescent="0.25">
      <c r="A35988" s="2" t="s">
        <v>57829</v>
      </c>
    </row>
    <row r="35989" spans="1:1" x14ac:dyDescent="0.25">
      <c r="A35989" s="2" t="s">
        <v>57830</v>
      </c>
    </row>
    <row r="35990" spans="1:1" x14ac:dyDescent="0.25">
      <c r="A35990" s="2" t="s">
        <v>57831</v>
      </c>
    </row>
    <row r="35991" spans="1:1" x14ac:dyDescent="0.25">
      <c r="A35991" s="2" t="s">
        <v>57832</v>
      </c>
    </row>
    <row r="35992" spans="1:1" x14ac:dyDescent="0.25">
      <c r="A35992" s="2" t="s">
        <v>57833</v>
      </c>
    </row>
    <row r="35993" spans="1:1" x14ac:dyDescent="0.25">
      <c r="A35993" s="2" t="s">
        <v>57834</v>
      </c>
    </row>
    <row r="35994" spans="1:1" x14ac:dyDescent="0.25">
      <c r="A35994" s="2" t="s">
        <v>57835</v>
      </c>
    </row>
    <row r="35995" spans="1:1" x14ac:dyDescent="0.25">
      <c r="A35995" s="2" t="s">
        <v>57836</v>
      </c>
    </row>
    <row r="35996" spans="1:1" x14ac:dyDescent="0.25">
      <c r="A35996" s="2" t="s">
        <v>57837</v>
      </c>
    </row>
    <row r="35997" spans="1:1" x14ac:dyDescent="0.25">
      <c r="A35997" s="2" t="s">
        <v>57838</v>
      </c>
    </row>
    <row r="35998" spans="1:1" x14ac:dyDescent="0.25">
      <c r="A35998" s="2" t="s">
        <v>57839</v>
      </c>
    </row>
    <row r="35999" spans="1:1" x14ac:dyDescent="0.25">
      <c r="A35999" s="2" t="s">
        <v>57840</v>
      </c>
    </row>
    <row r="36000" spans="1:1" x14ac:dyDescent="0.25">
      <c r="A36000" s="2" t="s">
        <v>57841</v>
      </c>
    </row>
    <row r="36001" spans="1:1" x14ac:dyDescent="0.25">
      <c r="A36001" s="2" t="s">
        <v>57843</v>
      </c>
    </row>
    <row r="36002" spans="1:1" x14ac:dyDescent="0.25">
      <c r="A36002" s="2" t="s">
        <v>57845</v>
      </c>
    </row>
    <row r="36003" spans="1:1" x14ac:dyDescent="0.25">
      <c r="A36003" s="2" t="s">
        <v>57846</v>
      </c>
    </row>
    <row r="36004" spans="1:1" x14ac:dyDescent="0.25">
      <c r="A36004" s="2" t="s">
        <v>57871</v>
      </c>
    </row>
    <row r="36005" spans="1:1" x14ac:dyDescent="0.25">
      <c r="A36005" s="2" t="s">
        <v>57872</v>
      </c>
    </row>
    <row r="36006" spans="1:1" x14ac:dyDescent="0.25">
      <c r="A36006" s="2" t="s">
        <v>57873</v>
      </c>
    </row>
    <row r="36007" spans="1:1" x14ac:dyDescent="0.25">
      <c r="A36007" s="2" t="s">
        <v>57874</v>
      </c>
    </row>
    <row r="36008" spans="1:1" x14ac:dyDescent="0.25">
      <c r="A36008" s="2" t="s">
        <v>57875</v>
      </c>
    </row>
    <row r="36009" spans="1:1" x14ac:dyDescent="0.25">
      <c r="A36009" s="2" t="s">
        <v>57876</v>
      </c>
    </row>
    <row r="36010" spans="1:1" x14ac:dyDescent="0.25">
      <c r="A36010" s="2" t="s">
        <v>57877</v>
      </c>
    </row>
    <row r="36011" spans="1:1" x14ac:dyDescent="0.25">
      <c r="A36011" s="2" t="s">
        <v>57878</v>
      </c>
    </row>
    <row r="36012" spans="1:1" x14ac:dyDescent="0.25">
      <c r="A36012" s="2" t="s">
        <v>57879</v>
      </c>
    </row>
    <row r="36013" spans="1:1" x14ac:dyDescent="0.25">
      <c r="A36013" s="2" t="s">
        <v>57880</v>
      </c>
    </row>
    <row r="36014" spans="1:1" x14ac:dyDescent="0.25">
      <c r="A36014" s="2" t="s">
        <v>57881</v>
      </c>
    </row>
    <row r="36015" spans="1:1" x14ac:dyDescent="0.25">
      <c r="A36015" s="2" t="s">
        <v>57882</v>
      </c>
    </row>
    <row r="36016" spans="1:1" x14ac:dyDescent="0.25">
      <c r="A36016" s="2" t="s">
        <v>57883</v>
      </c>
    </row>
    <row r="36017" spans="1:1" x14ac:dyDescent="0.25">
      <c r="A36017" s="2" t="s">
        <v>57884</v>
      </c>
    </row>
    <row r="36018" spans="1:1" x14ac:dyDescent="0.25">
      <c r="A36018" s="2" t="s">
        <v>57885</v>
      </c>
    </row>
    <row r="36019" spans="1:1" x14ac:dyDescent="0.25">
      <c r="A36019" s="2" t="s">
        <v>57886</v>
      </c>
    </row>
    <row r="36020" spans="1:1" x14ac:dyDescent="0.25">
      <c r="A36020" s="2" t="s">
        <v>57887</v>
      </c>
    </row>
    <row r="36021" spans="1:1" x14ac:dyDescent="0.25">
      <c r="A36021" s="2" t="s">
        <v>57888</v>
      </c>
    </row>
    <row r="36022" spans="1:1" x14ac:dyDescent="0.25">
      <c r="A36022" s="2" t="s">
        <v>57889</v>
      </c>
    </row>
    <row r="36023" spans="1:1" x14ac:dyDescent="0.25">
      <c r="A36023" s="2" t="s">
        <v>57890</v>
      </c>
    </row>
    <row r="36024" spans="1:1" x14ac:dyDescent="0.25">
      <c r="A36024" s="2" t="s">
        <v>57891</v>
      </c>
    </row>
    <row r="36025" spans="1:1" x14ac:dyDescent="0.25">
      <c r="A36025" s="2" t="s">
        <v>57892</v>
      </c>
    </row>
    <row r="36026" spans="1:1" x14ac:dyDescent="0.25">
      <c r="A36026" s="2" t="s">
        <v>57893</v>
      </c>
    </row>
    <row r="36027" spans="1:1" x14ac:dyDescent="0.25">
      <c r="A36027" s="2" t="s">
        <v>57894</v>
      </c>
    </row>
    <row r="36028" spans="1:1" x14ac:dyDescent="0.25">
      <c r="A36028" s="2" t="s">
        <v>57895</v>
      </c>
    </row>
    <row r="36029" spans="1:1" x14ac:dyDescent="0.25">
      <c r="A36029" s="2" t="s">
        <v>57896</v>
      </c>
    </row>
    <row r="36030" spans="1:1" x14ac:dyDescent="0.25">
      <c r="A36030" s="2" t="s">
        <v>57897</v>
      </c>
    </row>
    <row r="36031" spans="1:1" x14ac:dyDescent="0.25">
      <c r="A36031" s="2" t="s">
        <v>57898</v>
      </c>
    </row>
    <row r="36032" spans="1:1" x14ac:dyDescent="0.25">
      <c r="A36032" s="2" t="s">
        <v>57899</v>
      </c>
    </row>
    <row r="36033" spans="1:1" x14ac:dyDescent="0.25">
      <c r="A36033" s="2" t="s">
        <v>57900</v>
      </c>
    </row>
    <row r="36034" spans="1:1" x14ac:dyDescent="0.25">
      <c r="A36034" s="2" t="s">
        <v>57901</v>
      </c>
    </row>
    <row r="36035" spans="1:1" x14ac:dyDescent="0.25">
      <c r="A36035" s="2" t="s">
        <v>57902</v>
      </c>
    </row>
    <row r="36036" spans="1:1" x14ac:dyDescent="0.25">
      <c r="A36036" s="2" t="s">
        <v>57903</v>
      </c>
    </row>
    <row r="36037" spans="1:1" x14ac:dyDescent="0.25">
      <c r="A36037" s="2" t="s">
        <v>57904</v>
      </c>
    </row>
    <row r="36038" spans="1:1" x14ac:dyDescent="0.25">
      <c r="A36038" s="2" t="s">
        <v>57905</v>
      </c>
    </row>
    <row r="36039" spans="1:1" x14ac:dyDescent="0.25">
      <c r="A36039" s="2" t="s">
        <v>57906</v>
      </c>
    </row>
    <row r="36040" spans="1:1" x14ac:dyDescent="0.25">
      <c r="A36040" s="2" t="s">
        <v>57907</v>
      </c>
    </row>
    <row r="36041" spans="1:1" x14ac:dyDescent="0.25">
      <c r="A36041" s="2" t="s">
        <v>57908</v>
      </c>
    </row>
    <row r="36042" spans="1:1" x14ac:dyDescent="0.25">
      <c r="A36042" s="2" t="s">
        <v>57909</v>
      </c>
    </row>
    <row r="36043" spans="1:1" x14ac:dyDescent="0.25">
      <c r="A36043" s="2" t="s">
        <v>57910</v>
      </c>
    </row>
    <row r="36044" spans="1:1" x14ac:dyDescent="0.25">
      <c r="A36044" s="2" t="s">
        <v>57911</v>
      </c>
    </row>
    <row r="36045" spans="1:1" x14ac:dyDescent="0.25">
      <c r="A36045" s="2" t="s">
        <v>57912</v>
      </c>
    </row>
    <row r="36046" spans="1:1" x14ac:dyDescent="0.25">
      <c r="A36046" s="2" t="s">
        <v>57913</v>
      </c>
    </row>
    <row r="36047" spans="1:1" x14ac:dyDescent="0.25">
      <c r="A36047" s="2" t="s">
        <v>57914</v>
      </c>
    </row>
    <row r="36048" spans="1:1" x14ac:dyDescent="0.25">
      <c r="A36048" s="2" t="s">
        <v>57915</v>
      </c>
    </row>
    <row r="36049" spans="1:1" x14ac:dyDescent="0.25">
      <c r="A36049" s="2" t="s">
        <v>57916</v>
      </c>
    </row>
    <row r="36050" spans="1:1" x14ac:dyDescent="0.25">
      <c r="A36050" s="2" t="s">
        <v>57917</v>
      </c>
    </row>
    <row r="36051" spans="1:1" x14ac:dyDescent="0.25">
      <c r="A36051" s="2" t="s">
        <v>57918</v>
      </c>
    </row>
    <row r="36052" spans="1:1" x14ac:dyDescent="0.25">
      <c r="A36052" s="2" t="s">
        <v>57919</v>
      </c>
    </row>
    <row r="36053" spans="1:1" x14ac:dyDescent="0.25">
      <c r="A36053" s="2" t="s">
        <v>57920</v>
      </c>
    </row>
    <row r="36054" spans="1:1" x14ac:dyDescent="0.25">
      <c r="A36054" s="2" t="s">
        <v>57921</v>
      </c>
    </row>
    <row r="36055" spans="1:1" x14ac:dyDescent="0.25">
      <c r="A36055" s="2" t="s">
        <v>57922</v>
      </c>
    </row>
    <row r="36056" spans="1:1" x14ac:dyDescent="0.25">
      <c r="A36056" s="2" t="s">
        <v>57923</v>
      </c>
    </row>
    <row r="36057" spans="1:1" x14ac:dyDescent="0.25">
      <c r="A36057" s="2" t="s">
        <v>57924</v>
      </c>
    </row>
    <row r="36058" spans="1:1" x14ac:dyDescent="0.25">
      <c r="A36058" s="2" t="s">
        <v>57925</v>
      </c>
    </row>
    <row r="36059" spans="1:1" x14ac:dyDescent="0.25">
      <c r="A36059" s="2" t="s">
        <v>57926</v>
      </c>
    </row>
    <row r="36060" spans="1:1" x14ac:dyDescent="0.25">
      <c r="A36060" s="2" t="s">
        <v>57927</v>
      </c>
    </row>
    <row r="36061" spans="1:1" x14ac:dyDescent="0.25">
      <c r="A36061" s="2" t="s">
        <v>57928</v>
      </c>
    </row>
    <row r="36062" spans="1:1" x14ac:dyDescent="0.25">
      <c r="A36062" s="2" t="s">
        <v>57929</v>
      </c>
    </row>
    <row r="36063" spans="1:1" x14ac:dyDescent="0.25">
      <c r="A36063" s="2" t="s">
        <v>57930</v>
      </c>
    </row>
    <row r="36064" spans="1:1" x14ac:dyDescent="0.25">
      <c r="A36064" s="2" t="s">
        <v>57946</v>
      </c>
    </row>
    <row r="36065" spans="1:1" x14ac:dyDescent="0.25">
      <c r="A36065" s="2" t="s">
        <v>57947</v>
      </c>
    </row>
    <row r="36066" spans="1:1" x14ac:dyDescent="0.25">
      <c r="A36066" s="2" t="s">
        <v>57948</v>
      </c>
    </row>
    <row r="36067" spans="1:1" x14ac:dyDescent="0.25">
      <c r="A36067" s="2" t="s">
        <v>57949</v>
      </c>
    </row>
    <row r="36068" spans="1:1" x14ac:dyDescent="0.25">
      <c r="A36068" s="2" t="s">
        <v>57950</v>
      </c>
    </row>
    <row r="36069" spans="1:1" x14ac:dyDescent="0.25">
      <c r="A36069" s="2" t="s">
        <v>57951</v>
      </c>
    </row>
    <row r="36070" spans="1:1" x14ac:dyDescent="0.25">
      <c r="A36070" s="2" t="s">
        <v>57952</v>
      </c>
    </row>
    <row r="36071" spans="1:1" x14ac:dyDescent="0.25">
      <c r="A36071" s="2" t="s">
        <v>57931</v>
      </c>
    </row>
    <row r="36072" spans="1:1" x14ac:dyDescent="0.25">
      <c r="A36072" s="2" t="s">
        <v>57932</v>
      </c>
    </row>
    <row r="36073" spans="1:1" x14ac:dyDescent="0.25">
      <c r="A36073" s="2" t="s">
        <v>57933</v>
      </c>
    </row>
    <row r="36074" spans="1:1" x14ac:dyDescent="0.25">
      <c r="A36074" s="2" t="s">
        <v>57934</v>
      </c>
    </row>
    <row r="36075" spans="1:1" x14ac:dyDescent="0.25">
      <c r="A36075" s="2" t="s">
        <v>57935</v>
      </c>
    </row>
    <row r="36076" spans="1:1" x14ac:dyDescent="0.25">
      <c r="A36076" s="2" t="s">
        <v>57936</v>
      </c>
    </row>
    <row r="36077" spans="1:1" x14ac:dyDescent="0.25">
      <c r="A36077" s="2" t="s">
        <v>57937</v>
      </c>
    </row>
    <row r="36078" spans="1:1" x14ac:dyDescent="0.25">
      <c r="A36078" s="2" t="s">
        <v>57938</v>
      </c>
    </row>
    <row r="36079" spans="1:1" x14ac:dyDescent="0.25">
      <c r="A36079" s="2" t="s">
        <v>57939</v>
      </c>
    </row>
    <row r="36080" spans="1:1" x14ac:dyDescent="0.25">
      <c r="A36080" s="2" t="s">
        <v>57940</v>
      </c>
    </row>
    <row r="36081" spans="1:1" x14ac:dyDescent="0.25">
      <c r="A36081" s="2" t="s">
        <v>57941</v>
      </c>
    </row>
    <row r="36082" spans="1:1" x14ac:dyDescent="0.25">
      <c r="A36082" s="2" t="s">
        <v>57942</v>
      </c>
    </row>
    <row r="36083" spans="1:1" x14ac:dyDescent="0.25">
      <c r="A36083" s="2" t="s">
        <v>57943</v>
      </c>
    </row>
    <row r="36084" spans="1:1" x14ac:dyDescent="0.25">
      <c r="A36084" s="2" t="s">
        <v>57944</v>
      </c>
    </row>
    <row r="36085" spans="1:1" x14ac:dyDescent="0.25">
      <c r="A36085" s="2" t="s">
        <v>57945</v>
      </c>
    </row>
    <row r="36086" spans="1:1" x14ac:dyDescent="0.25">
      <c r="A36086" s="2" t="s">
        <v>57953</v>
      </c>
    </row>
    <row r="36087" spans="1:1" x14ac:dyDescent="0.25">
      <c r="A36087" s="2" t="s">
        <v>57978</v>
      </c>
    </row>
    <row r="36088" spans="1:1" x14ac:dyDescent="0.25">
      <c r="A36088" s="2" t="s">
        <v>57983</v>
      </c>
    </row>
    <row r="36089" spans="1:1" x14ac:dyDescent="0.25">
      <c r="A36089" s="2" t="s">
        <v>57980</v>
      </c>
    </row>
    <row r="36090" spans="1:1" x14ac:dyDescent="0.25">
      <c r="A36090" s="2" t="s">
        <v>57984</v>
      </c>
    </row>
    <row r="36091" spans="1:1" x14ac:dyDescent="0.25">
      <c r="A36091" s="2" t="s">
        <v>57954</v>
      </c>
    </row>
    <row r="36092" spans="1:1" x14ac:dyDescent="0.25">
      <c r="A36092" s="2" t="s">
        <v>57955</v>
      </c>
    </row>
    <row r="36093" spans="1:1" x14ac:dyDescent="0.25">
      <c r="A36093" s="2" t="s">
        <v>57956</v>
      </c>
    </row>
    <row r="36094" spans="1:1" x14ac:dyDescent="0.25">
      <c r="A36094" s="2" t="s">
        <v>57957</v>
      </c>
    </row>
    <row r="36095" spans="1:1" x14ac:dyDescent="0.25">
      <c r="A36095" s="2" t="s">
        <v>57958</v>
      </c>
    </row>
    <row r="36096" spans="1:1" x14ac:dyDescent="0.25">
      <c r="A36096" s="2" t="s">
        <v>57959</v>
      </c>
    </row>
    <row r="36097" spans="1:1" x14ac:dyDescent="0.25">
      <c r="A36097" s="2" t="s">
        <v>57960</v>
      </c>
    </row>
    <row r="36098" spans="1:1" x14ac:dyDescent="0.25">
      <c r="A36098" s="2" t="s">
        <v>57961</v>
      </c>
    </row>
    <row r="36099" spans="1:1" x14ac:dyDescent="0.25">
      <c r="A36099" s="2" t="s">
        <v>57962</v>
      </c>
    </row>
    <row r="36100" spans="1:1" x14ac:dyDescent="0.25">
      <c r="A36100" s="2" t="s">
        <v>57963</v>
      </c>
    </row>
    <row r="36101" spans="1:1" x14ac:dyDescent="0.25">
      <c r="A36101" s="2" t="s">
        <v>57964</v>
      </c>
    </row>
    <row r="36102" spans="1:1" x14ac:dyDescent="0.25">
      <c r="A36102" s="2" t="s">
        <v>57965</v>
      </c>
    </row>
    <row r="36103" spans="1:1" x14ac:dyDescent="0.25">
      <c r="A36103" s="2" t="s">
        <v>57966</v>
      </c>
    </row>
    <row r="36104" spans="1:1" x14ac:dyDescent="0.25">
      <c r="A36104" s="2" t="s">
        <v>57967</v>
      </c>
    </row>
    <row r="36105" spans="1:1" x14ac:dyDescent="0.25">
      <c r="A36105" s="2" t="s">
        <v>57968</v>
      </c>
    </row>
    <row r="36106" spans="1:1" x14ac:dyDescent="0.25">
      <c r="A36106" s="2" t="s">
        <v>57969</v>
      </c>
    </row>
    <row r="36107" spans="1:1" x14ac:dyDescent="0.25">
      <c r="A36107" s="2" t="s">
        <v>57970</v>
      </c>
    </row>
    <row r="36108" spans="1:1" x14ac:dyDescent="0.25">
      <c r="A36108" s="2" t="s">
        <v>57971</v>
      </c>
    </row>
    <row r="36109" spans="1:1" x14ac:dyDescent="0.25">
      <c r="A36109" s="2" t="s">
        <v>57972</v>
      </c>
    </row>
    <row r="36110" spans="1:1" x14ac:dyDescent="0.25">
      <c r="A36110" s="2" t="s">
        <v>57973</v>
      </c>
    </row>
    <row r="36111" spans="1:1" x14ac:dyDescent="0.25">
      <c r="A36111" s="2" t="s">
        <v>57974</v>
      </c>
    </row>
    <row r="36112" spans="1:1" x14ac:dyDescent="0.25">
      <c r="A36112" s="2" t="s">
        <v>57975</v>
      </c>
    </row>
    <row r="36113" spans="1:1" x14ac:dyDescent="0.25">
      <c r="A36113" s="2" t="s">
        <v>57976</v>
      </c>
    </row>
    <row r="36114" spans="1:1" x14ac:dyDescent="0.25">
      <c r="A36114" s="2" t="s">
        <v>57977</v>
      </c>
    </row>
    <row r="36115" spans="1:1" x14ac:dyDescent="0.25">
      <c r="A36115" s="2" t="s">
        <v>57979</v>
      </c>
    </row>
    <row r="36116" spans="1:1" x14ac:dyDescent="0.25">
      <c r="A36116" s="2" t="s">
        <v>57981</v>
      </c>
    </row>
    <row r="36117" spans="1:1" x14ac:dyDescent="0.25">
      <c r="A36117" s="2" t="s">
        <v>57982</v>
      </c>
    </row>
    <row r="36118" spans="1:1" x14ac:dyDescent="0.25">
      <c r="A36118" s="2" t="s">
        <v>57985</v>
      </c>
    </row>
    <row r="36119" spans="1:1" x14ac:dyDescent="0.25">
      <c r="A36119" s="2" t="s">
        <v>57987</v>
      </c>
    </row>
    <row r="36120" spans="1:1" x14ac:dyDescent="0.25">
      <c r="A36120" s="2" t="s">
        <v>57986</v>
      </c>
    </row>
    <row r="36121" spans="1:1" x14ac:dyDescent="0.25">
      <c r="A36121" s="2" t="s">
        <v>57988</v>
      </c>
    </row>
    <row r="36122" spans="1:1" x14ac:dyDescent="0.25">
      <c r="A36122" s="2" t="s">
        <v>58047</v>
      </c>
    </row>
    <row r="36123" spans="1:1" x14ac:dyDescent="0.25">
      <c r="A36123" s="2" t="s">
        <v>58049</v>
      </c>
    </row>
    <row r="36124" spans="1:1" x14ac:dyDescent="0.25">
      <c r="A36124" s="2" t="s">
        <v>58051</v>
      </c>
    </row>
    <row r="36125" spans="1:1" x14ac:dyDescent="0.25">
      <c r="A36125" s="2" t="s">
        <v>58010</v>
      </c>
    </row>
    <row r="36126" spans="1:1" x14ac:dyDescent="0.25">
      <c r="A36126" s="2" t="s">
        <v>58018</v>
      </c>
    </row>
    <row r="36127" spans="1:1" x14ac:dyDescent="0.25">
      <c r="A36127" s="2" t="s">
        <v>58037</v>
      </c>
    </row>
    <row r="36128" spans="1:1" x14ac:dyDescent="0.25">
      <c r="A36128" s="2" t="s">
        <v>58038</v>
      </c>
    </row>
    <row r="36129" spans="1:1" x14ac:dyDescent="0.25">
      <c r="A36129" s="2" t="s">
        <v>58039</v>
      </c>
    </row>
    <row r="36130" spans="1:1" x14ac:dyDescent="0.25">
      <c r="A36130" s="2" t="s">
        <v>58040</v>
      </c>
    </row>
    <row r="36131" spans="1:1" x14ac:dyDescent="0.25">
      <c r="A36131" s="2" t="s">
        <v>58041</v>
      </c>
    </row>
    <row r="36132" spans="1:1" x14ac:dyDescent="0.25">
      <c r="A36132" s="2" t="s">
        <v>58042</v>
      </c>
    </row>
    <row r="36133" spans="1:1" x14ac:dyDescent="0.25">
      <c r="A36133" s="2" t="s">
        <v>58043</v>
      </c>
    </row>
    <row r="36134" spans="1:1" x14ac:dyDescent="0.25">
      <c r="A36134" s="2" t="s">
        <v>58044</v>
      </c>
    </row>
    <row r="36135" spans="1:1" x14ac:dyDescent="0.25">
      <c r="A36135" s="2" t="s">
        <v>58045</v>
      </c>
    </row>
    <row r="36136" spans="1:1" x14ac:dyDescent="0.25">
      <c r="A36136" s="2" t="s">
        <v>58046</v>
      </c>
    </row>
    <row r="36137" spans="1:1" x14ac:dyDescent="0.25">
      <c r="A36137" s="2" t="s">
        <v>58048</v>
      </c>
    </row>
    <row r="36138" spans="1:1" x14ac:dyDescent="0.25">
      <c r="A36138" s="2" t="s">
        <v>58050</v>
      </c>
    </row>
    <row r="36139" spans="1:1" x14ac:dyDescent="0.25">
      <c r="A36139" s="2" t="s">
        <v>58052</v>
      </c>
    </row>
    <row r="36140" spans="1:1" x14ac:dyDescent="0.25">
      <c r="A36140" s="2" t="s">
        <v>58053</v>
      </c>
    </row>
    <row r="36141" spans="1:1" x14ac:dyDescent="0.25">
      <c r="A36141" s="2" t="s">
        <v>58054</v>
      </c>
    </row>
    <row r="36142" spans="1:1" x14ac:dyDescent="0.25">
      <c r="A36142" s="2" t="s">
        <v>58055</v>
      </c>
    </row>
    <row r="36143" spans="1:1" x14ac:dyDescent="0.25">
      <c r="A36143" s="2" t="s">
        <v>58056</v>
      </c>
    </row>
    <row r="36144" spans="1:1" x14ac:dyDescent="0.25">
      <c r="A36144" s="2" t="s">
        <v>58057</v>
      </c>
    </row>
    <row r="36145" spans="1:1" x14ac:dyDescent="0.25">
      <c r="A36145" s="2" t="s">
        <v>58058</v>
      </c>
    </row>
    <row r="36146" spans="1:1" x14ac:dyDescent="0.25">
      <c r="A36146" s="2" t="s">
        <v>57989</v>
      </c>
    </row>
    <row r="36147" spans="1:1" x14ac:dyDescent="0.25">
      <c r="A36147" s="2" t="s">
        <v>57990</v>
      </c>
    </row>
    <row r="36148" spans="1:1" x14ac:dyDescent="0.25">
      <c r="A36148" s="2" t="s">
        <v>57991</v>
      </c>
    </row>
    <row r="36149" spans="1:1" x14ac:dyDescent="0.25">
      <c r="A36149" s="2" t="s">
        <v>57992</v>
      </c>
    </row>
    <row r="36150" spans="1:1" x14ac:dyDescent="0.25">
      <c r="A36150" s="2" t="s">
        <v>57993</v>
      </c>
    </row>
    <row r="36151" spans="1:1" x14ac:dyDescent="0.25">
      <c r="A36151" s="2" t="s">
        <v>57994</v>
      </c>
    </row>
    <row r="36152" spans="1:1" x14ac:dyDescent="0.25">
      <c r="A36152" s="2" t="s">
        <v>57995</v>
      </c>
    </row>
    <row r="36153" spans="1:1" x14ac:dyDescent="0.25">
      <c r="A36153" s="2" t="s">
        <v>57996</v>
      </c>
    </row>
    <row r="36154" spans="1:1" x14ac:dyDescent="0.25">
      <c r="A36154" s="2" t="s">
        <v>57997</v>
      </c>
    </row>
    <row r="36155" spans="1:1" x14ac:dyDescent="0.25">
      <c r="A36155" s="2" t="s">
        <v>57998</v>
      </c>
    </row>
    <row r="36156" spans="1:1" x14ac:dyDescent="0.25">
      <c r="A36156" s="2" t="s">
        <v>57999</v>
      </c>
    </row>
    <row r="36157" spans="1:1" x14ac:dyDescent="0.25">
      <c r="A36157" s="2" t="s">
        <v>58000</v>
      </c>
    </row>
    <row r="36158" spans="1:1" x14ac:dyDescent="0.25">
      <c r="A36158" s="2" t="s">
        <v>58001</v>
      </c>
    </row>
    <row r="36159" spans="1:1" x14ac:dyDescent="0.25">
      <c r="A36159" s="2" t="s">
        <v>58002</v>
      </c>
    </row>
    <row r="36160" spans="1:1" x14ac:dyDescent="0.25">
      <c r="A36160" s="2" t="s">
        <v>58003</v>
      </c>
    </row>
    <row r="36161" spans="1:1" x14ac:dyDescent="0.25">
      <c r="A36161" s="2" t="s">
        <v>58004</v>
      </c>
    </row>
    <row r="36162" spans="1:1" x14ac:dyDescent="0.25">
      <c r="A36162" s="2" t="s">
        <v>58005</v>
      </c>
    </row>
    <row r="36163" spans="1:1" x14ac:dyDescent="0.25">
      <c r="A36163" s="2" t="s">
        <v>58006</v>
      </c>
    </row>
    <row r="36164" spans="1:1" x14ac:dyDescent="0.25">
      <c r="A36164" s="2" t="s">
        <v>58007</v>
      </c>
    </row>
    <row r="36165" spans="1:1" x14ac:dyDescent="0.25">
      <c r="A36165" s="2" t="s">
        <v>58008</v>
      </c>
    </row>
    <row r="36166" spans="1:1" x14ac:dyDescent="0.25">
      <c r="A36166" s="2" t="s">
        <v>58009</v>
      </c>
    </row>
    <row r="36167" spans="1:1" x14ac:dyDescent="0.25">
      <c r="A36167" s="2" t="s">
        <v>58011</v>
      </c>
    </row>
    <row r="36168" spans="1:1" x14ac:dyDescent="0.25">
      <c r="A36168" s="2" t="s">
        <v>58012</v>
      </c>
    </row>
    <row r="36169" spans="1:1" x14ac:dyDescent="0.25">
      <c r="A36169" s="2" t="s">
        <v>58013</v>
      </c>
    </row>
    <row r="36170" spans="1:1" x14ac:dyDescent="0.25">
      <c r="A36170" s="2" t="s">
        <v>58014</v>
      </c>
    </row>
    <row r="36171" spans="1:1" x14ac:dyDescent="0.25">
      <c r="A36171" s="2" t="s">
        <v>58015</v>
      </c>
    </row>
    <row r="36172" spans="1:1" x14ac:dyDescent="0.25">
      <c r="A36172" s="2" t="s">
        <v>58016</v>
      </c>
    </row>
    <row r="36173" spans="1:1" x14ac:dyDescent="0.25">
      <c r="A36173" s="2" t="s">
        <v>58017</v>
      </c>
    </row>
    <row r="36174" spans="1:1" x14ac:dyDescent="0.25">
      <c r="A36174" s="2" t="s">
        <v>58019</v>
      </c>
    </row>
    <row r="36175" spans="1:1" x14ac:dyDescent="0.25">
      <c r="A36175" s="2" t="s">
        <v>58020</v>
      </c>
    </row>
    <row r="36176" spans="1:1" x14ac:dyDescent="0.25">
      <c r="A36176" s="2" t="s">
        <v>58021</v>
      </c>
    </row>
    <row r="36177" spans="1:1" x14ac:dyDescent="0.25">
      <c r="A36177" s="2" t="s">
        <v>58022</v>
      </c>
    </row>
    <row r="36178" spans="1:1" x14ac:dyDescent="0.25">
      <c r="A36178" s="2" t="s">
        <v>58023</v>
      </c>
    </row>
    <row r="36179" spans="1:1" x14ac:dyDescent="0.25">
      <c r="A36179" s="2" t="s">
        <v>58024</v>
      </c>
    </row>
    <row r="36180" spans="1:1" x14ac:dyDescent="0.25">
      <c r="A36180" s="2" t="s">
        <v>58025</v>
      </c>
    </row>
    <row r="36181" spans="1:1" x14ac:dyDescent="0.25">
      <c r="A36181" s="2" t="s">
        <v>58026</v>
      </c>
    </row>
    <row r="36182" spans="1:1" x14ac:dyDescent="0.25">
      <c r="A36182" s="2" t="s">
        <v>58027</v>
      </c>
    </row>
    <row r="36183" spans="1:1" x14ac:dyDescent="0.25">
      <c r="A36183" s="2" t="s">
        <v>58028</v>
      </c>
    </row>
    <row r="36184" spans="1:1" x14ac:dyDescent="0.25">
      <c r="A36184" s="2" t="s">
        <v>58029</v>
      </c>
    </row>
    <row r="36185" spans="1:1" x14ac:dyDescent="0.25">
      <c r="A36185" s="2" t="s">
        <v>58030</v>
      </c>
    </row>
    <row r="36186" spans="1:1" x14ac:dyDescent="0.25">
      <c r="A36186" s="2" t="s">
        <v>58031</v>
      </c>
    </row>
    <row r="36187" spans="1:1" x14ac:dyDescent="0.25">
      <c r="A36187" s="2" t="s">
        <v>58032</v>
      </c>
    </row>
    <row r="36188" spans="1:1" x14ac:dyDescent="0.25">
      <c r="A36188" s="2" t="s">
        <v>58033</v>
      </c>
    </row>
    <row r="36189" spans="1:1" x14ac:dyDescent="0.25">
      <c r="A36189" s="2" t="s">
        <v>58034</v>
      </c>
    </row>
    <row r="36190" spans="1:1" x14ac:dyDescent="0.25">
      <c r="A36190" s="2" t="s">
        <v>58035</v>
      </c>
    </row>
    <row r="36191" spans="1:1" x14ac:dyDescent="0.25">
      <c r="A36191" s="2" t="s">
        <v>58036</v>
      </c>
    </row>
    <row r="36192" spans="1:1" x14ac:dyDescent="0.25">
      <c r="A36192" s="2" t="s">
        <v>58059</v>
      </c>
    </row>
    <row r="36193" spans="1:1" x14ac:dyDescent="0.25">
      <c r="A36193" s="2" t="s">
        <v>58086</v>
      </c>
    </row>
    <row r="36194" spans="1:1" x14ac:dyDescent="0.25">
      <c r="A36194" s="2" t="s">
        <v>58101</v>
      </c>
    </row>
    <row r="36195" spans="1:1" x14ac:dyDescent="0.25">
      <c r="A36195" s="2" t="s">
        <v>58104</v>
      </c>
    </row>
    <row r="36196" spans="1:1" x14ac:dyDescent="0.25">
      <c r="A36196" s="2" t="s">
        <v>58060</v>
      </c>
    </row>
    <row r="36197" spans="1:1" x14ac:dyDescent="0.25">
      <c r="A36197" s="2" t="s">
        <v>58073</v>
      </c>
    </row>
    <row r="36198" spans="1:1" x14ac:dyDescent="0.25">
      <c r="A36198" s="2" t="s">
        <v>58074</v>
      </c>
    </row>
    <row r="36199" spans="1:1" x14ac:dyDescent="0.25">
      <c r="A36199" s="2" t="s">
        <v>58075</v>
      </c>
    </row>
    <row r="36200" spans="1:1" x14ac:dyDescent="0.25">
      <c r="A36200" s="2" t="s">
        <v>58076</v>
      </c>
    </row>
    <row r="36201" spans="1:1" x14ac:dyDescent="0.25">
      <c r="A36201" s="2" t="s">
        <v>58077</v>
      </c>
    </row>
    <row r="36202" spans="1:1" x14ac:dyDescent="0.25">
      <c r="A36202" s="2" t="s">
        <v>58078</v>
      </c>
    </row>
    <row r="36203" spans="1:1" x14ac:dyDescent="0.25">
      <c r="A36203" s="2" t="s">
        <v>58079</v>
      </c>
    </row>
    <row r="36204" spans="1:1" x14ac:dyDescent="0.25">
      <c r="A36204" s="2" t="s">
        <v>58080</v>
      </c>
    </row>
    <row r="36205" spans="1:1" x14ac:dyDescent="0.25">
      <c r="A36205" s="2" t="s">
        <v>58081</v>
      </c>
    </row>
    <row r="36206" spans="1:1" x14ac:dyDescent="0.25">
      <c r="A36206" s="2" t="s">
        <v>58082</v>
      </c>
    </row>
    <row r="36207" spans="1:1" x14ac:dyDescent="0.25">
      <c r="A36207" s="2" t="s">
        <v>58083</v>
      </c>
    </row>
    <row r="36208" spans="1:1" x14ac:dyDescent="0.25">
      <c r="A36208" s="2" t="s">
        <v>58084</v>
      </c>
    </row>
    <row r="36209" spans="1:1" x14ac:dyDescent="0.25">
      <c r="A36209" s="2" t="s">
        <v>58085</v>
      </c>
    </row>
    <row r="36210" spans="1:1" x14ac:dyDescent="0.25">
      <c r="A36210" s="2" t="s">
        <v>58087</v>
      </c>
    </row>
    <row r="36211" spans="1:1" x14ac:dyDescent="0.25">
      <c r="A36211" s="2" t="s">
        <v>58088</v>
      </c>
    </row>
    <row r="36212" spans="1:1" x14ac:dyDescent="0.25">
      <c r="A36212" s="2" t="s">
        <v>58089</v>
      </c>
    </row>
    <row r="36213" spans="1:1" x14ac:dyDescent="0.25">
      <c r="A36213" s="2" t="s">
        <v>58090</v>
      </c>
    </row>
    <row r="36214" spans="1:1" x14ac:dyDescent="0.25">
      <c r="A36214" s="2" t="s">
        <v>58091</v>
      </c>
    </row>
    <row r="36215" spans="1:1" x14ac:dyDescent="0.25">
      <c r="A36215" s="2" t="s">
        <v>58092</v>
      </c>
    </row>
    <row r="36216" spans="1:1" x14ac:dyDescent="0.25">
      <c r="A36216" s="2" t="s">
        <v>58093</v>
      </c>
    </row>
    <row r="36217" spans="1:1" x14ac:dyDescent="0.25">
      <c r="A36217" s="2" t="s">
        <v>58094</v>
      </c>
    </row>
    <row r="36218" spans="1:1" x14ac:dyDescent="0.25">
      <c r="A36218" s="2" t="s">
        <v>58095</v>
      </c>
    </row>
    <row r="36219" spans="1:1" x14ac:dyDescent="0.25">
      <c r="A36219" s="2" t="s">
        <v>58096</v>
      </c>
    </row>
    <row r="36220" spans="1:1" x14ac:dyDescent="0.25">
      <c r="A36220" s="2" t="s">
        <v>58097</v>
      </c>
    </row>
    <row r="36221" spans="1:1" x14ac:dyDescent="0.25">
      <c r="A36221" s="2" t="s">
        <v>58098</v>
      </c>
    </row>
    <row r="36222" spans="1:1" x14ac:dyDescent="0.25">
      <c r="A36222" s="2" t="s">
        <v>58099</v>
      </c>
    </row>
    <row r="36223" spans="1:1" x14ac:dyDescent="0.25">
      <c r="A36223" s="2" t="s">
        <v>58100</v>
      </c>
    </row>
    <row r="36224" spans="1:1" x14ac:dyDescent="0.25">
      <c r="A36224" s="2" t="s">
        <v>58102</v>
      </c>
    </row>
    <row r="36225" spans="1:1" x14ac:dyDescent="0.25">
      <c r="A36225" s="2" t="s">
        <v>58103</v>
      </c>
    </row>
    <row r="36226" spans="1:1" x14ac:dyDescent="0.25">
      <c r="A36226" s="2" t="s">
        <v>58105</v>
      </c>
    </row>
    <row r="36227" spans="1:1" x14ac:dyDescent="0.25">
      <c r="A36227" s="2" t="s">
        <v>58106</v>
      </c>
    </row>
    <row r="36228" spans="1:1" x14ac:dyDescent="0.25">
      <c r="A36228" s="2" t="s">
        <v>58107</v>
      </c>
    </row>
    <row r="36229" spans="1:1" x14ac:dyDescent="0.25">
      <c r="A36229" s="2" t="s">
        <v>58108</v>
      </c>
    </row>
    <row r="36230" spans="1:1" x14ac:dyDescent="0.25">
      <c r="A36230" s="2" t="s">
        <v>58061</v>
      </c>
    </row>
    <row r="36231" spans="1:1" x14ac:dyDescent="0.25">
      <c r="A36231" s="2" t="s">
        <v>58062</v>
      </c>
    </row>
    <row r="36232" spans="1:1" x14ac:dyDescent="0.25">
      <c r="A36232" s="2" t="s">
        <v>58063</v>
      </c>
    </row>
    <row r="36233" spans="1:1" x14ac:dyDescent="0.25">
      <c r="A36233" s="2" t="s">
        <v>58064</v>
      </c>
    </row>
    <row r="36234" spans="1:1" x14ac:dyDescent="0.25">
      <c r="A36234" s="2" t="s">
        <v>58065</v>
      </c>
    </row>
    <row r="36235" spans="1:1" x14ac:dyDescent="0.25">
      <c r="A36235" s="2" t="s">
        <v>58066</v>
      </c>
    </row>
    <row r="36236" spans="1:1" x14ac:dyDescent="0.25">
      <c r="A36236" s="2" t="s">
        <v>58067</v>
      </c>
    </row>
    <row r="36237" spans="1:1" x14ac:dyDescent="0.25">
      <c r="A36237" s="2" t="s">
        <v>58068</v>
      </c>
    </row>
    <row r="36238" spans="1:1" x14ac:dyDescent="0.25">
      <c r="A36238" s="2" t="s">
        <v>58069</v>
      </c>
    </row>
    <row r="36239" spans="1:1" x14ac:dyDescent="0.25">
      <c r="A36239" s="2" t="s">
        <v>58070</v>
      </c>
    </row>
    <row r="36240" spans="1:1" x14ac:dyDescent="0.25">
      <c r="A36240" s="2" t="s">
        <v>58071</v>
      </c>
    </row>
    <row r="36241" spans="1:1" x14ac:dyDescent="0.25">
      <c r="A36241" s="2" t="s">
        <v>58072</v>
      </c>
    </row>
    <row r="36242" spans="1:1" x14ac:dyDescent="0.25">
      <c r="A36242" s="2" t="s">
        <v>58109</v>
      </c>
    </row>
    <row r="36243" spans="1:1" x14ac:dyDescent="0.25">
      <c r="A36243" s="2" t="s">
        <v>58110</v>
      </c>
    </row>
    <row r="36244" spans="1:1" x14ac:dyDescent="0.25">
      <c r="A36244" s="2" t="s">
        <v>58111</v>
      </c>
    </row>
    <row r="36245" spans="1:1" x14ac:dyDescent="0.25">
      <c r="A36245" s="2" t="s">
        <v>58112</v>
      </c>
    </row>
    <row r="36246" spans="1:1" x14ac:dyDescent="0.25">
      <c r="A36246" s="2" t="s">
        <v>58113</v>
      </c>
    </row>
    <row r="36247" spans="1:1" x14ac:dyDescent="0.25">
      <c r="A36247" s="2" t="s">
        <v>58114</v>
      </c>
    </row>
    <row r="36248" spans="1:1" x14ac:dyDescent="0.25">
      <c r="A36248" s="2" t="s">
        <v>58115</v>
      </c>
    </row>
    <row r="36249" spans="1:1" x14ac:dyDescent="0.25">
      <c r="A36249" s="2" t="s">
        <v>58116</v>
      </c>
    </row>
    <row r="36250" spans="1:1" x14ac:dyDescent="0.25">
      <c r="A36250" s="2" t="s">
        <v>58117</v>
      </c>
    </row>
    <row r="36251" spans="1:1" x14ac:dyDescent="0.25">
      <c r="A36251" s="2" t="s">
        <v>58118</v>
      </c>
    </row>
    <row r="36252" spans="1:1" x14ac:dyDescent="0.25">
      <c r="A36252" s="2" t="s">
        <v>58119</v>
      </c>
    </row>
    <row r="36253" spans="1:1" x14ac:dyDescent="0.25">
      <c r="A36253" s="2" t="s">
        <v>58120</v>
      </c>
    </row>
    <row r="36254" spans="1:1" x14ac:dyDescent="0.25">
      <c r="A36254" s="2" t="s">
        <v>58121</v>
      </c>
    </row>
    <row r="36255" spans="1:1" x14ac:dyDescent="0.25">
      <c r="A36255" s="2" t="s">
        <v>58138</v>
      </c>
    </row>
    <row r="36256" spans="1:1" x14ac:dyDescent="0.25">
      <c r="A36256" s="2" t="s">
        <v>58140</v>
      </c>
    </row>
    <row r="36257" spans="1:1" x14ac:dyDescent="0.25">
      <c r="A36257" s="2" t="s">
        <v>58141</v>
      </c>
    </row>
    <row r="36258" spans="1:1" x14ac:dyDescent="0.25">
      <c r="A36258" s="2" t="s">
        <v>58142</v>
      </c>
    </row>
    <row r="36259" spans="1:1" x14ac:dyDescent="0.25">
      <c r="A36259" s="2" t="s">
        <v>58143</v>
      </c>
    </row>
    <row r="36260" spans="1:1" x14ac:dyDescent="0.25">
      <c r="A36260" s="2" t="s">
        <v>58144</v>
      </c>
    </row>
    <row r="36261" spans="1:1" x14ac:dyDescent="0.25">
      <c r="A36261" s="2" t="s">
        <v>58145</v>
      </c>
    </row>
    <row r="36262" spans="1:1" x14ac:dyDescent="0.25">
      <c r="A36262" s="2" t="s">
        <v>58146</v>
      </c>
    </row>
    <row r="36263" spans="1:1" x14ac:dyDescent="0.25">
      <c r="A36263" s="2" t="s">
        <v>58147</v>
      </c>
    </row>
    <row r="36264" spans="1:1" x14ac:dyDescent="0.25">
      <c r="A36264" s="2" t="s">
        <v>58148</v>
      </c>
    </row>
    <row r="36265" spans="1:1" x14ac:dyDescent="0.25">
      <c r="A36265" s="2" t="s">
        <v>58149</v>
      </c>
    </row>
    <row r="36266" spans="1:1" x14ac:dyDescent="0.25">
      <c r="A36266" s="2" t="s">
        <v>58150</v>
      </c>
    </row>
    <row r="36267" spans="1:1" x14ac:dyDescent="0.25">
      <c r="A36267" s="2" t="s">
        <v>58151</v>
      </c>
    </row>
    <row r="36268" spans="1:1" x14ac:dyDescent="0.25">
      <c r="A36268" s="2" t="s">
        <v>58152</v>
      </c>
    </row>
    <row r="36269" spans="1:1" x14ac:dyDescent="0.25">
      <c r="A36269" s="2" t="s">
        <v>58153</v>
      </c>
    </row>
    <row r="36270" spans="1:1" x14ac:dyDescent="0.25">
      <c r="A36270" s="2" t="s">
        <v>58154</v>
      </c>
    </row>
    <row r="36271" spans="1:1" x14ac:dyDescent="0.25">
      <c r="A36271" s="2" t="s">
        <v>58155</v>
      </c>
    </row>
    <row r="36272" spans="1:1" x14ac:dyDescent="0.25">
      <c r="A36272" s="2" t="s">
        <v>58156</v>
      </c>
    </row>
    <row r="36273" spans="1:1" x14ac:dyDescent="0.25">
      <c r="A36273" s="2" t="s">
        <v>58157</v>
      </c>
    </row>
    <row r="36274" spans="1:1" x14ac:dyDescent="0.25">
      <c r="A36274" s="2" t="s">
        <v>58122</v>
      </c>
    </row>
    <row r="36275" spans="1:1" x14ac:dyDescent="0.25">
      <c r="A36275" s="2" t="s">
        <v>58123</v>
      </c>
    </row>
    <row r="36276" spans="1:1" x14ac:dyDescent="0.25">
      <c r="A36276" s="2" t="s">
        <v>58124</v>
      </c>
    </row>
    <row r="36277" spans="1:1" x14ac:dyDescent="0.25">
      <c r="A36277" s="2" t="s">
        <v>58125</v>
      </c>
    </row>
    <row r="36278" spans="1:1" x14ac:dyDescent="0.25">
      <c r="A36278" s="2" t="s">
        <v>58126</v>
      </c>
    </row>
    <row r="36279" spans="1:1" x14ac:dyDescent="0.25">
      <c r="A36279" s="2" t="s">
        <v>58127</v>
      </c>
    </row>
    <row r="36280" spans="1:1" x14ac:dyDescent="0.25">
      <c r="A36280" s="2" t="s">
        <v>58128</v>
      </c>
    </row>
    <row r="36281" spans="1:1" x14ac:dyDescent="0.25">
      <c r="A36281" s="2" t="s">
        <v>58129</v>
      </c>
    </row>
    <row r="36282" spans="1:1" x14ac:dyDescent="0.25">
      <c r="A36282" s="2" t="s">
        <v>58130</v>
      </c>
    </row>
    <row r="36283" spans="1:1" x14ac:dyDescent="0.25">
      <c r="A36283" s="2" t="s">
        <v>58131</v>
      </c>
    </row>
    <row r="36284" spans="1:1" x14ac:dyDescent="0.25">
      <c r="A36284" s="2" t="s">
        <v>58132</v>
      </c>
    </row>
    <row r="36285" spans="1:1" x14ac:dyDescent="0.25">
      <c r="A36285" s="2" t="s">
        <v>58133</v>
      </c>
    </row>
    <row r="36286" spans="1:1" x14ac:dyDescent="0.25">
      <c r="A36286" s="2" t="s">
        <v>58134</v>
      </c>
    </row>
    <row r="36287" spans="1:1" x14ac:dyDescent="0.25">
      <c r="A36287" s="2" t="s">
        <v>58135</v>
      </c>
    </row>
    <row r="36288" spans="1:1" x14ac:dyDescent="0.25">
      <c r="A36288" s="2" t="s">
        <v>58136</v>
      </c>
    </row>
    <row r="36289" spans="1:1" x14ac:dyDescent="0.25">
      <c r="A36289" s="2" t="s">
        <v>58137</v>
      </c>
    </row>
    <row r="36290" spans="1:1" x14ac:dyDescent="0.25">
      <c r="A36290" s="2" t="s">
        <v>58139</v>
      </c>
    </row>
    <row r="36291" spans="1:1" x14ac:dyDescent="0.25">
      <c r="A36291" s="2" t="s">
        <v>58158</v>
      </c>
    </row>
    <row r="36292" spans="1:1" x14ac:dyDescent="0.25">
      <c r="A36292" s="2" t="s">
        <v>58159</v>
      </c>
    </row>
    <row r="36293" spans="1:1" x14ac:dyDescent="0.25">
      <c r="A36293" s="2" t="s">
        <v>58160</v>
      </c>
    </row>
    <row r="36294" spans="1:1" x14ac:dyDescent="0.25">
      <c r="A36294" s="2" t="s">
        <v>58161</v>
      </c>
    </row>
    <row r="36295" spans="1:1" x14ac:dyDescent="0.25">
      <c r="A36295" s="2" t="s">
        <v>58162</v>
      </c>
    </row>
    <row r="36296" spans="1:1" x14ac:dyDescent="0.25">
      <c r="A36296" s="2" t="s">
        <v>58163</v>
      </c>
    </row>
    <row r="36297" spans="1:1" x14ac:dyDescent="0.25">
      <c r="A36297" s="2" t="s">
        <v>58164</v>
      </c>
    </row>
    <row r="36298" spans="1:1" x14ac:dyDescent="0.25">
      <c r="A36298" s="2" t="s">
        <v>58165</v>
      </c>
    </row>
    <row r="36299" spans="1:1" x14ac:dyDescent="0.25">
      <c r="A36299" s="2" t="s">
        <v>58166</v>
      </c>
    </row>
    <row r="36300" spans="1:1" x14ac:dyDescent="0.25">
      <c r="A36300" s="2" t="s">
        <v>58167</v>
      </c>
    </row>
    <row r="36301" spans="1:1" x14ac:dyDescent="0.25">
      <c r="A36301" s="2" t="s">
        <v>58168</v>
      </c>
    </row>
    <row r="36302" spans="1:1" x14ac:dyDescent="0.25">
      <c r="A36302" s="2" t="s">
        <v>58169</v>
      </c>
    </row>
    <row r="36303" spans="1:1" x14ac:dyDescent="0.25">
      <c r="A36303" s="2" t="s">
        <v>58170</v>
      </c>
    </row>
    <row r="36304" spans="1:1" x14ac:dyDescent="0.25">
      <c r="A36304" s="2" t="s">
        <v>58171</v>
      </c>
    </row>
    <row r="36305" spans="1:1" x14ac:dyDescent="0.25">
      <c r="A36305" s="2" t="s">
        <v>58172</v>
      </c>
    </row>
    <row r="36306" spans="1:1" x14ac:dyDescent="0.25">
      <c r="A36306" s="2" t="s">
        <v>58173</v>
      </c>
    </row>
    <row r="36307" spans="1:1" x14ac:dyDescent="0.25">
      <c r="A36307" s="2" t="s">
        <v>58174</v>
      </c>
    </row>
    <row r="36308" spans="1:1" x14ac:dyDescent="0.25">
      <c r="A36308" s="2" t="s">
        <v>58175</v>
      </c>
    </row>
    <row r="36309" spans="1:1" x14ac:dyDescent="0.25">
      <c r="A36309" s="2" t="s">
        <v>58176</v>
      </c>
    </row>
    <row r="36310" spans="1:1" x14ac:dyDescent="0.25">
      <c r="A36310" s="2" t="s">
        <v>58177</v>
      </c>
    </row>
    <row r="36311" spans="1:1" x14ac:dyDescent="0.25">
      <c r="A36311" s="2" t="s">
        <v>58178</v>
      </c>
    </row>
    <row r="36312" spans="1:1" x14ac:dyDescent="0.25">
      <c r="A36312" s="2" t="s">
        <v>58179</v>
      </c>
    </row>
    <row r="36313" spans="1:1" x14ac:dyDescent="0.25">
      <c r="A36313" s="2" t="s">
        <v>58180</v>
      </c>
    </row>
    <row r="36314" spans="1:1" x14ac:dyDescent="0.25">
      <c r="A36314" s="2" t="s">
        <v>58181</v>
      </c>
    </row>
    <row r="36315" spans="1:1" x14ac:dyDescent="0.25">
      <c r="A36315" s="2" t="s">
        <v>58182</v>
      </c>
    </row>
    <row r="36316" spans="1:1" x14ac:dyDescent="0.25">
      <c r="A36316" s="2" t="s">
        <v>58183</v>
      </c>
    </row>
    <row r="36317" spans="1:1" x14ac:dyDescent="0.25">
      <c r="A36317" s="2" t="s">
        <v>58184</v>
      </c>
    </row>
    <row r="36318" spans="1:1" x14ac:dyDescent="0.25">
      <c r="A36318" s="2" t="s">
        <v>58185</v>
      </c>
    </row>
    <row r="36319" spans="1:1" x14ac:dyDescent="0.25">
      <c r="A36319" s="2" t="s">
        <v>58186</v>
      </c>
    </row>
    <row r="36320" spans="1:1" x14ac:dyDescent="0.25">
      <c r="A36320" s="2" t="s">
        <v>58187</v>
      </c>
    </row>
    <row r="36321" spans="1:1" x14ac:dyDescent="0.25">
      <c r="A36321" s="2" t="s">
        <v>58188</v>
      </c>
    </row>
    <row r="36322" spans="1:1" x14ac:dyDescent="0.25">
      <c r="A36322" s="2" t="s">
        <v>58189</v>
      </c>
    </row>
    <row r="36323" spans="1:1" x14ac:dyDescent="0.25">
      <c r="A36323" s="2" t="s">
        <v>58190</v>
      </c>
    </row>
    <row r="36324" spans="1:1" x14ac:dyDescent="0.25">
      <c r="A36324" s="2" t="s">
        <v>58191</v>
      </c>
    </row>
    <row r="36325" spans="1:1" x14ac:dyDescent="0.25">
      <c r="A36325" s="2" t="s">
        <v>58192</v>
      </c>
    </row>
    <row r="36326" spans="1:1" x14ac:dyDescent="0.25">
      <c r="A36326" s="2" t="s">
        <v>58193</v>
      </c>
    </row>
    <row r="36327" spans="1:1" x14ac:dyDescent="0.25">
      <c r="A36327" s="2" t="s">
        <v>58194</v>
      </c>
    </row>
    <row r="36328" spans="1:1" x14ac:dyDescent="0.25">
      <c r="A36328" s="2" t="s">
        <v>58195</v>
      </c>
    </row>
    <row r="36329" spans="1:1" x14ac:dyDescent="0.25">
      <c r="A36329" s="2" t="s">
        <v>58196</v>
      </c>
    </row>
    <row r="36330" spans="1:1" x14ac:dyDescent="0.25">
      <c r="A36330" s="2" t="s">
        <v>58197</v>
      </c>
    </row>
    <row r="36331" spans="1:1" x14ac:dyDescent="0.25">
      <c r="A36331" s="2" t="s">
        <v>58198</v>
      </c>
    </row>
    <row r="36332" spans="1:1" x14ac:dyDescent="0.25">
      <c r="A36332" s="2" t="s">
        <v>58199</v>
      </c>
    </row>
    <row r="36333" spans="1:1" x14ac:dyDescent="0.25">
      <c r="A36333" s="2" t="s">
        <v>58200</v>
      </c>
    </row>
    <row r="36334" spans="1:1" x14ac:dyDescent="0.25">
      <c r="A36334" s="2" t="s">
        <v>58201</v>
      </c>
    </row>
    <row r="36335" spans="1:1" x14ac:dyDescent="0.25">
      <c r="A36335" s="2" t="s">
        <v>58202</v>
      </c>
    </row>
    <row r="36336" spans="1:1" x14ac:dyDescent="0.25">
      <c r="A36336" s="2" t="s">
        <v>58203</v>
      </c>
    </row>
    <row r="36337" spans="1:1" x14ac:dyDescent="0.25">
      <c r="A36337" s="2" t="s">
        <v>58204</v>
      </c>
    </row>
    <row r="36338" spans="1:1" x14ac:dyDescent="0.25">
      <c r="A36338" s="2" t="s">
        <v>58205</v>
      </c>
    </row>
    <row r="36339" spans="1:1" x14ac:dyDescent="0.25">
      <c r="A36339" s="2" t="s">
        <v>58206</v>
      </c>
    </row>
    <row r="36340" spans="1:1" x14ac:dyDescent="0.25">
      <c r="A36340" s="2" t="s">
        <v>58207</v>
      </c>
    </row>
    <row r="36341" spans="1:1" x14ac:dyDescent="0.25">
      <c r="A36341" s="2" t="s">
        <v>58208</v>
      </c>
    </row>
    <row r="36342" spans="1:1" x14ac:dyDescent="0.25">
      <c r="A36342" s="2" t="s">
        <v>58209</v>
      </c>
    </row>
    <row r="36343" spans="1:1" x14ac:dyDescent="0.25">
      <c r="A36343" s="2" t="s">
        <v>58210</v>
      </c>
    </row>
    <row r="36344" spans="1:1" x14ac:dyDescent="0.25">
      <c r="A36344" s="2" t="s">
        <v>58211</v>
      </c>
    </row>
    <row r="36345" spans="1:1" x14ac:dyDescent="0.25">
      <c r="A36345" s="2" t="s">
        <v>58212</v>
      </c>
    </row>
    <row r="36346" spans="1:1" x14ac:dyDescent="0.25">
      <c r="A36346" s="2" t="s">
        <v>58213</v>
      </c>
    </row>
    <row r="36347" spans="1:1" x14ac:dyDescent="0.25">
      <c r="A36347" s="2" t="s">
        <v>58214</v>
      </c>
    </row>
    <row r="36348" spans="1:1" x14ac:dyDescent="0.25">
      <c r="A36348" s="2" t="s">
        <v>58215</v>
      </c>
    </row>
    <row r="36349" spans="1:1" x14ac:dyDescent="0.25">
      <c r="A36349" s="2" t="s">
        <v>58216</v>
      </c>
    </row>
    <row r="36350" spans="1:1" x14ac:dyDescent="0.25">
      <c r="A36350" s="2" t="s">
        <v>58217</v>
      </c>
    </row>
    <row r="36351" spans="1:1" x14ac:dyDescent="0.25">
      <c r="A36351" s="2" t="s">
        <v>58218</v>
      </c>
    </row>
    <row r="36352" spans="1:1" x14ac:dyDescent="0.25">
      <c r="A36352" s="2" t="s">
        <v>58219</v>
      </c>
    </row>
    <row r="36353" spans="1:1" x14ac:dyDescent="0.25">
      <c r="A36353" s="2" t="s">
        <v>58220</v>
      </c>
    </row>
    <row r="36354" spans="1:1" x14ac:dyDescent="0.25">
      <c r="A36354" s="2" t="s">
        <v>58221</v>
      </c>
    </row>
    <row r="36355" spans="1:1" x14ac:dyDescent="0.25">
      <c r="A36355" s="2" t="s">
        <v>58222</v>
      </c>
    </row>
    <row r="36356" spans="1:1" x14ac:dyDescent="0.25">
      <c r="A36356" s="2" t="s">
        <v>58223</v>
      </c>
    </row>
    <row r="36357" spans="1:1" x14ac:dyDescent="0.25">
      <c r="A36357" s="2" t="s">
        <v>58224</v>
      </c>
    </row>
    <row r="36358" spans="1:1" x14ac:dyDescent="0.25">
      <c r="A36358" s="2" t="s">
        <v>58225</v>
      </c>
    </row>
    <row r="36359" spans="1:1" x14ac:dyDescent="0.25">
      <c r="A36359" s="2" t="s">
        <v>58226</v>
      </c>
    </row>
    <row r="36360" spans="1:1" x14ac:dyDescent="0.25">
      <c r="A36360" s="2" t="s">
        <v>58227</v>
      </c>
    </row>
    <row r="36361" spans="1:1" x14ac:dyDescent="0.25">
      <c r="A36361" s="2" t="s">
        <v>58228</v>
      </c>
    </row>
    <row r="36362" spans="1:1" x14ac:dyDescent="0.25">
      <c r="A36362" s="2" t="s">
        <v>58229</v>
      </c>
    </row>
    <row r="36363" spans="1:1" x14ac:dyDescent="0.25">
      <c r="A36363" s="2" t="s">
        <v>58230</v>
      </c>
    </row>
    <row r="36364" spans="1:1" x14ac:dyDescent="0.25">
      <c r="A36364" s="2" t="s">
        <v>58231</v>
      </c>
    </row>
    <row r="36365" spans="1:1" x14ac:dyDescent="0.25">
      <c r="A36365" s="2" t="s">
        <v>58232</v>
      </c>
    </row>
    <row r="36366" spans="1:1" x14ac:dyDescent="0.25">
      <c r="A36366" s="2" t="s">
        <v>58233</v>
      </c>
    </row>
    <row r="36367" spans="1:1" x14ac:dyDescent="0.25">
      <c r="A36367" s="2" t="s">
        <v>58234</v>
      </c>
    </row>
    <row r="36368" spans="1:1" x14ac:dyDescent="0.25">
      <c r="A36368" s="2" t="s">
        <v>58235</v>
      </c>
    </row>
    <row r="36369" spans="1:1" x14ac:dyDescent="0.25">
      <c r="A36369" s="2" t="s">
        <v>58236</v>
      </c>
    </row>
    <row r="36370" spans="1:1" x14ac:dyDescent="0.25">
      <c r="A36370" s="2" t="s">
        <v>58237</v>
      </c>
    </row>
    <row r="36371" spans="1:1" x14ac:dyDescent="0.25">
      <c r="A36371" s="2" t="s">
        <v>58238</v>
      </c>
    </row>
    <row r="36372" spans="1:1" x14ac:dyDescent="0.25">
      <c r="A36372" s="2" t="s">
        <v>58239</v>
      </c>
    </row>
    <row r="36373" spans="1:1" x14ac:dyDescent="0.25">
      <c r="A36373" s="2" t="s">
        <v>58240</v>
      </c>
    </row>
    <row r="36374" spans="1:1" x14ac:dyDescent="0.25">
      <c r="A36374" s="2" t="s">
        <v>58241</v>
      </c>
    </row>
    <row r="36375" spans="1:1" x14ac:dyDescent="0.25">
      <c r="A36375" s="2" t="s">
        <v>58242</v>
      </c>
    </row>
    <row r="36376" spans="1:1" x14ac:dyDescent="0.25">
      <c r="A36376" s="2" t="s">
        <v>58243</v>
      </c>
    </row>
    <row r="36377" spans="1:1" x14ac:dyDescent="0.25">
      <c r="A36377" s="2" t="s">
        <v>58244</v>
      </c>
    </row>
    <row r="36378" spans="1:1" x14ac:dyDescent="0.25">
      <c r="A36378" s="2" t="s">
        <v>58245</v>
      </c>
    </row>
    <row r="36379" spans="1:1" x14ac:dyDescent="0.25">
      <c r="A36379" s="2" t="s">
        <v>58246</v>
      </c>
    </row>
    <row r="36380" spans="1:1" x14ac:dyDescent="0.25">
      <c r="A36380" s="2" t="s">
        <v>58247</v>
      </c>
    </row>
    <row r="36381" spans="1:1" x14ac:dyDescent="0.25">
      <c r="A36381" s="2" t="s">
        <v>58248</v>
      </c>
    </row>
    <row r="36382" spans="1:1" x14ac:dyDescent="0.25">
      <c r="A36382" s="2" t="s">
        <v>58249</v>
      </c>
    </row>
    <row r="36383" spans="1:1" x14ac:dyDescent="0.25">
      <c r="A36383" s="2" t="s">
        <v>58250</v>
      </c>
    </row>
    <row r="36384" spans="1:1" x14ac:dyDescent="0.25">
      <c r="A36384" s="2" t="s">
        <v>58251</v>
      </c>
    </row>
    <row r="36385" spans="1:1" x14ac:dyDescent="0.25">
      <c r="A36385" s="2" t="s">
        <v>58252</v>
      </c>
    </row>
    <row r="36386" spans="1:1" x14ac:dyDescent="0.25">
      <c r="A36386" s="2" t="s">
        <v>58253</v>
      </c>
    </row>
    <row r="36387" spans="1:1" x14ac:dyDescent="0.25">
      <c r="A36387" s="2" t="s">
        <v>58254</v>
      </c>
    </row>
    <row r="36388" spans="1:1" x14ac:dyDescent="0.25">
      <c r="A36388" s="2" t="s">
        <v>58255</v>
      </c>
    </row>
    <row r="36389" spans="1:1" x14ac:dyDescent="0.25">
      <c r="A36389" s="2" t="s">
        <v>58256</v>
      </c>
    </row>
    <row r="36390" spans="1:1" x14ac:dyDescent="0.25">
      <c r="A36390" s="2" t="s">
        <v>58257</v>
      </c>
    </row>
    <row r="36391" spans="1:1" x14ac:dyDescent="0.25">
      <c r="A36391" s="2" t="s">
        <v>58258</v>
      </c>
    </row>
    <row r="36392" spans="1:1" x14ac:dyDescent="0.25">
      <c r="A36392" s="2" t="s">
        <v>58259</v>
      </c>
    </row>
    <row r="36393" spans="1:1" x14ac:dyDescent="0.25">
      <c r="A36393" s="2" t="s">
        <v>58260</v>
      </c>
    </row>
    <row r="36394" spans="1:1" x14ac:dyDescent="0.25">
      <c r="A36394" s="2" t="s">
        <v>58261</v>
      </c>
    </row>
    <row r="36395" spans="1:1" x14ac:dyDescent="0.25">
      <c r="A36395" s="2" t="s">
        <v>58262</v>
      </c>
    </row>
    <row r="36396" spans="1:1" x14ac:dyDescent="0.25">
      <c r="A36396" s="2" t="s">
        <v>58263</v>
      </c>
    </row>
    <row r="36397" spans="1:1" x14ac:dyDescent="0.25">
      <c r="A36397" s="2" t="s">
        <v>58264</v>
      </c>
    </row>
    <row r="36398" spans="1:1" x14ac:dyDescent="0.25">
      <c r="A36398" s="2" t="s">
        <v>58265</v>
      </c>
    </row>
    <row r="36399" spans="1:1" x14ac:dyDescent="0.25">
      <c r="A36399" s="2" t="s">
        <v>58266</v>
      </c>
    </row>
    <row r="36400" spans="1:1" x14ac:dyDescent="0.25">
      <c r="A36400" s="2" t="s">
        <v>58267</v>
      </c>
    </row>
    <row r="36401" spans="1:1" x14ac:dyDescent="0.25">
      <c r="A36401" s="2" t="s">
        <v>58268</v>
      </c>
    </row>
    <row r="36402" spans="1:1" x14ac:dyDescent="0.25">
      <c r="A36402" s="2" t="s">
        <v>58269</v>
      </c>
    </row>
    <row r="36403" spans="1:1" x14ac:dyDescent="0.25">
      <c r="A36403" s="2" t="s">
        <v>58270</v>
      </c>
    </row>
    <row r="36404" spans="1:1" x14ac:dyDescent="0.25">
      <c r="A36404" s="2" t="s">
        <v>58271</v>
      </c>
    </row>
    <row r="36405" spans="1:1" x14ac:dyDescent="0.25">
      <c r="A36405" s="2" t="s">
        <v>58272</v>
      </c>
    </row>
    <row r="36406" spans="1:1" x14ac:dyDescent="0.25">
      <c r="A36406" s="2" t="s">
        <v>58273</v>
      </c>
    </row>
    <row r="36407" spans="1:1" x14ac:dyDescent="0.25">
      <c r="A36407" s="2" t="s">
        <v>58274</v>
      </c>
    </row>
    <row r="36408" spans="1:1" x14ac:dyDescent="0.25">
      <c r="A36408" s="2" t="s">
        <v>58275</v>
      </c>
    </row>
    <row r="36409" spans="1:1" x14ac:dyDescent="0.25">
      <c r="A36409" s="2" t="s">
        <v>58276</v>
      </c>
    </row>
    <row r="36410" spans="1:1" x14ac:dyDescent="0.25">
      <c r="A36410" s="2" t="s">
        <v>58277</v>
      </c>
    </row>
    <row r="36411" spans="1:1" x14ac:dyDescent="0.25">
      <c r="A36411" s="2" t="s">
        <v>58278</v>
      </c>
    </row>
    <row r="36412" spans="1:1" x14ac:dyDescent="0.25">
      <c r="A36412" s="2" t="s">
        <v>58279</v>
      </c>
    </row>
    <row r="36413" spans="1:1" x14ac:dyDescent="0.25">
      <c r="A36413" s="2" t="s">
        <v>58280</v>
      </c>
    </row>
    <row r="36414" spans="1:1" x14ac:dyDescent="0.25">
      <c r="A36414" s="2" t="s">
        <v>58281</v>
      </c>
    </row>
    <row r="36415" spans="1:1" x14ac:dyDescent="0.25">
      <c r="A36415" s="2" t="s">
        <v>58282</v>
      </c>
    </row>
    <row r="36416" spans="1:1" x14ac:dyDescent="0.25">
      <c r="A36416" s="2" t="s">
        <v>58283</v>
      </c>
    </row>
    <row r="36417" spans="1:1" x14ac:dyDescent="0.25">
      <c r="A36417" s="2" t="s">
        <v>58284</v>
      </c>
    </row>
    <row r="36418" spans="1:1" x14ac:dyDescent="0.25">
      <c r="A36418" s="2" t="s">
        <v>58285</v>
      </c>
    </row>
    <row r="36419" spans="1:1" x14ac:dyDescent="0.25">
      <c r="A36419" s="2" t="s">
        <v>58286</v>
      </c>
    </row>
    <row r="36420" spans="1:1" x14ac:dyDescent="0.25">
      <c r="A36420" s="2" t="s">
        <v>58287</v>
      </c>
    </row>
    <row r="36421" spans="1:1" x14ac:dyDescent="0.25">
      <c r="A36421" s="2" t="s">
        <v>58288</v>
      </c>
    </row>
    <row r="36422" spans="1:1" x14ac:dyDescent="0.25">
      <c r="A36422" s="2" t="s">
        <v>58289</v>
      </c>
    </row>
    <row r="36423" spans="1:1" x14ac:dyDescent="0.25">
      <c r="A36423" s="2" t="s">
        <v>58290</v>
      </c>
    </row>
    <row r="36424" spans="1:1" x14ac:dyDescent="0.25">
      <c r="A36424" s="2" t="s">
        <v>58291</v>
      </c>
    </row>
    <row r="36425" spans="1:1" x14ac:dyDescent="0.25">
      <c r="A36425" s="2" t="s">
        <v>58292</v>
      </c>
    </row>
    <row r="36426" spans="1:1" x14ac:dyDescent="0.25">
      <c r="A36426" s="2" t="s">
        <v>58293</v>
      </c>
    </row>
    <row r="36427" spans="1:1" x14ac:dyDescent="0.25">
      <c r="A36427" s="2" t="s">
        <v>58324</v>
      </c>
    </row>
    <row r="36428" spans="1:1" x14ac:dyDescent="0.25">
      <c r="A36428" s="2" t="s">
        <v>58352</v>
      </c>
    </row>
    <row r="36429" spans="1:1" x14ac:dyDescent="0.25">
      <c r="A36429" s="2" t="s">
        <v>58329</v>
      </c>
    </row>
    <row r="36430" spans="1:1" x14ac:dyDescent="0.25">
      <c r="A36430" s="2" t="s">
        <v>58332</v>
      </c>
    </row>
    <row r="36431" spans="1:1" x14ac:dyDescent="0.25">
      <c r="A36431" s="2" t="s">
        <v>58334</v>
      </c>
    </row>
    <row r="36432" spans="1:1" x14ac:dyDescent="0.25">
      <c r="A36432" s="2" t="s">
        <v>58335</v>
      </c>
    </row>
    <row r="36433" spans="1:1" x14ac:dyDescent="0.25">
      <c r="A36433" s="2" t="s">
        <v>58336</v>
      </c>
    </row>
    <row r="36434" spans="1:1" x14ac:dyDescent="0.25">
      <c r="A36434" s="2" t="s">
        <v>58337</v>
      </c>
    </row>
    <row r="36435" spans="1:1" x14ac:dyDescent="0.25">
      <c r="A36435" s="2" t="s">
        <v>58338</v>
      </c>
    </row>
    <row r="36436" spans="1:1" x14ac:dyDescent="0.25">
      <c r="A36436" s="2" t="s">
        <v>58339</v>
      </c>
    </row>
    <row r="36437" spans="1:1" x14ac:dyDescent="0.25">
      <c r="A36437" s="2" t="s">
        <v>58340</v>
      </c>
    </row>
    <row r="36438" spans="1:1" x14ac:dyDescent="0.25">
      <c r="A36438" s="2" t="s">
        <v>58341</v>
      </c>
    </row>
    <row r="36439" spans="1:1" x14ac:dyDescent="0.25">
      <c r="A36439" s="2" t="s">
        <v>58342</v>
      </c>
    </row>
    <row r="36440" spans="1:1" x14ac:dyDescent="0.25">
      <c r="A36440" s="2" t="s">
        <v>58343</v>
      </c>
    </row>
    <row r="36441" spans="1:1" x14ac:dyDescent="0.25">
      <c r="A36441" s="2" t="s">
        <v>58344</v>
      </c>
    </row>
    <row r="36442" spans="1:1" x14ac:dyDescent="0.25">
      <c r="A36442" s="2" t="s">
        <v>58345</v>
      </c>
    </row>
    <row r="36443" spans="1:1" x14ac:dyDescent="0.25">
      <c r="A36443" s="2" t="s">
        <v>58346</v>
      </c>
    </row>
    <row r="36444" spans="1:1" x14ac:dyDescent="0.25">
      <c r="A36444" s="2" t="s">
        <v>58347</v>
      </c>
    </row>
    <row r="36445" spans="1:1" x14ac:dyDescent="0.25">
      <c r="A36445" s="2" t="s">
        <v>58348</v>
      </c>
    </row>
    <row r="36446" spans="1:1" x14ac:dyDescent="0.25">
      <c r="A36446" s="2" t="s">
        <v>58349</v>
      </c>
    </row>
    <row r="36447" spans="1:1" x14ac:dyDescent="0.25">
      <c r="A36447" s="2" t="s">
        <v>58350</v>
      </c>
    </row>
    <row r="36448" spans="1:1" x14ac:dyDescent="0.25">
      <c r="A36448" s="2" t="s">
        <v>58351</v>
      </c>
    </row>
    <row r="36449" spans="1:1" x14ac:dyDescent="0.25">
      <c r="A36449" s="2" t="s">
        <v>15453</v>
      </c>
    </row>
    <row r="36450" spans="1:1" x14ac:dyDescent="0.25">
      <c r="A36450" s="2" t="s">
        <v>15455</v>
      </c>
    </row>
    <row r="36451" spans="1:1" x14ac:dyDescent="0.25">
      <c r="A36451" s="2" t="s">
        <v>240</v>
      </c>
    </row>
    <row r="36452" spans="1:1" x14ac:dyDescent="0.25">
      <c r="A36452" s="2" t="s">
        <v>58353</v>
      </c>
    </row>
    <row r="36453" spans="1:1" x14ac:dyDescent="0.25">
      <c r="A36453" s="2" t="s">
        <v>58354</v>
      </c>
    </row>
    <row r="36454" spans="1:1" x14ac:dyDescent="0.25">
      <c r="A36454" s="2" t="s">
        <v>58294</v>
      </c>
    </row>
    <row r="36455" spans="1:1" x14ac:dyDescent="0.25">
      <c r="A36455" s="2" t="s">
        <v>58295</v>
      </c>
    </row>
    <row r="36456" spans="1:1" x14ac:dyDescent="0.25">
      <c r="A36456" s="2" t="s">
        <v>58296</v>
      </c>
    </row>
    <row r="36457" spans="1:1" x14ac:dyDescent="0.25">
      <c r="A36457" s="2" t="s">
        <v>58297</v>
      </c>
    </row>
    <row r="36458" spans="1:1" x14ac:dyDescent="0.25">
      <c r="A36458" s="2" t="s">
        <v>58298</v>
      </c>
    </row>
    <row r="36459" spans="1:1" x14ac:dyDescent="0.25">
      <c r="A36459" s="2" t="s">
        <v>20374</v>
      </c>
    </row>
    <row r="36460" spans="1:1" x14ac:dyDescent="0.25">
      <c r="A36460" s="2" t="s">
        <v>58299</v>
      </c>
    </row>
    <row r="36461" spans="1:1" x14ac:dyDescent="0.25">
      <c r="A36461" s="2" t="s">
        <v>58300</v>
      </c>
    </row>
    <row r="36462" spans="1:1" x14ac:dyDescent="0.25">
      <c r="A36462" s="2" t="s">
        <v>58301</v>
      </c>
    </row>
    <row r="36463" spans="1:1" x14ac:dyDescent="0.25">
      <c r="A36463" s="2" t="s">
        <v>58302</v>
      </c>
    </row>
    <row r="36464" spans="1:1" x14ac:dyDescent="0.25">
      <c r="A36464" s="2" t="s">
        <v>58303</v>
      </c>
    </row>
    <row r="36465" spans="1:1" x14ac:dyDescent="0.25">
      <c r="A36465" s="2" t="s">
        <v>58304</v>
      </c>
    </row>
    <row r="36466" spans="1:1" x14ac:dyDescent="0.25">
      <c r="A36466" s="2" t="s">
        <v>58305</v>
      </c>
    </row>
    <row r="36467" spans="1:1" x14ac:dyDescent="0.25">
      <c r="A36467" s="2" t="s">
        <v>58306</v>
      </c>
    </row>
    <row r="36468" spans="1:1" x14ac:dyDescent="0.25">
      <c r="A36468" s="2" t="s">
        <v>58307</v>
      </c>
    </row>
    <row r="36469" spans="1:1" x14ac:dyDescent="0.25">
      <c r="A36469" s="2" t="s">
        <v>58308</v>
      </c>
    </row>
    <row r="36470" spans="1:1" x14ac:dyDescent="0.25">
      <c r="A36470" s="2" t="s">
        <v>58309</v>
      </c>
    </row>
    <row r="36471" spans="1:1" x14ac:dyDescent="0.25">
      <c r="A36471" s="2" t="s">
        <v>58310</v>
      </c>
    </row>
    <row r="36472" spans="1:1" x14ac:dyDescent="0.25">
      <c r="A36472" s="2" t="s">
        <v>58311</v>
      </c>
    </row>
    <row r="36473" spans="1:1" x14ac:dyDescent="0.25">
      <c r="A36473" s="2" t="s">
        <v>58312</v>
      </c>
    </row>
    <row r="36474" spans="1:1" x14ac:dyDescent="0.25">
      <c r="A36474" s="2" t="s">
        <v>58313</v>
      </c>
    </row>
    <row r="36475" spans="1:1" x14ac:dyDescent="0.25">
      <c r="A36475" s="2" t="s">
        <v>58314</v>
      </c>
    </row>
    <row r="36476" spans="1:1" x14ac:dyDescent="0.25">
      <c r="A36476" s="2" t="s">
        <v>58315</v>
      </c>
    </row>
    <row r="36477" spans="1:1" x14ac:dyDescent="0.25">
      <c r="A36477" s="2" t="s">
        <v>58316</v>
      </c>
    </row>
    <row r="36478" spans="1:1" x14ac:dyDescent="0.25">
      <c r="A36478" s="2" t="s">
        <v>49483</v>
      </c>
    </row>
    <row r="36479" spans="1:1" x14ac:dyDescent="0.25">
      <c r="A36479" s="2" t="s">
        <v>58317</v>
      </c>
    </row>
    <row r="36480" spans="1:1" x14ac:dyDescent="0.25">
      <c r="A36480" s="2" t="s">
        <v>58318</v>
      </c>
    </row>
    <row r="36481" spans="1:1" x14ac:dyDescent="0.25">
      <c r="A36481" s="2" t="s">
        <v>58319</v>
      </c>
    </row>
    <row r="36482" spans="1:1" x14ac:dyDescent="0.25">
      <c r="A36482" s="2" t="s">
        <v>58320</v>
      </c>
    </row>
    <row r="36483" spans="1:1" x14ac:dyDescent="0.25">
      <c r="A36483" s="2" t="s">
        <v>58321</v>
      </c>
    </row>
    <row r="36484" spans="1:1" x14ac:dyDescent="0.25">
      <c r="A36484" s="2" t="s">
        <v>58322</v>
      </c>
    </row>
    <row r="36485" spans="1:1" x14ac:dyDescent="0.25">
      <c r="A36485" s="2" t="s">
        <v>58323</v>
      </c>
    </row>
    <row r="36486" spans="1:1" x14ac:dyDescent="0.25">
      <c r="A36486" s="2" t="s">
        <v>49486</v>
      </c>
    </row>
    <row r="36487" spans="1:1" x14ac:dyDescent="0.25">
      <c r="A36487" s="2" t="s">
        <v>8893</v>
      </c>
    </row>
    <row r="36488" spans="1:1" x14ac:dyDescent="0.25">
      <c r="A36488" s="2" t="s">
        <v>58325</v>
      </c>
    </row>
    <row r="36489" spans="1:1" x14ac:dyDescent="0.25">
      <c r="A36489" s="2" t="s">
        <v>58326</v>
      </c>
    </row>
    <row r="36490" spans="1:1" x14ac:dyDescent="0.25">
      <c r="A36490" s="2" t="s">
        <v>58327</v>
      </c>
    </row>
    <row r="36491" spans="1:1" x14ac:dyDescent="0.25">
      <c r="A36491" s="2" t="s">
        <v>58328</v>
      </c>
    </row>
    <row r="36492" spans="1:1" x14ac:dyDescent="0.25">
      <c r="A36492" s="2" t="s">
        <v>58330</v>
      </c>
    </row>
    <row r="36493" spans="1:1" x14ac:dyDescent="0.25">
      <c r="A36493" s="2" t="s">
        <v>58331</v>
      </c>
    </row>
    <row r="36494" spans="1:1" x14ac:dyDescent="0.25">
      <c r="A36494" s="2" t="s">
        <v>58333</v>
      </c>
    </row>
    <row r="36495" spans="1:1" x14ac:dyDescent="0.25">
      <c r="A36495" s="2" t="s">
        <v>58405</v>
      </c>
    </row>
    <row r="36496" spans="1:1" x14ac:dyDescent="0.25">
      <c r="A36496" s="2" t="s">
        <v>58410</v>
      </c>
    </row>
    <row r="36497" spans="1:1" x14ac:dyDescent="0.25">
      <c r="A36497" s="2" t="s">
        <v>58427</v>
      </c>
    </row>
    <row r="36498" spans="1:1" x14ac:dyDescent="0.25">
      <c r="A36498" s="2" t="s">
        <v>58366</v>
      </c>
    </row>
    <row r="36499" spans="1:1" x14ac:dyDescent="0.25">
      <c r="A36499" s="2" t="s">
        <v>58395</v>
      </c>
    </row>
    <row r="36500" spans="1:1" x14ac:dyDescent="0.25">
      <c r="A36500" s="2" t="s">
        <v>58396</v>
      </c>
    </row>
    <row r="36501" spans="1:1" x14ac:dyDescent="0.25">
      <c r="A36501" s="2" t="s">
        <v>58397</v>
      </c>
    </row>
    <row r="36502" spans="1:1" x14ac:dyDescent="0.25">
      <c r="A36502" s="2" t="s">
        <v>58398</v>
      </c>
    </row>
    <row r="36503" spans="1:1" x14ac:dyDescent="0.25">
      <c r="A36503" s="2" t="s">
        <v>58399</v>
      </c>
    </row>
    <row r="36504" spans="1:1" x14ac:dyDescent="0.25">
      <c r="A36504" s="2" t="s">
        <v>58400</v>
      </c>
    </row>
    <row r="36505" spans="1:1" x14ac:dyDescent="0.25">
      <c r="A36505" s="2" t="s">
        <v>58401</v>
      </c>
    </row>
    <row r="36506" spans="1:1" x14ac:dyDescent="0.25">
      <c r="A36506" s="2" t="s">
        <v>58402</v>
      </c>
    </row>
    <row r="36507" spans="1:1" x14ac:dyDescent="0.25">
      <c r="A36507" s="2" t="s">
        <v>58403</v>
      </c>
    </row>
    <row r="36508" spans="1:1" x14ac:dyDescent="0.25">
      <c r="A36508" s="2" t="s">
        <v>58404</v>
      </c>
    </row>
    <row r="36509" spans="1:1" x14ac:dyDescent="0.25">
      <c r="A36509" s="2" t="s">
        <v>58406</v>
      </c>
    </row>
    <row r="36510" spans="1:1" x14ac:dyDescent="0.25">
      <c r="A36510" s="2" t="s">
        <v>58407</v>
      </c>
    </row>
    <row r="36511" spans="1:1" x14ac:dyDescent="0.25">
      <c r="A36511" s="2" t="s">
        <v>58408</v>
      </c>
    </row>
    <row r="36512" spans="1:1" x14ac:dyDescent="0.25">
      <c r="A36512" s="2" t="s">
        <v>58409</v>
      </c>
    </row>
    <row r="36513" spans="1:1" x14ac:dyDescent="0.25">
      <c r="A36513" s="2" t="s">
        <v>58411</v>
      </c>
    </row>
    <row r="36514" spans="1:1" x14ac:dyDescent="0.25">
      <c r="A36514" s="2" t="s">
        <v>58412</v>
      </c>
    </row>
    <row r="36515" spans="1:1" x14ac:dyDescent="0.25">
      <c r="A36515" s="2" t="s">
        <v>58413</v>
      </c>
    </row>
    <row r="36516" spans="1:1" x14ac:dyDescent="0.25">
      <c r="A36516" s="2" t="s">
        <v>58414</v>
      </c>
    </row>
    <row r="36517" spans="1:1" x14ac:dyDescent="0.25">
      <c r="A36517" s="2" t="s">
        <v>58415</v>
      </c>
    </row>
    <row r="36518" spans="1:1" x14ac:dyDescent="0.25">
      <c r="A36518" s="2" t="s">
        <v>58416</v>
      </c>
    </row>
    <row r="36519" spans="1:1" x14ac:dyDescent="0.25">
      <c r="A36519" s="2" t="s">
        <v>58417</v>
      </c>
    </row>
    <row r="36520" spans="1:1" x14ac:dyDescent="0.25">
      <c r="A36520" s="2" t="s">
        <v>58418</v>
      </c>
    </row>
    <row r="36521" spans="1:1" x14ac:dyDescent="0.25">
      <c r="A36521" s="2" t="s">
        <v>58419</v>
      </c>
    </row>
    <row r="36522" spans="1:1" x14ac:dyDescent="0.25">
      <c r="A36522" s="2" t="s">
        <v>58420</v>
      </c>
    </row>
    <row r="36523" spans="1:1" x14ac:dyDescent="0.25">
      <c r="A36523" s="2" t="s">
        <v>58421</v>
      </c>
    </row>
    <row r="36524" spans="1:1" x14ac:dyDescent="0.25">
      <c r="A36524" s="2" t="s">
        <v>58422</v>
      </c>
    </row>
    <row r="36525" spans="1:1" x14ac:dyDescent="0.25">
      <c r="A36525" s="2" t="s">
        <v>58423</v>
      </c>
    </row>
    <row r="36526" spans="1:1" x14ac:dyDescent="0.25">
      <c r="A36526" s="2" t="s">
        <v>58424</v>
      </c>
    </row>
    <row r="36527" spans="1:1" x14ac:dyDescent="0.25">
      <c r="A36527" s="2" t="s">
        <v>58425</v>
      </c>
    </row>
    <row r="36528" spans="1:1" x14ac:dyDescent="0.25">
      <c r="A36528" s="2" t="s">
        <v>58426</v>
      </c>
    </row>
    <row r="36529" spans="1:1" x14ac:dyDescent="0.25">
      <c r="A36529" s="2" t="s">
        <v>58428</v>
      </c>
    </row>
    <row r="36530" spans="1:1" x14ac:dyDescent="0.25">
      <c r="A36530" s="2" t="s">
        <v>58429</v>
      </c>
    </row>
    <row r="36531" spans="1:1" x14ac:dyDescent="0.25">
      <c r="A36531" s="2" t="s">
        <v>58430</v>
      </c>
    </row>
    <row r="36532" spans="1:1" x14ac:dyDescent="0.25">
      <c r="A36532" s="2" t="s">
        <v>58431</v>
      </c>
    </row>
    <row r="36533" spans="1:1" x14ac:dyDescent="0.25">
      <c r="A36533" s="2" t="s">
        <v>58432</v>
      </c>
    </row>
    <row r="36534" spans="1:1" x14ac:dyDescent="0.25">
      <c r="A36534" s="2" t="s">
        <v>58433</v>
      </c>
    </row>
    <row r="36535" spans="1:1" x14ac:dyDescent="0.25">
      <c r="A36535" s="2" t="s">
        <v>58434</v>
      </c>
    </row>
    <row r="36536" spans="1:1" x14ac:dyDescent="0.25">
      <c r="A36536" s="2" t="s">
        <v>58435</v>
      </c>
    </row>
    <row r="36537" spans="1:1" x14ac:dyDescent="0.25">
      <c r="A36537" s="2" t="s">
        <v>58436</v>
      </c>
    </row>
    <row r="36538" spans="1:1" x14ac:dyDescent="0.25">
      <c r="A36538" s="2" t="s">
        <v>58437</v>
      </c>
    </row>
    <row r="36539" spans="1:1" x14ac:dyDescent="0.25">
      <c r="A36539" s="2" t="s">
        <v>58438</v>
      </c>
    </row>
    <row r="36540" spans="1:1" x14ac:dyDescent="0.25">
      <c r="A36540" s="2" t="s">
        <v>58439</v>
      </c>
    </row>
    <row r="36541" spans="1:1" x14ac:dyDescent="0.25">
      <c r="A36541" s="2" t="s">
        <v>58440</v>
      </c>
    </row>
    <row r="36542" spans="1:1" x14ac:dyDescent="0.25">
      <c r="A36542" s="2" t="s">
        <v>58355</v>
      </c>
    </row>
    <row r="36543" spans="1:1" x14ac:dyDescent="0.25">
      <c r="A36543" s="2" t="s">
        <v>58356</v>
      </c>
    </row>
    <row r="36544" spans="1:1" x14ac:dyDescent="0.25">
      <c r="A36544" s="2" t="s">
        <v>58357</v>
      </c>
    </row>
    <row r="36545" spans="1:1" x14ac:dyDescent="0.25">
      <c r="A36545" s="2" t="s">
        <v>58358</v>
      </c>
    </row>
    <row r="36546" spans="1:1" x14ac:dyDescent="0.25">
      <c r="A36546" s="2" t="s">
        <v>58359</v>
      </c>
    </row>
    <row r="36547" spans="1:1" x14ac:dyDescent="0.25">
      <c r="A36547" s="2" t="s">
        <v>58360</v>
      </c>
    </row>
    <row r="36548" spans="1:1" x14ac:dyDescent="0.25">
      <c r="A36548" s="2" t="s">
        <v>58361</v>
      </c>
    </row>
    <row r="36549" spans="1:1" x14ac:dyDescent="0.25">
      <c r="A36549" s="2" t="s">
        <v>58362</v>
      </c>
    </row>
    <row r="36550" spans="1:1" x14ac:dyDescent="0.25">
      <c r="A36550" s="2" t="s">
        <v>58363</v>
      </c>
    </row>
    <row r="36551" spans="1:1" x14ac:dyDescent="0.25">
      <c r="A36551" s="2" t="s">
        <v>58364</v>
      </c>
    </row>
    <row r="36552" spans="1:1" x14ac:dyDescent="0.25">
      <c r="A36552" s="2" t="s">
        <v>58365</v>
      </c>
    </row>
    <row r="36553" spans="1:1" x14ac:dyDescent="0.25">
      <c r="A36553" s="2" t="s">
        <v>58367</v>
      </c>
    </row>
    <row r="36554" spans="1:1" x14ac:dyDescent="0.25">
      <c r="A36554" s="2" t="s">
        <v>58368</v>
      </c>
    </row>
    <row r="36555" spans="1:1" x14ac:dyDescent="0.25">
      <c r="A36555" s="2" t="s">
        <v>58369</v>
      </c>
    </row>
    <row r="36556" spans="1:1" x14ac:dyDescent="0.25">
      <c r="A36556" s="2" t="s">
        <v>58370</v>
      </c>
    </row>
    <row r="36557" spans="1:1" x14ac:dyDescent="0.25">
      <c r="A36557" s="2" t="s">
        <v>58371</v>
      </c>
    </row>
    <row r="36558" spans="1:1" x14ac:dyDescent="0.25">
      <c r="A36558" s="2" t="s">
        <v>58372</v>
      </c>
    </row>
    <row r="36559" spans="1:1" x14ac:dyDescent="0.25">
      <c r="A36559" s="2" t="s">
        <v>58373</v>
      </c>
    </row>
    <row r="36560" spans="1:1" x14ac:dyDescent="0.25">
      <c r="A36560" s="2" t="s">
        <v>58374</v>
      </c>
    </row>
    <row r="36561" spans="1:1" x14ac:dyDescent="0.25">
      <c r="A36561" s="2" t="s">
        <v>58375</v>
      </c>
    </row>
    <row r="36562" spans="1:1" x14ac:dyDescent="0.25">
      <c r="A36562" s="2" t="s">
        <v>58376</v>
      </c>
    </row>
    <row r="36563" spans="1:1" x14ac:dyDescent="0.25">
      <c r="A36563" s="2" t="s">
        <v>58377</v>
      </c>
    </row>
    <row r="36564" spans="1:1" x14ac:dyDescent="0.25">
      <c r="A36564" s="2" t="s">
        <v>58378</v>
      </c>
    </row>
    <row r="36565" spans="1:1" x14ac:dyDescent="0.25">
      <c r="A36565" s="2" t="s">
        <v>58379</v>
      </c>
    </row>
    <row r="36566" spans="1:1" x14ac:dyDescent="0.25">
      <c r="A36566" s="2" t="s">
        <v>58380</v>
      </c>
    </row>
    <row r="36567" spans="1:1" x14ac:dyDescent="0.25">
      <c r="A36567" s="2" t="s">
        <v>58381</v>
      </c>
    </row>
    <row r="36568" spans="1:1" x14ac:dyDescent="0.25">
      <c r="A36568" s="2" t="s">
        <v>58382</v>
      </c>
    </row>
    <row r="36569" spans="1:1" x14ac:dyDescent="0.25">
      <c r="A36569" s="2" t="s">
        <v>58383</v>
      </c>
    </row>
    <row r="36570" spans="1:1" x14ac:dyDescent="0.25">
      <c r="A36570" s="2" t="s">
        <v>58384</v>
      </c>
    </row>
    <row r="36571" spans="1:1" x14ac:dyDescent="0.25">
      <c r="A36571" s="2" t="s">
        <v>58385</v>
      </c>
    </row>
    <row r="36572" spans="1:1" x14ac:dyDescent="0.25">
      <c r="A36572" s="2" t="s">
        <v>58386</v>
      </c>
    </row>
    <row r="36573" spans="1:1" x14ac:dyDescent="0.25">
      <c r="A36573" s="2" t="s">
        <v>58387</v>
      </c>
    </row>
    <row r="36574" spans="1:1" x14ac:dyDescent="0.25">
      <c r="A36574" s="2" t="s">
        <v>58388</v>
      </c>
    </row>
    <row r="36575" spans="1:1" x14ac:dyDescent="0.25">
      <c r="A36575" s="2" t="s">
        <v>58389</v>
      </c>
    </row>
    <row r="36576" spans="1:1" x14ac:dyDescent="0.25">
      <c r="A36576" s="2" t="s">
        <v>58390</v>
      </c>
    </row>
    <row r="36577" spans="1:1" x14ac:dyDescent="0.25">
      <c r="A36577" s="2" t="s">
        <v>58391</v>
      </c>
    </row>
    <row r="36578" spans="1:1" x14ac:dyDescent="0.25">
      <c r="A36578" s="2" t="s">
        <v>58392</v>
      </c>
    </row>
    <row r="36579" spans="1:1" x14ac:dyDescent="0.25">
      <c r="A36579" s="2" t="s">
        <v>58393</v>
      </c>
    </row>
    <row r="36580" spans="1:1" x14ac:dyDescent="0.25">
      <c r="A36580" s="2" t="s">
        <v>58394</v>
      </c>
    </row>
    <row r="36581" spans="1:1" x14ac:dyDescent="0.25">
      <c r="A36581" s="2" t="s">
        <v>58441</v>
      </c>
    </row>
    <row r="36582" spans="1:1" x14ac:dyDescent="0.25">
      <c r="A36582" s="2" t="s">
        <v>58442</v>
      </c>
    </row>
    <row r="36583" spans="1:1" x14ac:dyDescent="0.25">
      <c r="A36583" s="2" t="s">
        <v>58443</v>
      </c>
    </row>
    <row r="36584" spans="1:1" x14ac:dyDescent="0.25">
      <c r="A36584" s="2" t="s">
        <v>58444</v>
      </c>
    </row>
    <row r="36585" spans="1:1" x14ac:dyDescent="0.25">
      <c r="A36585" s="2" t="s">
        <v>58445</v>
      </c>
    </row>
    <row r="36586" spans="1:1" x14ac:dyDescent="0.25">
      <c r="A36586" s="2" t="s">
        <v>58446</v>
      </c>
    </row>
    <row r="36587" spans="1:1" x14ac:dyDescent="0.25">
      <c r="A36587" s="2" t="s">
        <v>58447</v>
      </c>
    </row>
    <row r="36588" spans="1:1" x14ac:dyDescent="0.25">
      <c r="A36588" s="2" t="s">
        <v>58448</v>
      </c>
    </row>
    <row r="36589" spans="1:1" x14ac:dyDescent="0.25">
      <c r="A36589" s="2" t="s">
        <v>58449</v>
      </c>
    </row>
    <row r="36590" spans="1:1" x14ac:dyDescent="0.25">
      <c r="A36590" s="2" t="s">
        <v>58450</v>
      </c>
    </row>
    <row r="36591" spans="1:1" x14ac:dyDescent="0.25">
      <c r="A36591" s="2" t="s">
        <v>58451</v>
      </c>
    </row>
    <row r="36592" spans="1:1" x14ac:dyDescent="0.25">
      <c r="A36592" s="2" t="s">
        <v>58452</v>
      </c>
    </row>
    <row r="36593" spans="1:1" x14ac:dyDescent="0.25">
      <c r="A36593" s="2" t="s">
        <v>58453</v>
      </c>
    </row>
    <row r="36594" spans="1:1" x14ac:dyDescent="0.25">
      <c r="A36594" s="2" t="s">
        <v>58454</v>
      </c>
    </row>
    <row r="36595" spans="1:1" x14ac:dyDescent="0.25">
      <c r="A36595" s="2" t="s">
        <v>58455</v>
      </c>
    </row>
    <row r="36596" spans="1:1" x14ac:dyDescent="0.25">
      <c r="A36596" s="2" t="s">
        <v>58456</v>
      </c>
    </row>
    <row r="36597" spans="1:1" x14ac:dyDescent="0.25">
      <c r="A36597" s="2" t="s">
        <v>58457</v>
      </c>
    </row>
    <row r="36598" spans="1:1" x14ac:dyDescent="0.25">
      <c r="A36598" s="2" t="s">
        <v>58458</v>
      </c>
    </row>
    <row r="36599" spans="1:1" x14ac:dyDescent="0.25">
      <c r="A36599" s="2" t="s">
        <v>58459</v>
      </c>
    </row>
    <row r="36600" spans="1:1" x14ac:dyDescent="0.25">
      <c r="A36600" s="2" t="s">
        <v>58460</v>
      </c>
    </row>
    <row r="36601" spans="1:1" x14ac:dyDescent="0.25">
      <c r="A36601" s="2" t="s">
        <v>58461</v>
      </c>
    </row>
    <row r="36602" spans="1:1" x14ac:dyDescent="0.25">
      <c r="A36602" s="2" t="s">
        <v>58462</v>
      </c>
    </row>
    <row r="36603" spans="1:1" x14ac:dyDescent="0.25">
      <c r="A36603" s="2" t="s">
        <v>58463</v>
      </c>
    </row>
    <row r="36604" spans="1:1" x14ac:dyDescent="0.25">
      <c r="A36604" s="2" t="s">
        <v>58464</v>
      </c>
    </row>
    <row r="36605" spans="1:1" x14ac:dyDescent="0.25">
      <c r="A36605" s="2" t="s">
        <v>58465</v>
      </c>
    </row>
    <row r="36606" spans="1:1" x14ac:dyDescent="0.25">
      <c r="A36606" s="2" t="s">
        <v>58466</v>
      </c>
    </row>
    <row r="36607" spans="1:1" x14ac:dyDescent="0.25">
      <c r="A36607" s="2" t="s">
        <v>58467</v>
      </c>
    </row>
    <row r="36608" spans="1:1" x14ac:dyDescent="0.25">
      <c r="A36608" s="2" t="s">
        <v>58468</v>
      </c>
    </row>
    <row r="36609" spans="1:1" x14ac:dyDescent="0.25">
      <c r="A36609" s="2" t="s">
        <v>58469</v>
      </c>
    </row>
    <row r="36610" spans="1:1" x14ac:dyDescent="0.25">
      <c r="A36610" s="2" t="s">
        <v>58470</v>
      </c>
    </row>
    <row r="36611" spans="1:1" x14ac:dyDescent="0.25">
      <c r="A36611" s="2" t="s">
        <v>58471</v>
      </c>
    </row>
    <row r="36612" spans="1:1" x14ac:dyDescent="0.25">
      <c r="A36612" s="2" t="s">
        <v>58472</v>
      </c>
    </row>
    <row r="36613" spans="1:1" x14ac:dyDescent="0.25">
      <c r="A36613" s="2" t="s">
        <v>58473</v>
      </c>
    </row>
    <row r="36614" spans="1:1" x14ac:dyDescent="0.25">
      <c r="A36614" s="2" t="s">
        <v>58474</v>
      </c>
    </row>
    <row r="36615" spans="1:1" x14ac:dyDescent="0.25">
      <c r="A36615" s="2" t="s">
        <v>58475</v>
      </c>
    </row>
    <row r="36616" spans="1:1" x14ac:dyDescent="0.25">
      <c r="A36616" s="2" t="s">
        <v>58476</v>
      </c>
    </row>
    <row r="36617" spans="1:1" x14ac:dyDescent="0.25">
      <c r="A36617" s="2" t="s">
        <v>58477</v>
      </c>
    </row>
    <row r="36618" spans="1:1" x14ac:dyDescent="0.25">
      <c r="A36618" s="2" t="s">
        <v>58478</v>
      </c>
    </row>
    <row r="36619" spans="1:1" x14ac:dyDescent="0.25">
      <c r="A36619" s="2" t="s">
        <v>58479</v>
      </c>
    </row>
    <row r="36620" spans="1:1" x14ac:dyDescent="0.25">
      <c r="A36620" s="2" t="s">
        <v>58480</v>
      </c>
    </row>
    <row r="36621" spans="1:1" x14ac:dyDescent="0.25">
      <c r="A36621" s="2" t="s">
        <v>58481</v>
      </c>
    </row>
    <row r="36622" spans="1:1" x14ac:dyDescent="0.25">
      <c r="A36622" s="2" t="s">
        <v>58482</v>
      </c>
    </row>
    <row r="36623" spans="1:1" x14ac:dyDescent="0.25">
      <c r="A36623" s="2" t="s">
        <v>58483</v>
      </c>
    </row>
    <row r="36624" spans="1:1" x14ac:dyDescent="0.25">
      <c r="A36624" s="2" t="s">
        <v>58484</v>
      </c>
    </row>
    <row r="36625" spans="1:1" x14ac:dyDescent="0.25">
      <c r="A36625" s="2" t="s">
        <v>58485</v>
      </c>
    </row>
    <row r="36626" spans="1:1" x14ac:dyDescent="0.25">
      <c r="A36626" s="2" t="s">
        <v>58486</v>
      </c>
    </row>
    <row r="36627" spans="1:1" x14ac:dyDescent="0.25">
      <c r="A36627" s="2" t="s">
        <v>58487</v>
      </c>
    </row>
    <row r="36628" spans="1:1" x14ac:dyDescent="0.25">
      <c r="A36628" s="2" t="s">
        <v>58488</v>
      </c>
    </row>
    <row r="36629" spans="1:1" x14ac:dyDescent="0.25">
      <c r="A36629" s="2" t="s">
        <v>58489</v>
      </c>
    </row>
    <row r="36630" spans="1:1" x14ac:dyDescent="0.25">
      <c r="A36630" s="2" t="s">
        <v>58490</v>
      </c>
    </row>
    <row r="36631" spans="1:1" x14ac:dyDescent="0.25">
      <c r="A36631" s="2" t="s">
        <v>58491</v>
      </c>
    </row>
    <row r="36632" spans="1:1" x14ac:dyDescent="0.25">
      <c r="A36632" s="2" t="s">
        <v>58492</v>
      </c>
    </row>
    <row r="36633" spans="1:1" x14ac:dyDescent="0.25">
      <c r="A36633" s="2" t="s">
        <v>58493</v>
      </c>
    </row>
    <row r="36634" spans="1:1" x14ac:dyDescent="0.25">
      <c r="A36634" s="2" t="s">
        <v>58494</v>
      </c>
    </row>
    <row r="36635" spans="1:1" x14ac:dyDescent="0.25">
      <c r="A36635" s="2" t="s">
        <v>58495</v>
      </c>
    </row>
    <row r="36636" spans="1:1" x14ac:dyDescent="0.25">
      <c r="A36636" s="2" t="s">
        <v>58496</v>
      </c>
    </row>
    <row r="36637" spans="1:1" x14ac:dyDescent="0.25">
      <c r="A36637" s="2" t="s">
        <v>58497</v>
      </c>
    </row>
    <row r="36638" spans="1:1" x14ac:dyDescent="0.25">
      <c r="A36638" s="2" t="s">
        <v>58498</v>
      </c>
    </row>
    <row r="36639" spans="1:1" x14ac:dyDescent="0.25">
      <c r="A36639" s="2" t="s">
        <v>58499</v>
      </c>
    </row>
    <row r="36640" spans="1:1" x14ac:dyDescent="0.25">
      <c r="A36640" s="2" t="s">
        <v>58500</v>
      </c>
    </row>
    <row r="36641" spans="1:1" x14ac:dyDescent="0.25">
      <c r="A36641" s="2" t="s">
        <v>58501</v>
      </c>
    </row>
    <row r="36642" spans="1:1" x14ac:dyDescent="0.25">
      <c r="A36642" s="2" t="s">
        <v>58502</v>
      </c>
    </row>
    <row r="36643" spans="1:1" x14ac:dyDescent="0.25">
      <c r="A36643" s="2" t="s">
        <v>58503</v>
      </c>
    </row>
    <row r="36644" spans="1:1" x14ac:dyDescent="0.25">
      <c r="A36644" s="2" t="s">
        <v>58504</v>
      </c>
    </row>
    <row r="36645" spans="1:1" x14ac:dyDescent="0.25">
      <c r="A36645" s="2" t="s">
        <v>58505</v>
      </c>
    </row>
    <row r="36646" spans="1:1" x14ac:dyDescent="0.25">
      <c r="A36646" s="2" t="s">
        <v>58506</v>
      </c>
    </row>
    <row r="36647" spans="1:1" x14ac:dyDescent="0.25">
      <c r="A36647" s="2" t="s">
        <v>58507</v>
      </c>
    </row>
    <row r="36648" spans="1:1" x14ac:dyDescent="0.25">
      <c r="A36648" s="2" t="s">
        <v>58508</v>
      </c>
    </row>
    <row r="36649" spans="1:1" x14ac:dyDescent="0.25">
      <c r="A36649" s="2" t="s">
        <v>58509</v>
      </c>
    </row>
    <row r="36650" spans="1:1" x14ac:dyDescent="0.25">
      <c r="A36650" s="2" t="s">
        <v>58510</v>
      </c>
    </row>
    <row r="36651" spans="1:1" x14ac:dyDescent="0.25">
      <c r="A36651" s="2" t="s">
        <v>58511</v>
      </c>
    </row>
    <row r="36652" spans="1:1" x14ac:dyDescent="0.25">
      <c r="A36652" s="2" t="s">
        <v>58512</v>
      </c>
    </row>
    <row r="36653" spans="1:1" x14ac:dyDescent="0.25">
      <c r="A36653" s="2" t="s">
        <v>58513</v>
      </c>
    </row>
    <row r="36654" spans="1:1" x14ac:dyDescent="0.25">
      <c r="A36654" s="2" t="s">
        <v>58514</v>
      </c>
    </row>
    <row r="36655" spans="1:1" x14ac:dyDescent="0.25">
      <c r="A36655" s="2" t="s">
        <v>58515</v>
      </c>
    </row>
    <row r="36656" spans="1:1" x14ac:dyDescent="0.25">
      <c r="A36656" s="2" t="s">
        <v>58516</v>
      </c>
    </row>
    <row r="36657" spans="1:1" x14ac:dyDescent="0.25">
      <c r="A36657" s="2" t="s">
        <v>58517</v>
      </c>
    </row>
    <row r="36658" spans="1:1" x14ac:dyDescent="0.25">
      <c r="A36658" s="2" t="s">
        <v>58518</v>
      </c>
    </row>
    <row r="36659" spans="1:1" x14ac:dyDescent="0.25">
      <c r="A36659" s="2" t="s">
        <v>58519</v>
      </c>
    </row>
    <row r="36660" spans="1:1" x14ac:dyDescent="0.25">
      <c r="A36660" s="2" t="s">
        <v>58520</v>
      </c>
    </row>
    <row r="36661" spans="1:1" x14ac:dyDescent="0.25">
      <c r="A36661" s="2" t="s">
        <v>58521</v>
      </c>
    </row>
    <row r="36662" spans="1:1" x14ac:dyDescent="0.25">
      <c r="A36662" s="2" t="s">
        <v>58522</v>
      </c>
    </row>
    <row r="36663" spans="1:1" x14ac:dyDescent="0.25">
      <c r="A36663" s="2" t="s">
        <v>58523</v>
      </c>
    </row>
    <row r="36664" spans="1:1" x14ac:dyDescent="0.25">
      <c r="A36664" s="2" t="s">
        <v>58524</v>
      </c>
    </row>
    <row r="36665" spans="1:1" x14ac:dyDescent="0.25">
      <c r="A36665" s="2" t="s">
        <v>58525</v>
      </c>
    </row>
    <row r="36666" spans="1:1" x14ac:dyDescent="0.25">
      <c r="A36666" s="2" t="s">
        <v>58526</v>
      </c>
    </row>
    <row r="36667" spans="1:1" x14ac:dyDescent="0.25">
      <c r="A36667" s="2" t="s">
        <v>58527</v>
      </c>
    </row>
    <row r="36668" spans="1:1" x14ac:dyDescent="0.25">
      <c r="A36668" s="2" t="s">
        <v>58531</v>
      </c>
    </row>
    <row r="36669" spans="1:1" x14ac:dyDescent="0.25">
      <c r="A36669" s="2" t="s">
        <v>58532</v>
      </c>
    </row>
    <row r="36670" spans="1:1" x14ac:dyDescent="0.25">
      <c r="A36670" s="2" t="s">
        <v>58533</v>
      </c>
    </row>
    <row r="36671" spans="1:1" x14ac:dyDescent="0.25">
      <c r="A36671" s="2" t="s">
        <v>58534</v>
      </c>
    </row>
    <row r="36672" spans="1:1" x14ac:dyDescent="0.25">
      <c r="A36672" s="2" t="s">
        <v>58535</v>
      </c>
    </row>
    <row r="36673" spans="1:1" x14ac:dyDescent="0.25">
      <c r="A36673" s="2" t="s">
        <v>58536</v>
      </c>
    </row>
    <row r="36674" spans="1:1" x14ac:dyDescent="0.25">
      <c r="A36674" s="2" t="s">
        <v>58537</v>
      </c>
    </row>
    <row r="36675" spans="1:1" x14ac:dyDescent="0.25">
      <c r="A36675" s="2" t="s">
        <v>58538</v>
      </c>
    </row>
    <row r="36676" spans="1:1" x14ac:dyDescent="0.25">
      <c r="A36676" s="2" t="s">
        <v>58539</v>
      </c>
    </row>
    <row r="36677" spans="1:1" x14ac:dyDescent="0.25">
      <c r="A36677" s="2" t="s">
        <v>58540</v>
      </c>
    </row>
    <row r="36678" spans="1:1" x14ac:dyDescent="0.25">
      <c r="A36678" s="2" t="s">
        <v>58541</v>
      </c>
    </row>
    <row r="36679" spans="1:1" x14ac:dyDescent="0.25">
      <c r="A36679" s="2" t="s">
        <v>58542</v>
      </c>
    </row>
    <row r="36680" spans="1:1" x14ac:dyDescent="0.25">
      <c r="A36680" s="2" t="s">
        <v>58543</v>
      </c>
    </row>
    <row r="36681" spans="1:1" x14ac:dyDescent="0.25">
      <c r="A36681" s="2" t="s">
        <v>58544</v>
      </c>
    </row>
    <row r="36682" spans="1:1" x14ac:dyDescent="0.25">
      <c r="A36682" s="2" t="s">
        <v>58545</v>
      </c>
    </row>
    <row r="36683" spans="1:1" x14ac:dyDescent="0.25">
      <c r="A36683" s="2" t="s">
        <v>58546</v>
      </c>
    </row>
    <row r="36684" spans="1:1" x14ac:dyDescent="0.25">
      <c r="A36684" s="2" t="s">
        <v>58547</v>
      </c>
    </row>
    <row r="36685" spans="1:1" x14ac:dyDescent="0.25">
      <c r="A36685" s="2" t="s">
        <v>58548</v>
      </c>
    </row>
    <row r="36686" spans="1:1" x14ac:dyDescent="0.25">
      <c r="A36686" s="2" t="s">
        <v>58549</v>
      </c>
    </row>
    <row r="36687" spans="1:1" x14ac:dyDescent="0.25">
      <c r="A36687" s="2" t="s">
        <v>58550</v>
      </c>
    </row>
    <row r="36688" spans="1:1" x14ac:dyDescent="0.25">
      <c r="A36688" s="2" t="s">
        <v>58551</v>
      </c>
    </row>
    <row r="36689" spans="1:1" x14ac:dyDescent="0.25">
      <c r="A36689" s="2" t="s">
        <v>58552</v>
      </c>
    </row>
    <row r="36690" spans="1:1" x14ac:dyDescent="0.25">
      <c r="A36690" s="2" t="s">
        <v>58553</v>
      </c>
    </row>
    <row r="36691" spans="1:1" x14ac:dyDescent="0.25">
      <c r="A36691" s="2" t="s">
        <v>58554</v>
      </c>
    </row>
    <row r="36692" spans="1:1" x14ac:dyDescent="0.25">
      <c r="A36692" s="2" t="s">
        <v>58555</v>
      </c>
    </row>
    <row r="36693" spans="1:1" x14ac:dyDescent="0.25">
      <c r="A36693" s="2" t="s">
        <v>58556</v>
      </c>
    </row>
    <row r="36694" spans="1:1" x14ac:dyDescent="0.25">
      <c r="A36694" s="2" t="s">
        <v>58557</v>
      </c>
    </row>
    <row r="36695" spans="1:1" x14ac:dyDescent="0.25">
      <c r="A36695" s="2" t="s">
        <v>58558</v>
      </c>
    </row>
    <row r="36696" spans="1:1" x14ac:dyDescent="0.25">
      <c r="A36696" s="2" t="s">
        <v>58559</v>
      </c>
    </row>
    <row r="36697" spans="1:1" x14ac:dyDescent="0.25">
      <c r="A36697" s="2" t="s">
        <v>58560</v>
      </c>
    </row>
    <row r="36698" spans="1:1" x14ac:dyDescent="0.25">
      <c r="A36698" s="2" t="s">
        <v>58561</v>
      </c>
    </row>
    <row r="36699" spans="1:1" x14ac:dyDescent="0.25">
      <c r="A36699" s="2" t="s">
        <v>58562</v>
      </c>
    </row>
    <row r="36700" spans="1:1" x14ac:dyDescent="0.25">
      <c r="A36700" s="2" t="s">
        <v>58563</v>
      </c>
    </row>
    <row r="36701" spans="1:1" x14ac:dyDescent="0.25">
      <c r="A36701" s="2" t="s">
        <v>58564</v>
      </c>
    </row>
    <row r="36702" spans="1:1" x14ac:dyDescent="0.25">
      <c r="A36702" s="2" t="s">
        <v>58565</v>
      </c>
    </row>
    <row r="36703" spans="1:1" x14ac:dyDescent="0.25">
      <c r="A36703" s="2" t="s">
        <v>58566</v>
      </c>
    </row>
    <row r="36704" spans="1:1" x14ac:dyDescent="0.25">
      <c r="A36704" s="2" t="s">
        <v>58567</v>
      </c>
    </row>
    <row r="36705" spans="1:1" x14ac:dyDescent="0.25">
      <c r="A36705" s="2" t="s">
        <v>58568</v>
      </c>
    </row>
    <row r="36706" spans="1:1" x14ac:dyDescent="0.25">
      <c r="A36706" s="2" t="s">
        <v>58569</v>
      </c>
    </row>
    <row r="36707" spans="1:1" x14ac:dyDescent="0.25">
      <c r="A36707" s="2" t="s">
        <v>58528</v>
      </c>
    </row>
    <row r="36708" spans="1:1" x14ac:dyDescent="0.25">
      <c r="A36708" s="2" t="s">
        <v>58529</v>
      </c>
    </row>
    <row r="36709" spans="1:1" x14ac:dyDescent="0.25">
      <c r="A36709" s="2" t="s">
        <v>58530</v>
      </c>
    </row>
    <row r="36710" spans="1:1" x14ac:dyDescent="0.25">
      <c r="A36710" s="2" t="s">
        <v>58570</v>
      </c>
    </row>
    <row r="36711" spans="1:1" x14ac:dyDescent="0.25">
      <c r="A36711" s="2" t="s">
        <v>58571</v>
      </c>
    </row>
    <row r="36712" spans="1:1" x14ac:dyDescent="0.25">
      <c r="A36712" s="2" t="s">
        <v>58572</v>
      </c>
    </row>
    <row r="36713" spans="1:1" x14ac:dyDescent="0.25">
      <c r="A36713" s="2" t="s">
        <v>58575</v>
      </c>
    </row>
    <row r="36714" spans="1:1" x14ac:dyDescent="0.25">
      <c r="A36714" s="2" t="s">
        <v>58576</v>
      </c>
    </row>
    <row r="36715" spans="1:1" x14ac:dyDescent="0.25">
      <c r="A36715" s="2" t="s">
        <v>58581</v>
      </c>
    </row>
    <row r="36716" spans="1:1" x14ac:dyDescent="0.25">
      <c r="A36716" s="2" t="s">
        <v>58573</v>
      </c>
    </row>
    <row r="36717" spans="1:1" x14ac:dyDescent="0.25">
      <c r="A36717" s="2" t="s">
        <v>58574</v>
      </c>
    </row>
    <row r="36718" spans="1:1" x14ac:dyDescent="0.25">
      <c r="A36718" s="2" t="s">
        <v>58577</v>
      </c>
    </row>
    <row r="36719" spans="1:1" x14ac:dyDescent="0.25">
      <c r="A36719" s="2" t="s">
        <v>58578</v>
      </c>
    </row>
    <row r="36720" spans="1:1" x14ac:dyDescent="0.25">
      <c r="A36720" s="2" t="s">
        <v>58579</v>
      </c>
    </row>
    <row r="36721" spans="1:1" x14ac:dyDescent="0.25">
      <c r="A36721" s="2" t="s">
        <v>58580</v>
      </c>
    </row>
    <row r="36722" spans="1:1" x14ac:dyDescent="0.25">
      <c r="A36722" s="2" t="s">
        <v>58582</v>
      </c>
    </row>
    <row r="36723" spans="1:1" x14ac:dyDescent="0.25">
      <c r="A36723" s="2" t="s">
        <v>58583</v>
      </c>
    </row>
    <row r="36724" spans="1:1" x14ac:dyDescent="0.25">
      <c r="A36724" s="2" t="s">
        <v>58584</v>
      </c>
    </row>
    <row r="36725" spans="1:1" x14ac:dyDescent="0.25">
      <c r="A36725" s="2" t="s">
        <v>58586</v>
      </c>
    </row>
    <row r="36726" spans="1:1" x14ac:dyDescent="0.25">
      <c r="A36726" s="2" t="s">
        <v>58585</v>
      </c>
    </row>
    <row r="36727" spans="1:1" x14ac:dyDescent="0.25">
      <c r="A36727" s="2" t="s">
        <v>58587</v>
      </c>
    </row>
    <row r="36728" spans="1:1" x14ac:dyDescent="0.25">
      <c r="A36728" s="2" t="s">
        <v>58588</v>
      </c>
    </row>
    <row r="36729" spans="1:1" x14ac:dyDescent="0.25">
      <c r="A36729" s="2" t="s">
        <v>58589</v>
      </c>
    </row>
    <row r="36730" spans="1:1" x14ac:dyDescent="0.25">
      <c r="A36730" s="2" t="s">
        <v>58590</v>
      </c>
    </row>
    <row r="36731" spans="1:1" x14ac:dyDescent="0.25">
      <c r="A36731" s="2" t="s">
        <v>58591</v>
      </c>
    </row>
    <row r="36732" spans="1:1" x14ac:dyDescent="0.25">
      <c r="A36732" s="2" t="s">
        <v>58592</v>
      </c>
    </row>
    <row r="36733" spans="1:1" x14ac:dyDescent="0.25">
      <c r="A36733" s="2" t="s">
        <v>58593</v>
      </c>
    </row>
    <row r="36734" spans="1:1" x14ac:dyDescent="0.25">
      <c r="A36734" s="2" t="s">
        <v>58594</v>
      </c>
    </row>
    <row r="36735" spans="1:1" x14ac:dyDescent="0.25">
      <c r="A36735" s="2" t="s">
        <v>58595</v>
      </c>
    </row>
    <row r="36736" spans="1:1" x14ac:dyDescent="0.25">
      <c r="A36736" s="2" t="s">
        <v>58596</v>
      </c>
    </row>
    <row r="36737" spans="1:1" x14ac:dyDescent="0.25">
      <c r="A36737" s="2" t="s">
        <v>58597</v>
      </c>
    </row>
    <row r="36738" spans="1:1" x14ac:dyDescent="0.25">
      <c r="A36738" s="2" t="s">
        <v>58598</v>
      </c>
    </row>
    <row r="36739" spans="1:1" x14ac:dyDescent="0.25">
      <c r="A36739" s="2" t="s">
        <v>58599</v>
      </c>
    </row>
    <row r="36740" spans="1:1" x14ac:dyDescent="0.25">
      <c r="A36740" s="2" t="s">
        <v>58600</v>
      </c>
    </row>
    <row r="36741" spans="1:1" x14ac:dyDescent="0.25">
      <c r="A36741" s="2" t="s">
        <v>58601</v>
      </c>
    </row>
    <row r="36742" spans="1:1" x14ac:dyDescent="0.25">
      <c r="A36742" s="2" t="s">
        <v>58602</v>
      </c>
    </row>
    <row r="36743" spans="1:1" x14ac:dyDescent="0.25">
      <c r="A36743" s="2" t="s">
        <v>58603</v>
      </c>
    </row>
    <row r="36744" spans="1:1" x14ac:dyDescent="0.25">
      <c r="A36744" s="2" t="s">
        <v>58604</v>
      </c>
    </row>
    <row r="36745" spans="1:1" x14ac:dyDescent="0.25">
      <c r="A36745" s="2" t="s">
        <v>58605</v>
      </c>
    </row>
    <row r="36746" spans="1:1" x14ac:dyDescent="0.25">
      <c r="A36746" s="2" t="s">
        <v>58606</v>
      </c>
    </row>
    <row r="36747" spans="1:1" x14ac:dyDescent="0.25">
      <c r="A36747" s="2" t="s">
        <v>58607</v>
      </c>
    </row>
    <row r="36748" spans="1:1" x14ac:dyDescent="0.25">
      <c r="A36748" s="2" t="s">
        <v>58608</v>
      </c>
    </row>
    <row r="36749" spans="1:1" x14ac:dyDescent="0.25">
      <c r="A36749" s="2" t="s">
        <v>58610</v>
      </c>
    </row>
    <row r="36750" spans="1:1" x14ac:dyDescent="0.25">
      <c r="A36750" s="2" t="s">
        <v>58619</v>
      </c>
    </row>
    <row r="36751" spans="1:1" x14ac:dyDescent="0.25">
      <c r="A36751" s="2" t="s">
        <v>58609</v>
      </c>
    </row>
    <row r="36752" spans="1:1" x14ac:dyDescent="0.25">
      <c r="A36752" s="2" t="s">
        <v>58611</v>
      </c>
    </row>
    <row r="36753" spans="1:1" x14ac:dyDescent="0.25">
      <c r="A36753" s="2" t="s">
        <v>58612</v>
      </c>
    </row>
    <row r="36754" spans="1:1" x14ac:dyDescent="0.25">
      <c r="A36754" s="2" t="s">
        <v>58613</v>
      </c>
    </row>
    <row r="36755" spans="1:1" x14ac:dyDescent="0.25">
      <c r="A36755" s="2" t="s">
        <v>58614</v>
      </c>
    </row>
    <row r="36756" spans="1:1" x14ac:dyDescent="0.25">
      <c r="A36756" s="2" t="s">
        <v>58615</v>
      </c>
    </row>
    <row r="36757" spans="1:1" x14ac:dyDescent="0.25">
      <c r="A36757" s="2" t="s">
        <v>58616</v>
      </c>
    </row>
    <row r="36758" spans="1:1" x14ac:dyDescent="0.25">
      <c r="A36758" s="2" t="s">
        <v>58617</v>
      </c>
    </row>
    <row r="36759" spans="1:1" x14ac:dyDescent="0.25">
      <c r="A36759" s="2" t="s">
        <v>58618</v>
      </c>
    </row>
    <row r="36760" spans="1:1" x14ac:dyDescent="0.25">
      <c r="A36760" s="2" t="s">
        <v>58621</v>
      </c>
    </row>
    <row r="36761" spans="1:1" x14ac:dyDescent="0.25">
      <c r="A36761" s="2" t="s">
        <v>58620</v>
      </c>
    </row>
    <row r="36762" spans="1:1" x14ac:dyDescent="0.25">
      <c r="A36762" s="2" t="s">
        <v>58671</v>
      </c>
    </row>
    <row r="36763" spans="1:1" x14ac:dyDescent="0.25">
      <c r="A36763" s="2" t="s">
        <v>58672</v>
      </c>
    </row>
    <row r="36764" spans="1:1" x14ac:dyDescent="0.25">
      <c r="A36764" s="2" t="s">
        <v>58675</v>
      </c>
    </row>
    <row r="36765" spans="1:1" x14ac:dyDescent="0.25">
      <c r="A36765" s="2" t="s">
        <v>58680</v>
      </c>
    </row>
    <row r="36766" spans="1:1" x14ac:dyDescent="0.25">
      <c r="A36766" s="2" t="s">
        <v>58622</v>
      </c>
    </row>
    <row r="36767" spans="1:1" x14ac:dyDescent="0.25">
      <c r="A36767" s="2" t="s">
        <v>58623</v>
      </c>
    </row>
    <row r="36768" spans="1:1" x14ac:dyDescent="0.25">
      <c r="A36768" s="2" t="s">
        <v>58624</v>
      </c>
    </row>
    <row r="36769" spans="1:1" x14ac:dyDescent="0.25">
      <c r="A36769" s="2" t="s">
        <v>58625</v>
      </c>
    </row>
    <row r="36770" spans="1:1" x14ac:dyDescent="0.25">
      <c r="A36770" s="2" t="s">
        <v>6443</v>
      </c>
    </row>
    <row r="36771" spans="1:1" x14ac:dyDescent="0.25">
      <c r="A36771" s="2" t="s">
        <v>6444</v>
      </c>
    </row>
    <row r="36772" spans="1:1" x14ac:dyDescent="0.25">
      <c r="A36772" s="2" t="s">
        <v>6445</v>
      </c>
    </row>
    <row r="36773" spans="1:1" x14ac:dyDescent="0.25">
      <c r="A36773" s="2" t="s">
        <v>58626</v>
      </c>
    </row>
    <row r="36774" spans="1:1" x14ac:dyDescent="0.25">
      <c r="A36774" s="2" t="s">
        <v>58627</v>
      </c>
    </row>
    <row r="36775" spans="1:1" x14ac:dyDescent="0.25">
      <c r="A36775" s="2" t="s">
        <v>58628</v>
      </c>
    </row>
    <row r="36776" spans="1:1" x14ac:dyDescent="0.25">
      <c r="A36776" s="2" t="s">
        <v>6446</v>
      </c>
    </row>
    <row r="36777" spans="1:1" x14ac:dyDescent="0.25">
      <c r="A36777" s="2" t="s">
        <v>58629</v>
      </c>
    </row>
    <row r="36778" spans="1:1" x14ac:dyDescent="0.25">
      <c r="A36778" s="2" t="s">
        <v>58630</v>
      </c>
    </row>
    <row r="36779" spans="1:1" x14ac:dyDescent="0.25">
      <c r="A36779" s="2" t="s">
        <v>58631</v>
      </c>
    </row>
    <row r="36780" spans="1:1" x14ac:dyDescent="0.25">
      <c r="A36780" s="2" t="s">
        <v>58632</v>
      </c>
    </row>
    <row r="36781" spans="1:1" x14ac:dyDescent="0.25">
      <c r="A36781" s="2" t="s">
        <v>58633</v>
      </c>
    </row>
    <row r="36782" spans="1:1" x14ac:dyDescent="0.25">
      <c r="A36782" s="2" t="s">
        <v>58634</v>
      </c>
    </row>
    <row r="36783" spans="1:1" x14ac:dyDescent="0.25">
      <c r="A36783" s="2" t="s">
        <v>58635</v>
      </c>
    </row>
    <row r="36784" spans="1:1" x14ac:dyDescent="0.25">
      <c r="A36784" s="2" t="s">
        <v>20212</v>
      </c>
    </row>
    <row r="36785" spans="1:1" x14ac:dyDescent="0.25">
      <c r="A36785" s="2" t="s">
        <v>58636</v>
      </c>
    </row>
    <row r="36786" spans="1:1" x14ac:dyDescent="0.25">
      <c r="A36786" s="2" t="s">
        <v>58637</v>
      </c>
    </row>
    <row r="36787" spans="1:1" x14ac:dyDescent="0.25">
      <c r="A36787" s="2" t="s">
        <v>58638</v>
      </c>
    </row>
    <row r="36788" spans="1:1" x14ac:dyDescent="0.25">
      <c r="A36788" s="2" t="s">
        <v>58639</v>
      </c>
    </row>
    <row r="36789" spans="1:1" x14ac:dyDescent="0.25">
      <c r="A36789" s="2" t="s">
        <v>58640</v>
      </c>
    </row>
    <row r="36790" spans="1:1" x14ac:dyDescent="0.25">
      <c r="A36790" s="2" t="s">
        <v>58641</v>
      </c>
    </row>
    <row r="36791" spans="1:1" x14ac:dyDescent="0.25">
      <c r="A36791" s="2" t="s">
        <v>6447</v>
      </c>
    </row>
    <row r="36792" spans="1:1" x14ac:dyDescent="0.25">
      <c r="A36792" s="2" t="s">
        <v>58642</v>
      </c>
    </row>
    <row r="36793" spans="1:1" x14ac:dyDescent="0.25">
      <c r="A36793" s="2" t="s">
        <v>6448</v>
      </c>
    </row>
    <row r="36794" spans="1:1" x14ac:dyDescent="0.25">
      <c r="A36794" s="2" t="s">
        <v>20213</v>
      </c>
    </row>
    <row r="36795" spans="1:1" x14ac:dyDescent="0.25">
      <c r="A36795" s="2" t="s">
        <v>58643</v>
      </c>
    </row>
    <row r="36796" spans="1:1" x14ac:dyDescent="0.25">
      <c r="A36796" s="2" t="s">
        <v>58644</v>
      </c>
    </row>
    <row r="36797" spans="1:1" x14ac:dyDescent="0.25">
      <c r="A36797" s="2" t="s">
        <v>6449</v>
      </c>
    </row>
    <row r="36798" spans="1:1" x14ac:dyDescent="0.25">
      <c r="A36798" s="2" t="s">
        <v>58645</v>
      </c>
    </row>
    <row r="36799" spans="1:1" x14ac:dyDescent="0.25">
      <c r="A36799" s="2" t="s">
        <v>58646</v>
      </c>
    </row>
    <row r="36800" spans="1:1" x14ac:dyDescent="0.25">
      <c r="A36800" s="2" t="s">
        <v>58647</v>
      </c>
    </row>
    <row r="36801" spans="1:1" x14ac:dyDescent="0.25">
      <c r="A36801" s="2" t="s">
        <v>58648</v>
      </c>
    </row>
    <row r="36802" spans="1:1" x14ac:dyDescent="0.25">
      <c r="A36802" s="2" t="s">
        <v>58649</v>
      </c>
    </row>
    <row r="36803" spans="1:1" x14ac:dyDescent="0.25">
      <c r="A36803" s="2" t="s">
        <v>58650</v>
      </c>
    </row>
    <row r="36804" spans="1:1" x14ac:dyDescent="0.25">
      <c r="A36804" s="2" t="s">
        <v>58651</v>
      </c>
    </row>
    <row r="36805" spans="1:1" x14ac:dyDescent="0.25">
      <c r="A36805" s="2" t="s">
        <v>58652</v>
      </c>
    </row>
    <row r="36806" spans="1:1" x14ac:dyDescent="0.25">
      <c r="A36806" s="2" t="s">
        <v>58653</v>
      </c>
    </row>
    <row r="36807" spans="1:1" x14ac:dyDescent="0.25">
      <c r="A36807" s="2" t="s">
        <v>58654</v>
      </c>
    </row>
    <row r="36808" spans="1:1" x14ac:dyDescent="0.25">
      <c r="A36808" s="2" t="s">
        <v>58655</v>
      </c>
    </row>
    <row r="36809" spans="1:1" x14ac:dyDescent="0.25">
      <c r="A36809" s="2" t="s">
        <v>58656</v>
      </c>
    </row>
    <row r="36810" spans="1:1" x14ac:dyDescent="0.25">
      <c r="A36810" s="2" t="s">
        <v>58657</v>
      </c>
    </row>
    <row r="36811" spans="1:1" x14ac:dyDescent="0.25">
      <c r="A36811" s="2" t="s">
        <v>58658</v>
      </c>
    </row>
    <row r="36812" spans="1:1" x14ac:dyDescent="0.25">
      <c r="A36812" s="2" t="s">
        <v>58659</v>
      </c>
    </row>
    <row r="36813" spans="1:1" x14ac:dyDescent="0.25">
      <c r="A36813" s="2" t="s">
        <v>58660</v>
      </c>
    </row>
    <row r="36814" spans="1:1" x14ac:dyDescent="0.25">
      <c r="A36814" s="2" t="s">
        <v>58661</v>
      </c>
    </row>
    <row r="36815" spans="1:1" x14ac:dyDescent="0.25">
      <c r="A36815" s="2" t="s">
        <v>58662</v>
      </c>
    </row>
    <row r="36816" spans="1:1" x14ac:dyDescent="0.25">
      <c r="A36816" s="2" t="s">
        <v>58663</v>
      </c>
    </row>
    <row r="36817" spans="1:1" x14ac:dyDescent="0.25">
      <c r="A36817" s="2" t="s">
        <v>58664</v>
      </c>
    </row>
    <row r="36818" spans="1:1" x14ac:dyDescent="0.25">
      <c r="A36818" s="2" t="s">
        <v>58665</v>
      </c>
    </row>
    <row r="36819" spans="1:1" x14ac:dyDescent="0.25">
      <c r="A36819" s="2" t="s">
        <v>58666</v>
      </c>
    </row>
    <row r="36820" spans="1:1" x14ac:dyDescent="0.25">
      <c r="A36820" s="2" t="s">
        <v>58667</v>
      </c>
    </row>
    <row r="36821" spans="1:1" x14ac:dyDescent="0.25">
      <c r="A36821" s="2" t="s">
        <v>58668</v>
      </c>
    </row>
    <row r="36822" spans="1:1" x14ac:dyDescent="0.25">
      <c r="A36822" s="2" t="s">
        <v>58669</v>
      </c>
    </row>
    <row r="36823" spans="1:1" x14ac:dyDescent="0.25">
      <c r="A36823" s="2" t="s">
        <v>58670</v>
      </c>
    </row>
    <row r="36824" spans="1:1" x14ac:dyDescent="0.25">
      <c r="A36824" s="2" t="s">
        <v>58673</v>
      </c>
    </row>
    <row r="36825" spans="1:1" x14ac:dyDescent="0.25">
      <c r="A36825" s="2" t="s">
        <v>58674</v>
      </c>
    </row>
    <row r="36826" spans="1:1" x14ac:dyDescent="0.25">
      <c r="A36826" s="2" t="s">
        <v>40074</v>
      </c>
    </row>
    <row r="36827" spans="1:1" x14ac:dyDescent="0.25">
      <c r="A36827" s="2" t="s">
        <v>40078</v>
      </c>
    </row>
    <row r="36828" spans="1:1" x14ac:dyDescent="0.25">
      <c r="A36828" s="2" t="s">
        <v>58676</v>
      </c>
    </row>
    <row r="36829" spans="1:1" x14ac:dyDescent="0.25">
      <c r="A36829" s="2" t="s">
        <v>58677</v>
      </c>
    </row>
    <row r="36830" spans="1:1" x14ac:dyDescent="0.25">
      <c r="A36830" s="2" t="s">
        <v>40083</v>
      </c>
    </row>
    <row r="36831" spans="1:1" x14ac:dyDescent="0.25">
      <c r="A36831" s="2" t="s">
        <v>58678</v>
      </c>
    </row>
    <row r="36832" spans="1:1" x14ac:dyDescent="0.25">
      <c r="A36832" s="2" t="s">
        <v>58679</v>
      </c>
    </row>
    <row r="36833" spans="1:1" x14ac:dyDescent="0.25">
      <c r="A36833" s="2" t="s">
        <v>58681</v>
      </c>
    </row>
    <row r="36834" spans="1:1" x14ac:dyDescent="0.25">
      <c r="A36834" s="2" t="s">
        <v>58682</v>
      </c>
    </row>
    <row r="36835" spans="1:1" x14ac:dyDescent="0.25">
      <c r="A36835" s="2" t="s">
        <v>58683</v>
      </c>
    </row>
    <row r="36836" spans="1:1" x14ac:dyDescent="0.25">
      <c r="A36836" s="2" t="s">
        <v>58684</v>
      </c>
    </row>
    <row r="36837" spans="1:1" x14ac:dyDescent="0.25">
      <c r="A36837" s="2" t="s">
        <v>58685</v>
      </c>
    </row>
    <row r="36838" spans="1:1" x14ac:dyDescent="0.25">
      <c r="A36838" s="2" t="s">
        <v>58686</v>
      </c>
    </row>
    <row r="36839" spans="1:1" x14ac:dyDescent="0.25">
      <c r="A36839" s="2" t="s">
        <v>58687</v>
      </c>
    </row>
    <row r="36840" spans="1:1" x14ac:dyDescent="0.25">
      <c r="A36840" s="2" t="s">
        <v>58688</v>
      </c>
    </row>
    <row r="36841" spans="1:1" x14ac:dyDescent="0.25">
      <c r="A36841" s="2" t="s">
        <v>58689</v>
      </c>
    </row>
    <row r="36842" spans="1:1" x14ac:dyDescent="0.25">
      <c r="A36842" s="2" t="s">
        <v>58690</v>
      </c>
    </row>
    <row r="36843" spans="1:1" x14ac:dyDescent="0.25">
      <c r="A36843" s="2" t="s">
        <v>58691</v>
      </c>
    </row>
    <row r="36844" spans="1:1" x14ac:dyDescent="0.25">
      <c r="A36844" s="2" t="s">
        <v>58692</v>
      </c>
    </row>
    <row r="36845" spans="1:1" x14ac:dyDescent="0.25">
      <c r="A36845" s="2" t="s">
        <v>58693</v>
      </c>
    </row>
    <row r="36846" spans="1:1" x14ac:dyDescent="0.25">
      <c r="A36846" s="2" t="s">
        <v>58694</v>
      </c>
    </row>
    <row r="36847" spans="1:1" x14ac:dyDescent="0.25">
      <c r="A36847" s="2" t="s">
        <v>58695</v>
      </c>
    </row>
    <row r="36848" spans="1:1" x14ac:dyDescent="0.25">
      <c r="A36848" s="2" t="s">
        <v>58696</v>
      </c>
    </row>
    <row r="36849" spans="1:1" x14ac:dyDescent="0.25">
      <c r="A36849" s="2" t="s">
        <v>58697</v>
      </c>
    </row>
    <row r="36850" spans="1:1" x14ac:dyDescent="0.25">
      <c r="A36850" s="2" t="s">
        <v>58698</v>
      </c>
    </row>
    <row r="36851" spans="1:1" x14ac:dyDescent="0.25">
      <c r="A36851" s="2" t="s">
        <v>58699</v>
      </c>
    </row>
    <row r="36852" spans="1:1" x14ac:dyDescent="0.25">
      <c r="A36852" s="2" t="s">
        <v>58700</v>
      </c>
    </row>
    <row r="36853" spans="1:1" x14ac:dyDescent="0.25">
      <c r="A36853" s="2" t="s">
        <v>58701</v>
      </c>
    </row>
    <row r="36854" spans="1:1" x14ac:dyDescent="0.25">
      <c r="A36854" s="2" t="s">
        <v>58702</v>
      </c>
    </row>
    <row r="36855" spans="1:1" x14ac:dyDescent="0.25">
      <c r="A36855" s="2" t="s">
        <v>58703</v>
      </c>
    </row>
    <row r="36856" spans="1:1" x14ac:dyDescent="0.25">
      <c r="A36856" s="2" t="s">
        <v>58704</v>
      </c>
    </row>
    <row r="36857" spans="1:1" x14ac:dyDescent="0.25">
      <c r="A36857" s="2" t="s">
        <v>58705</v>
      </c>
    </row>
    <row r="36858" spans="1:1" x14ac:dyDescent="0.25">
      <c r="A36858" s="2" t="s">
        <v>58706</v>
      </c>
    </row>
    <row r="36859" spans="1:1" x14ac:dyDescent="0.25">
      <c r="A36859" s="2" t="s">
        <v>58707</v>
      </c>
    </row>
    <row r="36860" spans="1:1" x14ac:dyDescent="0.25">
      <c r="A36860" s="2" t="s">
        <v>58708</v>
      </c>
    </row>
    <row r="36861" spans="1:1" x14ac:dyDescent="0.25">
      <c r="A36861" s="2" t="s">
        <v>58709</v>
      </c>
    </row>
    <row r="36862" spans="1:1" x14ac:dyDescent="0.25">
      <c r="A36862" s="2" t="s">
        <v>58710</v>
      </c>
    </row>
    <row r="36863" spans="1:1" x14ac:dyDescent="0.25">
      <c r="A36863" s="2" t="s">
        <v>58711</v>
      </c>
    </row>
    <row r="36864" spans="1:1" x14ac:dyDescent="0.25">
      <c r="A36864" s="2" t="s">
        <v>58712</v>
      </c>
    </row>
    <row r="36865" spans="1:1" x14ac:dyDescent="0.25">
      <c r="A36865" s="2" t="s">
        <v>58713</v>
      </c>
    </row>
    <row r="36866" spans="1:1" x14ac:dyDescent="0.25">
      <c r="A36866" s="2" t="s">
        <v>58714</v>
      </c>
    </row>
    <row r="36867" spans="1:1" x14ac:dyDescent="0.25">
      <c r="A36867" s="2" t="s">
        <v>58715</v>
      </c>
    </row>
    <row r="36868" spans="1:1" x14ac:dyDescent="0.25">
      <c r="A36868" s="2" t="s">
        <v>58716</v>
      </c>
    </row>
    <row r="36869" spans="1:1" x14ac:dyDescent="0.25">
      <c r="A36869" s="2" t="s">
        <v>58717</v>
      </c>
    </row>
    <row r="36870" spans="1:1" x14ac:dyDescent="0.25">
      <c r="A36870" s="2" t="s">
        <v>58718</v>
      </c>
    </row>
    <row r="36871" spans="1:1" x14ac:dyDescent="0.25">
      <c r="A36871" s="2" t="s">
        <v>58719</v>
      </c>
    </row>
    <row r="36872" spans="1:1" x14ac:dyDescent="0.25">
      <c r="A36872" s="2" t="s">
        <v>58720</v>
      </c>
    </row>
    <row r="36873" spans="1:1" x14ac:dyDescent="0.25">
      <c r="A36873" s="2" t="s">
        <v>58721</v>
      </c>
    </row>
    <row r="36874" spans="1:1" x14ac:dyDescent="0.25">
      <c r="A36874" s="2" t="s">
        <v>58722</v>
      </c>
    </row>
    <row r="36875" spans="1:1" x14ac:dyDescent="0.25">
      <c r="A36875" s="2" t="s">
        <v>58723</v>
      </c>
    </row>
    <row r="36876" spans="1:1" x14ac:dyDescent="0.25">
      <c r="A36876" s="2" t="s">
        <v>58724</v>
      </c>
    </row>
    <row r="36877" spans="1:1" x14ac:dyDescent="0.25">
      <c r="A36877" s="2" t="s">
        <v>58725</v>
      </c>
    </row>
    <row r="36878" spans="1:1" x14ac:dyDescent="0.25">
      <c r="A36878" s="2" t="s">
        <v>58739</v>
      </c>
    </row>
    <row r="36879" spans="1:1" x14ac:dyDescent="0.25">
      <c r="A36879" s="2" t="s">
        <v>58745</v>
      </c>
    </row>
    <row r="36880" spans="1:1" x14ac:dyDescent="0.25">
      <c r="A36880" s="2" t="s">
        <v>58748</v>
      </c>
    </row>
    <row r="36881" spans="1:1" x14ac:dyDescent="0.25">
      <c r="A36881" s="2" t="s">
        <v>58749</v>
      </c>
    </row>
    <row r="36882" spans="1:1" x14ac:dyDescent="0.25">
      <c r="A36882" s="2" t="s">
        <v>58750</v>
      </c>
    </row>
    <row r="36883" spans="1:1" x14ac:dyDescent="0.25">
      <c r="A36883" s="2" t="s">
        <v>58751</v>
      </c>
    </row>
    <row r="36884" spans="1:1" x14ac:dyDescent="0.25">
      <c r="A36884" s="2" t="s">
        <v>58752</v>
      </c>
    </row>
    <row r="36885" spans="1:1" x14ac:dyDescent="0.25">
      <c r="A36885" s="2" t="s">
        <v>58753</v>
      </c>
    </row>
    <row r="36886" spans="1:1" x14ac:dyDescent="0.25">
      <c r="A36886" s="2" t="s">
        <v>58726</v>
      </c>
    </row>
    <row r="36887" spans="1:1" x14ac:dyDescent="0.25">
      <c r="A36887" s="2" t="s">
        <v>58727</v>
      </c>
    </row>
    <row r="36888" spans="1:1" x14ac:dyDescent="0.25">
      <c r="A36888" s="2" t="s">
        <v>58728</v>
      </c>
    </row>
    <row r="36889" spans="1:1" x14ac:dyDescent="0.25">
      <c r="A36889" s="2" t="s">
        <v>58729</v>
      </c>
    </row>
    <row r="36890" spans="1:1" x14ac:dyDescent="0.25">
      <c r="A36890" s="2" t="s">
        <v>58730</v>
      </c>
    </row>
    <row r="36891" spans="1:1" x14ac:dyDescent="0.25">
      <c r="A36891" s="2" t="s">
        <v>58731</v>
      </c>
    </row>
    <row r="36892" spans="1:1" x14ac:dyDescent="0.25">
      <c r="A36892" s="2" t="s">
        <v>58732</v>
      </c>
    </row>
    <row r="36893" spans="1:1" x14ac:dyDescent="0.25">
      <c r="A36893" s="2" t="s">
        <v>58733</v>
      </c>
    </row>
    <row r="36894" spans="1:1" x14ac:dyDescent="0.25">
      <c r="A36894" s="2" t="s">
        <v>58734</v>
      </c>
    </row>
    <row r="36895" spans="1:1" x14ac:dyDescent="0.25">
      <c r="A36895" s="2" t="s">
        <v>58735</v>
      </c>
    </row>
    <row r="36896" spans="1:1" x14ac:dyDescent="0.25">
      <c r="A36896" s="2" t="s">
        <v>58736</v>
      </c>
    </row>
    <row r="36897" spans="1:1" x14ac:dyDescent="0.25">
      <c r="A36897" s="2" t="s">
        <v>58737</v>
      </c>
    </row>
    <row r="36898" spans="1:1" x14ac:dyDescent="0.25">
      <c r="A36898" s="2" t="s">
        <v>58738</v>
      </c>
    </row>
    <row r="36899" spans="1:1" x14ac:dyDescent="0.25">
      <c r="A36899" s="2" t="s">
        <v>58740</v>
      </c>
    </row>
    <row r="36900" spans="1:1" x14ac:dyDescent="0.25">
      <c r="A36900" s="2" t="s">
        <v>58741</v>
      </c>
    </row>
    <row r="36901" spans="1:1" x14ac:dyDescent="0.25">
      <c r="A36901" s="2" t="s">
        <v>58742</v>
      </c>
    </row>
    <row r="36902" spans="1:1" x14ac:dyDescent="0.25">
      <c r="A36902" s="2" t="s">
        <v>58743</v>
      </c>
    </row>
    <row r="36903" spans="1:1" x14ac:dyDescent="0.25">
      <c r="A36903" s="2" t="s">
        <v>58744</v>
      </c>
    </row>
    <row r="36904" spans="1:1" x14ac:dyDescent="0.25">
      <c r="A36904" s="2" t="s">
        <v>58746</v>
      </c>
    </row>
    <row r="36905" spans="1:1" x14ac:dyDescent="0.25">
      <c r="A36905" s="2" t="s">
        <v>58747</v>
      </c>
    </row>
    <row r="36906" spans="1:1" x14ac:dyDescent="0.25">
      <c r="A36906" s="2" t="s">
        <v>58759</v>
      </c>
    </row>
    <row r="36907" spans="1:1" x14ac:dyDescent="0.25">
      <c r="A36907" s="2" t="s">
        <v>58760</v>
      </c>
    </row>
    <row r="36908" spans="1:1" x14ac:dyDescent="0.25">
      <c r="A36908" s="2" t="s">
        <v>58761</v>
      </c>
    </row>
    <row r="36909" spans="1:1" x14ac:dyDescent="0.25">
      <c r="A36909" s="2" t="s">
        <v>58762</v>
      </c>
    </row>
    <row r="36910" spans="1:1" x14ac:dyDescent="0.25">
      <c r="A36910" s="2" t="s">
        <v>58763</v>
      </c>
    </row>
    <row r="36911" spans="1:1" x14ac:dyDescent="0.25">
      <c r="A36911" s="2" t="s">
        <v>58764</v>
      </c>
    </row>
    <row r="36912" spans="1:1" x14ac:dyDescent="0.25">
      <c r="A36912" s="2" t="s">
        <v>58765</v>
      </c>
    </row>
    <row r="36913" spans="1:1" x14ac:dyDescent="0.25">
      <c r="A36913" s="2" t="s">
        <v>58766</v>
      </c>
    </row>
    <row r="36914" spans="1:1" x14ac:dyDescent="0.25">
      <c r="A36914" s="2" t="s">
        <v>58767</v>
      </c>
    </row>
    <row r="36915" spans="1:1" x14ac:dyDescent="0.25">
      <c r="A36915" s="2" t="s">
        <v>58768</v>
      </c>
    </row>
    <row r="36916" spans="1:1" x14ac:dyDescent="0.25">
      <c r="A36916" s="2" t="s">
        <v>58769</v>
      </c>
    </row>
    <row r="36917" spans="1:1" x14ac:dyDescent="0.25">
      <c r="A36917" s="2" t="s">
        <v>58770</v>
      </c>
    </row>
    <row r="36918" spans="1:1" x14ac:dyDescent="0.25">
      <c r="A36918" s="2" t="s">
        <v>58771</v>
      </c>
    </row>
    <row r="36919" spans="1:1" x14ac:dyDescent="0.25">
      <c r="A36919" s="2" t="s">
        <v>58772</v>
      </c>
    </row>
    <row r="36920" spans="1:1" x14ac:dyDescent="0.25">
      <c r="A36920" s="2" t="s">
        <v>58773</v>
      </c>
    </row>
    <row r="36921" spans="1:1" x14ac:dyDescent="0.25">
      <c r="A36921" s="2" t="s">
        <v>58754</v>
      </c>
    </row>
    <row r="36922" spans="1:1" x14ac:dyDescent="0.25">
      <c r="A36922" s="2" t="s">
        <v>58755</v>
      </c>
    </row>
    <row r="36923" spans="1:1" x14ac:dyDescent="0.25">
      <c r="A36923" s="2" t="s">
        <v>58756</v>
      </c>
    </row>
    <row r="36924" spans="1:1" x14ac:dyDescent="0.25">
      <c r="A36924" s="2" t="s">
        <v>58757</v>
      </c>
    </row>
    <row r="36925" spans="1:1" x14ac:dyDescent="0.25">
      <c r="A36925" s="2" t="s">
        <v>58758</v>
      </c>
    </row>
    <row r="36926" spans="1:1" x14ac:dyDescent="0.25">
      <c r="A36926" s="2" t="s">
        <v>58774</v>
      </c>
    </row>
    <row r="36927" spans="1:1" x14ac:dyDescent="0.25">
      <c r="A36927" s="2" t="s">
        <v>58775</v>
      </c>
    </row>
    <row r="36928" spans="1:1" x14ac:dyDescent="0.25">
      <c r="A36928" s="2" t="s">
        <v>58776</v>
      </c>
    </row>
    <row r="36929" spans="1:1" x14ac:dyDescent="0.25">
      <c r="A36929" s="2" t="s">
        <v>58777</v>
      </c>
    </row>
    <row r="36930" spans="1:1" x14ac:dyDescent="0.25">
      <c r="A36930" s="2" t="s">
        <v>58778</v>
      </c>
    </row>
    <row r="36931" spans="1:1" x14ac:dyDescent="0.25">
      <c r="A36931" s="2" t="s">
        <v>58779</v>
      </c>
    </row>
    <row r="36932" spans="1:1" x14ac:dyDescent="0.25">
      <c r="A36932" s="2" t="s">
        <v>58780</v>
      </c>
    </row>
    <row r="36933" spans="1:1" x14ac:dyDescent="0.25">
      <c r="A36933" s="2" t="s">
        <v>58781</v>
      </c>
    </row>
    <row r="36934" spans="1:1" x14ac:dyDescent="0.25">
      <c r="A36934" s="2" t="s">
        <v>58782</v>
      </c>
    </row>
    <row r="36935" spans="1:1" x14ac:dyDescent="0.25">
      <c r="A36935" s="2" t="s">
        <v>58783</v>
      </c>
    </row>
    <row r="36936" spans="1:1" x14ac:dyDescent="0.25">
      <c r="A36936" s="2" t="s">
        <v>58784</v>
      </c>
    </row>
    <row r="36937" spans="1:1" x14ac:dyDescent="0.25">
      <c r="A36937" s="2" t="s">
        <v>58785</v>
      </c>
    </row>
    <row r="36938" spans="1:1" x14ac:dyDescent="0.25">
      <c r="A36938" s="2" t="s">
        <v>58786</v>
      </c>
    </row>
    <row r="36939" spans="1:1" x14ac:dyDescent="0.25">
      <c r="A36939" s="2" t="s">
        <v>58854</v>
      </c>
    </row>
    <row r="36940" spans="1:1" x14ac:dyDescent="0.25">
      <c r="A36940" s="2" t="s">
        <v>58855</v>
      </c>
    </row>
    <row r="36941" spans="1:1" x14ac:dyDescent="0.25">
      <c r="A36941" s="2" t="s">
        <v>58856</v>
      </c>
    </row>
    <row r="36942" spans="1:1" x14ac:dyDescent="0.25">
      <c r="A36942" s="2" t="s">
        <v>58857</v>
      </c>
    </row>
    <row r="36943" spans="1:1" x14ac:dyDescent="0.25">
      <c r="A36943" s="2" t="s">
        <v>58858</v>
      </c>
    </row>
    <row r="36944" spans="1:1" x14ac:dyDescent="0.25">
      <c r="A36944" s="2" t="s">
        <v>58859</v>
      </c>
    </row>
    <row r="36945" spans="1:1" x14ac:dyDescent="0.25">
      <c r="A36945" s="2" t="s">
        <v>58860</v>
      </c>
    </row>
    <row r="36946" spans="1:1" x14ac:dyDescent="0.25">
      <c r="A36946" s="2" t="s">
        <v>58861</v>
      </c>
    </row>
    <row r="36947" spans="1:1" x14ac:dyDescent="0.25">
      <c r="A36947" s="2" t="s">
        <v>58862</v>
      </c>
    </row>
    <row r="36948" spans="1:1" x14ac:dyDescent="0.25">
      <c r="A36948" s="2" t="s">
        <v>58863</v>
      </c>
    </row>
    <row r="36949" spans="1:1" x14ac:dyDescent="0.25">
      <c r="A36949" s="2" t="s">
        <v>58787</v>
      </c>
    </row>
    <row r="36950" spans="1:1" x14ac:dyDescent="0.25">
      <c r="A36950" s="2" t="s">
        <v>58788</v>
      </c>
    </row>
    <row r="36951" spans="1:1" x14ac:dyDescent="0.25">
      <c r="A36951" s="2" t="s">
        <v>58789</v>
      </c>
    </row>
    <row r="36952" spans="1:1" x14ac:dyDescent="0.25">
      <c r="A36952" s="2" t="s">
        <v>58790</v>
      </c>
    </row>
    <row r="36953" spans="1:1" x14ac:dyDescent="0.25">
      <c r="A36953" s="2" t="s">
        <v>58791</v>
      </c>
    </row>
    <row r="36954" spans="1:1" x14ac:dyDescent="0.25">
      <c r="A36954" s="2" t="s">
        <v>58792</v>
      </c>
    </row>
    <row r="36955" spans="1:1" x14ac:dyDescent="0.25">
      <c r="A36955" s="2" t="s">
        <v>58793</v>
      </c>
    </row>
    <row r="36956" spans="1:1" x14ac:dyDescent="0.25">
      <c r="A36956" s="2" t="s">
        <v>58794</v>
      </c>
    </row>
    <row r="36957" spans="1:1" x14ac:dyDescent="0.25">
      <c r="A36957" s="2" t="s">
        <v>58795</v>
      </c>
    </row>
    <row r="36958" spans="1:1" x14ac:dyDescent="0.25">
      <c r="A36958" s="2" t="s">
        <v>58796</v>
      </c>
    </row>
    <row r="36959" spans="1:1" x14ac:dyDescent="0.25">
      <c r="A36959" s="2" t="s">
        <v>58797</v>
      </c>
    </row>
    <row r="36960" spans="1:1" x14ac:dyDescent="0.25">
      <c r="A36960" s="2" t="s">
        <v>58798</v>
      </c>
    </row>
    <row r="36961" spans="1:1" x14ac:dyDescent="0.25">
      <c r="A36961" s="2" t="s">
        <v>58799</v>
      </c>
    </row>
    <row r="36962" spans="1:1" x14ac:dyDescent="0.25">
      <c r="A36962" s="2" t="s">
        <v>58800</v>
      </c>
    </row>
    <row r="36963" spans="1:1" x14ac:dyDescent="0.25">
      <c r="A36963" s="2" t="s">
        <v>58801</v>
      </c>
    </row>
    <row r="36964" spans="1:1" x14ac:dyDescent="0.25">
      <c r="A36964" s="2" t="s">
        <v>58802</v>
      </c>
    </row>
    <row r="36965" spans="1:1" x14ac:dyDescent="0.25">
      <c r="A36965" s="2" t="s">
        <v>58803</v>
      </c>
    </row>
    <row r="36966" spans="1:1" x14ac:dyDescent="0.25">
      <c r="A36966" s="2" t="s">
        <v>58804</v>
      </c>
    </row>
    <row r="36967" spans="1:1" x14ac:dyDescent="0.25">
      <c r="A36967" s="2" t="s">
        <v>58805</v>
      </c>
    </row>
    <row r="36968" spans="1:1" x14ac:dyDescent="0.25">
      <c r="A36968" s="2" t="s">
        <v>58806</v>
      </c>
    </row>
    <row r="36969" spans="1:1" x14ac:dyDescent="0.25">
      <c r="A36969" s="2" t="s">
        <v>58807</v>
      </c>
    </row>
    <row r="36970" spans="1:1" x14ac:dyDescent="0.25">
      <c r="A36970" s="2" t="s">
        <v>58808</v>
      </c>
    </row>
    <row r="36971" spans="1:1" x14ac:dyDescent="0.25">
      <c r="A36971" s="2" t="s">
        <v>58809</v>
      </c>
    </row>
    <row r="36972" spans="1:1" x14ac:dyDescent="0.25">
      <c r="A36972" s="2" t="s">
        <v>58810</v>
      </c>
    </row>
    <row r="36973" spans="1:1" x14ac:dyDescent="0.25">
      <c r="A36973" s="2" t="s">
        <v>58811</v>
      </c>
    </row>
    <row r="36974" spans="1:1" x14ac:dyDescent="0.25">
      <c r="A36974" s="2" t="s">
        <v>58812</v>
      </c>
    </row>
    <row r="36975" spans="1:1" x14ac:dyDescent="0.25">
      <c r="A36975" s="2" t="s">
        <v>58813</v>
      </c>
    </row>
    <row r="36976" spans="1:1" x14ac:dyDescent="0.25">
      <c r="A36976" s="2" t="s">
        <v>58814</v>
      </c>
    </row>
    <row r="36977" spans="1:1" x14ac:dyDescent="0.25">
      <c r="A36977" s="2" t="s">
        <v>58815</v>
      </c>
    </row>
    <row r="36978" spans="1:1" x14ac:dyDescent="0.25">
      <c r="A36978" s="2" t="s">
        <v>58816</v>
      </c>
    </row>
    <row r="36979" spans="1:1" x14ac:dyDescent="0.25">
      <c r="A36979" s="2" t="s">
        <v>58817</v>
      </c>
    </row>
    <row r="36980" spans="1:1" x14ac:dyDescent="0.25">
      <c r="A36980" s="2" t="s">
        <v>58818</v>
      </c>
    </row>
    <row r="36981" spans="1:1" x14ac:dyDescent="0.25">
      <c r="A36981" s="2" t="s">
        <v>58819</v>
      </c>
    </row>
    <row r="36982" spans="1:1" x14ac:dyDescent="0.25">
      <c r="A36982" s="2" t="s">
        <v>58820</v>
      </c>
    </row>
    <row r="36983" spans="1:1" x14ac:dyDescent="0.25">
      <c r="A36983" s="2" t="s">
        <v>58821</v>
      </c>
    </row>
    <row r="36984" spans="1:1" x14ac:dyDescent="0.25">
      <c r="A36984" s="2" t="s">
        <v>58822</v>
      </c>
    </row>
    <row r="36985" spans="1:1" x14ac:dyDescent="0.25">
      <c r="A36985" s="2" t="s">
        <v>58823</v>
      </c>
    </row>
    <row r="36986" spans="1:1" x14ac:dyDescent="0.25">
      <c r="A36986" s="2" t="s">
        <v>58824</v>
      </c>
    </row>
    <row r="36987" spans="1:1" x14ac:dyDescent="0.25">
      <c r="A36987" s="2" t="s">
        <v>58825</v>
      </c>
    </row>
    <row r="36988" spans="1:1" x14ac:dyDescent="0.25">
      <c r="A36988" s="2" t="s">
        <v>58826</v>
      </c>
    </row>
    <row r="36989" spans="1:1" x14ac:dyDescent="0.25">
      <c r="A36989" s="2" t="s">
        <v>58827</v>
      </c>
    </row>
    <row r="36990" spans="1:1" x14ac:dyDescent="0.25">
      <c r="A36990" s="2" t="s">
        <v>58828</v>
      </c>
    </row>
    <row r="36991" spans="1:1" x14ac:dyDescent="0.25">
      <c r="A36991" s="2" t="s">
        <v>58829</v>
      </c>
    </row>
    <row r="36992" spans="1:1" x14ac:dyDescent="0.25">
      <c r="A36992" s="2" t="s">
        <v>58830</v>
      </c>
    </row>
    <row r="36993" spans="1:1" x14ac:dyDescent="0.25">
      <c r="A36993" s="2" t="s">
        <v>58831</v>
      </c>
    </row>
    <row r="36994" spans="1:1" x14ac:dyDescent="0.25">
      <c r="A36994" s="2" t="s">
        <v>58832</v>
      </c>
    </row>
    <row r="36995" spans="1:1" x14ac:dyDescent="0.25">
      <c r="A36995" s="2" t="s">
        <v>58833</v>
      </c>
    </row>
    <row r="36996" spans="1:1" x14ac:dyDescent="0.25">
      <c r="A36996" s="2" t="s">
        <v>58834</v>
      </c>
    </row>
    <row r="36997" spans="1:1" x14ac:dyDescent="0.25">
      <c r="A36997" s="2" t="s">
        <v>58835</v>
      </c>
    </row>
    <row r="36998" spans="1:1" x14ac:dyDescent="0.25">
      <c r="A36998" s="2" t="s">
        <v>58836</v>
      </c>
    </row>
    <row r="36999" spans="1:1" x14ac:dyDescent="0.25">
      <c r="A36999" s="2" t="s">
        <v>58837</v>
      </c>
    </row>
    <row r="37000" spans="1:1" x14ac:dyDescent="0.25">
      <c r="A37000" s="2" t="s">
        <v>58838</v>
      </c>
    </row>
    <row r="37001" spans="1:1" x14ac:dyDescent="0.25">
      <c r="A37001" s="2" t="s">
        <v>58839</v>
      </c>
    </row>
    <row r="37002" spans="1:1" x14ac:dyDescent="0.25">
      <c r="A37002" s="2" t="s">
        <v>58840</v>
      </c>
    </row>
    <row r="37003" spans="1:1" x14ac:dyDescent="0.25">
      <c r="A37003" s="2" t="s">
        <v>58841</v>
      </c>
    </row>
    <row r="37004" spans="1:1" x14ac:dyDescent="0.25">
      <c r="A37004" s="2" t="s">
        <v>58842</v>
      </c>
    </row>
    <row r="37005" spans="1:1" x14ac:dyDescent="0.25">
      <c r="A37005" s="2" t="s">
        <v>58843</v>
      </c>
    </row>
    <row r="37006" spans="1:1" x14ac:dyDescent="0.25">
      <c r="A37006" s="2" t="s">
        <v>58844</v>
      </c>
    </row>
    <row r="37007" spans="1:1" x14ac:dyDescent="0.25">
      <c r="A37007" s="2" t="s">
        <v>58845</v>
      </c>
    </row>
    <row r="37008" spans="1:1" x14ac:dyDescent="0.25">
      <c r="A37008" s="2" t="s">
        <v>58846</v>
      </c>
    </row>
    <row r="37009" spans="1:1" x14ac:dyDescent="0.25">
      <c r="A37009" s="2" t="s">
        <v>58847</v>
      </c>
    </row>
    <row r="37010" spans="1:1" x14ac:dyDescent="0.25">
      <c r="A37010" s="2" t="s">
        <v>58848</v>
      </c>
    </row>
    <row r="37011" spans="1:1" x14ac:dyDescent="0.25">
      <c r="A37011" s="2" t="s">
        <v>58849</v>
      </c>
    </row>
    <row r="37012" spans="1:1" x14ac:dyDescent="0.25">
      <c r="A37012" s="2" t="s">
        <v>58850</v>
      </c>
    </row>
    <row r="37013" spans="1:1" x14ac:dyDescent="0.25">
      <c r="A37013" s="2" t="s">
        <v>58851</v>
      </c>
    </row>
    <row r="37014" spans="1:1" x14ac:dyDescent="0.25">
      <c r="A37014" s="2" t="s">
        <v>58852</v>
      </c>
    </row>
    <row r="37015" spans="1:1" x14ac:dyDescent="0.25">
      <c r="A37015" s="2" t="s">
        <v>58853</v>
      </c>
    </row>
    <row r="37016" spans="1:1" x14ac:dyDescent="0.25">
      <c r="A37016" s="2" t="s">
        <v>58864</v>
      </c>
    </row>
    <row r="37017" spans="1:1" x14ac:dyDescent="0.25">
      <c r="A37017" s="2" t="s">
        <v>58902</v>
      </c>
    </row>
    <row r="37018" spans="1:1" x14ac:dyDescent="0.25">
      <c r="A37018" s="2" t="s">
        <v>58941</v>
      </c>
    </row>
    <row r="37019" spans="1:1" x14ac:dyDescent="0.25">
      <c r="A37019" s="2" t="s">
        <v>58948</v>
      </c>
    </row>
    <row r="37020" spans="1:1" x14ac:dyDescent="0.25">
      <c r="A37020" s="2" t="s">
        <v>58953</v>
      </c>
    </row>
    <row r="37021" spans="1:1" x14ac:dyDescent="0.25">
      <c r="A37021" s="2" t="s">
        <v>58955</v>
      </c>
    </row>
    <row r="37022" spans="1:1" x14ac:dyDescent="0.25">
      <c r="A37022" s="2" t="s">
        <v>58865</v>
      </c>
    </row>
    <row r="37023" spans="1:1" x14ac:dyDescent="0.25">
      <c r="A37023" s="2" t="s">
        <v>58875</v>
      </c>
    </row>
    <row r="37024" spans="1:1" x14ac:dyDescent="0.25">
      <c r="A37024" s="2" t="s">
        <v>58878</v>
      </c>
    </row>
    <row r="37025" spans="1:1" x14ac:dyDescent="0.25">
      <c r="A37025" s="2" t="s">
        <v>58884</v>
      </c>
    </row>
    <row r="37026" spans="1:1" x14ac:dyDescent="0.25">
      <c r="A37026" s="2" t="s">
        <v>58885</v>
      </c>
    </row>
    <row r="37027" spans="1:1" x14ac:dyDescent="0.25">
      <c r="A37027" s="2" t="s">
        <v>58887</v>
      </c>
    </row>
    <row r="37028" spans="1:1" x14ac:dyDescent="0.25">
      <c r="A37028" s="2" t="s">
        <v>58893</v>
      </c>
    </row>
    <row r="37029" spans="1:1" x14ac:dyDescent="0.25">
      <c r="A37029" s="2" t="s">
        <v>58898</v>
      </c>
    </row>
    <row r="37030" spans="1:1" x14ac:dyDescent="0.25">
      <c r="A37030" s="2" t="s">
        <v>58903</v>
      </c>
    </row>
    <row r="37031" spans="1:1" x14ac:dyDescent="0.25">
      <c r="A37031" s="2" t="s">
        <v>58905</v>
      </c>
    </row>
    <row r="37032" spans="1:1" x14ac:dyDescent="0.25">
      <c r="A37032" s="2" t="s">
        <v>58912</v>
      </c>
    </row>
    <row r="37033" spans="1:1" x14ac:dyDescent="0.25">
      <c r="A37033" s="2" t="s">
        <v>58913</v>
      </c>
    </row>
    <row r="37034" spans="1:1" x14ac:dyDescent="0.25">
      <c r="A37034" s="2" t="s">
        <v>58918</v>
      </c>
    </row>
    <row r="37035" spans="1:1" x14ac:dyDescent="0.25">
      <c r="A37035" s="2" t="s">
        <v>58920</v>
      </c>
    </row>
    <row r="37036" spans="1:1" x14ac:dyDescent="0.25">
      <c r="A37036" s="2" t="s">
        <v>58921</v>
      </c>
    </row>
    <row r="37037" spans="1:1" x14ac:dyDescent="0.25">
      <c r="A37037" s="2" t="s">
        <v>58930</v>
      </c>
    </row>
    <row r="37038" spans="1:1" x14ac:dyDescent="0.25">
      <c r="A37038" s="2" t="s">
        <v>58934</v>
      </c>
    </row>
    <row r="37039" spans="1:1" x14ac:dyDescent="0.25">
      <c r="A37039" s="2" t="s">
        <v>58939</v>
      </c>
    </row>
    <row r="37040" spans="1:1" x14ac:dyDescent="0.25">
      <c r="A37040" s="2" t="s">
        <v>58940</v>
      </c>
    </row>
    <row r="37041" spans="1:1" x14ac:dyDescent="0.25">
      <c r="A37041" s="2" t="s">
        <v>58942</v>
      </c>
    </row>
    <row r="37042" spans="1:1" x14ac:dyDescent="0.25">
      <c r="A37042" s="2" t="s">
        <v>58943</v>
      </c>
    </row>
    <row r="37043" spans="1:1" x14ac:dyDescent="0.25">
      <c r="A37043" s="2" t="s">
        <v>58944</v>
      </c>
    </row>
    <row r="37044" spans="1:1" x14ac:dyDescent="0.25">
      <c r="A37044" s="2" t="s">
        <v>58945</v>
      </c>
    </row>
    <row r="37045" spans="1:1" x14ac:dyDescent="0.25">
      <c r="A37045" s="2" t="s">
        <v>58946</v>
      </c>
    </row>
    <row r="37046" spans="1:1" x14ac:dyDescent="0.25">
      <c r="A37046" s="2" t="s">
        <v>58947</v>
      </c>
    </row>
    <row r="37047" spans="1:1" x14ac:dyDescent="0.25">
      <c r="A37047" s="2" t="s">
        <v>58949</v>
      </c>
    </row>
    <row r="37048" spans="1:1" x14ac:dyDescent="0.25">
      <c r="A37048" s="2" t="s">
        <v>58950</v>
      </c>
    </row>
    <row r="37049" spans="1:1" x14ac:dyDescent="0.25">
      <c r="A37049" s="2" t="s">
        <v>58951</v>
      </c>
    </row>
    <row r="37050" spans="1:1" x14ac:dyDescent="0.25">
      <c r="A37050" s="2" t="s">
        <v>58952</v>
      </c>
    </row>
    <row r="37051" spans="1:1" x14ac:dyDescent="0.25">
      <c r="A37051" s="2" t="s">
        <v>58954</v>
      </c>
    </row>
    <row r="37052" spans="1:1" x14ac:dyDescent="0.25">
      <c r="A37052" s="2" t="s">
        <v>58866</v>
      </c>
    </row>
    <row r="37053" spans="1:1" x14ac:dyDescent="0.25">
      <c r="A37053" s="2" t="s">
        <v>58867</v>
      </c>
    </row>
    <row r="37054" spans="1:1" x14ac:dyDescent="0.25">
      <c r="A37054" s="2" t="s">
        <v>58868</v>
      </c>
    </row>
    <row r="37055" spans="1:1" x14ac:dyDescent="0.25">
      <c r="A37055" s="2" t="s">
        <v>58869</v>
      </c>
    </row>
    <row r="37056" spans="1:1" x14ac:dyDescent="0.25">
      <c r="A37056" s="2" t="s">
        <v>58870</v>
      </c>
    </row>
    <row r="37057" spans="1:1" x14ac:dyDescent="0.25">
      <c r="A37057" s="2" t="s">
        <v>58871</v>
      </c>
    </row>
    <row r="37058" spans="1:1" x14ac:dyDescent="0.25">
      <c r="A37058" s="2" t="s">
        <v>58872</v>
      </c>
    </row>
    <row r="37059" spans="1:1" x14ac:dyDescent="0.25">
      <c r="A37059" s="2" t="s">
        <v>58873</v>
      </c>
    </row>
    <row r="37060" spans="1:1" x14ac:dyDescent="0.25">
      <c r="A37060" s="2" t="s">
        <v>58874</v>
      </c>
    </row>
    <row r="37061" spans="1:1" x14ac:dyDescent="0.25">
      <c r="A37061" s="2" t="s">
        <v>58876</v>
      </c>
    </row>
    <row r="37062" spans="1:1" x14ac:dyDescent="0.25">
      <c r="A37062" s="2" t="s">
        <v>58877</v>
      </c>
    </row>
    <row r="37063" spans="1:1" x14ac:dyDescent="0.25">
      <c r="A37063" s="2" t="s">
        <v>58879</v>
      </c>
    </row>
    <row r="37064" spans="1:1" x14ac:dyDescent="0.25">
      <c r="A37064" s="2" t="s">
        <v>58880</v>
      </c>
    </row>
    <row r="37065" spans="1:1" x14ac:dyDescent="0.25">
      <c r="A37065" s="2" t="s">
        <v>58881</v>
      </c>
    </row>
    <row r="37066" spans="1:1" x14ac:dyDescent="0.25">
      <c r="A37066" s="2" t="s">
        <v>58882</v>
      </c>
    </row>
    <row r="37067" spans="1:1" x14ac:dyDescent="0.25">
      <c r="A37067" s="2" t="s">
        <v>58883</v>
      </c>
    </row>
    <row r="37068" spans="1:1" x14ac:dyDescent="0.25">
      <c r="A37068" s="2" t="s">
        <v>58886</v>
      </c>
    </row>
    <row r="37069" spans="1:1" x14ac:dyDescent="0.25">
      <c r="A37069" s="2" t="s">
        <v>58888</v>
      </c>
    </row>
    <row r="37070" spans="1:1" x14ac:dyDescent="0.25">
      <c r="A37070" s="2" t="s">
        <v>58889</v>
      </c>
    </row>
    <row r="37071" spans="1:1" x14ac:dyDescent="0.25">
      <c r="A37071" s="2" t="s">
        <v>58890</v>
      </c>
    </row>
    <row r="37072" spans="1:1" x14ac:dyDescent="0.25">
      <c r="A37072" s="2" t="s">
        <v>58891</v>
      </c>
    </row>
    <row r="37073" spans="1:1" x14ac:dyDescent="0.25">
      <c r="A37073" s="2" t="s">
        <v>58892</v>
      </c>
    </row>
    <row r="37074" spans="1:1" x14ac:dyDescent="0.25">
      <c r="A37074" s="2" t="s">
        <v>58894</v>
      </c>
    </row>
    <row r="37075" spans="1:1" x14ac:dyDescent="0.25">
      <c r="A37075" s="2" t="s">
        <v>58895</v>
      </c>
    </row>
    <row r="37076" spans="1:1" x14ac:dyDescent="0.25">
      <c r="A37076" s="2" t="s">
        <v>58896</v>
      </c>
    </row>
    <row r="37077" spans="1:1" x14ac:dyDescent="0.25">
      <c r="A37077" s="2" t="s">
        <v>58897</v>
      </c>
    </row>
    <row r="37078" spans="1:1" x14ac:dyDescent="0.25">
      <c r="A37078" s="2" t="s">
        <v>58899</v>
      </c>
    </row>
    <row r="37079" spans="1:1" x14ac:dyDescent="0.25">
      <c r="A37079" s="2" t="s">
        <v>58900</v>
      </c>
    </row>
    <row r="37080" spans="1:1" x14ac:dyDescent="0.25">
      <c r="A37080" s="2" t="s">
        <v>58901</v>
      </c>
    </row>
    <row r="37081" spans="1:1" x14ac:dyDescent="0.25">
      <c r="A37081" s="2" t="s">
        <v>58904</v>
      </c>
    </row>
    <row r="37082" spans="1:1" x14ac:dyDescent="0.25">
      <c r="A37082" s="2" t="s">
        <v>58906</v>
      </c>
    </row>
    <row r="37083" spans="1:1" x14ac:dyDescent="0.25">
      <c r="A37083" s="2" t="s">
        <v>58907</v>
      </c>
    </row>
    <row r="37084" spans="1:1" x14ac:dyDescent="0.25">
      <c r="A37084" s="2" t="s">
        <v>58908</v>
      </c>
    </row>
    <row r="37085" spans="1:1" x14ac:dyDescent="0.25">
      <c r="A37085" s="2" t="s">
        <v>58909</v>
      </c>
    </row>
    <row r="37086" spans="1:1" x14ac:dyDescent="0.25">
      <c r="A37086" s="2" t="s">
        <v>58910</v>
      </c>
    </row>
    <row r="37087" spans="1:1" x14ac:dyDescent="0.25">
      <c r="A37087" s="2" t="s">
        <v>58911</v>
      </c>
    </row>
    <row r="37088" spans="1:1" x14ac:dyDescent="0.25">
      <c r="A37088" s="2" t="s">
        <v>58914</v>
      </c>
    </row>
    <row r="37089" spans="1:1" x14ac:dyDescent="0.25">
      <c r="A37089" s="2" t="s">
        <v>58915</v>
      </c>
    </row>
    <row r="37090" spans="1:1" x14ac:dyDescent="0.25">
      <c r="A37090" s="2" t="s">
        <v>58916</v>
      </c>
    </row>
    <row r="37091" spans="1:1" x14ac:dyDescent="0.25">
      <c r="A37091" s="2" t="s">
        <v>58917</v>
      </c>
    </row>
    <row r="37092" spans="1:1" x14ac:dyDescent="0.25">
      <c r="A37092" s="2" t="s">
        <v>58919</v>
      </c>
    </row>
    <row r="37093" spans="1:1" x14ac:dyDescent="0.25">
      <c r="A37093" s="2" t="s">
        <v>58922</v>
      </c>
    </row>
    <row r="37094" spans="1:1" x14ac:dyDescent="0.25">
      <c r="A37094" s="2" t="s">
        <v>58923</v>
      </c>
    </row>
    <row r="37095" spans="1:1" x14ac:dyDescent="0.25">
      <c r="A37095" s="2" t="s">
        <v>58924</v>
      </c>
    </row>
    <row r="37096" spans="1:1" x14ac:dyDescent="0.25">
      <c r="A37096" s="2" t="s">
        <v>58925</v>
      </c>
    </row>
    <row r="37097" spans="1:1" x14ac:dyDescent="0.25">
      <c r="A37097" s="2" t="s">
        <v>58926</v>
      </c>
    </row>
    <row r="37098" spans="1:1" x14ac:dyDescent="0.25">
      <c r="A37098" s="2" t="s">
        <v>58927</v>
      </c>
    </row>
    <row r="37099" spans="1:1" x14ac:dyDescent="0.25">
      <c r="A37099" s="2" t="s">
        <v>58928</v>
      </c>
    </row>
    <row r="37100" spans="1:1" x14ac:dyDescent="0.25">
      <c r="A37100" s="2" t="s">
        <v>58929</v>
      </c>
    </row>
    <row r="37101" spans="1:1" x14ac:dyDescent="0.25">
      <c r="A37101" s="2" t="s">
        <v>58931</v>
      </c>
    </row>
    <row r="37102" spans="1:1" x14ac:dyDescent="0.25">
      <c r="A37102" s="2" t="s">
        <v>58932</v>
      </c>
    </row>
    <row r="37103" spans="1:1" x14ac:dyDescent="0.25">
      <c r="A37103" s="2" t="s">
        <v>58933</v>
      </c>
    </row>
    <row r="37104" spans="1:1" x14ac:dyDescent="0.25">
      <c r="A37104" s="2" t="s">
        <v>58935</v>
      </c>
    </row>
    <row r="37105" spans="1:1" x14ac:dyDescent="0.25">
      <c r="A37105" s="2" t="s">
        <v>58936</v>
      </c>
    </row>
    <row r="37106" spans="1:1" x14ac:dyDescent="0.25">
      <c r="A37106" s="2" t="s">
        <v>58937</v>
      </c>
    </row>
    <row r="37107" spans="1:1" x14ac:dyDescent="0.25">
      <c r="A37107" s="2" t="s">
        <v>58938</v>
      </c>
    </row>
    <row r="37108" spans="1:1" x14ac:dyDescent="0.25">
      <c r="A37108" s="2" t="s">
        <v>58956</v>
      </c>
    </row>
    <row r="37109" spans="1:1" x14ac:dyDescent="0.25">
      <c r="A37109" s="2" t="s">
        <v>58957</v>
      </c>
    </row>
    <row r="37110" spans="1:1" x14ac:dyDescent="0.25">
      <c r="A37110" s="2" t="s">
        <v>58958</v>
      </c>
    </row>
    <row r="37111" spans="1:1" x14ac:dyDescent="0.25">
      <c r="A37111" s="2" t="s">
        <v>58959</v>
      </c>
    </row>
    <row r="37112" spans="1:1" x14ac:dyDescent="0.25">
      <c r="A37112" s="2" t="s">
        <v>58960</v>
      </c>
    </row>
    <row r="37113" spans="1:1" x14ac:dyDescent="0.25">
      <c r="A37113" s="2" t="s">
        <v>58961</v>
      </c>
    </row>
    <row r="37114" spans="1:1" x14ac:dyDescent="0.25">
      <c r="A37114" s="2" t="s">
        <v>58962</v>
      </c>
    </row>
    <row r="37115" spans="1:1" x14ac:dyDescent="0.25">
      <c r="A37115" s="2" t="s">
        <v>58963</v>
      </c>
    </row>
    <row r="37116" spans="1:1" x14ac:dyDescent="0.25">
      <c r="A37116" s="2" t="s">
        <v>58964</v>
      </c>
    </row>
    <row r="37117" spans="1:1" x14ac:dyDescent="0.25">
      <c r="A37117" s="2" t="s">
        <v>58965</v>
      </c>
    </row>
    <row r="37118" spans="1:1" x14ac:dyDescent="0.25">
      <c r="A37118" s="2" t="s">
        <v>58966</v>
      </c>
    </row>
    <row r="37119" spans="1:1" x14ac:dyDescent="0.25">
      <c r="A37119" s="2" t="s">
        <v>58967</v>
      </c>
    </row>
    <row r="37120" spans="1:1" x14ac:dyDescent="0.25">
      <c r="A37120" s="2" t="s">
        <v>58968</v>
      </c>
    </row>
    <row r="37121" spans="1:1" x14ac:dyDescent="0.25">
      <c r="A37121" s="2" t="s">
        <v>58969</v>
      </c>
    </row>
    <row r="37122" spans="1:1" x14ac:dyDescent="0.25">
      <c r="A37122" s="2" t="s">
        <v>58970</v>
      </c>
    </row>
    <row r="37123" spans="1:1" x14ac:dyDescent="0.25">
      <c r="A37123" s="2" t="s">
        <v>58971</v>
      </c>
    </row>
    <row r="37124" spans="1:1" x14ac:dyDescent="0.25">
      <c r="A37124" s="2" t="s">
        <v>58972</v>
      </c>
    </row>
    <row r="37125" spans="1:1" x14ac:dyDescent="0.25">
      <c r="A37125" s="2" t="s">
        <v>58973</v>
      </c>
    </row>
    <row r="37126" spans="1:1" x14ac:dyDescent="0.25">
      <c r="A37126" s="2" t="s">
        <v>59007</v>
      </c>
    </row>
    <row r="37127" spans="1:1" x14ac:dyDescent="0.25">
      <c r="A37127" s="2" t="s">
        <v>58975</v>
      </c>
    </row>
    <row r="37128" spans="1:1" x14ac:dyDescent="0.25">
      <c r="A37128" s="2" t="s">
        <v>58977</v>
      </c>
    </row>
    <row r="37129" spans="1:1" x14ac:dyDescent="0.25">
      <c r="A37129" s="2" t="s">
        <v>58980</v>
      </c>
    </row>
    <row r="37130" spans="1:1" x14ac:dyDescent="0.25">
      <c r="A37130" s="2" t="s">
        <v>58983</v>
      </c>
    </row>
    <row r="37131" spans="1:1" x14ac:dyDescent="0.25">
      <c r="A37131" s="2" t="s">
        <v>58984</v>
      </c>
    </row>
    <row r="37132" spans="1:1" x14ac:dyDescent="0.25">
      <c r="A37132" s="2" t="s">
        <v>58985</v>
      </c>
    </row>
    <row r="37133" spans="1:1" x14ac:dyDescent="0.25">
      <c r="A37133" s="2" t="s">
        <v>58986</v>
      </c>
    </row>
    <row r="37134" spans="1:1" x14ac:dyDescent="0.25">
      <c r="A37134" s="2" t="s">
        <v>58987</v>
      </c>
    </row>
    <row r="37135" spans="1:1" x14ac:dyDescent="0.25">
      <c r="A37135" s="2" t="s">
        <v>58988</v>
      </c>
    </row>
    <row r="37136" spans="1:1" x14ac:dyDescent="0.25">
      <c r="A37136" s="2" t="s">
        <v>58989</v>
      </c>
    </row>
    <row r="37137" spans="1:1" x14ac:dyDescent="0.25">
      <c r="A37137" s="2" t="s">
        <v>58990</v>
      </c>
    </row>
    <row r="37138" spans="1:1" x14ac:dyDescent="0.25">
      <c r="A37138" s="2" t="s">
        <v>58991</v>
      </c>
    </row>
    <row r="37139" spans="1:1" x14ac:dyDescent="0.25">
      <c r="A37139" s="2" t="s">
        <v>58992</v>
      </c>
    </row>
    <row r="37140" spans="1:1" x14ac:dyDescent="0.25">
      <c r="A37140" s="2" t="s">
        <v>58993</v>
      </c>
    </row>
    <row r="37141" spans="1:1" x14ac:dyDescent="0.25">
      <c r="A37141" s="2" t="s">
        <v>58994</v>
      </c>
    </row>
    <row r="37142" spans="1:1" x14ac:dyDescent="0.25">
      <c r="A37142" s="2" t="s">
        <v>58995</v>
      </c>
    </row>
    <row r="37143" spans="1:1" x14ac:dyDescent="0.25">
      <c r="A37143" s="2" t="s">
        <v>58996</v>
      </c>
    </row>
    <row r="37144" spans="1:1" x14ac:dyDescent="0.25">
      <c r="A37144" s="2" t="s">
        <v>58997</v>
      </c>
    </row>
    <row r="37145" spans="1:1" x14ac:dyDescent="0.25">
      <c r="A37145" s="2" t="s">
        <v>58998</v>
      </c>
    </row>
    <row r="37146" spans="1:1" x14ac:dyDescent="0.25">
      <c r="A37146" s="2" t="s">
        <v>58999</v>
      </c>
    </row>
    <row r="37147" spans="1:1" x14ac:dyDescent="0.25">
      <c r="A37147" s="2" t="s">
        <v>59000</v>
      </c>
    </row>
    <row r="37148" spans="1:1" x14ac:dyDescent="0.25">
      <c r="A37148" s="2" t="s">
        <v>59001</v>
      </c>
    </row>
    <row r="37149" spans="1:1" x14ac:dyDescent="0.25">
      <c r="A37149" s="2" t="s">
        <v>59002</v>
      </c>
    </row>
    <row r="37150" spans="1:1" x14ac:dyDescent="0.25">
      <c r="A37150" s="2" t="s">
        <v>59003</v>
      </c>
    </row>
    <row r="37151" spans="1:1" x14ac:dyDescent="0.25">
      <c r="A37151" s="2" t="s">
        <v>59004</v>
      </c>
    </row>
    <row r="37152" spans="1:1" x14ac:dyDescent="0.25">
      <c r="A37152" s="2" t="s">
        <v>59005</v>
      </c>
    </row>
    <row r="37153" spans="1:1" x14ac:dyDescent="0.25">
      <c r="A37153" s="2" t="s">
        <v>59006</v>
      </c>
    </row>
    <row r="37154" spans="1:1" x14ac:dyDescent="0.25">
      <c r="A37154" s="2" t="s">
        <v>58974</v>
      </c>
    </row>
    <row r="37155" spans="1:1" x14ac:dyDescent="0.25">
      <c r="A37155" s="2" t="s">
        <v>58976</v>
      </c>
    </row>
    <row r="37156" spans="1:1" x14ac:dyDescent="0.25">
      <c r="A37156" s="2" t="s">
        <v>58978</v>
      </c>
    </row>
    <row r="37157" spans="1:1" x14ac:dyDescent="0.25">
      <c r="A37157" s="2" t="s">
        <v>58979</v>
      </c>
    </row>
    <row r="37158" spans="1:1" x14ac:dyDescent="0.25">
      <c r="A37158" s="2" t="s">
        <v>58981</v>
      </c>
    </row>
    <row r="37159" spans="1:1" x14ac:dyDescent="0.25">
      <c r="A37159" s="2" t="s">
        <v>58982</v>
      </c>
    </row>
    <row r="37160" spans="1:1" x14ac:dyDescent="0.25">
      <c r="A37160" s="2" t="s">
        <v>59036</v>
      </c>
    </row>
    <row r="37161" spans="1:1" x14ac:dyDescent="0.25">
      <c r="A37161" s="2" t="s">
        <v>59040</v>
      </c>
    </row>
    <row r="37162" spans="1:1" x14ac:dyDescent="0.25">
      <c r="A37162" s="2" t="s">
        <v>59041</v>
      </c>
    </row>
    <row r="37163" spans="1:1" x14ac:dyDescent="0.25">
      <c r="A37163" s="2" t="s">
        <v>59042</v>
      </c>
    </row>
    <row r="37164" spans="1:1" x14ac:dyDescent="0.25">
      <c r="A37164" s="2" t="s">
        <v>59043</v>
      </c>
    </row>
    <row r="37165" spans="1:1" x14ac:dyDescent="0.25">
      <c r="A37165" s="2" t="s">
        <v>59044</v>
      </c>
    </row>
    <row r="37166" spans="1:1" x14ac:dyDescent="0.25">
      <c r="A37166" s="2" t="s">
        <v>59045</v>
      </c>
    </row>
    <row r="37167" spans="1:1" x14ac:dyDescent="0.25">
      <c r="A37167" s="2" t="s">
        <v>59046</v>
      </c>
    </row>
    <row r="37168" spans="1:1" x14ac:dyDescent="0.25">
      <c r="A37168" s="2" t="s">
        <v>59047</v>
      </c>
    </row>
    <row r="37169" spans="1:1" x14ac:dyDescent="0.25">
      <c r="A37169" s="2" t="s">
        <v>59048</v>
      </c>
    </row>
    <row r="37170" spans="1:1" x14ac:dyDescent="0.25">
      <c r="A37170" s="2" t="s">
        <v>59049</v>
      </c>
    </row>
    <row r="37171" spans="1:1" x14ac:dyDescent="0.25">
      <c r="A37171" s="2" t="s">
        <v>59050</v>
      </c>
    </row>
    <row r="37172" spans="1:1" x14ac:dyDescent="0.25">
      <c r="A37172" s="2" t="s">
        <v>59051</v>
      </c>
    </row>
    <row r="37173" spans="1:1" x14ac:dyDescent="0.25">
      <c r="A37173" s="2" t="s">
        <v>59052</v>
      </c>
    </row>
    <row r="37174" spans="1:1" x14ac:dyDescent="0.25">
      <c r="A37174" s="2" t="s">
        <v>59053</v>
      </c>
    </row>
    <row r="37175" spans="1:1" x14ac:dyDescent="0.25">
      <c r="A37175" s="2" t="s">
        <v>59054</v>
      </c>
    </row>
    <row r="37176" spans="1:1" x14ac:dyDescent="0.25">
      <c r="A37176" s="2" t="s">
        <v>59055</v>
      </c>
    </row>
    <row r="37177" spans="1:1" x14ac:dyDescent="0.25">
      <c r="A37177" s="2" t="s">
        <v>59056</v>
      </c>
    </row>
    <row r="37178" spans="1:1" x14ac:dyDescent="0.25">
      <c r="A37178" s="2" t="s">
        <v>59057</v>
      </c>
    </row>
    <row r="37179" spans="1:1" x14ac:dyDescent="0.25">
      <c r="A37179" s="2" t="s">
        <v>59058</v>
      </c>
    </row>
    <row r="37180" spans="1:1" x14ac:dyDescent="0.25">
      <c r="A37180" s="2" t="s">
        <v>59059</v>
      </c>
    </row>
    <row r="37181" spans="1:1" x14ac:dyDescent="0.25">
      <c r="A37181" s="2" t="s">
        <v>59008</v>
      </c>
    </row>
    <row r="37182" spans="1:1" x14ac:dyDescent="0.25">
      <c r="A37182" s="2" t="s">
        <v>59009</v>
      </c>
    </row>
    <row r="37183" spans="1:1" x14ac:dyDescent="0.25">
      <c r="A37183" s="2" t="s">
        <v>41126</v>
      </c>
    </row>
    <row r="37184" spans="1:1" x14ac:dyDescent="0.25">
      <c r="A37184" s="2" t="s">
        <v>59010</v>
      </c>
    </row>
    <row r="37185" spans="1:1" x14ac:dyDescent="0.25">
      <c r="A37185" s="2" t="s">
        <v>59011</v>
      </c>
    </row>
    <row r="37186" spans="1:1" x14ac:dyDescent="0.25">
      <c r="A37186" s="2" t="s">
        <v>41127</v>
      </c>
    </row>
    <row r="37187" spans="1:1" x14ac:dyDescent="0.25">
      <c r="A37187" s="2" t="s">
        <v>41129</v>
      </c>
    </row>
    <row r="37188" spans="1:1" x14ac:dyDescent="0.25">
      <c r="A37188" s="2" t="s">
        <v>6582</v>
      </c>
    </row>
    <row r="37189" spans="1:1" x14ac:dyDescent="0.25">
      <c r="A37189" s="2" t="s">
        <v>59012</v>
      </c>
    </row>
    <row r="37190" spans="1:1" x14ac:dyDescent="0.25">
      <c r="A37190" s="2" t="s">
        <v>59013</v>
      </c>
    </row>
    <row r="37191" spans="1:1" x14ac:dyDescent="0.25">
      <c r="A37191" s="2" t="s">
        <v>41131</v>
      </c>
    </row>
    <row r="37192" spans="1:1" x14ac:dyDescent="0.25">
      <c r="A37192" s="2" t="s">
        <v>41133</v>
      </c>
    </row>
    <row r="37193" spans="1:1" x14ac:dyDescent="0.25">
      <c r="A37193" s="2" t="s">
        <v>59014</v>
      </c>
    </row>
    <row r="37194" spans="1:1" x14ac:dyDescent="0.25">
      <c r="A37194" s="2" t="s">
        <v>59015</v>
      </c>
    </row>
    <row r="37195" spans="1:1" x14ac:dyDescent="0.25">
      <c r="A37195" s="2" t="s">
        <v>41134</v>
      </c>
    </row>
    <row r="37196" spans="1:1" x14ac:dyDescent="0.25">
      <c r="A37196" s="2" t="s">
        <v>41135</v>
      </c>
    </row>
    <row r="37197" spans="1:1" x14ac:dyDescent="0.25">
      <c r="A37197" s="2" t="s">
        <v>41136</v>
      </c>
    </row>
    <row r="37198" spans="1:1" x14ac:dyDescent="0.25">
      <c r="A37198" s="2" t="s">
        <v>41137</v>
      </c>
    </row>
    <row r="37199" spans="1:1" x14ac:dyDescent="0.25">
      <c r="A37199" s="2" t="s">
        <v>59016</v>
      </c>
    </row>
    <row r="37200" spans="1:1" x14ac:dyDescent="0.25">
      <c r="A37200" s="2" t="s">
        <v>59017</v>
      </c>
    </row>
    <row r="37201" spans="1:1" x14ac:dyDescent="0.25">
      <c r="A37201" s="2" t="s">
        <v>41138</v>
      </c>
    </row>
    <row r="37202" spans="1:1" x14ac:dyDescent="0.25">
      <c r="A37202" s="2" t="s">
        <v>41139</v>
      </c>
    </row>
    <row r="37203" spans="1:1" x14ac:dyDescent="0.25">
      <c r="A37203" s="2" t="s">
        <v>41140</v>
      </c>
    </row>
    <row r="37204" spans="1:1" x14ac:dyDescent="0.25">
      <c r="A37204" s="2" t="s">
        <v>41141</v>
      </c>
    </row>
    <row r="37205" spans="1:1" x14ac:dyDescent="0.25">
      <c r="A37205" s="2" t="s">
        <v>59018</v>
      </c>
    </row>
    <row r="37206" spans="1:1" x14ac:dyDescent="0.25">
      <c r="A37206" s="2" t="s">
        <v>41144</v>
      </c>
    </row>
    <row r="37207" spans="1:1" x14ac:dyDescent="0.25">
      <c r="A37207" s="2" t="s">
        <v>59019</v>
      </c>
    </row>
    <row r="37208" spans="1:1" x14ac:dyDescent="0.25">
      <c r="A37208" s="2" t="s">
        <v>59020</v>
      </c>
    </row>
    <row r="37209" spans="1:1" x14ac:dyDescent="0.25">
      <c r="A37209" s="2" t="s">
        <v>59021</v>
      </c>
    </row>
    <row r="37210" spans="1:1" x14ac:dyDescent="0.25">
      <c r="A37210" s="2" t="s">
        <v>59022</v>
      </c>
    </row>
    <row r="37211" spans="1:1" x14ac:dyDescent="0.25">
      <c r="A37211" s="2" t="s">
        <v>59023</v>
      </c>
    </row>
    <row r="37212" spans="1:1" x14ac:dyDescent="0.25">
      <c r="A37212" s="2" t="s">
        <v>59024</v>
      </c>
    </row>
    <row r="37213" spans="1:1" x14ac:dyDescent="0.25">
      <c r="A37213" s="2" t="s">
        <v>59025</v>
      </c>
    </row>
    <row r="37214" spans="1:1" x14ac:dyDescent="0.25">
      <c r="A37214" s="2" t="s">
        <v>41146</v>
      </c>
    </row>
    <row r="37215" spans="1:1" x14ac:dyDescent="0.25">
      <c r="A37215" s="2" t="s">
        <v>41147</v>
      </c>
    </row>
    <row r="37216" spans="1:1" x14ac:dyDescent="0.25">
      <c r="A37216" s="2" t="s">
        <v>41149</v>
      </c>
    </row>
    <row r="37217" spans="1:1" x14ac:dyDescent="0.25">
      <c r="A37217" s="2" t="s">
        <v>59026</v>
      </c>
    </row>
    <row r="37218" spans="1:1" x14ac:dyDescent="0.25">
      <c r="A37218" s="2" t="s">
        <v>59027</v>
      </c>
    </row>
    <row r="37219" spans="1:1" x14ac:dyDescent="0.25">
      <c r="A37219" s="2" t="s">
        <v>59028</v>
      </c>
    </row>
    <row r="37220" spans="1:1" x14ac:dyDescent="0.25">
      <c r="A37220" s="2" t="s">
        <v>59029</v>
      </c>
    </row>
    <row r="37221" spans="1:1" x14ac:dyDescent="0.25">
      <c r="A37221" s="2" t="s">
        <v>59030</v>
      </c>
    </row>
    <row r="37222" spans="1:1" x14ac:dyDescent="0.25">
      <c r="A37222" s="2" t="s">
        <v>59031</v>
      </c>
    </row>
    <row r="37223" spans="1:1" x14ac:dyDescent="0.25">
      <c r="A37223" s="2" t="s">
        <v>59032</v>
      </c>
    </row>
    <row r="37224" spans="1:1" x14ac:dyDescent="0.25">
      <c r="A37224" s="2" t="s">
        <v>59033</v>
      </c>
    </row>
    <row r="37225" spans="1:1" x14ac:dyDescent="0.25">
      <c r="A37225" s="2" t="s">
        <v>59034</v>
      </c>
    </row>
    <row r="37226" spans="1:1" x14ac:dyDescent="0.25">
      <c r="A37226" s="2" t="s">
        <v>59035</v>
      </c>
    </row>
    <row r="37227" spans="1:1" x14ac:dyDescent="0.25">
      <c r="A37227" s="2" t="s">
        <v>59037</v>
      </c>
    </row>
    <row r="37228" spans="1:1" x14ac:dyDescent="0.25">
      <c r="A37228" s="2" t="s">
        <v>59038</v>
      </c>
    </row>
    <row r="37229" spans="1:1" x14ac:dyDescent="0.25">
      <c r="A37229" s="2" t="s">
        <v>59039</v>
      </c>
    </row>
    <row r="37230" spans="1:1" x14ac:dyDescent="0.25">
      <c r="A37230" s="2" t="s">
        <v>59073</v>
      </c>
    </row>
    <row r="37231" spans="1:1" x14ac:dyDescent="0.25">
      <c r="A37231" s="2" t="s">
        <v>59074</v>
      </c>
    </row>
    <row r="37232" spans="1:1" x14ac:dyDescent="0.25">
      <c r="A37232" s="2" t="s">
        <v>59075</v>
      </c>
    </row>
    <row r="37233" spans="1:1" x14ac:dyDescent="0.25">
      <c r="A37233" s="2" t="s">
        <v>59076</v>
      </c>
    </row>
    <row r="37234" spans="1:1" x14ac:dyDescent="0.25">
      <c r="A37234" s="2" t="s">
        <v>59077</v>
      </c>
    </row>
    <row r="37235" spans="1:1" x14ac:dyDescent="0.25">
      <c r="A37235" s="2" t="s">
        <v>59060</v>
      </c>
    </row>
    <row r="37236" spans="1:1" x14ac:dyDescent="0.25">
      <c r="A37236" s="2" t="s">
        <v>59061</v>
      </c>
    </row>
    <row r="37237" spans="1:1" x14ac:dyDescent="0.25">
      <c r="A37237" s="2" t="s">
        <v>59062</v>
      </c>
    </row>
    <row r="37238" spans="1:1" x14ac:dyDescent="0.25">
      <c r="A37238" s="2" t="s">
        <v>59063</v>
      </c>
    </row>
    <row r="37239" spans="1:1" x14ac:dyDescent="0.25">
      <c r="A37239" s="2" t="s">
        <v>59064</v>
      </c>
    </row>
    <row r="37240" spans="1:1" x14ac:dyDescent="0.25">
      <c r="A37240" s="2" t="s">
        <v>59065</v>
      </c>
    </row>
    <row r="37241" spans="1:1" x14ac:dyDescent="0.25">
      <c r="A37241" s="2" t="s">
        <v>59066</v>
      </c>
    </row>
    <row r="37242" spans="1:1" x14ac:dyDescent="0.25">
      <c r="A37242" s="2" t="s">
        <v>59067</v>
      </c>
    </row>
    <row r="37243" spans="1:1" x14ac:dyDescent="0.25">
      <c r="A37243" s="2" t="s">
        <v>59068</v>
      </c>
    </row>
    <row r="37244" spans="1:1" x14ac:dyDescent="0.25">
      <c r="A37244" s="2" t="s">
        <v>59069</v>
      </c>
    </row>
    <row r="37245" spans="1:1" x14ac:dyDescent="0.25">
      <c r="A37245" s="2" t="s">
        <v>59070</v>
      </c>
    </row>
    <row r="37246" spans="1:1" x14ac:dyDescent="0.25">
      <c r="A37246" s="2" t="s">
        <v>59071</v>
      </c>
    </row>
    <row r="37247" spans="1:1" x14ac:dyDescent="0.25">
      <c r="A37247" s="2" t="s">
        <v>59072</v>
      </c>
    </row>
    <row r="37248" spans="1:1" x14ac:dyDescent="0.25">
      <c r="A37248" s="2" t="s">
        <v>59085</v>
      </c>
    </row>
    <row r="37249" spans="1:1" x14ac:dyDescent="0.25">
      <c r="A37249" s="2" t="s">
        <v>59102</v>
      </c>
    </row>
    <row r="37250" spans="1:1" x14ac:dyDescent="0.25">
      <c r="A37250" s="2" t="s">
        <v>59114</v>
      </c>
    </row>
    <row r="37251" spans="1:1" x14ac:dyDescent="0.25">
      <c r="A37251" s="2" t="s">
        <v>59115</v>
      </c>
    </row>
    <row r="37252" spans="1:1" x14ac:dyDescent="0.25">
      <c r="A37252" s="2" t="s">
        <v>59078</v>
      </c>
    </row>
    <row r="37253" spans="1:1" x14ac:dyDescent="0.25">
      <c r="A37253" s="2" t="s">
        <v>59079</v>
      </c>
    </row>
    <row r="37254" spans="1:1" x14ac:dyDescent="0.25">
      <c r="A37254" s="2" t="s">
        <v>59080</v>
      </c>
    </row>
    <row r="37255" spans="1:1" x14ac:dyDescent="0.25">
      <c r="A37255" s="2" t="s">
        <v>59081</v>
      </c>
    </row>
    <row r="37256" spans="1:1" x14ac:dyDescent="0.25">
      <c r="A37256" s="2" t="s">
        <v>59082</v>
      </c>
    </row>
    <row r="37257" spans="1:1" x14ac:dyDescent="0.25">
      <c r="A37257" s="2" t="s">
        <v>59083</v>
      </c>
    </row>
    <row r="37258" spans="1:1" x14ac:dyDescent="0.25">
      <c r="A37258" s="2" t="s">
        <v>59084</v>
      </c>
    </row>
    <row r="37259" spans="1:1" x14ac:dyDescent="0.25">
      <c r="A37259" s="2" t="s">
        <v>59086</v>
      </c>
    </row>
    <row r="37260" spans="1:1" x14ac:dyDescent="0.25">
      <c r="A37260" s="2" t="s">
        <v>59087</v>
      </c>
    </row>
    <row r="37261" spans="1:1" x14ac:dyDescent="0.25">
      <c r="A37261" s="2" t="s">
        <v>59088</v>
      </c>
    </row>
    <row r="37262" spans="1:1" x14ac:dyDescent="0.25">
      <c r="A37262" s="2" t="s">
        <v>59089</v>
      </c>
    </row>
    <row r="37263" spans="1:1" x14ac:dyDescent="0.25">
      <c r="A37263" s="2" t="s">
        <v>59090</v>
      </c>
    </row>
    <row r="37264" spans="1:1" x14ac:dyDescent="0.25">
      <c r="A37264" s="2" t="s">
        <v>59091</v>
      </c>
    </row>
    <row r="37265" spans="1:1" x14ac:dyDescent="0.25">
      <c r="A37265" s="2" t="s">
        <v>59092</v>
      </c>
    </row>
    <row r="37266" spans="1:1" x14ac:dyDescent="0.25">
      <c r="A37266" s="2" t="s">
        <v>59093</v>
      </c>
    </row>
    <row r="37267" spans="1:1" x14ac:dyDescent="0.25">
      <c r="A37267" s="2" t="s">
        <v>59094</v>
      </c>
    </row>
    <row r="37268" spans="1:1" x14ac:dyDescent="0.25">
      <c r="A37268" s="2" t="s">
        <v>59095</v>
      </c>
    </row>
    <row r="37269" spans="1:1" x14ac:dyDescent="0.25">
      <c r="A37269" s="2" t="s">
        <v>59096</v>
      </c>
    </row>
    <row r="37270" spans="1:1" x14ac:dyDescent="0.25">
      <c r="A37270" s="2" t="s">
        <v>59097</v>
      </c>
    </row>
    <row r="37271" spans="1:1" x14ac:dyDescent="0.25">
      <c r="A37271" s="2" t="s">
        <v>59098</v>
      </c>
    </row>
    <row r="37272" spans="1:1" x14ac:dyDescent="0.25">
      <c r="A37272" s="2" t="s">
        <v>59099</v>
      </c>
    </row>
    <row r="37273" spans="1:1" x14ac:dyDescent="0.25">
      <c r="A37273" s="2" t="s">
        <v>59100</v>
      </c>
    </row>
    <row r="37274" spans="1:1" x14ac:dyDescent="0.25">
      <c r="A37274" s="2" t="s">
        <v>59101</v>
      </c>
    </row>
    <row r="37275" spans="1:1" x14ac:dyDescent="0.25">
      <c r="A37275" s="2" t="s">
        <v>59103</v>
      </c>
    </row>
    <row r="37276" spans="1:1" x14ac:dyDescent="0.25">
      <c r="A37276" s="2" t="s">
        <v>59104</v>
      </c>
    </row>
    <row r="37277" spans="1:1" x14ac:dyDescent="0.25">
      <c r="A37277" s="2" t="s">
        <v>59105</v>
      </c>
    </row>
    <row r="37278" spans="1:1" x14ac:dyDescent="0.25">
      <c r="A37278" s="2" t="s">
        <v>59106</v>
      </c>
    </row>
    <row r="37279" spans="1:1" x14ac:dyDescent="0.25">
      <c r="A37279" s="2" t="s">
        <v>59107</v>
      </c>
    </row>
    <row r="37280" spans="1:1" x14ac:dyDescent="0.25">
      <c r="A37280" s="2" t="s">
        <v>59108</v>
      </c>
    </row>
    <row r="37281" spans="1:1" x14ac:dyDescent="0.25">
      <c r="A37281" s="2" t="s">
        <v>59109</v>
      </c>
    </row>
    <row r="37282" spans="1:1" x14ac:dyDescent="0.25">
      <c r="A37282" s="2" t="s">
        <v>59110</v>
      </c>
    </row>
    <row r="37283" spans="1:1" x14ac:dyDescent="0.25">
      <c r="A37283" s="2" t="s">
        <v>59111</v>
      </c>
    </row>
    <row r="37284" spans="1:1" x14ac:dyDescent="0.25">
      <c r="A37284" s="2" t="s">
        <v>59112</v>
      </c>
    </row>
    <row r="37285" spans="1:1" x14ac:dyDescent="0.25">
      <c r="A37285" s="2" t="s">
        <v>59113</v>
      </c>
    </row>
    <row r="37286" spans="1:1" x14ac:dyDescent="0.25">
      <c r="A37286" s="2" t="s">
        <v>59116</v>
      </c>
    </row>
    <row r="37287" spans="1:1" x14ac:dyDescent="0.25">
      <c r="A37287" s="2" t="s">
        <v>59117</v>
      </c>
    </row>
    <row r="37288" spans="1:1" x14ac:dyDescent="0.25">
      <c r="A37288" s="2" t="s">
        <v>59118</v>
      </c>
    </row>
    <row r="37289" spans="1:1" x14ac:dyDescent="0.25">
      <c r="A37289" s="2" t="s">
        <v>59150</v>
      </c>
    </row>
    <row r="37290" spans="1:1" x14ac:dyDescent="0.25">
      <c r="A37290" s="2" t="s">
        <v>59151</v>
      </c>
    </row>
    <row r="37291" spans="1:1" x14ac:dyDescent="0.25">
      <c r="A37291" s="2" t="s">
        <v>59152</v>
      </c>
    </row>
    <row r="37292" spans="1:1" x14ac:dyDescent="0.25">
      <c r="A37292" s="2" t="s">
        <v>59153</v>
      </c>
    </row>
    <row r="37293" spans="1:1" x14ac:dyDescent="0.25">
      <c r="A37293" s="2" t="s">
        <v>59154</v>
      </c>
    </row>
    <row r="37294" spans="1:1" x14ac:dyDescent="0.25">
      <c r="A37294" s="2" t="s">
        <v>59119</v>
      </c>
    </row>
    <row r="37295" spans="1:1" x14ac:dyDescent="0.25">
      <c r="A37295" s="2" t="s">
        <v>59120</v>
      </c>
    </row>
    <row r="37296" spans="1:1" x14ac:dyDescent="0.25">
      <c r="A37296" s="2" t="s">
        <v>59121</v>
      </c>
    </row>
    <row r="37297" spans="1:1" x14ac:dyDescent="0.25">
      <c r="A37297" s="2" t="s">
        <v>59122</v>
      </c>
    </row>
    <row r="37298" spans="1:1" x14ac:dyDescent="0.25">
      <c r="A37298" s="2" t="s">
        <v>59123</v>
      </c>
    </row>
    <row r="37299" spans="1:1" x14ac:dyDescent="0.25">
      <c r="A37299" s="2" t="s">
        <v>59124</v>
      </c>
    </row>
    <row r="37300" spans="1:1" x14ac:dyDescent="0.25">
      <c r="A37300" s="2" t="s">
        <v>59125</v>
      </c>
    </row>
    <row r="37301" spans="1:1" x14ac:dyDescent="0.25">
      <c r="A37301" s="2" t="s">
        <v>59126</v>
      </c>
    </row>
    <row r="37302" spans="1:1" x14ac:dyDescent="0.25">
      <c r="A37302" s="2" t="s">
        <v>59127</v>
      </c>
    </row>
    <row r="37303" spans="1:1" x14ac:dyDescent="0.25">
      <c r="A37303" s="2" t="s">
        <v>59128</v>
      </c>
    </row>
    <row r="37304" spans="1:1" x14ac:dyDescent="0.25">
      <c r="A37304" s="2" t="s">
        <v>59129</v>
      </c>
    </row>
    <row r="37305" spans="1:1" x14ac:dyDescent="0.25">
      <c r="A37305" s="2" t="s">
        <v>59130</v>
      </c>
    </row>
    <row r="37306" spans="1:1" x14ac:dyDescent="0.25">
      <c r="A37306" s="2" t="s">
        <v>59131</v>
      </c>
    </row>
    <row r="37307" spans="1:1" x14ac:dyDescent="0.25">
      <c r="A37307" s="2" t="s">
        <v>59132</v>
      </c>
    </row>
    <row r="37308" spans="1:1" x14ac:dyDescent="0.25">
      <c r="A37308" s="2" t="s">
        <v>59133</v>
      </c>
    </row>
    <row r="37309" spans="1:1" x14ac:dyDescent="0.25">
      <c r="A37309" s="2" t="s">
        <v>59134</v>
      </c>
    </row>
    <row r="37310" spans="1:1" x14ac:dyDescent="0.25">
      <c r="A37310" s="2" t="s">
        <v>59135</v>
      </c>
    </row>
    <row r="37311" spans="1:1" x14ac:dyDescent="0.25">
      <c r="A37311" s="2" t="s">
        <v>59136</v>
      </c>
    </row>
    <row r="37312" spans="1:1" x14ac:dyDescent="0.25">
      <c r="A37312" s="2" t="s">
        <v>59137</v>
      </c>
    </row>
    <row r="37313" spans="1:1" x14ac:dyDescent="0.25">
      <c r="A37313" s="2" t="s">
        <v>59138</v>
      </c>
    </row>
    <row r="37314" spans="1:1" x14ac:dyDescent="0.25">
      <c r="A37314" s="2" t="s">
        <v>59139</v>
      </c>
    </row>
    <row r="37315" spans="1:1" x14ac:dyDescent="0.25">
      <c r="A37315" s="2" t="s">
        <v>59140</v>
      </c>
    </row>
    <row r="37316" spans="1:1" x14ac:dyDescent="0.25">
      <c r="A37316" s="2" t="s">
        <v>59141</v>
      </c>
    </row>
    <row r="37317" spans="1:1" x14ac:dyDescent="0.25">
      <c r="A37317" s="2" t="s">
        <v>59142</v>
      </c>
    </row>
    <row r="37318" spans="1:1" x14ac:dyDescent="0.25">
      <c r="A37318" s="2" t="s">
        <v>59143</v>
      </c>
    </row>
    <row r="37319" spans="1:1" x14ac:dyDescent="0.25">
      <c r="A37319" s="2" t="s">
        <v>59144</v>
      </c>
    </row>
    <row r="37320" spans="1:1" x14ac:dyDescent="0.25">
      <c r="A37320" s="2" t="s">
        <v>59145</v>
      </c>
    </row>
    <row r="37321" spans="1:1" x14ac:dyDescent="0.25">
      <c r="A37321" s="2" t="s">
        <v>59146</v>
      </c>
    </row>
    <row r="37322" spans="1:1" x14ac:dyDescent="0.25">
      <c r="A37322" s="2" t="s">
        <v>59147</v>
      </c>
    </row>
    <row r="37323" spans="1:1" x14ac:dyDescent="0.25">
      <c r="A37323" s="2" t="s">
        <v>59148</v>
      </c>
    </row>
    <row r="37324" spans="1:1" x14ac:dyDescent="0.25">
      <c r="A37324" s="2" t="s">
        <v>59149</v>
      </c>
    </row>
    <row r="37325" spans="1:1" x14ac:dyDescent="0.25">
      <c r="A37325" s="2" t="s">
        <v>59184</v>
      </c>
    </row>
    <row r="37326" spans="1:1" x14ac:dyDescent="0.25">
      <c r="A37326" s="2" t="s">
        <v>59185</v>
      </c>
    </row>
    <row r="37327" spans="1:1" x14ac:dyDescent="0.25">
      <c r="A37327" s="2" t="s">
        <v>59186</v>
      </c>
    </row>
    <row r="37328" spans="1:1" x14ac:dyDescent="0.25">
      <c r="A37328" s="2" t="s">
        <v>59159</v>
      </c>
    </row>
    <row r="37329" spans="1:1" x14ac:dyDescent="0.25">
      <c r="A37329" s="2" t="s">
        <v>59161</v>
      </c>
    </row>
    <row r="37330" spans="1:1" x14ac:dyDescent="0.25">
      <c r="A37330" s="2" t="s">
        <v>59163</v>
      </c>
    </row>
    <row r="37331" spans="1:1" x14ac:dyDescent="0.25">
      <c r="A37331" s="2" t="s">
        <v>59164</v>
      </c>
    </row>
    <row r="37332" spans="1:1" x14ac:dyDescent="0.25">
      <c r="A37332" s="2" t="s">
        <v>59166</v>
      </c>
    </row>
    <row r="37333" spans="1:1" x14ac:dyDescent="0.25">
      <c r="A37333" s="2" t="s">
        <v>59168</v>
      </c>
    </row>
    <row r="37334" spans="1:1" x14ac:dyDescent="0.25">
      <c r="A37334" s="2" t="s">
        <v>59171</v>
      </c>
    </row>
    <row r="37335" spans="1:1" x14ac:dyDescent="0.25">
      <c r="A37335" s="2" t="s">
        <v>59173</v>
      </c>
    </row>
    <row r="37336" spans="1:1" x14ac:dyDescent="0.25">
      <c r="A37336" s="2" t="s">
        <v>59181</v>
      </c>
    </row>
    <row r="37337" spans="1:1" x14ac:dyDescent="0.25">
      <c r="A37337" s="2" t="s">
        <v>59182</v>
      </c>
    </row>
    <row r="37338" spans="1:1" x14ac:dyDescent="0.25">
      <c r="A37338" s="2" t="s">
        <v>59183</v>
      </c>
    </row>
    <row r="37339" spans="1:1" x14ac:dyDescent="0.25">
      <c r="A37339" s="2" t="s">
        <v>59155</v>
      </c>
    </row>
    <row r="37340" spans="1:1" x14ac:dyDescent="0.25">
      <c r="A37340" s="2" t="s">
        <v>59156</v>
      </c>
    </row>
    <row r="37341" spans="1:1" x14ac:dyDescent="0.25">
      <c r="A37341" s="2" t="s">
        <v>59157</v>
      </c>
    </row>
    <row r="37342" spans="1:1" x14ac:dyDescent="0.25">
      <c r="A37342" s="2" t="s">
        <v>59158</v>
      </c>
    </row>
    <row r="37343" spans="1:1" x14ac:dyDescent="0.25">
      <c r="A37343" s="2" t="s">
        <v>59160</v>
      </c>
    </row>
    <row r="37344" spans="1:1" x14ac:dyDescent="0.25">
      <c r="A37344" s="2" t="s">
        <v>59162</v>
      </c>
    </row>
    <row r="37345" spans="1:1" x14ac:dyDescent="0.25">
      <c r="A37345" s="2" t="s">
        <v>59165</v>
      </c>
    </row>
    <row r="37346" spans="1:1" x14ac:dyDescent="0.25">
      <c r="A37346" s="2" t="s">
        <v>59167</v>
      </c>
    </row>
    <row r="37347" spans="1:1" x14ac:dyDescent="0.25">
      <c r="A37347" s="2" t="s">
        <v>59169</v>
      </c>
    </row>
    <row r="37348" spans="1:1" x14ac:dyDescent="0.25">
      <c r="A37348" s="2" t="s">
        <v>59170</v>
      </c>
    </row>
    <row r="37349" spans="1:1" x14ac:dyDescent="0.25">
      <c r="A37349" s="2" t="s">
        <v>59172</v>
      </c>
    </row>
    <row r="37350" spans="1:1" x14ac:dyDescent="0.25">
      <c r="A37350" s="2" t="s">
        <v>59174</v>
      </c>
    </row>
    <row r="37351" spans="1:1" x14ac:dyDescent="0.25">
      <c r="A37351" s="2" t="s">
        <v>59175</v>
      </c>
    </row>
    <row r="37352" spans="1:1" x14ac:dyDescent="0.25">
      <c r="A37352" s="2" t="s">
        <v>59176</v>
      </c>
    </row>
    <row r="37353" spans="1:1" x14ac:dyDescent="0.25">
      <c r="A37353" s="2" t="s">
        <v>59177</v>
      </c>
    </row>
    <row r="37354" spans="1:1" x14ac:dyDescent="0.25">
      <c r="A37354" s="2" t="s">
        <v>59178</v>
      </c>
    </row>
    <row r="37355" spans="1:1" x14ac:dyDescent="0.25">
      <c r="A37355" s="2" t="s">
        <v>59179</v>
      </c>
    </row>
    <row r="37356" spans="1:1" x14ac:dyDescent="0.25">
      <c r="A37356" s="2" t="s">
        <v>59180</v>
      </c>
    </row>
    <row r="37357" spans="1:1" x14ac:dyDescent="0.25">
      <c r="A37357" s="2" t="s">
        <v>59203</v>
      </c>
    </row>
    <row r="37358" spans="1:1" x14ac:dyDescent="0.25">
      <c r="A37358" s="2" t="s">
        <v>59204</v>
      </c>
    </row>
    <row r="37359" spans="1:1" x14ac:dyDescent="0.25">
      <c r="A37359" s="2" t="s">
        <v>59205</v>
      </c>
    </row>
    <row r="37360" spans="1:1" x14ac:dyDescent="0.25">
      <c r="A37360" s="2" t="s">
        <v>59206</v>
      </c>
    </row>
    <row r="37361" spans="1:1" x14ac:dyDescent="0.25">
      <c r="A37361" s="2" t="s">
        <v>59207</v>
      </c>
    </row>
    <row r="37362" spans="1:1" x14ac:dyDescent="0.25">
      <c r="A37362" s="2" t="s">
        <v>59208</v>
      </c>
    </row>
    <row r="37363" spans="1:1" x14ac:dyDescent="0.25">
      <c r="A37363" s="2" t="s">
        <v>59209</v>
      </c>
    </row>
    <row r="37364" spans="1:1" x14ac:dyDescent="0.25">
      <c r="A37364" s="2" t="s">
        <v>59210</v>
      </c>
    </row>
    <row r="37365" spans="1:1" x14ac:dyDescent="0.25">
      <c r="A37365" s="2" t="s">
        <v>59211</v>
      </c>
    </row>
    <row r="37366" spans="1:1" x14ac:dyDescent="0.25">
      <c r="A37366" s="2" t="s">
        <v>59212</v>
      </c>
    </row>
    <row r="37367" spans="1:1" x14ac:dyDescent="0.25">
      <c r="A37367" s="2" t="s">
        <v>59187</v>
      </c>
    </row>
    <row r="37368" spans="1:1" x14ac:dyDescent="0.25">
      <c r="A37368" s="2" t="s">
        <v>59188</v>
      </c>
    </row>
    <row r="37369" spans="1:1" x14ac:dyDescent="0.25">
      <c r="A37369" s="2" t="s">
        <v>59189</v>
      </c>
    </row>
    <row r="37370" spans="1:1" x14ac:dyDescent="0.25">
      <c r="A37370" s="2" t="s">
        <v>59190</v>
      </c>
    </row>
    <row r="37371" spans="1:1" x14ac:dyDescent="0.25">
      <c r="A37371" s="2" t="s">
        <v>59191</v>
      </c>
    </row>
    <row r="37372" spans="1:1" x14ac:dyDescent="0.25">
      <c r="A37372" s="2" t="s">
        <v>59192</v>
      </c>
    </row>
    <row r="37373" spans="1:1" x14ac:dyDescent="0.25">
      <c r="A37373" s="2" t="s">
        <v>59193</v>
      </c>
    </row>
    <row r="37374" spans="1:1" x14ac:dyDescent="0.25">
      <c r="A37374" s="2" t="s">
        <v>59194</v>
      </c>
    </row>
    <row r="37375" spans="1:1" x14ac:dyDescent="0.25">
      <c r="A37375" s="2" t="s">
        <v>59195</v>
      </c>
    </row>
    <row r="37376" spans="1:1" x14ac:dyDescent="0.25">
      <c r="A37376" s="2" t="s">
        <v>59196</v>
      </c>
    </row>
    <row r="37377" spans="1:1" x14ac:dyDescent="0.25">
      <c r="A37377" s="2" t="s">
        <v>59197</v>
      </c>
    </row>
    <row r="37378" spans="1:1" x14ac:dyDescent="0.25">
      <c r="A37378" s="2" t="s">
        <v>59198</v>
      </c>
    </row>
    <row r="37379" spans="1:1" x14ac:dyDescent="0.25">
      <c r="A37379" s="2" t="s">
        <v>59199</v>
      </c>
    </row>
    <row r="37380" spans="1:1" x14ac:dyDescent="0.25">
      <c r="A37380" s="2" t="s">
        <v>59200</v>
      </c>
    </row>
    <row r="37381" spans="1:1" x14ac:dyDescent="0.25">
      <c r="A37381" s="2" t="s">
        <v>59201</v>
      </c>
    </row>
    <row r="37382" spans="1:1" x14ac:dyDescent="0.25">
      <c r="A37382" s="2" t="s">
        <v>59202</v>
      </c>
    </row>
    <row r="37383" spans="1:1" x14ac:dyDescent="0.25">
      <c r="A37383" s="2" t="s">
        <v>59213</v>
      </c>
    </row>
    <row r="37384" spans="1:1" x14ac:dyDescent="0.25">
      <c r="A37384" s="2" t="s">
        <v>59214</v>
      </c>
    </row>
    <row r="37385" spans="1:1" x14ac:dyDescent="0.25">
      <c r="A37385" s="2" t="s">
        <v>59223</v>
      </c>
    </row>
    <row r="37386" spans="1:1" x14ac:dyDescent="0.25">
      <c r="A37386" s="2" t="s">
        <v>59224</v>
      </c>
    </row>
    <row r="37387" spans="1:1" x14ac:dyDescent="0.25">
      <c r="A37387" s="2" t="s">
        <v>59215</v>
      </c>
    </row>
    <row r="37388" spans="1:1" x14ac:dyDescent="0.25">
      <c r="A37388" s="2" t="s">
        <v>59216</v>
      </c>
    </row>
    <row r="37389" spans="1:1" x14ac:dyDescent="0.25">
      <c r="A37389" s="2" t="s">
        <v>59217</v>
      </c>
    </row>
    <row r="37390" spans="1:1" x14ac:dyDescent="0.25">
      <c r="A37390" s="2" t="s">
        <v>59218</v>
      </c>
    </row>
    <row r="37391" spans="1:1" x14ac:dyDescent="0.25">
      <c r="A37391" s="2" t="s">
        <v>59219</v>
      </c>
    </row>
    <row r="37392" spans="1:1" x14ac:dyDescent="0.25">
      <c r="A37392" s="2" t="s">
        <v>59220</v>
      </c>
    </row>
    <row r="37393" spans="1:1" x14ac:dyDescent="0.25">
      <c r="A37393" s="2" t="s">
        <v>59221</v>
      </c>
    </row>
    <row r="37394" spans="1:1" x14ac:dyDescent="0.25">
      <c r="A37394" s="2" t="s">
        <v>59222</v>
      </c>
    </row>
    <row r="37395" spans="1:1" x14ac:dyDescent="0.25">
      <c r="A37395" s="2" t="s">
        <v>59225</v>
      </c>
    </row>
    <row r="37396" spans="1:1" x14ac:dyDescent="0.25">
      <c r="A37396" s="2" t="s">
        <v>59226</v>
      </c>
    </row>
    <row r="37397" spans="1:1" x14ac:dyDescent="0.25">
      <c r="A37397" s="2" t="s">
        <v>59227</v>
      </c>
    </row>
    <row r="37398" spans="1:1" x14ac:dyDescent="0.25">
      <c r="A37398" s="2" t="s">
        <v>59228</v>
      </c>
    </row>
    <row r="37399" spans="1:1" x14ac:dyDescent="0.25">
      <c r="A37399" s="2" t="s">
        <v>59229</v>
      </c>
    </row>
    <row r="37400" spans="1:1" x14ac:dyDescent="0.25">
      <c r="A37400" s="2" t="s">
        <v>59230</v>
      </c>
    </row>
    <row r="37401" spans="1:1" x14ac:dyDescent="0.25">
      <c r="A37401" s="2" t="s">
        <v>59231</v>
      </c>
    </row>
    <row r="37402" spans="1:1" x14ac:dyDescent="0.25">
      <c r="A37402" s="2" t="s">
        <v>59232</v>
      </c>
    </row>
    <row r="37403" spans="1:1" x14ac:dyDescent="0.25">
      <c r="A37403" s="2" t="s">
        <v>59233</v>
      </c>
    </row>
    <row r="37404" spans="1:1" x14ac:dyDescent="0.25">
      <c r="A37404" s="2" t="s">
        <v>59234</v>
      </c>
    </row>
    <row r="37405" spans="1:1" x14ac:dyDescent="0.25">
      <c r="A37405" s="2" t="s">
        <v>59235</v>
      </c>
    </row>
    <row r="37406" spans="1:1" x14ac:dyDescent="0.25">
      <c r="A37406" s="2" t="s">
        <v>59236</v>
      </c>
    </row>
    <row r="37407" spans="1:1" x14ac:dyDescent="0.25">
      <c r="A37407" s="2" t="s">
        <v>59237</v>
      </c>
    </row>
    <row r="37408" spans="1:1" x14ac:dyDescent="0.25">
      <c r="A37408" s="2" t="s">
        <v>59238</v>
      </c>
    </row>
    <row r="37409" spans="1:1" x14ac:dyDescent="0.25">
      <c r="A37409" s="2" t="s">
        <v>59239</v>
      </c>
    </row>
    <row r="37410" spans="1:1" x14ac:dyDescent="0.25">
      <c r="A37410" s="2" t="s">
        <v>59240</v>
      </c>
    </row>
    <row r="37411" spans="1:1" x14ac:dyDescent="0.25">
      <c r="A37411" s="2" t="s">
        <v>59241</v>
      </c>
    </row>
    <row r="37412" spans="1:1" x14ac:dyDescent="0.25">
      <c r="A37412" s="2" t="s">
        <v>59242</v>
      </c>
    </row>
    <row r="37413" spans="1:1" x14ac:dyDescent="0.25">
      <c r="A37413" s="2" t="s">
        <v>59243</v>
      </c>
    </row>
    <row r="37414" spans="1:1" x14ac:dyDescent="0.25">
      <c r="A37414" s="2" t="s">
        <v>59244</v>
      </c>
    </row>
    <row r="37415" spans="1:1" x14ac:dyDescent="0.25">
      <c r="A37415" s="2" t="s">
        <v>59245</v>
      </c>
    </row>
    <row r="37416" spans="1:1" x14ac:dyDescent="0.25">
      <c r="A37416" s="2" t="s">
        <v>59246</v>
      </c>
    </row>
    <row r="37417" spans="1:1" x14ac:dyDescent="0.25">
      <c r="A37417" s="2" t="s">
        <v>59247</v>
      </c>
    </row>
    <row r="37418" spans="1:1" x14ac:dyDescent="0.25">
      <c r="A37418" s="2" t="s">
        <v>59248</v>
      </c>
    </row>
    <row r="37419" spans="1:1" x14ac:dyDescent="0.25">
      <c r="A37419" s="2" t="s">
        <v>59249</v>
      </c>
    </row>
    <row r="37420" spans="1:1" x14ac:dyDescent="0.25">
      <c r="A37420" s="2" t="s">
        <v>59250</v>
      </c>
    </row>
    <row r="37421" spans="1:1" x14ac:dyDescent="0.25">
      <c r="A37421" s="2" t="s">
        <v>59251</v>
      </c>
    </row>
    <row r="37422" spans="1:1" x14ac:dyDescent="0.25">
      <c r="A37422" s="2" t="s">
        <v>59252</v>
      </c>
    </row>
    <row r="37423" spans="1:1" x14ac:dyDescent="0.25">
      <c r="A37423" s="2" t="s">
        <v>59253</v>
      </c>
    </row>
    <row r="37424" spans="1:1" x14ac:dyDescent="0.25">
      <c r="A37424" s="2" t="s">
        <v>59254</v>
      </c>
    </row>
    <row r="37425" spans="1:1" x14ac:dyDescent="0.25">
      <c r="A37425" s="2" t="s">
        <v>59255</v>
      </c>
    </row>
    <row r="37426" spans="1:1" x14ac:dyDescent="0.25">
      <c r="A37426" s="2" t="s">
        <v>59256</v>
      </c>
    </row>
    <row r="37427" spans="1:1" x14ac:dyDescent="0.25">
      <c r="A37427" s="2" t="s">
        <v>59257</v>
      </c>
    </row>
    <row r="37428" spans="1:1" x14ac:dyDescent="0.25">
      <c r="A37428" s="2" t="s">
        <v>59258</v>
      </c>
    </row>
    <row r="37429" spans="1:1" x14ac:dyDescent="0.25">
      <c r="A37429" s="2" t="s">
        <v>59259</v>
      </c>
    </row>
    <row r="37430" spans="1:1" x14ac:dyDescent="0.25">
      <c r="A37430" s="2" t="s">
        <v>59260</v>
      </c>
    </row>
    <row r="37431" spans="1:1" x14ac:dyDescent="0.25">
      <c r="A37431" s="2" t="s">
        <v>59261</v>
      </c>
    </row>
    <row r="37432" spans="1:1" x14ac:dyDescent="0.25">
      <c r="A37432" s="2" t="s">
        <v>59262</v>
      </c>
    </row>
    <row r="37433" spans="1:1" x14ac:dyDescent="0.25">
      <c r="A37433" s="2" t="s">
        <v>59263</v>
      </c>
    </row>
    <row r="37434" spans="1:1" x14ac:dyDescent="0.25">
      <c r="A37434" s="2" t="s">
        <v>59264</v>
      </c>
    </row>
    <row r="37435" spans="1:1" x14ac:dyDescent="0.25">
      <c r="A37435" s="2" t="s">
        <v>59265</v>
      </c>
    </row>
    <row r="37436" spans="1:1" x14ac:dyDescent="0.25">
      <c r="A37436" s="2" t="s">
        <v>59266</v>
      </c>
    </row>
    <row r="37437" spans="1:1" x14ac:dyDescent="0.25">
      <c r="A37437" s="2" t="s">
        <v>59267</v>
      </c>
    </row>
    <row r="37438" spans="1:1" x14ac:dyDescent="0.25">
      <c r="A37438" s="2" t="s">
        <v>59268</v>
      </c>
    </row>
    <row r="37439" spans="1:1" x14ac:dyDescent="0.25">
      <c r="A37439" s="2" t="s">
        <v>59269</v>
      </c>
    </row>
    <row r="37440" spans="1:1" x14ac:dyDescent="0.25">
      <c r="A37440" s="2" t="s">
        <v>59270</v>
      </c>
    </row>
    <row r="37441" spans="1:1" x14ac:dyDescent="0.25">
      <c r="A37441" s="2" t="s">
        <v>59271</v>
      </c>
    </row>
    <row r="37442" spans="1:1" x14ac:dyDescent="0.25">
      <c r="A37442" s="2" t="s">
        <v>59272</v>
      </c>
    </row>
    <row r="37443" spans="1:1" x14ac:dyDescent="0.25">
      <c r="A37443" s="2" t="s">
        <v>59273</v>
      </c>
    </row>
    <row r="37444" spans="1:1" x14ac:dyDescent="0.25">
      <c r="A37444" s="2" t="s">
        <v>59274</v>
      </c>
    </row>
    <row r="37445" spans="1:1" x14ac:dyDescent="0.25">
      <c r="A37445" s="2" t="s">
        <v>59275</v>
      </c>
    </row>
    <row r="37446" spans="1:1" x14ac:dyDescent="0.25">
      <c r="A37446" s="2" t="s">
        <v>59276</v>
      </c>
    </row>
    <row r="37447" spans="1:1" x14ac:dyDescent="0.25">
      <c r="A37447" s="2" t="s">
        <v>59277</v>
      </c>
    </row>
    <row r="37448" spans="1:1" x14ac:dyDescent="0.25">
      <c r="A37448" s="2" t="s">
        <v>59278</v>
      </c>
    </row>
    <row r="37449" spans="1:1" x14ac:dyDescent="0.25">
      <c r="A37449" s="2" t="s">
        <v>59279</v>
      </c>
    </row>
    <row r="37450" spans="1:1" x14ac:dyDescent="0.25">
      <c r="A37450" s="2" t="s">
        <v>59280</v>
      </c>
    </row>
    <row r="37451" spans="1:1" x14ac:dyDescent="0.25">
      <c r="A37451" s="2" t="s">
        <v>59281</v>
      </c>
    </row>
    <row r="37452" spans="1:1" x14ac:dyDescent="0.25">
      <c r="A37452" s="2" t="s">
        <v>59282</v>
      </c>
    </row>
    <row r="37453" spans="1:1" x14ac:dyDescent="0.25">
      <c r="A37453" s="2" t="s">
        <v>59283</v>
      </c>
    </row>
    <row r="37454" spans="1:1" x14ac:dyDescent="0.25">
      <c r="A37454" s="2" t="s">
        <v>59284</v>
      </c>
    </row>
    <row r="37455" spans="1:1" x14ac:dyDescent="0.25">
      <c r="A37455" s="2" t="s">
        <v>59285</v>
      </c>
    </row>
    <row r="37456" spans="1:1" x14ac:dyDescent="0.25">
      <c r="A37456" s="2" t="s">
        <v>59286</v>
      </c>
    </row>
    <row r="37457" spans="1:1" x14ac:dyDescent="0.25">
      <c r="A37457" s="2" t="s">
        <v>59287</v>
      </c>
    </row>
    <row r="37458" spans="1:1" x14ac:dyDescent="0.25">
      <c r="A37458" s="2" t="s">
        <v>59288</v>
      </c>
    </row>
    <row r="37459" spans="1:1" x14ac:dyDescent="0.25">
      <c r="A37459" s="2" t="s">
        <v>59289</v>
      </c>
    </row>
    <row r="37460" spans="1:1" x14ac:dyDescent="0.25">
      <c r="A37460" s="2" t="s">
        <v>59290</v>
      </c>
    </row>
    <row r="37461" spans="1:1" x14ac:dyDescent="0.25">
      <c r="A37461" s="2" t="s">
        <v>59328</v>
      </c>
    </row>
    <row r="37462" spans="1:1" x14ac:dyDescent="0.25">
      <c r="A37462" s="2" t="s">
        <v>59326</v>
      </c>
    </row>
    <row r="37463" spans="1:1" x14ac:dyDescent="0.25">
      <c r="A37463" s="2" t="s">
        <v>59329</v>
      </c>
    </row>
    <row r="37464" spans="1:1" x14ac:dyDescent="0.25">
      <c r="A37464" s="2" t="s">
        <v>59330</v>
      </c>
    </row>
    <row r="37465" spans="1:1" x14ac:dyDescent="0.25">
      <c r="A37465" s="2" t="s">
        <v>59331</v>
      </c>
    </row>
    <row r="37466" spans="1:1" x14ac:dyDescent="0.25">
      <c r="A37466" s="2" t="s">
        <v>41241</v>
      </c>
    </row>
    <row r="37467" spans="1:1" x14ac:dyDescent="0.25">
      <c r="A37467" s="2" t="s">
        <v>41242</v>
      </c>
    </row>
    <row r="37468" spans="1:1" x14ac:dyDescent="0.25">
      <c r="A37468" s="2" t="s">
        <v>59332</v>
      </c>
    </row>
    <row r="37469" spans="1:1" x14ac:dyDescent="0.25">
      <c r="A37469" s="2" t="s">
        <v>59333</v>
      </c>
    </row>
    <row r="37470" spans="1:1" x14ac:dyDescent="0.25">
      <c r="A37470" s="2" t="s">
        <v>59334</v>
      </c>
    </row>
    <row r="37471" spans="1:1" x14ac:dyDescent="0.25">
      <c r="A37471" s="2" t="s">
        <v>59335</v>
      </c>
    </row>
    <row r="37472" spans="1:1" x14ac:dyDescent="0.25">
      <c r="A37472" s="2" t="s">
        <v>59336</v>
      </c>
    </row>
    <row r="37473" spans="1:1" x14ac:dyDescent="0.25">
      <c r="A37473" s="2" t="s">
        <v>59337</v>
      </c>
    </row>
    <row r="37474" spans="1:1" x14ac:dyDescent="0.25">
      <c r="A37474" s="2" t="s">
        <v>59338</v>
      </c>
    </row>
    <row r="37475" spans="1:1" x14ac:dyDescent="0.25">
      <c r="A37475" s="2" t="s">
        <v>59339</v>
      </c>
    </row>
    <row r="37476" spans="1:1" x14ac:dyDescent="0.25">
      <c r="A37476" s="2" t="s">
        <v>59340</v>
      </c>
    </row>
    <row r="37477" spans="1:1" x14ac:dyDescent="0.25">
      <c r="A37477" s="2" t="s">
        <v>59341</v>
      </c>
    </row>
    <row r="37478" spans="1:1" x14ac:dyDescent="0.25">
      <c r="A37478" s="2" t="s">
        <v>6604</v>
      </c>
    </row>
    <row r="37479" spans="1:1" x14ac:dyDescent="0.25">
      <c r="A37479" s="2" t="s">
        <v>59342</v>
      </c>
    </row>
    <row r="37480" spans="1:1" x14ac:dyDescent="0.25">
      <c r="A37480" s="2" t="s">
        <v>59343</v>
      </c>
    </row>
    <row r="37481" spans="1:1" x14ac:dyDescent="0.25">
      <c r="A37481" s="2" t="s">
        <v>59344</v>
      </c>
    </row>
    <row r="37482" spans="1:1" x14ac:dyDescent="0.25">
      <c r="A37482" s="2" t="s">
        <v>59345</v>
      </c>
    </row>
    <row r="37483" spans="1:1" x14ac:dyDescent="0.25">
      <c r="A37483" s="2" t="s">
        <v>59291</v>
      </c>
    </row>
    <row r="37484" spans="1:1" x14ac:dyDescent="0.25">
      <c r="A37484" s="2" t="s">
        <v>59292</v>
      </c>
    </row>
    <row r="37485" spans="1:1" x14ac:dyDescent="0.25">
      <c r="A37485" s="2" t="s">
        <v>59293</v>
      </c>
    </row>
    <row r="37486" spans="1:1" x14ac:dyDescent="0.25">
      <c r="A37486" s="2" t="s">
        <v>59294</v>
      </c>
    </row>
    <row r="37487" spans="1:1" x14ac:dyDescent="0.25">
      <c r="A37487" s="2" t="s">
        <v>59295</v>
      </c>
    </row>
    <row r="37488" spans="1:1" x14ac:dyDescent="0.25">
      <c r="A37488" s="2" t="s">
        <v>59296</v>
      </c>
    </row>
    <row r="37489" spans="1:1" x14ac:dyDescent="0.25">
      <c r="A37489" s="2" t="s">
        <v>59297</v>
      </c>
    </row>
    <row r="37490" spans="1:1" x14ac:dyDescent="0.25">
      <c r="A37490" s="2" t="s">
        <v>59298</v>
      </c>
    </row>
    <row r="37491" spans="1:1" x14ac:dyDescent="0.25">
      <c r="A37491" s="2" t="s">
        <v>59299</v>
      </c>
    </row>
    <row r="37492" spans="1:1" x14ac:dyDescent="0.25">
      <c r="A37492" s="2" t="s">
        <v>59300</v>
      </c>
    </row>
    <row r="37493" spans="1:1" x14ac:dyDescent="0.25">
      <c r="A37493" s="2" t="s">
        <v>59301</v>
      </c>
    </row>
    <row r="37494" spans="1:1" x14ac:dyDescent="0.25">
      <c r="A37494" s="2" t="s">
        <v>59302</v>
      </c>
    </row>
    <row r="37495" spans="1:1" x14ac:dyDescent="0.25">
      <c r="A37495" s="2" t="s">
        <v>59303</v>
      </c>
    </row>
    <row r="37496" spans="1:1" x14ac:dyDescent="0.25">
      <c r="A37496" s="2" t="s">
        <v>59304</v>
      </c>
    </row>
    <row r="37497" spans="1:1" x14ac:dyDescent="0.25">
      <c r="A37497" s="2" t="s">
        <v>59305</v>
      </c>
    </row>
    <row r="37498" spans="1:1" x14ac:dyDescent="0.25">
      <c r="A37498" s="2" t="s">
        <v>59306</v>
      </c>
    </row>
    <row r="37499" spans="1:1" x14ac:dyDescent="0.25">
      <c r="A37499" s="2" t="s">
        <v>59307</v>
      </c>
    </row>
    <row r="37500" spans="1:1" x14ac:dyDescent="0.25">
      <c r="A37500" s="2" t="s">
        <v>59308</v>
      </c>
    </row>
    <row r="37501" spans="1:1" x14ac:dyDescent="0.25">
      <c r="A37501" s="2" t="s">
        <v>59309</v>
      </c>
    </row>
    <row r="37502" spans="1:1" x14ac:dyDescent="0.25">
      <c r="A37502" s="2" t="s">
        <v>59310</v>
      </c>
    </row>
    <row r="37503" spans="1:1" x14ac:dyDescent="0.25">
      <c r="A37503" s="2" t="s">
        <v>59311</v>
      </c>
    </row>
    <row r="37504" spans="1:1" x14ac:dyDescent="0.25">
      <c r="A37504" s="2" t="s">
        <v>41222</v>
      </c>
    </row>
    <row r="37505" spans="1:1" x14ac:dyDescent="0.25">
      <c r="A37505" s="2" t="s">
        <v>59312</v>
      </c>
    </row>
    <row r="37506" spans="1:1" x14ac:dyDescent="0.25">
      <c r="A37506" s="2" t="s">
        <v>59313</v>
      </c>
    </row>
    <row r="37507" spans="1:1" x14ac:dyDescent="0.25">
      <c r="A37507" s="2" t="s">
        <v>59314</v>
      </c>
    </row>
    <row r="37508" spans="1:1" x14ac:dyDescent="0.25">
      <c r="A37508" s="2" t="s">
        <v>59315</v>
      </c>
    </row>
    <row r="37509" spans="1:1" x14ac:dyDescent="0.25">
      <c r="A37509" s="2" t="s">
        <v>59316</v>
      </c>
    </row>
    <row r="37510" spans="1:1" x14ac:dyDescent="0.25">
      <c r="A37510" s="2" t="s">
        <v>41227</v>
      </c>
    </row>
    <row r="37511" spans="1:1" x14ac:dyDescent="0.25">
      <c r="A37511" s="2" t="s">
        <v>41228</v>
      </c>
    </row>
    <row r="37512" spans="1:1" x14ac:dyDescent="0.25">
      <c r="A37512" s="2" t="s">
        <v>41229</v>
      </c>
    </row>
    <row r="37513" spans="1:1" x14ac:dyDescent="0.25">
      <c r="A37513" s="2" t="s">
        <v>59317</v>
      </c>
    </row>
    <row r="37514" spans="1:1" x14ac:dyDescent="0.25">
      <c r="A37514" s="2" t="s">
        <v>59318</v>
      </c>
    </row>
    <row r="37515" spans="1:1" x14ac:dyDescent="0.25">
      <c r="A37515" s="2" t="s">
        <v>59319</v>
      </c>
    </row>
    <row r="37516" spans="1:1" x14ac:dyDescent="0.25">
      <c r="A37516" s="2" t="s">
        <v>59320</v>
      </c>
    </row>
    <row r="37517" spans="1:1" x14ac:dyDescent="0.25">
      <c r="A37517" s="2" t="s">
        <v>59321</v>
      </c>
    </row>
    <row r="37518" spans="1:1" x14ac:dyDescent="0.25">
      <c r="A37518" s="2" t="s">
        <v>59322</v>
      </c>
    </row>
    <row r="37519" spans="1:1" x14ac:dyDescent="0.25">
      <c r="A37519" s="2" t="s">
        <v>59323</v>
      </c>
    </row>
    <row r="37520" spans="1:1" x14ac:dyDescent="0.25">
      <c r="A37520" s="2" t="s">
        <v>59324</v>
      </c>
    </row>
    <row r="37521" spans="1:1" x14ac:dyDescent="0.25">
      <c r="A37521" s="2" t="s">
        <v>59325</v>
      </c>
    </row>
    <row r="37522" spans="1:1" x14ac:dyDescent="0.25">
      <c r="A37522" s="2" t="s">
        <v>59327</v>
      </c>
    </row>
    <row r="37523" spans="1:1" x14ac:dyDescent="0.25">
      <c r="A37523" s="2" t="s">
        <v>59346</v>
      </c>
    </row>
    <row r="37524" spans="1:1" x14ac:dyDescent="0.25">
      <c r="A37524" s="2" t="s">
        <v>59347</v>
      </c>
    </row>
    <row r="37525" spans="1:1" x14ac:dyDescent="0.25">
      <c r="A37525" s="2" t="s">
        <v>59348</v>
      </c>
    </row>
    <row r="37526" spans="1:1" x14ac:dyDescent="0.25">
      <c r="A37526" s="2" t="s">
        <v>59349</v>
      </c>
    </row>
    <row r="37527" spans="1:1" x14ac:dyDescent="0.25">
      <c r="A37527" s="2" t="s">
        <v>59350</v>
      </c>
    </row>
    <row r="37528" spans="1:1" x14ac:dyDescent="0.25">
      <c r="A37528" s="2" t="s">
        <v>59351</v>
      </c>
    </row>
    <row r="37529" spans="1:1" x14ac:dyDescent="0.25">
      <c r="A37529" s="2" t="s">
        <v>59352</v>
      </c>
    </row>
    <row r="37530" spans="1:1" x14ac:dyDescent="0.25">
      <c r="A37530" s="2" t="s">
        <v>59353</v>
      </c>
    </row>
    <row r="37531" spans="1:1" x14ac:dyDescent="0.25">
      <c r="A37531" s="2" t="s">
        <v>59354</v>
      </c>
    </row>
    <row r="37532" spans="1:1" x14ac:dyDescent="0.25">
      <c r="A37532" s="2" t="s">
        <v>59355</v>
      </c>
    </row>
    <row r="37533" spans="1:1" x14ac:dyDescent="0.25">
      <c r="A37533" s="2" t="s">
        <v>59356</v>
      </c>
    </row>
    <row r="37534" spans="1:1" x14ac:dyDescent="0.25">
      <c r="A37534" s="2" t="s">
        <v>59357</v>
      </c>
    </row>
    <row r="37535" spans="1:1" x14ac:dyDescent="0.25">
      <c r="A37535" s="2" t="s">
        <v>59358</v>
      </c>
    </row>
    <row r="37536" spans="1:1" x14ac:dyDescent="0.25">
      <c r="A37536" s="2" t="s">
        <v>59359</v>
      </c>
    </row>
    <row r="37537" spans="1:1" x14ac:dyDescent="0.25">
      <c r="A37537" s="2" t="s">
        <v>59360</v>
      </c>
    </row>
    <row r="37538" spans="1:1" x14ac:dyDescent="0.25">
      <c r="A37538" s="2" t="s">
        <v>59361</v>
      </c>
    </row>
    <row r="37539" spans="1:1" x14ac:dyDescent="0.25">
      <c r="A37539" s="2" t="s">
        <v>59362</v>
      </c>
    </row>
    <row r="37540" spans="1:1" x14ac:dyDescent="0.25">
      <c r="A37540" s="2" t="s">
        <v>59363</v>
      </c>
    </row>
    <row r="37541" spans="1:1" x14ac:dyDescent="0.25">
      <c r="A37541" s="2" t="s">
        <v>59364</v>
      </c>
    </row>
    <row r="37542" spans="1:1" x14ac:dyDescent="0.25">
      <c r="A37542" s="2" t="s">
        <v>59365</v>
      </c>
    </row>
    <row r="37543" spans="1:1" x14ac:dyDescent="0.25">
      <c r="A37543" s="2" t="s">
        <v>59366</v>
      </c>
    </row>
    <row r="37544" spans="1:1" x14ac:dyDescent="0.25">
      <c r="A37544" s="2" t="s">
        <v>59367</v>
      </c>
    </row>
    <row r="37545" spans="1:1" x14ac:dyDescent="0.25">
      <c r="A37545" s="2" t="s">
        <v>59368</v>
      </c>
    </row>
    <row r="37546" spans="1:1" x14ac:dyDescent="0.25">
      <c r="A37546" s="2" t="s">
        <v>59376</v>
      </c>
    </row>
    <row r="37547" spans="1:1" x14ac:dyDescent="0.25">
      <c r="A37547" s="2" t="s">
        <v>59369</v>
      </c>
    </row>
    <row r="37548" spans="1:1" x14ac:dyDescent="0.25">
      <c r="A37548" s="2" t="s">
        <v>59373</v>
      </c>
    </row>
    <row r="37549" spans="1:1" x14ac:dyDescent="0.25">
      <c r="A37549" s="2" t="s">
        <v>59374</v>
      </c>
    </row>
    <row r="37550" spans="1:1" x14ac:dyDescent="0.25">
      <c r="A37550" s="2" t="s">
        <v>59375</v>
      </c>
    </row>
    <row r="37551" spans="1:1" x14ac:dyDescent="0.25">
      <c r="A37551" s="2" t="s">
        <v>59377</v>
      </c>
    </row>
    <row r="37552" spans="1:1" x14ac:dyDescent="0.25">
      <c r="A37552" s="2" t="s">
        <v>59378</v>
      </c>
    </row>
    <row r="37553" spans="1:2" x14ac:dyDescent="0.25">
      <c r="A37553" s="2" t="s">
        <v>59379</v>
      </c>
    </row>
    <row r="37554" spans="1:2" x14ac:dyDescent="0.25">
      <c r="A37554" s="2" t="s">
        <v>59380</v>
      </c>
    </row>
    <row r="37555" spans="1:2" x14ac:dyDescent="0.25">
      <c r="A37555" s="2" t="s">
        <v>59381</v>
      </c>
    </row>
    <row r="37556" spans="1:2" x14ac:dyDescent="0.25">
      <c r="A37556" s="2" t="s">
        <v>59370</v>
      </c>
    </row>
    <row r="37557" spans="1:2" x14ac:dyDescent="0.25">
      <c r="A37557" s="2" t="s">
        <v>59371</v>
      </c>
    </row>
    <row r="37558" spans="1:2" x14ac:dyDescent="0.25">
      <c r="A37558" s="2" t="s">
        <v>59372</v>
      </c>
    </row>
    <row r="37559" spans="1:2" x14ac:dyDescent="0.25">
      <c r="A37559" s="2"/>
    </row>
    <row r="37560" spans="1:2" x14ac:dyDescent="0.25">
      <c r="A37560" s="10" t="s">
        <v>64410</v>
      </c>
    </row>
    <row r="37561" spans="1:2" x14ac:dyDescent="0.25">
      <c r="A37561" s="3" t="s">
        <v>0</v>
      </c>
      <c r="B37561" s="6">
        <v>2889</v>
      </c>
    </row>
    <row r="37562" spans="1:2" x14ac:dyDescent="0.25">
      <c r="A37562" s="3" t="s">
        <v>23</v>
      </c>
      <c r="B37562" s="6">
        <v>374</v>
      </c>
    </row>
    <row r="37563" spans="1:2" x14ac:dyDescent="0.25">
      <c r="A37563" s="3" t="s">
        <v>109</v>
      </c>
      <c r="B37563" s="6">
        <v>35</v>
      </c>
    </row>
    <row r="37564" spans="1:2" x14ac:dyDescent="0.25">
      <c r="A37564" s="3" t="s">
        <v>144</v>
      </c>
      <c r="B37564" s="6">
        <v>656</v>
      </c>
    </row>
    <row r="37565" spans="1:2" x14ac:dyDescent="0.25">
      <c r="A37565" s="3" t="s">
        <v>163</v>
      </c>
      <c r="B37565" s="6">
        <v>1350</v>
      </c>
    </row>
    <row r="37566" spans="1:2" x14ac:dyDescent="0.25">
      <c r="A37566" s="3" t="s">
        <v>289</v>
      </c>
      <c r="B37566" s="6">
        <v>144</v>
      </c>
    </row>
    <row r="37567" spans="1:2" x14ac:dyDescent="0.25">
      <c r="A37567" s="3" t="s">
        <v>449</v>
      </c>
      <c r="B37567" s="6">
        <v>6581</v>
      </c>
    </row>
    <row r="37568" spans="1:2" x14ac:dyDescent="0.25">
      <c r="A37568" s="3" t="s">
        <v>464</v>
      </c>
      <c r="B37568" s="6">
        <v>3198</v>
      </c>
    </row>
    <row r="37569" spans="1:2" x14ac:dyDescent="0.25">
      <c r="A37569" s="3" t="s">
        <v>592</v>
      </c>
      <c r="B37569" s="6">
        <v>1352</v>
      </c>
    </row>
    <row r="37570" spans="1:2" x14ac:dyDescent="0.25">
      <c r="A37570" s="3" t="s">
        <v>604</v>
      </c>
      <c r="B37570" s="6">
        <v>512</v>
      </c>
    </row>
    <row r="37571" spans="1:2" x14ac:dyDescent="0.25">
      <c r="A37571" s="3" t="s">
        <v>815</v>
      </c>
      <c r="B37571" s="6">
        <v>1087</v>
      </c>
    </row>
    <row r="37572" spans="1:2" x14ac:dyDescent="0.25">
      <c r="A37572" s="3" t="s">
        <v>2562</v>
      </c>
      <c r="B37572" s="6">
        <v>1085</v>
      </c>
    </row>
    <row r="37573" spans="1:2" x14ac:dyDescent="0.25">
      <c r="A37573" s="3" t="s">
        <v>1213</v>
      </c>
      <c r="B37573" s="6">
        <v>1228</v>
      </c>
    </row>
    <row r="37574" spans="1:2" x14ac:dyDescent="0.25">
      <c r="A37574" s="3" t="s">
        <v>1226</v>
      </c>
      <c r="B37574" s="6">
        <v>1848</v>
      </c>
    </row>
    <row r="37575" spans="1:2" x14ac:dyDescent="0.25">
      <c r="A37575" s="3" t="s">
        <v>1279</v>
      </c>
      <c r="B37575" s="6">
        <v>3775</v>
      </c>
    </row>
    <row r="37576" spans="1:2" x14ac:dyDescent="0.25">
      <c r="A37576" s="3" t="s">
        <v>1287</v>
      </c>
      <c r="B37576" s="6">
        <v>275</v>
      </c>
    </row>
    <row r="37577" spans="1:2" x14ac:dyDescent="0.25">
      <c r="A37577" s="3" t="s">
        <v>1796</v>
      </c>
      <c r="B37577" s="6">
        <v>288</v>
      </c>
    </row>
    <row r="37578" spans="1:2" x14ac:dyDescent="0.25">
      <c r="A37578" s="3" t="s">
        <v>1831</v>
      </c>
      <c r="B37578" s="6">
        <v>961</v>
      </c>
    </row>
    <row r="37579" spans="1:2" x14ac:dyDescent="0.25">
      <c r="A37579" s="3" t="s">
        <v>1870</v>
      </c>
      <c r="B37579" s="6">
        <v>3823</v>
      </c>
    </row>
    <row r="37580" spans="1:2" x14ac:dyDescent="0.25">
      <c r="A37580" s="3" t="s">
        <v>2500</v>
      </c>
      <c r="B37580" s="6">
        <v>2727</v>
      </c>
    </row>
    <row r="37581" spans="1:2" x14ac:dyDescent="0.25">
      <c r="A37581" s="3" t="s">
        <v>2509</v>
      </c>
      <c r="B37581" s="6">
        <v>3346</v>
      </c>
    </row>
    <row r="37582" spans="1:2" x14ac:dyDescent="0.25">
      <c r="A37582" s="4" t="s">
        <v>64409</v>
      </c>
      <c r="B37582" s="7">
        <f>SUM(B37561:B37581)</f>
        <v>37534</v>
      </c>
    </row>
    <row r="37583" spans="1:2" x14ac:dyDescent="0.25">
      <c r="A37583" s="2"/>
    </row>
    <row r="37584" spans="1:2" x14ac:dyDescent="0.25">
      <c r="A37584" s="2"/>
    </row>
    <row r="37585" spans="1:1" x14ac:dyDescent="0.25">
      <c r="A37585" s="2"/>
    </row>
    <row r="37586" spans="1:1" x14ac:dyDescent="0.25">
      <c r="A37586" s="2"/>
    </row>
    <row r="37587" spans="1:1" x14ac:dyDescent="0.25">
      <c r="A37587" s="2"/>
    </row>
    <row r="37588" spans="1:1" x14ac:dyDescent="0.25">
      <c r="A37588" s="2"/>
    </row>
    <row r="37589" spans="1:1" x14ac:dyDescent="0.25">
      <c r="A37589" s="2"/>
    </row>
    <row r="37590" spans="1:1" x14ac:dyDescent="0.25">
      <c r="A37590" s="2"/>
    </row>
    <row r="37591" spans="1:1" x14ac:dyDescent="0.25">
      <c r="A37591" s="2"/>
    </row>
    <row r="37592" spans="1:1" x14ac:dyDescent="0.25">
      <c r="A37592" s="2"/>
    </row>
    <row r="37593" spans="1:1" x14ac:dyDescent="0.25">
      <c r="A37593" s="2"/>
    </row>
    <row r="37594" spans="1:1" x14ac:dyDescent="0.25">
      <c r="A37594" s="2"/>
    </row>
    <row r="37595" spans="1:1" x14ac:dyDescent="0.25">
      <c r="A37595" s="2"/>
    </row>
    <row r="37596" spans="1:1" x14ac:dyDescent="0.25">
      <c r="A37596" s="2"/>
    </row>
    <row r="37597" spans="1:1" x14ac:dyDescent="0.25">
      <c r="A37597" s="2"/>
    </row>
    <row r="37598" spans="1:1" x14ac:dyDescent="0.25">
      <c r="A37598" s="2"/>
    </row>
    <row r="37599" spans="1:1" x14ac:dyDescent="0.25">
      <c r="A37599" s="2"/>
    </row>
    <row r="37600" spans="1:1" x14ac:dyDescent="0.25">
      <c r="A37600" s="2"/>
    </row>
    <row r="37601" spans="1:1" x14ac:dyDescent="0.25">
      <c r="A37601" s="2"/>
    </row>
    <row r="37602" spans="1:1" x14ac:dyDescent="0.25">
      <c r="A37602" s="2"/>
    </row>
    <row r="37603" spans="1:1" x14ac:dyDescent="0.25">
      <c r="A37603" s="2"/>
    </row>
    <row r="37604" spans="1:1" x14ac:dyDescent="0.25">
      <c r="A37604" s="2"/>
    </row>
    <row r="37605" spans="1:1" x14ac:dyDescent="0.25">
      <c r="A37605" s="2"/>
    </row>
    <row r="37606" spans="1:1" x14ac:dyDescent="0.25">
      <c r="A37606" s="2"/>
    </row>
    <row r="37607" spans="1:1" x14ac:dyDescent="0.25">
      <c r="A37607" s="2"/>
    </row>
    <row r="37608" spans="1:1" x14ac:dyDescent="0.25">
      <c r="A37608" s="2"/>
    </row>
    <row r="37609" spans="1:1" x14ac:dyDescent="0.25">
      <c r="A37609" s="2"/>
    </row>
    <row r="37610" spans="1:1" x14ac:dyDescent="0.25">
      <c r="A37610" s="2"/>
    </row>
    <row r="37611" spans="1:1" x14ac:dyDescent="0.25">
      <c r="A37611" s="2"/>
    </row>
    <row r="37612" spans="1:1" x14ac:dyDescent="0.25">
      <c r="A37612" s="2"/>
    </row>
    <row r="37613" spans="1:1" x14ac:dyDescent="0.25">
      <c r="A37613" s="2"/>
    </row>
    <row r="37614" spans="1:1" x14ac:dyDescent="0.25">
      <c r="A37614" s="2"/>
    </row>
    <row r="37615" spans="1:1" x14ac:dyDescent="0.25">
      <c r="A37615" s="2"/>
    </row>
    <row r="37616" spans="1:1" x14ac:dyDescent="0.25">
      <c r="A37616" s="2"/>
    </row>
    <row r="37617" spans="1:1" x14ac:dyDescent="0.25">
      <c r="A37617" s="2"/>
    </row>
    <row r="37618" spans="1:1" x14ac:dyDescent="0.25">
      <c r="A37618" s="2"/>
    </row>
    <row r="37619" spans="1:1" x14ac:dyDescent="0.25">
      <c r="A37619" s="2"/>
    </row>
    <row r="37620" spans="1:1" x14ac:dyDescent="0.25">
      <c r="A37620" s="2"/>
    </row>
    <row r="37621" spans="1:1" x14ac:dyDescent="0.25">
      <c r="A37621" s="2"/>
    </row>
    <row r="37622" spans="1:1" x14ac:dyDescent="0.25">
      <c r="A37622" s="2"/>
    </row>
    <row r="37623" spans="1:1" x14ac:dyDescent="0.25">
      <c r="A37623" s="2"/>
    </row>
    <row r="37624" spans="1:1" x14ac:dyDescent="0.25">
      <c r="A37624" s="2"/>
    </row>
    <row r="37625" spans="1:1" x14ac:dyDescent="0.25">
      <c r="A37625" s="2"/>
    </row>
    <row r="37626" spans="1:1" x14ac:dyDescent="0.25">
      <c r="A37626" s="2"/>
    </row>
    <row r="37627" spans="1:1" x14ac:dyDescent="0.25">
      <c r="A37627" s="2"/>
    </row>
    <row r="37628" spans="1:1" x14ac:dyDescent="0.25">
      <c r="A37628" s="2"/>
    </row>
    <row r="37629" spans="1:1" x14ac:dyDescent="0.25">
      <c r="A37629" s="2"/>
    </row>
    <row r="37630" spans="1:1" x14ac:dyDescent="0.25">
      <c r="A37630" s="2"/>
    </row>
    <row r="37631" spans="1:1" x14ac:dyDescent="0.25">
      <c r="A37631" s="2"/>
    </row>
    <row r="37632" spans="1:1" x14ac:dyDescent="0.25">
      <c r="A37632" s="2"/>
    </row>
    <row r="37633" spans="1:1" x14ac:dyDescent="0.25">
      <c r="A37633" s="2"/>
    </row>
    <row r="37634" spans="1:1" x14ac:dyDescent="0.25">
      <c r="A37634" s="2"/>
    </row>
    <row r="37635" spans="1:1" x14ac:dyDescent="0.25">
      <c r="A37635" s="2"/>
    </row>
    <row r="37636" spans="1:1" x14ac:dyDescent="0.25">
      <c r="A37636" s="2"/>
    </row>
    <row r="37637" spans="1:1" x14ac:dyDescent="0.25">
      <c r="A37637" s="2"/>
    </row>
    <row r="37638" spans="1:1" x14ac:dyDescent="0.25">
      <c r="A37638" s="2"/>
    </row>
    <row r="37639" spans="1:1" x14ac:dyDescent="0.25">
      <c r="A37639" s="2"/>
    </row>
    <row r="37640" spans="1:1" x14ac:dyDescent="0.25">
      <c r="A37640" s="2"/>
    </row>
    <row r="37641" spans="1:1" x14ac:dyDescent="0.25">
      <c r="A37641" s="2"/>
    </row>
    <row r="37642" spans="1:1" x14ac:dyDescent="0.25">
      <c r="A37642" s="2"/>
    </row>
    <row r="37643" spans="1:1" x14ac:dyDescent="0.25">
      <c r="A37643" s="2"/>
    </row>
    <row r="37644" spans="1:1" x14ac:dyDescent="0.25">
      <c r="A37644" s="2"/>
    </row>
    <row r="37645" spans="1:1" x14ac:dyDescent="0.25">
      <c r="A37645" s="2"/>
    </row>
    <row r="37646" spans="1:1" x14ac:dyDescent="0.25">
      <c r="A37646" s="2"/>
    </row>
    <row r="37647" spans="1:1" x14ac:dyDescent="0.25">
      <c r="A37647" s="2"/>
    </row>
    <row r="37648" spans="1:1" x14ac:dyDescent="0.25">
      <c r="A37648" s="2"/>
    </row>
    <row r="37649" spans="1:1" x14ac:dyDescent="0.25">
      <c r="A37649" s="2"/>
    </row>
    <row r="37650" spans="1:1" x14ac:dyDescent="0.25">
      <c r="A37650" s="2"/>
    </row>
    <row r="37651" spans="1:1" x14ac:dyDescent="0.25">
      <c r="A37651" s="2"/>
    </row>
    <row r="37652" spans="1:1" x14ac:dyDescent="0.25">
      <c r="A37652" s="2"/>
    </row>
    <row r="37653" spans="1:1" x14ac:dyDescent="0.25">
      <c r="A37653" s="2"/>
    </row>
    <row r="37654" spans="1:1" x14ac:dyDescent="0.25">
      <c r="A37654" s="2"/>
    </row>
    <row r="37655" spans="1:1" x14ac:dyDescent="0.25">
      <c r="A37655" s="2"/>
    </row>
    <row r="37656" spans="1:1" x14ac:dyDescent="0.25">
      <c r="A37656" s="2"/>
    </row>
    <row r="37657" spans="1:1" x14ac:dyDescent="0.25">
      <c r="A37657" s="2"/>
    </row>
    <row r="37658" spans="1:1" x14ac:dyDescent="0.25">
      <c r="A37658" s="2"/>
    </row>
    <row r="37659" spans="1:1" x14ac:dyDescent="0.25">
      <c r="A37659" s="2"/>
    </row>
    <row r="37660" spans="1:1" x14ac:dyDescent="0.25">
      <c r="A37660" s="2"/>
    </row>
    <row r="37661" spans="1:1" x14ac:dyDescent="0.25">
      <c r="A37661" s="2"/>
    </row>
    <row r="37662" spans="1:1" x14ac:dyDescent="0.25">
      <c r="A37662" s="2"/>
    </row>
    <row r="37663" spans="1:1" x14ac:dyDescent="0.25">
      <c r="A37663" s="2"/>
    </row>
    <row r="37664" spans="1:1" x14ac:dyDescent="0.25">
      <c r="A37664" s="2"/>
    </row>
    <row r="37665" spans="1:1" x14ac:dyDescent="0.25">
      <c r="A37665" s="2"/>
    </row>
    <row r="37666" spans="1:1" x14ac:dyDescent="0.25">
      <c r="A37666" s="2"/>
    </row>
    <row r="37667" spans="1:1" x14ac:dyDescent="0.25">
      <c r="A37667" s="2"/>
    </row>
    <row r="37668" spans="1:1" x14ac:dyDescent="0.25">
      <c r="A37668" s="2"/>
    </row>
    <row r="37669" spans="1:1" x14ac:dyDescent="0.25">
      <c r="A37669" s="2"/>
    </row>
    <row r="37670" spans="1:1" x14ac:dyDescent="0.25">
      <c r="A37670" s="2"/>
    </row>
    <row r="37671" spans="1:1" x14ac:dyDescent="0.25">
      <c r="A37671" s="2"/>
    </row>
    <row r="37672" spans="1:1" x14ac:dyDescent="0.25">
      <c r="A37672" s="2"/>
    </row>
    <row r="37673" spans="1:1" x14ac:dyDescent="0.25">
      <c r="A37673" s="2"/>
    </row>
    <row r="37674" spans="1:1" x14ac:dyDescent="0.25">
      <c r="A37674" s="2"/>
    </row>
    <row r="37675" spans="1:1" x14ac:dyDescent="0.25">
      <c r="A37675" s="2"/>
    </row>
    <row r="37676" spans="1:1" x14ac:dyDescent="0.25">
      <c r="A37676" s="2"/>
    </row>
    <row r="37677" spans="1:1" x14ac:dyDescent="0.25">
      <c r="A37677" s="2"/>
    </row>
    <row r="37678" spans="1:1" x14ac:dyDescent="0.25">
      <c r="A37678" s="2"/>
    </row>
    <row r="37679" spans="1:1" x14ac:dyDescent="0.25">
      <c r="A37679" s="2"/>
    </row>
    <row r="37680" spans="1:1" x14ac:dyDescent="0.25">
      <c r="A37680" s="2"/>
    </row>
    <row r="37681" spans="1:1" x14ac:dyDescent="0.25">
      <c r="A37681" s="2"/>
    </row>
    <row r="37682" spans="1:1" x14ac:dyDescent="0.25">
      <c r="A37682" s="2"/>
    </row>
    <row r="37683" spans="1:1" x14ac:dyDescent="0.25">
      <c r="A37683" s="2"/>
    </row>
    <row r="37684" spans="1:1" x14ac:dyDescent="0.25">
      <c r="A37684" s="2"/>
    </row>
    <row r="37685" spans="1:1" x14ac:dyDescent="0.25">
      <c r="A37685" s="2"/>
    </row>
    <row r="37686" spans="1:1" x14ac:dyDescent="0.25">
      <c r="A37686" s="2"/>
    </row>
    <row r="37687" spans="1:1" x14ac:dyDescent="0.25">
      <c r="A37687" s="2"/>
    </row>
    <row r="37688" spans="1:1" x14ac:dyDescent="0.25">
      <c r="A37688" s="2"/>
    </row>
    <row r="37689" spans="1:1" x14ac:dyDescent="0.25">
      <c r="A37689" s="2"/>
    </row>
    <row r="37690" spans="1:1" x14ac:dyDescent="0.25">
      <c r="A37690" s="2"/>
    </row>
    <row r="37691" spans="1:1" x14ac:dyDescent="0.25">
      <c r="A37691" s="2"/>
    </row>
    <row r="37692" spans="1:1" x14ac:dyDescent="0.25">
      <c r="A37692" s="2"/>
    </row>
    <row r="37693" spans="1:1" x14ac:dyDescent="0.25">
      <c r="A37693" s="2"/>
    </row>
    <row r="37694" spans="1:1" x14ac:dyDescent="0.25">
      <c r="A37694" s="2"/>
    </row>
    <row r="37695" spans="1:1" x14ac:dyDescent="0.25">
      <c r="A37695" s="2"/>
    </row>
    <row r="37696" spans="1:1" x14ac:dyDescent="0.25">
      <c r="A37696" s="2"/>
    </row>
    <row r="37697" spans="1:1" x14ac:dyDescent="0.25">
      <c r="A37697" s="2"/>
    </row>
    <row r="37698" spans="1:1" x14ac:dyDescent="0.25">
      <c r="A37698" s="2"/>
    </row>
    <row r="37699" spans="1:1" x14ac:dyDescent="0.25">
      <c r="A37699" s="2"/>
    </row>
    <row r="37700" spans="1:1" x14ac:dyDescent="0.25">
      <c r="A37700" s="2"/>
    </row>
    <row r="37701" spans="1:1" x14ac:dyDescent="0.25">
      <c r="A37701" s="2"/>
    </row>
    <row r="37702" spans="1:1" x14ac:dyDescent="0.25">
      <c r="A37702" s="2"/>
    </row>
    <row r="37703" spans="1:1" x14ac:dyDescent="0.25">
      <c r="A37703" s="2"/>
    </row>
    <row r="37704" spans="1:1" x14ac:dyDescent="0.25">
      <c r="A37704" s="2"/>
    </row>
    <row r="37705" spans="1:1" x14ac:dyDescent="0.25">
      <c r="A37705" s="2"/>
    </row>
    <row r="37706" spans="1:1" x14ac:dyDescent="0.25">
      <c r="A37706" s="2"/>
    </row>
    <row r="37707" spans="1:1" x14ac:dyDescent="0.25">
      <c r="A37707" s="2"/>
    </row>
    <row r="37708" spans="1:1" x14ac:dyDescent="0.25">
      <c r="A37708" s="2"/>
    </row>
    <row r="37709" spans="1:1" x14ac:dyDescent="0.25">
      <c r="A37709" s="2"/>
    </row>
    <row r="37710" spans="1:1" x14ac:dyDescent="0.25">
      <c r="A37710" s="2"/>
    </row>
    <row r="37711" spans="1:1" x14ac:dyDescent="0.25">
      <c r="A37711" s="2"/>
    </row>
    <row r="37712" spans="1:1" x14ac:dyDescent="0.25">
      <c r="A37712" s="2"/>
    </row>
    <row r="37713" spans="1:1" x14ac:dyDescent="0.25">
      <c r="A37713" s="2"/>
    </row>
    <row r="37714" spans="1:1" x14ac:dyDescent="0.25">
      <c r="A37714" s="2"/>
    </row>
    <row r="37715" spans="1:1" x14ac:dyDescent="0.25">
      <c r="A37715" s="2"/>
    </row>
    <row r="37716" spans="1:1" x14ac:dyDescent="0.25">
      <c r="A37716" s="2"/>
    </row>
    <row r="37717" spans="1:1" x14ac:dyDescent="0.25">
      <c r="A37717" s="2"/>
    </row>
    <row r="37718" spans="1:1" x14ac:dyDescent="0.25">
      <c r="A37718" s="2"/>
    </row>
    <row r="37719" spans="1:1" x14ac:dyDescent="0.25">
      <c r="A37719" s="2"/>
    </row>
    <row r="37720" spans="1:1" x14ac:dyDescent="0.25">
      <c r="A37720" s="2"/>
    </row>
    <row r="37721" spans="1:1" x14ac:dyDescent="0.25">
      <c r="A37721" s="2"/>
    </row>
    <row r="37722" spans="1:1" x14ac:dyDescent="0.25">
      <c r="A37722" s="2"/>
    </row>
    <row r="37723" spans="1:1" x14ac:dyDescent="0.25">
      <c r="A37723" s="2"/>
    </row>
    <row r="37724" spans="1:1" x14ac:dyDescent="0.25">
      <c r="A37724" s="2"/>
    </row>
    <row r="37725" spans="1:1" x14ac:dyDescent="0.25">
      <c r="A37725" s="2"/>
    </row>
    <row r="37726" spans="1:1" x14ac:dyDescent="0.25">
      <c r="A37726" s="2"/>
    </row>
    <row r="37727" spans="1:1" x14ac:dyDescent="0.25">
      <c r="A37727" s="2"/>
    </row>
    <row r="37728" spans="1:1" x14ac:dyDescent="0.25">
      <c r="A37728" s="2"/>
    </row>
    <row r="37729" spans="1:1" x14ac:dyDescent="0.25">
      <c r="A37729" s="2"/>
    </row>
    <row r="37730" spans="1:1" x14ac:dyDescent="0.25">
      <c r="A37730" s="2"/>
    </row>
    <row r="37731" spans="1:1" x14ac:dyDescent="0.25">
      <c r="A37731" s="2"/>
    </row>
    <row r="37732" spans="1:1" x14ac:dyDescent="0.25">
      <c r="A37732" s="2"/>
    </row>
    <row r="37733" spans="1:1" x14ac:dyDescent="0.25">
      <c r="A37733" s="2"/>
    </row>
    <row r="37734" spans="1:1" x14ac:dyDescent="0.25">
      <c r="A37734" s="2"/>
    </row>
    <row r="37735" spans="1:1" x14ac:dyDescent="0.25">
      <c r="A37735" s="2"/>
    </row>
    <row r="37736" spans="1:1" x14ac:dyDescent="0.25">
      <c r="A37736" s="2"/>
    </row>
    <row r="37737" spans="1:1" x14ac:dyDescent="0.25">
      <c r="A37737" s="2"/>
    </row>
    <row r="37738" spans="1:1" x14ac:dyDescent="0.25">
      <c r="A37738" s="2"/>
    </row>
    <row r="37739" spans="1:1" x14ac:dyDescent="0.25">
      <c r="A37739" s="2"/>
    </row>
    <row r="37740" spans="1:1" x14ac:dyDescent="0.25">
      <c r="A37740" s="2"/>
    </row>
    <row r="37741" spans="1:1" x14ac:dyDescent="0.25">
      <c r="A37741" s="2"/>
    </row>
    <row r="37742" spans="1:1" x14ac:dyDescent="0.25">
      <c r="A37742" s="2"/>
    </row>
    <row r="37743" spans="1:1" x14ac:dyDescent="0.25">
      <c r="A37743" s="2"/>
    </row>
    <row r="37744" spans="1:1" x14ac:dyDescent="0.25">
      <c r="A37744" s="2"/>
    </row>
    <row r="37745" spans="1:1" x14ac:dyDescent="0.25">
      <c r="A37745" s="2"/>
    </row>
    <row r="37746" spans="1:1" x14ac:dyDescent="0.25">
      <c r="A37746" s="2"/>
    </row>
    <row r="37747" spans="1:1" x14ac:dyDescent="0.25">
      <c r="A37747" s="2"/>
    </row>
    <row r="37748" spans="1:1" x14ac:dyDescent="0.25">
      <c r="A37748" s="2"/>
    </row>
    <row r="37749" spans="1:1" x14ac:dyDescent="0.25">
      <c r="A37749" s="2"/>
    </row>
    <row r="37750" spans="1:1" x14ac:dyDescent="0.25">
      <c r="A37750" s="2"/>
    </row>
    <row r="37751" spans="1:1" x14ac:dyDescent="0.25">
      <c r="A37751" s="2"/>
    </row>
    <row r="37752" spans="1:1" x14ac:dyDescent="0.25">
      <c r="A37752" s="2"/>
    </row>
    <row r="37753" spans="1:1" x14ac:dyDescent="0.25">
      <c r="A37753" s="2"/>
    </row>
    <row r="37754" spans="1:1" x14ac:dyDescent="0.25">
      <c r="A37754" s="2"/>
    </row>
    <row r="37755" spans="1:1" x14ac:dyDescent="0.25">
      <c r="A37755" s="2"/>
    </row>
    <row r="37756" spans="1:1" x14ac:dyDescent="0.25">
      <c r="A37756" s="2"/>
    </row>
    <row r="37757" spans="1:1" x14ac:dyDescent="0.25">
      <c r="A37757" s="2"/>
    </row>
    <row r="37758" spans="1:1" x14ac:dyDescent="0.25">
      <c r="A37758" s="2"/>
    </row>
    <row r="37759" spans="1:1" x14ac:dyDescent="0.25">
      <c r="A37759" s="2"/>
    </row>
    <row r="37760" spans="1:1" x14ac:dyDescent="0.25">
      <c r="A37760" s="2"/>
    </row>
    <row r="37761" spans="1:1" x14ac:dyDescent="0.25">
      <c r="A37761" s="2"/>
    </row>
    <row r="37762" spans="1:1" x14ac:dyDescent="0.25">
      <c r="A37762" s="2"/>
    </row>
    <row r="37763" spans="1:1" x14ac:dyDescent="0.25">
      <c r="A37763" s="2"/>
    </row>
    <row r="37764" spans="1:1" x14ac:dyDescent="0.25">
      <c r="A37764" s="2"/>
    </row>
    <row r="37765" spans="1:1" x14ac:dyDescent="0.25">
      <c r="A37765" s="2"/>
    </row>
    <row r="37766" spans="1:1" x14ac:dyDescent="0.25">
      <c r="A37766" s="2"/>
    </row>
    <row r="37767" spans="1:1" x14ac:dyDescent="0.25">
      <c r="A37767" s="2"/>
    </row>
    <row r="37768" spans="1:1" x14ac:dyDescent="0.25">
      <c r="A37768" s="2"/>
    </row>
    <row r="37769" spans="1:1" x14ac:dyDescent="0.25">
      <c r="A37769" s="2"/>
    </row>
    <row r="37770" spans="1:1" x14ac:dyDescent="0.25">
      <c r="A37770" s="2"/>
    </row>
    <row r="37771" spans="1:1" x14ac:dyDescent="0.25">
      <c r="A37771" s="2"/>
    </row>
    <row r="37772" spans="1:1" x14ac:dyDescent="0.25">
      <c r="A37772" s="2"/>
    </row>
    <row r="37773" spans="1:1" x14ac:dyDescent="0.25">
      <c r="A37773" s="2"/>
    </row>
    <row r="37774" spans="1:1" x14ac:dyDescent="0.25">
      <c r="A37774" s="2"/>
    </row>
    <row r="37775" spans="1:1" x14ac:dyDescent="0.25">
      <c r="A37775" s="2"/>
    </row>
    <row r="37776" spans="1:1" x14ac:dyDescent="0.25">
      <c r="A37776" s="2"/>
    </row>
    <row r="37777" spans="1:1" x14ac:dyDescent="0.25">
      <c r="A37777" s="2"/>
    </row>
    <row r="37778" spans="1:1" x14ac:dyDescent="0.25">
      <c r="A37778" s="2"/>
    </row>
    <row r="37779" spans="1:1" x14ac:dyDescent="0.25">
      <c r="A37779" s="2"/>
    </row>
    <row r="37780" spans="1:1" x14ac:dyDescent="0.25">
      <c r="A37780" s="2"/>
    </row>
    <row r="37781" spans="1:1" x14ac:dyDescent="0.25">
      <c r="A37781" s="2"/>
    </row>
    <row r="37782" spans="1:1" x14ac:dyDescent="0.25">
      <c r="A37782" s="2"/>
    </row>
    <row r="37783" spans="1:1" x14ac:dyDescent="0.25">
      <c r="A37783" s="2"/>
    </row>
    <row r="37784" spans="1:1" x14ac:dyDescent="0.25">
      <c r="A37784" s="2"/>
    </row>
    <row r="37785" spans="1:1" x14ac:dyDescent="0.25">
      <c r="A37785" s="2"/>
    </row>
    <row r="37786" spans="1:1" x14ac:dyDescent="0.25">
      <c r="A37786" s="2"/>
    </row>
    <row r="37787" spans="1:1" x14ac:dyDescent="0.25">
      <c r="A37787" s="2"/>
    </row>
    <row r="37788" spans="1:1" x14ac:dyDescent="0.25">
      <c r="A37788" s="2"/>
    </row>
    <row r="37789" spans="1:1" x14ac:dyDescent="0.25">
      <c r="A37789" s="2"/>
    </row>
    <row r="37790" spans="1:1" x14ac:dyDescent="0.25">
      <c r="A37790" s="2"/>
    </row>
    <row r="37791" spans="1:1" x14ac:dyDescent="0.25">
      <c r="A37791" s="2"/>
    </row>
    <row r="37792" spans="1:1" x14ac:dyDescent="0.25">
      <c r="A37792" s="2"/>
    </row>
    <row r="37793" spans="1:1" x14ac:dyDescent="0.25">
      <c r="A37793" s="2"/>
    </row>
    <row r="37794" spans="1:1" x14ac:dyDescent="0.25">
      <c r="A37794" s="2"/>
    </row>
    <row r="37795" spans="1:1" x14ac:dyDescent="0.25">
      <c r="A37795" s="2"/>
    </row>
    <row r="37796" spans="1:1" x14ac:dyDescent="0.25">
      <c r="A37796" s="2"/>
    </row>
    <row r="37797" spans="1:1" x14ac:dyDescent="0.25">
      <c r="A37797" s="2"/>
    </row>
    <row r="37798" spans="1:1" x14ac:dyDescent="0.25">
      <c r="A37798" s="2"/>
    </row>
    <row r="37799" spans="1:1" x14ac:dyDescent="0.25">
      <c r="A37799" s="2"/>
    </row>
    <row r="37800" spans="1:1" x14ac:dyDescent="0.25">
      <c r="A37800" s="2"/>
    </row>
    <row r="37801" spans="1:1" x14ac:dyDescent="0.25">
      <c r="A37801" s="2"/>
    </row>
    <row r="37802" spans="1:1" x14ac:dyDescent="0.25">
      <c r="A37802" s="2"/>
    </row>
    <row r="37803" spans="1:1" x14ac:dyDescent="0.25">
      <c r="A37803" s="2"/>
    </row>
    <row r="37804" spans="1:1" x14ac:dyDescent="0.25">
      <c r="A37804" s="2"/>
    </row>
    <row r="37805" spans="1:1" x14ac:dyDescent="0.25">
      <c r="A37805" s="2"/>
    </row>
    <row r="37806" spans="1:1" x14ac:dyDescent="0.25">
      <c r="A37806" s="2"/>
    </row>
    <row r="37807" spans="1:1" x14ac:dyDescent="0.25">
      <c r="A37807" s="2"/>
    </row>
    <row r="37808" spans="1:1" x14ac:dyDescent="0.25">
      <c r="A37808" s="2"/>
    </row>
    <row r="37809" spans="1:1" x14ac:dyDescent="0.25">
      <c r="A37809" s="2"/>
    </row>
    <row r="37810" spans="1:1" x14ac:dyDescent="0.25">
      <c r="A37810" s="2"/>
    </row>
    <row r="37811" spans="1:1" x14ac:dyDescent="0.25">
      <c r="A37811" s="2"/>
    </row>
    <row r="37812" spans="1:1" x14ac:dyDescent="0.25">
      <c r="A37812" s="2"/>
    </row>
    <row r="37813" spans="1:1" x14ac:dyDescent="0.25">
      <c r="A37813" s="2"/>
    </row>
    <row r="37814" spans="1:1" x14ac:dyDescent="0.25">
      <c r="A37814" s="2"/>
    </row>
    <row r="37815" spans="1:1" x14ac:dyDescent="0.25">
      <c r="A37815" s="2"/>
    </row>
    <row r="37816" spans="1:1" x14ac:dyDescent="0.25">
      <c r="A37816" s="2"/>
    </row>
    <row r="37817" spans="1:1" x14ac:dyDescent="0.25">
      <c r="A37817" s="2"/>
    </row>
    <row r="37818" spans="1:1" x14ac:dyDescent="0.25">
      <c r="A37818" s="2"/>
    </row>
    <row r="37819" spans="1:1" x14ac:dyDescent="0.25">
      <c r="A37819" s="2"/>
    </row>
    <row r="37820" spans="1:1" x14ac:dyDescent="0.25">
      <c r="A37820" s="2"/>
    </row>
    <row r="37821" spans="1:1" x14ac:dyDescent="0.25">
      <c r="A37821" s="2"/>
    </row>
    <row r="37822" spans="1:1" x14ac:dyDescent="0.25">
      <c r="A37822" s="2"/>
    </row>
    <row r="37823" spans="1:1" x14ac:dyDescent="0.25">
      <c r="A37823" s="2"/>
    </row>
    <row r="37824" spans="1:1" x14ac:dyDescent="0.25">
      <c r="A37824" s="2"/>
    </row>
    <row r="37825" spans="1:1" x14ac:dyDescent="0.25">
      <c r="A37825" s="2"/>
    </row>
    <row r="37826" spans="1:1" x14ac:dyDescent="0.25">
      <c r="A37826" s="2"/>
    </row>
    <row r="37827" spans="1:1" x14ac:dyDescent="0.25">
      <c r="A37827" s="2"/>
    </row>
    <row r="37828" spans="1:1" x14ac:dyDescent="0.25">
      <c r="A37828" s="2"/>
    </row>
    <row r="37829" spans="1:1" x14ac:dyDescent="0.25">
      <c r="A37829" s="2"/>
    </row>
    <row r="37830" spans="1:1" x14ac:dyDescent="0.25">
      <c r="A37830" s="2"/>
    </row>
    <row r="37831" spans="1:1" x14ac:dyDescent="0.25">
      <c r="A37831" s="2"/>
    </row>
    <row r="37832" spans="1:1" x14ac:dyDescent="0.25">
      <c r="A37832" s="2"/>
    </row>
    <row r="37833" spans="1:1" x14ac:dyDescent="0.25">
      <c r="A37833" s="2"/>
    </row>
    <row r="37834" spans="1:1" x14ac:dyDescent="0.25">
      <c r="A37834" s="2"/>
    </row>
    <row r="37835" spans="1:1" x14ac:dyDescent="0.25">
      <c r="A37835" s="2"/>
    </row>
    <row r="37836" spans="1:1" x14ac:dyDescent="0.25">
      <c r="A37836" s="2"/>
    </row>
    <row r="37837" spans="1:1" x14ac:dyDescent="0.25">
      <c r="A37837" s="2"/>
    </row>
    <row r="37838" spans="1:1" x14ac:dyDescent="0.25">
      <c r="A37838" s="2"/>
    </row>
    <row r="37839" spans="1:1" x14ac:dyDescent="0.25">
      <c r="A37839" s="2"/>
    </row>
    <row r="37840" spans="1:1" x14ac:dyDescent="0.25">
      <c r="A37840" s="2"/>
    </row>
    <row r="37841" spans="1:1" x14ac:dyDescent="0.25">
      <c r="A37841" s="2"/>
    </row>
    <row r="37842" spans="1:1" x14ac:dyDescent="0.25">
      <c r="A37842" s="2"/>
    </row>
    <row r="37843" spans="1:1" x14ac:dyDescent="0.25">
      <c r="A37843" s="2"/>
    </row>
    <row r="37844" spans="1:1" x14ac:dyDescent="0.25">
      <c r="A37844" s="2"/>
    </row>
    <row r="37845" spans="1:1" x14ac:dyDescent="0.25">
      <c r="A37845" s="2"/>
    </row>
    <row r="37846" spans="1:1" x14ac:dyDescent="0.25">
      <c r="A37846" s="2"/>
    </row>
    <row r="37847" spans="1:1" x14ac:dyDescent="0.25">
      <c r="A37847" s="2"/>
    </row>
    <row r="37848" spans="1:1" x14ac:dyDescent="0.25">
      <c r="A37848" s="2"/>
    </row>
    <row r="37849" spans="1:1" x14ac:dyDescent="0.25">
      <c r="A37849" s="2"/>
    </row>
    <row r="37850" spans="1:1" x14ac:dyDescent="0.25">
      <c r="A37850" s="2"/>
    </row>
    <row r="37851" spans="1:1" x14ac:dyDescent="0.25">
      <c r="A37851" s="2"/>
    </row>
    <row r="37852" spans="1:1" x14ac:dyDescent="0.25">
      <c r="A37852" s="2"/>
    </row>
    <row r="37853" spans="1:1" x14ac:dyDescent="0.25">
      <c r="A37853" s="2"/>
    </row>
    <row r="37854" spans="1:1" x14ac:dyDescent="0.25">
      <c r="A37854" s="2"/>
    </row>
    <row r="37855" spans="1:1" x14ac:dyDescent="0.25">
      <c r="A37855" s="2"/>
    </row>
    <row r="37856" spans="1:1" x14ac:dyDescent="0.25">
      <c r="A37856" s="2"/>
    </row>
    <row r="37857" spans="1:1" x14ac:dyDescent="0.25">
      <c r="A37857" s="2"/>
    </row>
    <row r="37858" spans="1:1" x14ac:dyDescent="0.25">
      <c r="A37858" s="2"/>
    </row>
    <row r="37859" spans="1:1" x14ac:dyDescent="0.25">
      <c r="A37859" s="2"/>
    </row>
    <row r="37860" spans="1:1" x14ac:dyDescent="0.25">
      <c r="A37860" s="2"/>
    </row>
    <row r="37861" spans="1:1" x14ac:dyDescent="0.25">
      <c r="A37861" s="2"/>
    </row>
    <row r="37862" spans="1:1" x14ac:dyDescent="0.25">
      <c r="A37862" s="2"/>
    </row>
    <row r="37863" spans="1:1" x14ac:dyDescent="0.25">
      <c r="A37863" s="2"/>
    </row>
    <row r="37864" spans="1:1" x14ac:dyDescent="0.25">
      <c r="A37864" s="2"/>
    </row>
    <row r="37865" spans="1:1" x14ac:dyDescent="0.25">
      <c r="A37865" s="2"/>
    </row>
    <row r="37866" spans="1:1" x14ac:dyDescent="0.25">
      <c r="A37866" s="2"/>
    </row>
    <row r="37867" spans="1:1" x14ac:dyDescent="0.25">
      <c r="A37867" s="2"/>
    </row>
    <row r="37868" spans="1:1" x14ac:dyDescent="0.25">
      <c r="A37868" s="2"/>
    </row>
    <row r="37869" spans="1:1" x14ac:dyDescent="0.25">
      <c r="A37869" s="2"/>
    </row>
    <row r="37870" spans="1:1" x14ac:dyDescent="0.25">
      <c r="A37870" s="2"/>
    </row>
    <row r="37871" spans="1:1" x14ac:dyDescent="0.25">
      <c r="A37871" s="2"/>
    </row>
    <row r="37872" spans="1:1" x14ac:dyDescent="0.25">
      <c r="A37872" s="2"/>
    </row>
    <row r="37873" spans="1:1" x14ac:dyDescent="0.25">
      <c r="A37873" s="2"/>
    </row>
    <row r="37874" spans="1:1" x14ac:dyDescent="0.25">
      <c r="A37874" s="2"/>
    </row>
    <row r="37875" spans="1:1" x14ac:dyDescent="0.25">
      <c r="A37875" s="2"/>
    </row>
    <row r="37876" spans="1:1" x14ac:dyDescent="0.25">
      <c r="A37876" s="2"/>
    </row>
    <row r="37877" spans="1:1" x14ac:dyDescent="0.25">
      <c r="A37877" s="2"/>
    </row>
    <row r="37878" spans="1:1" x14ac:dyDescent="0.25">
      <c r="A37878" s="2"/>
    </row>
    <row r="37879" spans="1:1" x14ac:dyDescent="0.25">
      <c r="A37879" s="2"/>
    </row>
    <row r="37880" spans="1:1" x14ac:dyDescent="0.25">
      <c r="A37880" s="2"/>
    </row>
    <row r="37881" spans="1:1" x14ac:dyDescent="0.25">
      <c r="A37881" s="2"/>
    </row>
    <row r="37882" spans="1:1" x14ac:dyDescent="0.25">
      <c r="A37882" s="2"/>
    </row>
    <row r="37883" spans="1:1" x14ac:dyDescent="0.25">
      <c r="A37883" s="2"/>
    </row>
    <row r="37884" spans="1:1" x14ac:dyDescent="0.25">
      <c r="A37884" s="2"/>
    </row>
    <row r="37885" spans="1:1" x14ac:dyDescent="0.25">
      <c r="A37885" s="2"/>
    </row>
    <row r="37886" spans="1:1" x14ac:dyDescent="0.25">
      <c r="A37886" s="2"/>
    </row>
    <row r="37887" spans="1:1" x14ac:dyDescent="0.25">
      <c r="A37887" s="2"/>
    </row>
    <row r="37888" spans="1:1" x14ac:dyDescent="0.25">
      <c r="A37888" s="2"/>
    </row>
    <row r="37889" spans="1:1" x14ac:dyDescent="0.25">
      <c r="A37889" s="2"/>
    </row>
    <row r="37890" spans="1:1" x14ac:dyDescent="0.25">
      <c r="A37890" s="2"/>
    </row>
    <row r="37891" spans="1:1" x14ac:dyDescent="0.25">
      <c r="A37891" s="2"/>
    </row>
    <row r="37892" spans="1:1" x14ac:dyDescent="0.25">
      <c r="A37892" s="2"/>
    </row>
    <row r="37893" spans="1:1" x14ac:dyDescent="0.25">
      <c r="A37893" s="2"/>
    </row>
    <row r="37894" spans="1:1" x14ac:dyDescent="0.25">
      <c r="A37894" s="2"/>
    </row>
    <row r="37895" spans="1:1" x14ac:dyDescent="0.25">
      <c r="A37895" s="2"/>
    </row>
    <row r="37896" spans="1:1" x14ac:dyDescent="0.25">
      <c r="A37896" s="2"/>
    </row>
    <row r="37897" spans="1:1" x14ac:dyDescent="0.25">
      <c r="A37897" s="2"/>
    </row>
    <row r="37898" spans="1:1" x14ac:dyDescent="0.25">
      <c r="A37898" s="2"/>
    </row>
    <row r="37899" spans="1:1" x14ac:dyDescent="0.25">
      <c r="A37899" s="2"/>
    </row>
    <row r="37900" spans="1:1" x14ac:dyDescent="0.25">
      <c r="A37900" s="2"/>
    </row>
    <row r="37901" spans="1:1" x14ac:dyDescent="0.25">
      <c r="A37901" s="2"/>
    </row>
    <row r="37902" spans="1:1" x14ac:dyDescent="0.25">
      <c r="A37902" s="2"/>
    </row>
    <row r="37903" spans="1:1" x14ac:dyDescent="0.25">
      <c r="A37903" s="2"/>
    </row>
    <row r="37904" spans="1:1" x14ac:dyDescent="0.25">
      <c r="A37904" s="2"/>
    </row>
    <row r="37905" spans="1:1" x14ac:dyDescent="0.25">
      <c r="A37905" s="2"/>
    </row>
    <row r="37906" spans="1:1" x14ac:dyDescent="0.25">
      <c r="A37906" s="2"/>
    </row>
    <row r="37907" spans="1:1" x14ac:dyDescent="0.25">
      <c r="A37907" s="2"/>
    </row>
    <row r="37908" spans="1:1" x14ac:dyDescent="0.25">
      <c r="A37908" s="2"/>
    </row>
    <row r="37909" spans="1:1" x14ac:dyDescent="0.25">
      <c r="A37909" s="2"/>
    </row>
    <row r="37910" spans="1:1" x14ac:dyDescent="0.25">
      <c r="A37910" s="2"/>
    </row>
    <row r="37911" spans="1:1" x14ac:dyDescent="0.25">
      <c r="A37911" s="2"/>
    </row>
    <row r="37912" spans="1:1" x14ac:dyDescent="0.25">
      <c r="A37912" s="2"/>
    </row>
    <row r="37913" spans="1:1" x14ac:dyDescent="0.25">
      <c r="A37913" s="2"/>
    </row>
    <row r="37914" spans="1:1" x14ac:dyDescent="0.25">
      <c r="A37914" s="2"/>
    </row>
    <row r="37915" spans="1:1" x14ac:dyDescent="0.25">
      <c r="A37915" s="2"/>
    </row>
    <row r="37916" spans="1:1" x14ac:dyDescent="0.25">
      <c r="A37916" s="2"/>
    </row>
    <row r="37917" spans="1:1" x14ac:dyDescent="0.25">
      <c r="A37917" s="2"/>
    </row>
    <row r="37918" spans="1:1" x14ac:dyDescent="0.25">
      <c r="A37918" s="2"/>
    </row>
    <row r="37919" spans="1:1" x14ac:dyDescent="0.25">
      <c r="A37919" s="2"/>
    </row>
    <row r="37920" spans="1:1" x14ac:dyDescent="0.25">
      <c r="A37920" s="2"/>
    </row>
    <row r="37921" spans="1:1" x14ac:dyDescent="0.25">
      <c r="A37921" s="2"/>
    </row>
    <row r="37922" spans="1:1" x14ac:dyDescent="0.25">
      <c r="A37922" s="2"/>
    </row>
    <row r="37923" spans="1:1" x14ac:dyDescent="0.25">
      <c r="A37923" s="2"/>
    </row>
    <row r="37924" spans="1:1" x14ac:dyDescent="0.25">
      <c r="A37924" s="2"/>
    </row>
    <row r="37925" spans="1:1" x14ac:dyDescent="0.25">
      <c r="A37925" s="2"/>
    </row>
    <row r="37926" spans="1:1" x14ac:dyDescent="0.25">
      <c r="A37926" s="2"/>
    </row>
    <row r="37927" spans="1:1" x14ac:dyDescent="0.25">
      <c r="A37927" s="2"/>
    </row>
    <row r="37928" spans="1:1" x14ac:dyDescent="0.25">
      <c r="A37928" s="2"/>
    </row>
    <row r="37929" spans="1:1" x14ac:dyDescent="0.25">
      <c r="A37929" s="2"/>
    </row>
    <row r="37930" spans="1:1" x14ac:dyDescent="0.25">
      <c r="A37930" s="2"/>
    </row>
    <row r="37931" spans="1:1" x14ac:dyDescent="0.25">
      <c r="A37931" s="2"/>
    </row>
    <row r="37932" spans="1:1" x14ac:dyDescent="0.25">
      <c r="A37932" s="2"/>
    </row>
    <row r="37933" spans="1:1" x14ac:dyDescent="0.25">
      <c r="A37933" s="2"/>
    </row>
    <row r="37934" spans="1:1" x14ac:dyDescent="0.25">
      <c r="A37934" s="2"/>
    </row>
    <row r="37935" spans="1:1" x14ac:dyDescent="0.25">
      <c r="A37935" s="2"/>
    </row>
    <row r="37936" spans="1:1" x14ac:dyDescent="0.25">
      <c r="A37936" s="2"/>
    </row>
    <row r="37937" spans="1:1" x14ac:dyDescent="0.25">
      <c r="A37937" s="2"/>
    </row>
    <row r="37938" spans="1:1" x14ac:dyDescent="0.25">
      <c r="A37938" s="2"/>
    </row>
    <row r="37939" spans="1:1" x14ac:dyDescent="0.25">
      <c r="A37939" s="2"/>
    </row>
    <row r="37940" spans="1:1" x14ac:dyDescent="0.25">
      <c r="A37940" s="2"/>
    </row>
    <row r="37941" spans="1:1" x14ac:dyDescent="0.25">
      <c r="A37941" s="2"/>
    </row>
    <row r="37942" spans="1:1" x14ac:dyDescent="0.25">
      <c r="A37942" s="2"/>
    </row>
    <row r="37943" spans="1:1" x14ac:dyDescent="0.25">
      <c r="A37943" s="2"/>
    </row>
    <row r="37944" spans="1:1" x14ac:dyDescent="0.25">
      <c r="A37944" s="2"/>
    </row>
    <row r="37945" spans="1:1" x14ac:dyDescent="0.25">
      <c r="A37945" s="2"/>
    </row>
    <row r="37946" spans="1:1" x14ac:dyDescent="0.25">
      <c r="A37946" s="2"/>
    </row>
    <row r="37947" spans="1:1" x14ac:dyDescent="0.25">
      <c r="A37947" s="2"/>
    </row>
    <row r="37948" spans="1:1" x14ac:dyDescent="0.25">
      <c r="A37948" s="2"/>
    </row>
    <row r="37949" spans="1:1" x14ac:dyDescent="0.25">
      <c r="A37949" s="2"/>
    </row>
    <row r="37950" spans="1:1" x14ac:dyDescent="0.25">
      <c r="A37950" s="2"/>
    </row>
    <row r="37951" spans="1:1" x14ac:dyDescent="0.25">
      <c r="A37951" s="2"/>
    </row>
    <row r="37952" spans="1:1" x14ac:dyDescent="0.25">
      <c r="A37952" s="2"/>
    </row>
    <row r="37953" spans="1:1" x14ac:dyDescent="0.25">
      <c r="A37953" s="2"/>
    </row>
    <row r="37954" spans="1:1" x14ac:dyDescent="0.25">
      <c r="A37954" s="2"/>
    </row>
    <row r="37955" spans="1:1" x14ac:dyDescent="0.25">
      <c r="A37955" s="2"/>
    </row>
    <row r="37956" spans="1:1" x14ac:dyDescent="0.25">
      <c r="A37956" s="2"/>
    </row>
    <row r="37957" spans="1:1" x14ac:dyDescent="0.25">
      <c r="A37957" s="2"/>
    </row>
    <row r="37958" spans="1:1" x14ac:dyDescent="0.25">
      <c r="A37958" s="2"/>
    </row>
    <row r="37959" spans="1:1" x14ac:dyDescent="0.25">
      <c r="A37959" s="2"/>
    </row>
    <row r="37960" spans="1:1" x14ac:dyDescent="0.25">
      <c r="A37960" s="2"/>
    </row>
    <row r="37961" spans="1:1" x14ac:dyDescent="0.25">
      <c r="A37961" s="2"/>
    </row>
    <row r="37962" spans="1:1" x14ac:dyDescent="0.25">
      <c r="A37962" s="2"/>
    </row>
    <row r="37963" spans="1:1" x14ac:dyDescent="0.25">
      <c r="A37963" s="2"/>
    </row>
    <row r="37964" spans="1:1" x14ac:dyDescent="0.25">
      <c r="A37964" s="2"/>
    </row>
    <row r="37965" spans="1:1" x14ac:dyDescent="0.25">
      <c r="A37965" s="2"/>
    </row>
    <row r="37966" spans="1:1" x14ac:dyDescent="0.25">
      <c r="A37966" s="2"/>
    </row>
    <row r="37967" spans="1:1" x14ac:dyDescent="0.25">
      <c r="A37967" s="2"/>
    </row>
    <row r="37968" spans="1:1" x14ac:dyDescent="0.25">
      <c r="A37968" s="2"/>
    </row>
    <row r="37969" spans="1:1" x14ac:dyDescent="0.25">
      <c r="A37969" s="2"/>
    </row>
    <row r="37970" spans="1:1" x14ac:dyDescent="0.25">
      <c r="A37970" s="2"/>
    </row>
    <row r="37971" spans="1:1" x14ac:dyDescent="0.25">
      <c r="A37971" s="2"/>
    </row>
    <row r="37972" spans="1:1" x14ac:dyDescent="0.25">
      <c r="A37972" s="2"/>
    </row>
    <row r="37973" spans="1:1" x14ac:dyDescent="0.25">
      <c r="A37973" s="2"/>
    </row>
    <row r="37974" spans="1:1" x14ac:dyDescent="0.25">
      <c r="A37974" s="2"/>
    </row>
    <row r="37975" spans="1:1" x14ac:dyDescent="0.25">
      <c r="A37975" s="2"/>
    </row>
    <row r="37976" spans="1:1" x14ac:dyDescent="0.25">
      <c r="A37976" s="2"/>
    </row>
    <row r="37977" spans="1:1" x14ac:dyDescent="0.25">
      <c r="A37977" s="2"/>
    </row>
    <row r="37978" spans="1:1" x14ac:dyDescent="0.25">
      <c r="A37978" s="2"/>
    </row>
    <row r="37979" spans="1:1" x14ac:dyDescent="0.25">
      <c r="A37979" s="2"/>
    </row>
    <row r="37980" spans="1:1" x14ac:dyDescent="0.25">
      <c r="A37980" s="2"/>
    </row>
    <row r="37981" spans="1:1" x14ac:dyDescent="0.25">
      <c r="A37981" s="2"/>
    </row>
    <row r="37982" spans="1:1" x14ac:dyDescent="0.25">
      <c r="A37982" s="2"/>
    </row>
    <row r="37983" spans="1:1" x14ac:dyDescent="0.25">
      <c r="A37983" s="2"/>
    </row>
    <row r="37984" spans="1:1" x14ac:dyDescent="0.25">
      <c r="A37984" s="2"/>
    </row>
    <row r="37985" spans="1:1" x14ac:dyDescent="0.25">
      <c r="A37985" s="2"/>
    </row>
    <row r="37986" spans="1:1" x14ac:dyDescent="0.25">
      <c r="A37986" s="2"/>
    </row>
    <row r="37987" spans="1:1" x14ac:dyDescent="0.25">
      <c r="A37987" s="2"/>
    </row>
    <row r="37988" spans="1:1" x14ac:dyDescent="0.25">
      <c r="A37988" s="2"/>
    </row>
    <row r="37989" spans="1:1" x14ac:dyDescent="0.25">
      <c r="A37989" s="2"/>
    </row>
    <row r="37990" spans="1:1" x14ac:dyDescent="0.25">
      <c r="A37990" s="2"/>
    </row>
    <row r="37991" spans="1:1" x14ac:dyDescent="0.25">
      <c r="A37991" s="2"/>
    </row>
    <row r="37992" spans="1:1" x14ac:dyDescent="0.25">
      <c r="A37992" s="2"/>
    </row>
    <row r="37993" spans="1:1" x14ac:dyDescent="0.25">
      <c r="A37993" s="2"/>
    </row>
    <row r="37994" spans="1:1" x14ac:dyDescent="0.25">
      <c r="A37994" s="2"/>
    </row>
    <row r="37995" spans="1:1" x14ac:dyDescent="0.25">
      <c r="A37995" s="2"/>
    </row>
    <row r="37996" spans="1:1" x14ac:dyDescent="0.25">
      <c r="A37996" s="2"/>
    </row>
    <row r="37997" spans="1:1" x14ac:dyDescent="0.25">
      <c r="A37997" s="2"/>
    </row>
    <row r="37998" spans="1:1" x14ac:dyDescent="0.25">
      <c r="A37998" s="2"/>
    </row>
    <row r="37999" spans="1:1" x14ac:dyDescent="0.25">
      <c r="A37999" s="2"/>
    </row>
    <row r="38000" spans="1:1" x14ac:dyDescent="0.25">
      <c r="A38000" s="2"/>
    </row>
    <row r="38001" spans="1:1" x14ac:dyDescent="0.25">
      <c r="A38001" s="2"/>
    </row>
    <row r="38002" spans="1:1" x14ac:dyDescent="0.25">
      <c r="A38002" s="2"/>
    </row>
    <row r="38003" spans="1:1" x14ac:dyDescent="0.25">
      <c r="A38003" s="2"/>
    </row>
    <row r="38004" spans="1:1" x14ac:dyDescent="0.25">
      <c r="A38004" s="2"/>
    </row>
    <row r="38005" spans="1:1" x14ac:dyDescent="0.25">
      <c r="A38005" s="2"/>
    </row>
    <row r="38006" spans="1:1" x14ac:dyDescent="0.25">
      <c r="A38006" s="2"/>
    </row>
    <row r="38007" spans="1:1" x14ac:dyDescent="0.25">
      <c r="A38007" s="2"/>
    </row>
    <row r="38008" spans="1:1" x14ac:dyDescent="0.25">
      <c r="A38008" s="2"/>
    </row>
    <row r="38009" spans="1:1" x14ac:dyDescent="0.25">
      <c r="A38009" s="2"/>
    </row>
    <row r="38010" spans="1:1" x14ac:dyDescent="0.25">
      <c r="A38010" s="2"/>
    </row>
    <row r="38011" spans="1:1" x14ac:dyDescent="0.25">
      <c r="A38011" s="2"/>
    </row>
    <row r="38012" spans="1:1" x14ac:dyDescent="0.25">
      <c r="A38012" s="2"/>
    </row>
    <row r="38013" spans="1:1" x14ac:dyDescent="0.25">
      <c r="A38013" s="2"/>
    </row>
    <row r="38014" spans="1:1" x14ac:dyDescent="0.25">
      <c r="A38014" s="2"/>
    </row>
    <row r="38015" spans="1:1" x14ac:dyDescent="0.25">
      <c r="A38015" s="2"/>
    </row>
    <row r="38016" spans="1:1" x14ac:dyDescent="0.25">
      <c r="A38016" s="2"/>
    </row>
    <row r="38017" spans="1:1" x14ac:dyDescent="0.25">
      <c r="A38017" s="2"/>
    </row>
    <row r="38018" spans="1:1" x14ac:dyDescent="0.25">
      <c r="A38018" s="2"/>
    </row>
    <row r="38019" spans="1:1" x14ac:dyDescent="0.25">
      <c r="A38019" s="2"/>
    </row>
    <row r="38020" spans="1:1" x14ac:dyDescent="0.25">
      <c r="A38020" s="2"/>
    </row>
    <row r="38021" spans="1:1" x14ac:dyDescent="0.25">
      <c r="A38021" s="2"/>
    </row>
    <row r="38022" spans="1:1" x14ac:dyDescent="0.25">
      <c r="A38022" s="2"/>
    </row>
    <row r="38023" spans="1:1" x14ac:dyDescent="0.25">
      <c r="A38023" s="2"/>
    </row>
    <row r="38024" spans="1:1" x14ac:dyDescent="0.25">
      <c r="A38024" s="2"/>
    </row>
    <row r="38025" spans="1:1" x14ac:dyDescent="0.25">
      <c r="A38025" s="2"/>
    </row>
    <row r="38026" spans="1:1" x14ac:dyDescent="0.25">
      <c r="A38026" s="2"/>
    </row>
    <row r="38027" spans="1:1" x14ac:dyDescent="0.25">
      <c r="A38027" s="2"/>
    </row>
    <row r="38028" spans="1:1" x14ac:dyDescent="0.25">
      <c r="A38028" s="2"/>
    </row>
    <row r="38029" spans="1:1" x14ac:dyDescent="0.25">
      <c r="A38029" s="2"/>
    </row>
    <row r="38030" spans="1:1" x14ac:dyDescent="0.25">
      <c r="A38030" s="2"/>
    </row>
    <row r="38031" spans="1:1" x14ac:dyDescent="0.25">
      <c r="A38031" s="2"/>
    </row>
    <row r="38032" spans="1:1" x14ac:dyDescent="0.25">
      <c r="A38032" s="2"/>
    </row>
    <row r="38033" spans="1:1" x14ac:dyDescent="0.25">
      <c r="A38033" s="2"/>
    </row>
    <row r="38034" spans="1:1" x14ac:dyDescent="0.25">
      <c r="A38034" s="2"/>
    </row>
    <row r="38035" spans="1:1" x14ac:dyDescent="0.25">
      <c r="A38035" s="2"/>
    </row>
    <row r="38036" spans="1:1" x14ac:dyDescent="0.25">
      <c r="A38036" s="2"/>
    </row>
    <row r="38037" spans="1:1" x14ac:dyDescent="0.25">
      <c r="A38037" s="2"/>
    </row>
    <row r="38038" spans="1:1" x14ac:dyDescent="0.25">
      <c r="A38038" s="2"/>
    </row>
    <row r="38039" spans="1:1" x14ac:dyDescent="0.25">
      <c r="A38039" s="2"/>
    </row>
    <row r="38040" spans="1:1" x14ac:dyDescent="0.25">
      <c r="A38040" s="2"/>
    </row>
    <row r="38041" spans="1:1" x14ac:dyDescent="0.25">
      <c r="A38041" s="2"/>
    </row>
    <row r="38042" spans="1:1" x14ac:dyDescent="0.25">
      <c r="A38042" s="2"/>
    </row>
    <row r="38043" spans="1:1" x14ac:dyDescent="0.25">
      <c r="A38043" s="2"/>
    </row>
    <row r="38044" spans="1:1" x14ac:dyDescent="0.25">
      <c r="A38044" s="2"/>
    </row>
    <row r="38045" spans="1:1" x14ac:dyDescent="0.25">
      <c r="A38045" s="2"/>
    </row>
    <row r="38046" spans="1:1" x14ac:dyDescent="0.25">
      <c r="A38046" s="2"/>
    </row>
    <row r="38047" spans="1:1" x14ac:dyDescent="0.25">
      <c r="A38047" s="2"/>
    </row>
    <row r="38048" spans="1:1" x14ac:dyDescent="0.25">
      <c r="A38048" s="2"/>
    </row>
    <row r="38049" spans="1:1" x14ac:dyDescent="0.25">
      <c r="A38049" s="2"/>
    </row>
    <row r="38050" spans="1:1" x14ac:dyDescent="0.25">
      <c r="A38050" s="2"/>
    </row>
    <row r="38051" spans="1:1" x14ac:dyDescent="0.25">
      <c r="A38051" s="2"/>
    </row>
    <row r="38052" spans="1:1" x14ac:dyDescent="0.25">
      <c r="A38052" s="2"/>
    </row>
    <row r="38053" spans="1:1" x14ac:dyDescent="0.25">
      <c r="A38053" s="2"/>
    </row>
    <row r="38054" spans="1:1" x14ac:dyDescent="0.25">
      <c r="A38054" s="2"/>
    </row>
    <row r="38055" spans="1:1" x14ac:dyDescent="0.25">
      <c r="A38055" s="2"/>
    </row>
    <row r="38056" spans="1:1" x14ac:dyDescent="0.25">
      <c r="A38056" s="2"/>
    </row>
    <row r="38057" spans="1:1" x14ac:dyDescent="0.25">
      <c r="A38057" s="2"/>
    </row>
    <row r="38058" spans="1:1" x14ac:dyDescent="0.25">
      <c r="A38058" s="2"/>
    </row>
    <row r="38059" spans="1:1" x14ac:dyDescent="0.25">
      <c r="A38059" s="2"/>
    </row>
    <row r="38060" spans="1:1" x14ac:dyDescent="0.25">
      <c r="A38060" s="2"/>
    </row>
    <row r="38061" spans="1:1" x14ac:dyDescent="0.25">
      <c r="A38061" s="2"/>
    </row>
    <row r="38062" spans="1:1" x14ac:dyDescent="0.25">
      <c r="A38062" s="2"/>
    </row>
    <row r="38063" spans="1:1" x14ac:dyDescent="0.25">
      <c r="A38063" s="2"/>
    </row>
    <row r="38064" spans="1:1" x14ac:dyDescent="0.25">
      <c r="A38064" s="2"/>
    </row>
    <row r="38065" spans="1:1" x14ac:dyDescent="0.25">
      <c r="A38065" s="2"/>
    </row>
    <row r="38066" spans="1:1" x14ac:dyDescent="0.25">
      <c r="A38066" s="2"/>
    </row>
    <row r="38067" spans="1:1" x14ac:dyDescent="0.25">
      <c r="A38067" s="2"/>
    </row>
    <row r="38068" spans="1:1" x14ac:dyDescent="0.25">
      <c r="A38068" s="2"/>
    </row>
    <row r="38069" spans="1:1" x14ac:dyDescent="0.25">
      <c r="A38069" s="2"/>
    </row>
    <row r="38070" spans="1:1" x14ac:dyDescent="0.25">
      <c r="A38070" s="2"/>
    </row>
    <row r="38071" spans="1:1" x14ac:dyDescent="0.25">
      <c r="A38071" s="2"/>
    </row>
    <row r="38072" spans="1:1" x14ac:dyDescent="0.25">
      <c r="A38072" s="2"/>
    </row>
    <row r="38073" spans="1:1" x14ac:dyDescent="0.25">
      <c r="A38073" s="2"/>
    </row>
    <row r="38074" spans="1:1" x14ac:dyDescent="0.25">
      <c r="A38074" s="2"/>
    </row>
    <row r="38075" spans="1:1" x14ac:dyDescent="0.25">
      <c r="A38075" s="2"/>
    </row>
    <row r="38076" spans="1:1" x14ac:dyDescent="0.25">
      <c r="A38076" s="2"/>
    </row>
    <row r="38077" spans="1:1" x14ac:dyDescent="0.25">
      <c r="A38077" s="2"/>
    </row>
    <row r="38078" spans="1:1" x14ac:dyDescent="0.25">
      <c r="A38078" s="2"/>
    </row>
    <row r="38079" spans="1:1" x14ac:dyDescent="0.25">
      <c r="A38079" s="2"/>
    </row>
    <row r="38080" spans="1:1" x14ac:dyDescent="0.25">
      <c r="A38080" s="2"/>
    </row>
    <row r="38081" spans="1:1" x14ac:dyDescent="0.25">
      <c r="A38081" s="2"/>
    </row>
    <row r="38082" spans="1:1" x14ac:dyDescent="0.25">
      <c r="A38082" s="2"/>
    </row>
    <row r="38083" spans="1:1" x14ac:dyDescent="0.25">
      <c r="A38083" s="2"/>
    </row>
    <row r="38084" spans="1:1" x14ac:dyDescent="0.25">
      <c r="A38084" s="2"/>
    </row>
    <row r="38085" spans="1:1" x14ac:dyDescent="0.25">
      <c r="A38085" s="2"/>
    </row>
    <row r="38086" spans="1:1" x14ac:dyDescent="0.25">
      <c r="A38086" s="2"/>
    </row>
    <row r="38087" spans="1:1" x14ac:dyDescent="0.25">
      <c r="A38087" s="2"/>
    </row>
    <row r="38088" spans="1:1" x14ac:dyDescent="0.25">
      <c r="A38088" s="2"/>
    </row>
    <row r="38089" spans="1:1" x14ac:dyDescent="0.25">
      <c r="A38089" s="2"/>
    </row>
    <row r="38090" spans="1:1" x14ac:dyDescent="0.25">
      <c r="A38090" s="2"/>
    </row>
    <row r="38091" spans="1:1" x14ac:dyDescent="0.25">
      <c r="A38091" s="2"/>
    </row>
    <row r="38092" spans="1:1" x14ac:dyDescent="0.25">
      <c r="A38092" s="2"/>
    </row>
    <row r="38093" spans="1:1" x14ac:dyDescent="0.25">
      <c r="A38093" s="2"/>
    </row>
    <row r="38094" spans="1:1" x14ac:dyDescent="0.25">
      <c r="A38094" s="2"/>
    </row>
    <row r="38095" spans="1:1" x14ac:dyDescent="0.25">
      <c r="A38095" s="2"/>
    </row>
    <row r="38096" spans="1:1" x14ac:dyDescent="0.25">
      <c r="A38096" s="2"/>
    </row>
    <row r="38097" spans="1:1" x14ac:dyDescent="0.25">
      <c r="A38097" s="2"/>
    </row>
    <row r="38098" spans="1:1" x14ac:dyDescent="0.25">
      <c r="A38098" s="2"/>
    </row>
    <row r="38099" spans="1:1" x14ac:dyDescent="0.25">
      <c r="A38099" s="2"/>
    </row>
    <row r="38100" spans="1:1" x14ac:dyDescent="0.25">
      <c r="A38100" s="2"/>
    </row>
    <row r="38101" spans="1:1" x14ac:dyDescent="0.25">
      <c r="A38101" s="2"/>
    </row>
    <row r="38102" spans="1:1" x14ac:dyDescent="0.25">
      <c r="A38102" s="2"/>
    </row>
    <row r="38103" spans="1:1" x14ac:dyDescent="0.25">
      <c r="A38103" s="2"/>
    </row>
    <row r="38104" spans="1:1" x14ac:dyDescent="0.25">
      <c r="A38104" s="2"/>
    </row>
    <row r="38105" spans="1:1" x14ac:dyDescent="0.25">
      <c r="A38105" s="2"/>
    </row>
    <row r="38106" spans="1:1" x14ac:dyDescent="0.25">
      <c r="A38106" s="2"/>
    </row>
    <row r="38107" spans="1:1" x14ac:dyDescent="0.25">
      <c r="A38107" s="2"/>
    </row>
    <row r="38108" spans="1:1" x14ac:dyDescent="0.25">
      <c r="A38108" s="2"/>
    </row>
    <row r="38109" spans="1:1" x14ac:dyDescent="0.25">
      <c r="A38109" s="2"/>
    </row>
    <row r="38110" spans="1:1" x14ac:dyDescent="0.25">
      <c r="A38110" s="2"/>
    </row>
    <row r="38111" spans="1:1" x14ac:dyDescent="0.25">
      <c r="A38111" s="2"/>
    </row>
    <row r="38112" spans="1:1" x14ac:dyDescent="0.25">
      <c r="A38112" s="2"/>
    </row>
    <row r="38113" spans="1:1" x14ac:dyDescent="0.25">
      <c r="A38113" s="2"/>
    </row>
    <row r="38114" spans="1:1" x14ac:dyDescent="0.25">
      <c r="A38114" s="2"/>
    </row>
    <row r="38115" spans="1:1" x14ac:dyDescent="0.25">
      <c r="A38115" s="2"/>
    </row>
    <row r="38116" spans="1:1" x14ac:dyDescent="0.25">
      <c r="A38116" s="2"/>
    </row>
    <row r="38117" spans="1:1" x14ac:dyDescent="0.25">
      <c r="A38117" s="2"/>
    </row>
    <row r="38118" spans="1:1" x14ac:dyDescent="0.25">
      <c r="A38118" s="2"/>
    </row>
    <row r="38119" spans="1:1" x14ac:dyDescent="0.25">
      <c r="A38119" s="2"/>
    </row>
    <row r="38120" spans="1:1" x14ac:dyDescent="0.25">
      <c r="A38120" s="2"/>
    </row>
    <row r="38121" spans="1:1" x14ac:dyDescent="0.25">
      <c r="A38121" s="2"/>
    </row>
    <row r="38122" spans="1:1" x14ac:dyDescent="0.25">
      <c r="A38122" s="2"/>
    </row>
    <row r="38123" spans="1:1" x14ac:dyDescent="0.25">
      <c r="A38123" s="2"/>
    </row>
    <row r="38124" spans="1:1" x14ac:dyDescent="0.25">
      <c r="A38124" s="2"/>
    </row>
    <row r="38125" spans="1:1" x14ac:dyDescent="0.25">
      <c r="A38125" s="2"/>
    </row>
    <row r="38126" spans="1:1" x14ac:dyDescent="0.25">
      <c r="A38126" s="2"/>
    </row>
    <row r="38127" spans="1:1" x14ac:dyDescent="0.25">
      <c r="A38127" s="2"/>
    </row>
    <row r="38128" spans="1:1" x14ac:dyDescent="0.25">
      <c r="A38128" s="2"/>
    </row>
    <row r="38129" spans="1:1" x14ac:dyDescent="0.25">
      <c r="A38129" s="2"/>
    </row>
    <row r="38130" spans="1:1" x14ac:dyDescent="0.25">
      <c r="A38130" s="2"/>
    </row>
    <row r="38131" spans="1:1" x14ac:dyDescent="0.25">
      <c r="A38131" s="2"/>
    </row>
    <row r="38132" spans="1:1" x14ac:dyDescent="0.25">
      <c r="A38132" s="2"/>
    </row>
    <row r="38133" spans="1:1" x14ac:dyDescent="0.25">
      <c r="A38133" s="2"/>
    </row>
    <row r="38134" spans="1:1" x14ac:dyDescent="0.25">
      <c r="A38134" s="2"/>
    </row>
    <row r="38135" spans="1:1" x14ac:dyDescent="0.25">
      <c r="A38135" s="2"/>
    </row>
    <row r="38136" spans="1:1" x14ac:dyDescent="0.25">
      <c r="A38136" s="2"/>
    </row>
    <row r="38137" spans="1:1" x14ac:dyDescent="0.25">
      <c r="A38137" s="2"/>
    </row>
    <row r="38138" spans="1:1" x14ac:dyDescent="0.25">
      <c r="A38138" s="2"/>
    </row>
    <row r="38139" spans="1:1" x14ac:dyDescent="0.25">
      <c r="A38139" s="2"/>
    </row>
    <row r="38140" spans="1:1" x14ac:dyDescent="0.25">
      <c r="A38140" s="2"/>
    </row>
    <row r="38141" spans="1:1" x14ac:dyDescent="0.25">
      <c r="A38141" s="2"/>
    </row>
    <row r="38142" spans="1:1" x14ac:dyDescent="0.25">
      <c r="A38142" s="2"/>
    </row>
    <row r="38143" spans="1:1" x14ac:dyDescent="0.25">
      <c r="A38143" s="2"/>
    </row>
    <row r="38144" spans="1:1" x14ac:dyDescent="0.25">
      <c r="A38144" s="2"/>
    </row>
    <row r="38145" spans="1:1" x14ac:dyDescent="0.25">
      <c r="A38145" s="2"/>
    </row>
    <row r="38146" spans="1:1" x14ac:dyDescent="0.25">
      <c r="A38146" s="2"/>
    </row>
    <row r="38147" spans="1:1" x14ac:dyDescent="0.25">
      <c r="A38147" s="2"/>
    </row>
    <row r="38148" spans="1:1" x14ac:dyDescent="0.25">
      <c r="A38148" s="2"/>
    </row>
    <row r="38149" spans="1:1" x14ac:dyDescent="0.25">
      <c r="A38149" s="2"/>
    </row>
    <row r="38150" spans="1:1" x14ac:dyDescent="0.25">
      <c r="A38150" s="2"/>
    </row>
    <row r="38151" spans="1:1" x14ac:dyDescent="0.25">
      <c r="A38151" s="2"/>
    </row>
    <row r="38152" spans="1:1" x14ac:dyDescent="0.25">
      <c r="A38152" s="2"/>
    </row>
    <row r="38153" spans="1:1" x14ac:dyDescent="0.25">
      <c r="A38153" s="2"/>
    </row>
    <row r="38154" spans="1:1" x14ac:dyDescent="0.25">
      <c r="A38154" s="2"/>
    </row>
    <row r="38155" spans="1:1" x14ac:dyDescent="0.25">
      <c r="A38155" s="2"/>
    </row>
    <row r="38156" spans="1:1" x14ac:dyDescent="0.25">
      <c r="A38156" s="2"/>
    </row>
    <row r="38157" spans="1:1" x14ac:dyDescent="0.25">
      <c r="A38157" s="2"/>
    </row>
    <row r="38158" spans="1:1" x14ac:dyDescent="0.25">
      <c r="A38158" s="2"/>
    </row>
    <row r="38159" spans="1:1" x14ac:dyDescent="0.25">
      <c r="A38159" s="2"/>
    </row>
    <row r="38160" spans="1:1" x14ac:dyDescent="0.25">
      <c r="A38160" s="2"/>
    </row>
    <row r="38161" spans="1:1" x14ac:dyDescent="0.25">
      <c r="A38161" s="2"/>
    </row>
    <row r="38162" spans="1:1" x14ac:dyDescent="0.25">
      <c r="A38162" s="2"/>
    </row>
    <row r="38163" spans="1:1" x14ac:dyDescent="0.25">
      <c r="A38163" s="2"/>
    </row>
    <row r="38164" spans="1:1" x14ac:dyDescent="0.25">
      <c r="A38164" s="2"/>
    </row>
    <row r="38165" spans="1:1" x14ac:dyDescent="0.25">
      <c r="A38165" s="2"/>
    </row>
    <row r="38166" spans="1:1" x14ac:dyDescent="0.25">
      <c r="A38166" s="2"/>
    </row>
    <row r="38167" spans="1:1" x14ac:dyDescent="0.25">
      <c r="A38167" s="2"/>
    </row>
    <row r="38168" spans="1:1" x14ac:dyDescent="0.25">
      <c r="A38168" s="2"/>
    </row>
    <row r="38169" spans="1:1" x14ac:dyDescent="0.25">
      <c r="A38169" s="2"/>
    </row>
    <row r="38170" spans="1:1" x14ac:dyDescent="0.25">
      <c r="A38170" s="2"/>
    </row>
    <row r="38171" spans="1:1" x14ac:dyDescent="0.25">
      <c r="A38171" s="2"/>
    </row>
    <row r="38172" spans="1:1" x14ac:dyDescent="0.25">
      <c r="A38172" s="2"/>
    </row>
    <row r="38173" spans="1:1" x14ac:dyDescent="0.25">
      <c r="A38173" s="2"/>
    </row>
    <row r="38174" spans="1:1" x14ac:dyDescent="0.25">
      <c r="A38174" s="2"/>
    </row>
    <row r="38175" spans="1:1" x14ac:dyDescent="0.25">
      <c r="A38175" s="2"/>
    </row>
    <row r="38176" spans="1:1" x14ac:dyDescent="0.25">
      <c r="A38176" s="2"/>
    </row>
    <row r="38177" spans="1:1" x14ac:dyDescent="0.25">
      <c r="A38177" s="2"/>
    </row>
    <row r="38178" spans="1:1" x14ac:dyDescent="0.25">
      <c r="A38178" s="2"/>
    </row>
    <row r="38179" spans="1:1" x14ac:dyDescent="0.25">
      <c r="A38179" s="2"/>
    </row>
    <row r="38180" spans="1:1" x14ac:dyDescent="0.25">
      <c r="A38180" s="2"/>
    </row>
    <row r="38181" spans="1:1" x14ac:dyDescent="0.25">
      <c r="A38181" s="2"/>
    </row>
    <row r="38182" spans="1:1" x14ac:dyDescent="0.25">
      <c r="A38182" s="2"/>
    </row>
    <row r="38183" spans="1:1" x14ac:dyDescent="0.25">
      <c r="A38183" s="2"/>
    </row>
    <row r="38184" spans="1:1" x14ac:dyDescent="0.25">
      <c r="A38184" s="2"/>
    </row>
    <row r="38185" spans="1:1" x14ac:dyDescent="0.25">
      <c r="A38185" s="2"/>
    </row>
    <row r="38186" spans="1:1" x14ac:dyDescent="0.25">
      <c r="A38186" s="2"/>
    </row>
    <row r="38187" spans="1:1" x14ac:dyDescent="0.25">
      <c r="A38187" s="2"/>
    </row>
    <row r="38188" spans="1:1" x14ac:dyDescent="0.25">
      <c r="A38188" s="2"/>
    </row>
    <row r="38189" spans="1:1" x14ac:dyDescent="0.25">
      <c r="A38189" s="2"/>
    </row>
    <row r="38190" spans="1:1" x14ac:dyDescent="0.25">
      <c r="A38190" s="2"/>
    </row>
    <row r="38191" spans="1:1" x14ac:dyDescent="0.25">
      <c r="A38191" s="2"/>
    </row>
    <row r="38192" spans="1:1" x14ac:dyDescent="0.25">
      <c r="A38192" s="2"/>
    </row>
    <row r="38193" spans="1:1" x14ac:dyDescent="0.25">
      <c r="A38193" s="2"/>
    </row>
    <row r="38194" spans="1:1" x14ac:dyDescent="0.25">
      <c r="A38194" s="2"/>
    </row>
    <row r="38195" spans="1:1" x14ac:dyDescent="0.25">
      <c r="A38195" s="2"/>
    </row>
    <row r="38196" spans="1:1" x14ac:dyDescent="0.25">
      <c r="A38196" s="2"/>
    </row>
    <row r="38197" spans="1:1" x14ac:dyDescent="0.25">
      <c r="A38197" s="2"/>
    </row>
    <row r="38198" spans="1:1" x14ac:dyDescent="0.25">
      <c r="A38198" s="2"/>
    </row>
    <row r="38199" spans="1:1" x14ac:dyDescent="0.25">
      <c r="A38199" s="2"/>
    </row>
    <row r="38200" spans="1:1" x14ac:dyDescent="0.25">
      <c r="A38200" s="2"/>
    </row>
    <row r="38201" spans="1:1" x14ac:dyDescent="0.25">
      <c r="A38201" s="2"/>
    </row>
    <row r="38202" spans="1:1" x14ac:dyDescent="0.25">
      <c r="A38202" s="2"/>
    </row>
    <row r="38203" spans="1:1" x14ac:dyDescent="0.25">
      <c r="A38203" s="2"/>
    </row>
    <row r="38204" spans="1:1" x14ac:dyDescent="0.25">
      <c r="A38204" s="2"/>
    </row>
    <row r="38205" spans="1:1" x14ac:dyDescent="0.25">
      <c r="A38205" s="2"/>
    </row>
    <row r="38206" spans="1:1" x14ac:dyDescent="0.25">
      <c r="A38206" s="2"/>
    </row>
    <row r="38207" spans="1:1" x14ac:dyDescent="0.25">
      <c r="A38207" s="2"/>
    </row>
    <row r="38208" spans="1:1" x14ac:dyDescent="0.25">
      <c r="A38208" s="2"/>
    </row>
    <row r="38209" spans="1:1" x14ac:dyDescent="0.25">
      <c r="A38209" s="2"/>
    </row>
    <row r="38210" spans="1:1" x14ac:dyDescent="0.25">
      <c r="A38210" s="2"/>
    </row>
    <row r="38211" spans="1:1" x14ac:dyDescent="0.25">
      <c r="A38211" s="2"/>
    </row>
    <row r="38212" spans="1:1" x14ac:dyDescent="0.25">
      <c r="A38212" s="2"/>
    </row>
    <row r="38213" spans="1:1" x14ac:dyDescent="0.25">
      <c r="A38213" s="2"/>
    </row>
    <row r="38214" spans="1:1" x14ac:dyDescent="0.25">
      <c r="A38214" s="2"/>
    </row>
    <row r="38215" spans="1:1" x14ac:dyDescent="0.25">
      <c r="A38215" s="2"/>
    </row>
    <row r="38216" spans="1:1" x14ac:dyDescent="0.25">
      <c r="A38216" s="2"/>
    </row>
    <row r="38217" spans="1:1" x14ac:dyDescent="0.25">
      <c r="A38217" s="2"/>
    </row>
    <row r="38218" spans="1:1" x14ac:dyDescent="0.25">
      <c r="A38218" s="2"/>
    </row>
    <row r="38219" spans="1:1" x14ac:dyDescent="0.25">
      <c r="A38219" s="2"/>
    </row>
    <row r="38220" spans="1:1" x14ac:dyDescent="0.25">
      <c r="A38220" s="2"/>
    </row>
    <row r="38221" spans="1:1" x14ac:dyDescent="0.25">
      <c r="A38221" s="2"/>
    </row>
    <row r="38222" spans="1:1" x14ac:dyDescent="0.25">
      <c r="A38222" s="2"/>
    </row>
    <row r="38223" spans="1:1" x14ac:dyDescent="0.25">
      <c r="A38223" s="2"/>
    </row>
    <row r="38224" spans="1:1" x14ac:dyDescent="0.25">
      <c r="A38224" s="2"/>
    </row>
    <row r="38225" spans="1:1" x14ac:dyDescent="0.25">
      <c r="A38225" s="2"/>
    </row>
    <row r="38226" spans="1:1" x14ac:dyDescent="0.25">
      <c r="A38226" s="2"/>
    </row>
    <row r="38227" spans="1:1" x14ac:dyDescent="0.25">
      <c r="A38227" s="2"/>
    </row>
    <row r="38228" spans="1:1" x14ac:dyDescent="0.25">
      <c r="A38228" s="2"/>
    </row>
    <row r="38229" spans="1:1" x14ac:dyDescent="0.25">
      <c r="A38229" s="2"/>
    </row>
    <row r="38230" spans="1:1" x14ac:dyDescent="0.25">
      <c r="A38230" s="2"/>
    </row>
    <row r="38231" spans="1:1" x14ac:dyDescent="0.25">
      <c r="A38231" s="2"/>
    </row>
    <row r="38232" spans="1:1" x14ac:dyDescent="0.25">
      <c r="A38232" s="2"/>
    </row>
    <row r="38233" spans="1:1" x14ac:dyDescent="0.25">
      <c r="A38233" s="2"/>
    </row>
    <row r="38234" spans="1:1" x14ac:dyDescent="0.25">
      <c r="A38234" s="2"/>
    </row>
    <row r="38235" spans="1:1" x14ac:dyDescent="0.25">
      <c r="A38235" s="2"/>
    </row>
    <row r="38236" spans="1:1" x14ac:dyDescent="0.25">
      <c r="A38236" s="2"/>
    </row>
    <row r="38237" spans="1:1" x14ac:dyDescent="0.25">
      <c r="A38237" s="2"/>
    </row>
    <row r="38238" spans="1:1" x14ac:dyDescent="0.25">
      <c r="A38238" s="2"/>
    </row>
    <row r="38239" spans="1:1" x14ac:dyDescent="0.25">
      <c r="A38239" s="2"/>
    </row>
    <row r="38240" spans="1:1" x14ac:dyDescent="0.25">
      <c r="A38240" s="2"/>
    </row>
    <row r="38241" spans="1:1" x14ac:dyDescent="0.25">
      <c r="A38241" s="2"/>
    </row>
    <row r="38242" spans="1:1" x14ac:dyDescent="0.25">
      <c r="A38242" s="2"/>
    </row>
    <row r="38243" spans="1:1" x14ac:dyDescent="0.25">
      <c r="A38243" s="2"/>
    </row>
    <row r="38244" spans="1:1" x14ac:dyDescent="0.25">
      <c r="A38244" s="2"/>
    </row>
    <row r="38245" spans="1:1" x14ac:dyDescent="0.25">
      <c r="A38245" s="2"/>
    </row>
    <row r="38246" spans="1:1" x14ac:dyDescent="0.25">
      <c r="A38246" s="2"/>
    </row>
    <row r="38247" spans="1:1" x14ac:dyDescent="0.25">
      <c r="A38247" s="2"/>
    </row>
    <row r="38248" spans="1:1" x14ac:dyDescent="0.25">
      <c r="A38248" s="2"/>
    </row>
    <row r="38249" spans="1:1" x14ac:dyDescent="0.25">
      <c r="A38249" s="2"/>
    </row>
    <row r="38250" spans="1:1" x14ac:dyDescent="0.25">
      <c r="A38250" s="2"/>
    </row>
    <row r="38251" spans="1:1" x14ac:dyDescent="0.25">
      <c r="A38251" s="2"/>
    </row>
    <row r="38252" spans="1:1" x14ac:dyDescent="0.25">
      <c r="A38252" s="2"/>
    </row>
    <row r="38253" spans="1:1" x14ac:dyDescent="0.25">
      <c r="A38253" s="2"/>
    </row>
    <row r="38254" spans="1:1" x14ac:dyDescent="0.25">
      <c r="A38254" s="2"/>
    </row>
    <row r="38255" spans="1:1" x14ac:dyDescent="0.25">
      <c r="A38255" s="2"/>
    </row>
    <row r="38256" spans="1:1" x14ac:dyDescent="0.25">
      <c r="A38256" s="2"/>
    </row>
    <row r="38257" spans="1:1" x14ac:dyDescent="0.25">
      <c r="A38257" s="2"/>
    </row>
    <row r="38258" spans="1:1" x14ac:dyDescent="0.25">
      <c r="A38258" s="2"/>
    </row>
    <row r="38259" spans="1:1" x14ac:dyDescent="0.25">
      <c r="A38259" s="2"/>
    </row>
    <row r="38260" spans="1:1" x14ac:dyDescent="0.25">
      <c r="A38260" s="2"/>
    </row>
    <row r="38261" spans="1:1" x14ac:dyDescent="0.25">
      <c r="A38261" s="2"/>
    </row>
    <row r="38262" spans="1:1" x14ac:dyDescent="0.25">
      <c r="A38262" s="2"/>
    </row>
    <row r="38263" spans="1:1" x14ac:dyDescent="0.25">
      <c r="A38263" s="2"/>
    </row>
    <row r="38264" spans="1:1" x14ac:dyDescent="0.25">
      <c r="A38264" s="2"/>
    </row>
    <row r="38265" spans="1:1" x14ac:dyDescent="0.25">
      <c r="A38265" s="2"/>
    </row>
    <row r="38266" spans="1:1" x14ac:dyDescent="0.25">
      <c r="A38266" s="2"/>
    </row>
    <row r="38267" spans="1:1" x14ac:dyDescent="0.25">
      <c r="A38267" s="2"/>
    </row>
    <row r="38268" spans="1:1" x14ac:dyDescent="0.25">
      <c r="A38268" s="2"/>
    </row>
    <row r="38269" spans="1:1" x14ac:dyDescent="0.25">
      <c r="A38269" s="2"/>
    </row>
    <row r="38270" spans="1:1" x14ac:dyDescent="0.25">
      <c r="A38270" s="2"/>
    </row>
    <row r="38271" spans="1:1" x14ac:dyDescent="0.25">
      <c r="A38271" s="2"/>
    </row>
    <row r="38272" spans="1:1" x14ac:dyDescent="0.25">
      <c r="A38272" s="2"/>
    </row>
    <row r="38273" spans="1:1" x14ac:dyDescent="0.25">
      <c r="A38273" s="2"/>
    </row>
    <row r="38274" spans="1:1" x14ac:dyDescent="0.25">
      <c r="A38274" s="2"/>
    </row>
    <row r="38275" spans="1:1" x14ac:dyDescent="0.25">
      <c r="A38275" s="2"/>
    </row>
    <row r="38276" spans="1:1" x14ac:dyDescent="0.25">
      <c r="A38276" s="2"/>
    </row>
    <row r="38277" spans="1:1" x14ac:dyDescent="0.25">
      <c r="A38277" s="2"/>
    </row>
    <row r="38278" spans="1:1" x14ac:dyDescent="0.25">
      <c r="A38278" s="2"/>
    </row>
    <row r="38279" spans="1:1" x14ac:dyDescent="0.25">
      <c r="A38279" s="2"/>
    </row>
    <row r="38280" spans="1:1" x14ac:dyDescent="0.25">
      <c r="A38280" s="2"/>
    </row>
    <row r="38281" spans="1:1" x14ac:dyDescent="0.25">
      <c r="A38281" s="2"/>
    </row>
    <row r="38282" spans="1:1" x14ac:dyDescent="0.25">
      <c r="A38282" s="2"/>
    </row>
    <row r="38283" spans="1:1" x14ac:dyDescent="0.25">
      <c r="A38283" s="2"/>
    </row>
    <row r="38284" spans="1:1" x14ac:dyDescent="0.25">
      <c r="A38284" s="2"/>
    </row>
    <row r="38285" spans="1:1" x14ac:dyDescent="0.25">
      <c r="A38285" s="2"/>
    </row>
    <row r="38286" spans="1:1" x14ac:dyDescent="0.25">
      <c r="A38286" s="2"/>
    </row>
    <row r="38287" spans="1:1" x14ac:dyDescent="0.25">
      <c r="A38287" s="2"/>
    </row>
    <row r="38288" spans="1:1" x14ac:dyDescent="0.25">
      <c r="A38288" s="2"/>
    </row>
    <row r="38289" spans="1:1" x14ac:dyDescent="0.25">
      <c r="A38289" s="2"/>
    </row>
    <row r="38290" spans="1:1" x14ac:dyDescent="0.25">
      <c r="A38290" s="2"/>
    </row>
    <row r="38291" spans="1:1" x14ac:dyDescent="0.25">
      <c r="A38291" s="2"/>
    </row>
    <row r="38292" spans="1:1" x14ac:dyDescent="0.25">
      <c r="A38292" s="2"/>
    </row>
    <row r="38293" spans="1:1" x14ac:dyDescent="0.25">
      <c r="A38293" s="2"/>
    </row>
    <row r="38294" spans="1:1" x14ac:dyDescent="0.25">
      <c r="A38294" s="2"/>
    </row>
    <row r="38295" spans="1:1" x14ac:dyDescent="0.25">
      <c r="A38295" s="2"/>
    </row>
    <row r="38296" spans="1:1" x14ac:dyDescent="0.25">
      <c r="A38296" s="2"/>
    </row>
    <row r="38297" spans="1:1" x14ac:dyDescent="0.25">
      <c r="A38297" s="2"/>
    </row>
    <row r="38298" spans="1:1" x14ac:dyDescent="0.25">
      <c r="A38298" s="2"/>
    </row>
    <row r="38299" spans="1:1" x14ac:dyDescent="0.25">
      <c r="A38299" s="2"/>
    </row>
    <row r="38300" spans="1:1" x14ac:dyDescent="0.25">
      <c r="A38300" s="2"/>
    </row>
    <row r="38301" spans="1:1" x14ac:dyDescent="0.25">
      <c r="A38301" s="2"/>
    </row>
    <row r="38302" spans="1:1" x14ac:dyDescent="0.25">
      <c r="A38302" s="2"/>
    </row>
    <row r="38303" spans="1:1" x14ac:dyDescent="0.25">
      <c r="A38303" s="2"/>
    </row>
    <row r="38304" spans="1:1" x14ac:dyDescent="0.25">
      <c r="A38304" s="2"/>
    </row>
    <row r="38305" spans="1:1" x14ac:dyDescent="0.25">
      <c r="A38305" s="2"/>
    </row>
    <row r="38306" spans="1:1" x14ac:dyDescent="0.25">
      <c r="A38306" s="2"/>
    </row>
    <row r="38307" spans="1:1" x14ac:dyDescent="0.25">
      <c r="A38307" s="2"/>
    </row>
    <row r="38308" spans="1:1" x14ac:dyDescent="0.25">
      <c r="A38308" s="2"/>
    </row>
    <row r="38309" spans="1:1" x14ac:dyDescent="0.25">
      <c r="A38309" s="2"/>
    </row>
    <row r="38310" spans="1:1" x14ac:dyDescent="0.25">
      <c r="A38310" s="2"/>
    </row>
    <row r="38311" spans="1:1" x14ac:dyDescent="0.25">
      <c r="A38311" s="2"/>
    </row>
    <row r="38312" spans="1:1" x14ac:dyDescent="0.25">
      <c r="A38312" s="2"/>
    </row>
    <row r="38313" spans="1:1" x14ac:dyDescent="0.25">
      <c r="A38313" s="2"/>
    </row>
    <row r="38314" spans="1:1" x14ac:dyDescent="0.25">
      <c r="A38314" s="2"/>
    </row>
    <row r="38315" spans="1:1" x14ac:dyDescent="0.25">
      <c r="A38315" s="2"/>
    </row>
    <row r="38316" spans="1:1" x14ac:dyDescent="0.25">
      <c r="A38316" s="2"/>
    </row>
    <row r="38317" spans="1:1" x14ac:dyDescent="0.25">
      <c r="A38317" s="2"/>
    </row>
    <row r="38318" spans="1:1" x14ac:dyDescent="0.25">
      <c r="A38318" s="2"/>
    </row>
    <row r="38319" spans="1:1" x14ac:dyDescent="0.25">
      <c r="A38319" s="2"/>
    </row>
    <row r="38320" spans="1:1" x14ac:dyDescent="0.25">
      <c r="A38320" s="2"/>
    </row>
    <row r="38321" spans="1:1" x14ac:dyDescent="0.25">
      <c r="A38321" s="2"/>
    </row>
    <row r="38322" spans="1:1" x14ac:dyDescent="0.25">
      <c r="A38322" s="2"/>
    </row>
    <row r="38323" spans="1:1" x14ac:dyDescent="0.25">
      <c r="A38323" s="2"/>
    </row>
    <row r="38324" spans="1:1" x14ac:dyDescent="0.25">
      <c r="A38324" s="2"/>
    </row>
    <row r="38325" spans="1:1" x14ac:dyDescent="0.25">
      <c r="A38325" s="2"/>
    </row>
    <row r="38326" spans="1:1" x14ac:dyDescent="0.25">
      <c r="A38326" s="2"/>
    </row>
    <row r="38327" spans="1:1" x14ac:dyDescent="0.25">
      <c r="A38327" s="2"/>
    </row>
    <row r="38328" spans="1:1" x14ac:dyDescent="0.25">
      <c r="A38328" s="2"/>
    </row>
    <row r="38329" spans="1:1" x14ac:dyDescent="0.25">
      <c r="A38329" s="2"/>
    </row>
    <row r="38330" spans="1:1" x14ac:dyDescent="0.25">
      <c r="A38330" s="2"/>
    </row>
    <row r="38331" spans="1:1" x14ac:dyDescent="0.25">
      <c r="A38331" s="2"/>
    </row>
    <row r="38332" spans="1:1" x14ac:dyDescent="0.25">
      <c r="A38332" s="2"/>
    </row>
    <row r="38333" spans="1:1" x14ac:dyDescent="0.25">
      <c r="A38333" s="2"/>
    </row>
    <row r="38334" spans="1:1" x14ac:dyDescent="0.25">
      <c r="A38334" s="2"/>
    </row>
    <row r="38335" spans="1:1" x14ac:dyDescent="0.25">
      <c r="A38335" s="2"/>
    </row>
    <row r="38336" spans="1:1" x14ac:dyDescent="0.25">
      <c r="A38336" s="2"/>
    </row>
    <row r="38337" spans="1:1" x14ac:dyDescent="0.25">
      <c r="A38337" s="2"/>
    </row>
    <row r="38338" spans="1:1" x14ac:dyDescent="0.25">
      <c r="A38338" s="2"/>
    </row>
    <row r="38339" spans="1:1" x14ac:dyDescent="0.25">
      <c r="A38339" s="2"/>
    </row>
    <row r="38340" spans="1:1" x14ac:dyDescent="0.25">
      <c r="A38340" s="2"/>
    </row>
    <row r="38341" spans="1:1" x14ac:dyDescent="0.25">
      <c r="A38341" s="2"/>
    </row>
    <row r="38342" spans="1:1" x14ac:dyDescent="0.25">
      <c r="A38342" s="2"/>
    </row>
    <row r="38343" spans="1:1" x14ac:dyDescent="0.25">
      <c r="A38343" s="2"/>
    </row>
    <row r="38344" spans="1:1" x14ac:dyDescent="0.25">
      <c r="A38344" s="2"/>
    </row>
    <row r="38345" spans="1:1" x14ac:dyDescent="0.25">
      <c r="A38345" s="2"/>
    </row>
    <row r="38346" spans="1:1" x14ac:dyDescent="0.25">
      <c r="A38346" s="2"/>
    </row>
    <row r="38347" spans="1:1" x14ac:dyDescent="0.25">
      <c r="A38347" s="2"/>
    </row>
    <row r="38348" spans="1:1" x14ac:dyDescent="0.25">
      <c r="A38348" s="2"/>
    </row>
    <row r="38349" spans="1:1" x14ac:dyDescent="0.25">
      <c r="A38349" s="2"/>
    </row>
    <row r="38350" spans="1:1" x14ac:dyDescent="0.25">
      <c r="A38350" s="2"/>
    </row>
    <row r="38351" spans="1:1" x14ac:dyDescent="0.25">
      <c r="A38351" s="2"/>
    </row>
    <row r="38352" spans="1:1" x14ac:dyDescent="0.25">
      <c r="A38352" s="2"/>
    </row>
    <row r="38353" spans="1:1" x14ac:dyDescent="0.25">
      <c r="A38353" s="2"/>
    </row>
    <row r="38354" spans="1:1" x14ac:dyDescent="0.25">
      <c r="A38354" s="2"/>
    </row>
    <row r="38355" spans="1:1" x14ac:dyDescent="0.25">
      <c r="A38355" s="2"/>
    </row>
    <row r="38356" spans="1:1" x14ac:dyDescent="0.25">
      <c r="A38356" s="2"/>
    </row>
    <row r="38357" spans="1:1" x14ac:dyDescent="0.25">
      <c r="A38357" s="2"/>
    </row>
    <row r="38358" spans="1:1" x14ac:dyDescent="0.25">
      <c r="A38358" s="2"/>
    </row>
    <row r="38359" spans="1:1" x14ac:dyDescent="0.25">
      <c r="A38359" s="2"/>
    </row>
    <row r="38360" spans="1:1" x14ac:dyDescent="0.25">
      <c r="A38360" s="2"/>
    </row>
    <row r="38361" spans="1:1" x14ac:dyDescent="0.25">
      <c r="A38361" s="2"/>
    </row>
    <row r="38362" spans="1:1" x14ac:dyDescent="0.25">
      <c r="A38362" s="2"/>
    </row>
    <row r="38363" spans="1:1" x14ac:dyDescent="0.25">
      <c r="A38363" s="2"/>
    </row>
    <row r="38364" spans="1:1" x14ac:dyDescent="0.25">
      <c r="A38364" s="2"/>
    </row>
    <row r="38365" spans="1:1" x14ac:dyDescent="0.25">
      <c r="A38365" s="2"/>
    </row>
    <row r="38366" spans="1:1" x14ac:dyDescent="0.25">
      <c r="A38366" s="2"/>
    </row>
    <row r="38367" spans="1:1" x14ac:dyDescent="0.25">
      <c r="A38367" s="2"/>
    </row>
    <row r="38368" spans="1:1" x14ac:dyDescent="0.25">
      <c r="A38368" s="2"/>
    </row>
    <row r="38369" spans="1:1" x14ac:dyDescent="0.25">
      <c r="A38369" s="2"/>
    </row>
    <row r="38370" spans="1:1" x14ac:dyDescent="0.25">
      <c r="A38370" s="2"/>
    </row>
    <row r="38371" spans="1:1" x14ac:dyDescent="0.25">
      <c r="A38371" s="2"/>
    </row>
    <row r="38372" spans="1:1" x14ac:dyDescent="0.25">
      <c r="A38372" s="2"/>
    </row>
    <row r="38373" spans="1:1" x14ac:dyDescent="0.25">
      <c r="A38373" s="2"/>
    </row>
    <row r="38374" spans="1:1" x14ac:dyDescent="0.25">
      <c r="A38374" s="2"/>
    </row>
    <row r="38375" spans="1:1" x14ac:dyDescent="0.25">
      <c r="A38375" s="2"/>
    </row>
    <row r="38376" spans="1:1" x14ac:dyDescent="0.25">
      <c r="A38376" s="2"/>
    </row>
    <row r="38377" spans="1:1" x14ac:dyDescent="0.25">
      <c r="A38377" s="2"/>
    </row>
    <row r="38378" spans="1:1" x14ac:dyDescent="0.25">
      <c r="A38378" s="2"/>
    </row>
    <row r="38379" spans="1:1" x14ac:dyDescent="0.25">
      <c r="A38379" s="2"/>
    </row>
    <row r="38380" spans="1:1" x14ac:dyDescent="0.25">
      <c r="A38380" s="2"/>
    </row>
    <row r="38381" spans="1:1" x14ac:dyDescent="0.25">
      <c r="A38381" s="2"/>
    </row>
    <row r="38382" spans="1:1" x14ac:dyDescent="0.25">
      <c r="A38382" s="2"/>
    </row>
    <row r="38383" spans="1:1" x14ac:dyDescent="0.25">
      <c r="A38383" s="2"/>
    </row>
    <row r="38384" spans="1:1" x14ac:dyDescent="0.25">
      <c r="A38384" s="2"/>
    </row>
    <row r="38385" spans="1:1" x14ac:dyDescent="0.25">
      <c r="A38385" s="2"/>
    </row>
    <row r="38386" spans="1:1" x14ac:dyDescent="0.25">
      <c r="A38386" s="2"/>
    </row>
    <row r="38387" spans="1:1" x14ac:dyDescent="0.25">
      <c r="A38387" s="2"/>
    </row>
    <row r="38388" spans="1:1" x14ac:dyDescent="0.25">
      <c r="A38388" s="2"/>
    </row>
    <row r="38389" spans="1:1" x14ac:dyDescent="0.25">
      <c r="A38389" s="2"/>
    </row>
    <row r="38390" spans="1:1" x14ac:dyDescent="0.25">
      <c r="A38390" s="2"/>
    </row>
    <row r="38391" spans="1:1" x14ac:dyDescent="0.25">
      <c r="A38391" s="2"/>
    </row>
    <row r="38392" spans="1:1" x14ac:dyDescent="0.25">
      <c r="A38392" s="2"/>
    </row>
    <row r="38393" spans="1:1" x14ac:dyDescent="0.25">
      <c r="A38393" s="2"/>
    </row>
    <row r="38394" spans="1:1" x14ac:dyDescent="0.25">
      <c r="A38394" s="2"/>
    </row>
    <row r="38395" spans="1:1" x14ac:dyDescent="0.25">
      <c r="A38395" s="2"/>
    </row>
    <row r="38396" spans="1:1" x14ac:dyDescent="0.25">
      <c r="A38396" s="2"/>
    </row>
    <row r="38397" spans="1:1" x14ac:dyDescent="0.25">
      <c r="A38397" s="2"/>
    </row>
    <row r="38398" spans="1:1" x14ac:dyDescent="0.25">
      <c r="A38398" s="2"/>
    </row>
    <row r="38399" spans="1:1" x14ac:dyDescent="0.25">
      <c r="A38399" s="2"/>
    </row>
    <row r="38400" spans="1:1" x14ac:dyDescent="0.25">
      <c r="A38400" s="2"/>
    </row>
    <row r="38401" spans="1:1" x14ac:dyDescent="0.25">
      <c r="A38401" s="2"/>
    </row>
    <row r="38402" spans="1:1" x14ac:dyDescent="0.25">
      <c r="A38402" s="2"/>
    </row>
    <row r="38403" spans="1:1" x14ac:dyDescent="0.25">
      <c r="A38403" s="2"/>
    </row>
    <row r="38404" spans="1:1" x14ac:dyDescent="0.25">
      <c r="A38404" s="2"/>
    </row>
    <row r="38405" spans="1:1" x14ac:dyDescent="0.25">
      <c r="A38405" s="2"/>
    </row>
    <row r="38406" spans="1:1" x14ac:dyDescent="0.25">
      <c r="A38406" s="2"/>
    </row>
    <row r="38407" spans="1:1" x14ac:dyDescent="0.25">
      <c r="A38407" s="2"/>
    </row>
    <row r="38408" spans="1:1" x14ac:dyDescent="0.25">
      <c r="A38408" s="2"/>
    </row>
    <row r="38409" spans="1:1" x14ac:dyDescent="0.25">
      <c r="A38409" s="2"/>
    </row>
    <row r="38410" spans="1:1" x14ac:dyDescent="0.25">
      <c r="A38410" s="2"/>
    </row>
    <row r="38411" spans="1:1" x14ac:dyDescent="0.25">
      <c r="A38411" s="2"/>
    </row>
    <row r="38412" spans="1:1" x14ac:dyDescent="0.25">
      <c r="A38412" s="2"/>
    </row>
    <row r="38413" spans="1:1" x14ac:dyDescent="0.25">
      <c r="A38413" s="2"/>
    </row>
    <row r="38414" spans="1:1" x14ac:dyDescent="0.25">
      <c r="A38414" s="2"/>
    </row>
    <row r="38415" spans="1:1" x14ac:dyDescent="0.25">
      <c r="A38415" s="2"/>
    </row>
    <row r="38416" spans="1:1" x14ac:dyDescent="0.25">
      <c r="A38416" s="2"/>
    </row>
    <row r="38417" spans="1:1" x14ac:dyDescent="0.25">
      <c r="A38417" s="2"/>
    </row>
    <row r="38418" spans="1:1" x14ac:dyDescent="0.25">
      <c r="A38418" s="2"/>
    </row>
    <row r="38419" spans="1:1" x14ac:dyDescent="0.25">
      <c r="A38419" s="2"/>
    </row>
    <row r="38420" spans="1:1" x14ac:dyDescent="0.25">
      <c r="A38420" s="2"/>
    </row>
    <row r="38421" spans="1:1" x14ac:dyDescent="0.25">
      <c r="A38421" s="2"/>
    </row>
    <row r="38422" spans="1:1" x14ac:dyDescent="0.25">
      <c r="A38422" s="2"/>
    </row>
    <row r="38423" spans="1:1" x14ac:dyDescent="0.25">
      <c r="A38423" s="2"/>
    </row>
    <row r="38424" spans="1:1" x14ac:dyDescent="0.25">
      <c r="A38424" s="2"/>
    </row>
    <row r="38425" spans="1:1" x14ac:dyDescent="0.25">
      <c r="A38425" s="2"/>
    </row>
    <row r="38426" spans="1:1" x14ac:dyDescent="0.25">
      <c r="A38426" s="2"/>
    </row>
    <row r="38427" spans="1:1" x14ac:dyDescent="0.25">
      <c r="A38427" s="2"/>
    </row>
    <row r="38428" spans="1:1" x14ac:dyDescent="0.25">
      <c r="A38428" s="2"/>
    </row>
    <row r="38429" spans="1:1" x14ac:dyDescent="0.25">
      <c r="A38429" s="2"/>
    </row>
    <row r="38430" spans="1:1" x14ac:dyDescent="0.25">
      <c r="A38430" s="2"/>
    </row>
    <row r="38431" spans="1:1" x14ac:dyDescent="0.25">
      <c r="A38431" s="2"/>
    </row>
    <row r="38432" spans="1:1" x14ac:dyDescent="0.25">
      <c r="A38432" s="2"/>
    </row>
    <row r="38433" spans="1:1" x14ac:dyDescent="0.25">
      <c r="A38433" s="2"/>
    </row>
    <row r="38434" spans="1:1" x14ac:dyDescent="0.25">
      <c r="A38434" s="2"/>
    </row>
    <row r="38435" spans="1:1" x14ac:dyDescent="0.25">
      <c r="A38435" s="2"/>
    </row>
    <row r="38436" spans="1:1" x14ac:dyDescent="0.25">
      <c r="A38436" s="2"/>
    </row>
    <row r="38437" spans="1:1" x14ac:dyDescent="0.25">
      <c r="A38437" s="2"/>
    </row>
    <row r="38438" spans="1:1" x14ac:dyDescent="0.25">
      <c r="A38438" s="2"/>
    </row>
    <row r="38439" spans="1:1" x14ac:dyDescent="0.25">
      <c r="A38439" s="2"/>
    </row>
    <row r="38440" spans="1:1" x14ac:dyDescent="0.25">
      <c r="A38440" s="2"/>
    </row>
    <row r="38441" spans="1:1" x14ac:dyDescent="0.25">
      <c r="A38441" s="2"/>
    </row>
    <row r="38442" spans="1:1" x14ac:dyDescent="0.25">
      <c r="A38442" s="2"/>
    </row>
    <row r="38443" spans="1:1" x14ac:dyDescent="0.25">
      <c r="A38443" s="2"/>
    </row>
    <row r="38444" spans="1:1" x14ac:dyDescent="0.25">
      <c r="A38444" s="2"/>
    </row>
    <row r="38445" spans="1:1" x14ac:dyDescent="0.25">
      <c r="A38445" s="2"/>
    </row>
    <row r="38446" spans="1:1" x14ac:dyDescent="0.25">
      <c r="A38446" s="2"/>
    </row>
    <row r="38447" spans="1:1" x14ac:dyDescent="0.25">
      <c r="A38447" s="2"/>
    </row>
    <row r="38448" spans="1:1" x14ac:dyDescent="0.25">
      <c r="A38448" s="2"/>
    </row>
    <row r="38449" spans="1:1" x14ac:dyDescent="0.25">
      <c r="A38449" s="2"/>
    </row>
    <row r="38450" spans="1:1" x14ac:dyDescent="0.25">
      <c r="A38450" s="2"/>
    </row>
    <row r="38451" spans="1:1" x14ac:dyDescent="0.25">
      <c r="A38451" s="2"/>
    </row>
    <row r="38452" spans="1:1" x14ac:dyDescent="0.25">
      <c r="A38452" s="2"/>
    </row>
    <row r="38453" spans="1:1" x14ac:dyDescent="0.25">
      <c r="A38453" s="2"/>
    </row>
    <row r="38454" spans="1:1" x14ac:dyDescent="0.25">
      <c r="A38454" s="2"/>
    </row>
    <row r="38455" spans="1:1" x14ac:dyDescent="0.25">
      <c r="A38455" s="2"/>
    </row>
    <row r="38456" spans="1:1" x14ac:dyDescent="0.25">
      <c r="A38456" s="2"/>
    </row>
    <row r="38457" spans="1:1" x14ac:dyDescent="0.25">
      <c r="A38457" s="2"/>
    </row>
    <row r="38458" spans="1:1" x14ac:dyDescent="0.25">
      <c r="A38458" s="2"/>
    </row>
    <row r="38459" spans="1:1" x14ac:dyDescent="0.25">
      <c r="A38459" s="2"/>
    </row>
    <row r="38460" spans="1:1" x14ac:dyDescent="0.25">
      <c r="A38460" s="2"/>
    </row>
    <row r="38461" spans="1:1" x14ac:dyDescent="0.25">
      <c r="A38461" s="2"/>
    </row>
    <row r="38462" spans="1:1" x14ac:dyDescent="0.25">
      <c r="A38462" s="2"/>
    </row>
    <row r="38463" spans="1:1" x14ac:dyDescent="0.25">
      <c r="A38463" s="2"/>
    </row>
    <row r="38464" spans="1:1" x14ac:dyDescent="0.25">
      <c r="A38464" s="2"/>
    </row>
    <row r="38465" spans="1:1" x14ac:dyDescent="0.25">
      <c r="A38465" s="2"/>
    </row>
    <row r="38466" spans="1:1" x14ac:dyDescent="0.25">
      <c r="A38466" s="2"/>
    </row>
    <row r="38467" spans="1:1" x14ac:dyDescent="0.25">
      <c r="A38467" s="2"/>
    </row>
    <row r="38468" spans="1:1" x14ac:dyDescent="0.25">
      <c r="A38468" s="2"/>
    </row>
    <row r="38469" spans="1:1" x14ac:dyDescent="0.25">
      <c r="A38469" s="2"/>
    </row>
    <row r="38470" spans="1:1" x14ac:dyDescent="0.25">
      <c r="A38470" s="2"/>
    </row>
    <row r="38471" spans="1:1" x14ac:dyDescent="0.25">
      <c r="A38471" s="2"/>
    </row>
    <row r="38472" spans="1:1" x14ac:dyDescent="0.25">
      <c r="A38472" s="2"/>
    </row>
    <row r="38473" spans="1:1" x14ac:dyDescent="0.25">
      <c r="A38473" s="2"/>
    </row>
    <row r="38474" spans="1:1" x14ac:dyDescent="0.25">
      <c r="A38474" s="2"/>
    </row>
    <row r="38475" spans="1:1" x14ac:dyDescent="0.25">
      <c r="A38475" s="2"/>
    </row>
    <row r="38476" spans="1:1" x14ac:dyDescent="0.25">
      <c r="A38476" s="2"/>
    </row>
    <row r="38477" spans="1:1" x14ac:dyDescent="0.25">
      <c r="A38477" s="2"/>
    </row>
    <row r="38478" spans="1:1" x14ac:dyDescent="0.25">
      <c r="A38478" s="2"/>
    </row>
    <row r="38479" spans="1:1" x14ac:dyDescent="0.25">
      <c r="A38479" s="2"/>
    </row>
    <row r="38480" spans="1:1" x14ac:dyDescent="0.25">
      <c r="A38480" s="2"/>
    </row>
    <row r="38481" spans="1:1" x14ac:dyDescent="0.25">
      <c r="A38481" s="2"/>
    </row>
    <row r="38482" spans="1:1" x14ac:dyDescent="0.25">
      <c r="A38482" s="2"/>
    </row>
    <row r="38483" spans="1:1" x14ac:dyDescent="0.25">
      <c r="A38483" s="2"/>
    </row>
    <row r="38484" spans="1:1" x14ac:dyDescent="0.25">
      <c r="A38484" s="2"/>
    </row>
    <row r="38485" spans="1:1" x14ac:dyDescent="0.25">
      <c r="A38485" s="2"/>
    </row>
    <row r="38486" spans="1:1" x14ac:dyDescent="0.25">
      <c r="A38486" s="2"/>
    </row>
    <row r="38487" spans="1:1" x14ac:dyDescent="0.25">
      <c r="A38487" s="2"/>
    </row>
    <row r="38488" spans="1:1" x14ac:dyDescent="0.25">
      <c r="A38488" s="2"/>
    </row>
    <row r="38489" spans="1:1" x14ac:dyDescent="0.25">
      <c r="A38489" s="2"/>
    </row>
    <row r="38490" spans="1:1" x14ac:dyDescent="0.25">
      <c r="A38490" s="2"/>
    </row>
    <row r="38491" spans="1:1" x14ac:dyDescent="0.25">
      <c r="A38491" s="2"/>
    </row>
    <row r="38492" spans="1:1" x14ac:dyDescent="0.25">
      <c r="A38492" s="2"/>
    </row>
    <row r="38493" spans="1:1" x14ac:dyDescent="0.25">
      <c r="A38493" s="2"/>
    </row>
    <row r="38494" spans="1:1" x14ac:dyDescent="0.25">
      <c r="A38494" s="2"/>
    </row>
    <row r="38495" spans="1:1" x14ac:dyDescent="0.25">
      <c r="A38495" s="2"/>
    </row>
    <row r="38496" spans="1:1" x14ac:dyDescent="0.25">
      <c r="A38496" s="2"/>
    </row>
    <row r="38497" spans="1:1" x14ac:dyDescent="0.25">
      <c r="A38497" s="2"/>
    </row>
    <row r="38498" spans="1:1" x14ac:dyDescent="0.25">
      <c r="A38498" s="2"/>
    </row>
    <row r="38499" spans="1:1" x14ac:dyDescent="0.25">
      <c r="A38499" s="2"/>
    </row>
    <row r="38500" spans="1:1" x14ac:dyDescent="0.25">
      <c r="A38500" s="2"/>
    </row>
    <row r="38501" spans="1:1" x14ac:dyDescent="0.25">
      <c r="A38501" s="2"/>
    </row>
    <row r="38502" spans="1:1" x14ac:dyDescent="0.25">
      <c r="A38502" s="2"/>
    </row>
    <row r="38503" spans="1:1" x14ac:dyDescent="0.25">
      <c r="A38503" s="2"/>
    </row>
    <row r="38504" spans="1:1" x14ac:dyDescent="0.25">
      <c r="A38504" s="2"/>
    </row>
    <row r="38505" spans="1:1" x14ac:dyDescent="0.25">
      <c r="A38505" s="2"/>
    </row>
    <row r="38506" spans="1:1" x14ac:dyDescent="0.25">
      <c r="A38506" s="2"/>
    </row>
    <row r="38507" spans="1:1" x14ac:dyDescent="0.25">
      <c r="A38507" s="2"/>
    </row>
    <row r="38508" spans="1:1" x14ac:dyDescent="0.25">
      <c r="A38508" s="2"/>
    </row>
    <row r="38509" spans="1:1" x14ac:dyDescent="0.25">
      <c r="A38509" s="2"/>
    </row>
    <row r="38510" spans="1:1" x14ac:dyDescent="0.25">
      <c r="A38510" s="2"/>
    </row>
    <row r="38511" spans="1:1" x14ac:dyDescent="0.25">
      <c r="A38511" s="2"/>
    </row>
    <row r="38512" spans="1:1" x14ac:dyDescent="0.25">
      <c r="A38512" s="2"/>
    </row>
    <row r="38513" spans="1:1" x14ac:dyDescent="0.25">
      <c r="A38513" s="2"/>
    </row>
    <row r="38514" spans="1:1" x14ac:dyDescent="0.25">
      <c r="A38514" s="2"/>
    </row>
    <row r="38515" spans="1:1" x14ac:dyDescent="0.25">
      <c r="A38515" s="2"/>
    </row>
    <row r="38516" spans="1:1" x14ac:dyDescent="0.25">
      <c r="A38516" s="2"/>
    </row>
    <row r="38517" spans="1:1" x14ac:dyDescent="0.25">
      <c r="A38517" s="2"/>
    </row>
    <row r="38518" spans="1:1" x14ac:dyDescent="0.25">
      <c r="A38518" s="2"/>
    </row>
    <row r="38519" spans="1:1" x14ac:dyDescent="0.25">
      <c r="A38519" s="2"/>
    </row>
    <row r="38520" spans="1:1" x14ac:dyDescent="0.25">
      <c r="A38520" s="2"/>
    </row>
    <row r="38521" spans="1:1" x14ac:dyDescent="0.25">
      <c r="A38521" s="2"/>
    </row>
    <row r="38522" spans="1:1" x14ac:dyDescent="0.25">
      <c r="A38522" s="2"/>
    </row>
    <row r="38523" spans="1:1" x14ac:dyDescent="0.25">
      <c r="A38523" s="2"/>
    </row>
    <row r="38524" spans="1:1" x14ac:dyDescent="0.25">
      <c r="A38524" s="2"/>
    </row>
    <row r="38525" spans="1:1" x14ac:dyDescent="0.25">
      <c r="A38525" s="2"/>
    </row>
    <row r="38526" spans="1:1" x14ac:dyDescent="0.25">
      <c r="A38526" s="2"/>
    </row>
    <row r="38527" spans="1:1" x14ac:dyDescent="0.25">
      <c r="A38527" s="2"/>
    </row>
    <row r="38528" spans="1:1" x14ac:dyDescent="0.25">
      <c r="A38528" s="2"/>
    </row>
    <row r="38529" spans="1:1" x14ac:dyDescent="0.25">
      <c r="A38529" s="2"/>
    </row>
    <row r="38530" spans="1:1" x14ac:dyDescent="0.25">
      <c r="A38530" s="2"/>
    </row>
    <row r="38531" spans="1:1" x14ac:dyDescent="0.25">
      <c r="A38531" s="2"/>
    </row>
    <row r="38532" spans="1:1" x14ac:dyDescent="0.25">
      <c r="A38532" s="2"/>
    </row>
    <row r="38533" spans="1:1" x14ac:dyDescent="0.25">
      <c r="A38533" s="2"/>
    </row>
    <row r="38534" spans="1:1" x14ac:dyDescent="0.25">
      <c r="A38534" s="2"/>
    </row>
    <row r="38535" spans="1:1" x14ac:dyDescent="0.25">
      <c r="A38535" s="2"/>
    </row>
    <row r="38536" spans="1:1" x14ac:dyDescent="0.25">
      <c r="A38536" s="2"/>
    </row>
    <row r="38537" spans="1:1" x14ac:dyDescent="0.25">
      <c r="A38537" s="2"/>
    </row>
    <row r="38538" spans="1:1" x14ac:dyDescent="0.25">
      <c r="A38538" s="2"/>
    </row>
    <row r="38539" spans="1:1" x14ac:dyDescent="0.25">
      <c r="A38539" s="2"/>
    </row>
    <row r="38540" spans="1:1" x14ac:dyDescent="0.25">
      <c r="A38540" s="2"/>
    </row>
    <row r="38541" spans="1:1" x14ac:dyDescent="0.25">
      <c r="A38541" s="2"/>
    </row>
    <row r="38542" spans="1:1" x14ac:dyDescent="0.25">
      <c r="A38542" s="2"/>
    </row>
    <row r="38543" spans="1:1" x14ac:dyDescent="0.25">
      <c r="A38543" s="2"/>
    </row>
    <row r="38544" spans="1:1" x14ac:dyDescent="0.25">
      <c r="A38544" s="2"/>
    </row>
    <row r="38545" spans="1:1" x14ac:dyDescent="0.25">
      <c r="A38545" s="2"/>
    </row>
    <row r="38546" spans="1:1" x14ac:dyDescent="0.25">
      <c r="A38546" s="2"/>
    </row>
    <row r="38547" spans="1:1" x14ac:dyDescent="0.25">
      <c r="A38547" s="2"/>
    </row>
    <row r="38548" spans="1:1" x14ac:dyDescent="0.25">
      <c r="A38548" s="2"/>
    </row>
    <row r="38549" spans="1:1" x14ac:dyDescent="0.25">
      <c r="A38549" s="2"/>
    </row>
    <row r="38550" spans="1:1" x14ac:dyDescent="0.25">
      <c r="A38550" s="2"/>
    </row>
    <row r="38551" spans="1:1" x14ac:dyDescent="0.25">
      <c r="A38551" s="2"/>
    </row>
    <row r="38552" spans="1:1" x14ac:dyDescent="0.25">
      <c r="A38552" s="2"/>
    </row>
    <row r="38553" spans="1:1" x14ac:dyDescent="0.25">
      <c r="A38553" s="2"/>
    </row>
    <row r="38554" spans="1:1" x14ac:dyDescent="0.25">
      <c r="A38554" s="2"/>
    </row>
    <row r="38555" spans="1:1" x14ac:dyDescent="0.25">
      <c r="A38555" s="2"/>
    </row>
    <row r="38556" spans="1:1" x14ac:dyDescent="0.25">
      <c r="A38556" s="2"/>
    </row>
    <row r="38557" spans="1:1" x14ac:dyDescent="0.25">
      <c r="A38557" s="2"/>
    </row>
    <row r="38558" spans="1:1" x14ac:dyDescent="0.25">
      <c r="A38558" s="2"/>
    </row>
    <row r="38559" spans="1:1" x14ac:dyDescent="0.25">
      <c r="A38559" s="2"/>
    </row>
    <row r="38560" spans="1:1" x14ac:dyDescent="0.25">
      <c r="A38560" s="2"/>
    </row>
    <row r="38561" spans="1:1" x14ac:dyDescent="0.25">
      <c r="A38561" s="2"/>
    </row>
    <row r="38562" spans="1:1" x14ac:dyDescent="0.25">
      <c r="A38562" s="2"/>
    </row>
    <row r="38563" spans="1:1" x14ac:dyDescent="0.25">
      <c r="A38563" s="2"/>
    </row>
    <row r="38564" spans="1:1" x14ac:dyDescent="0.25">
      <c r="A38564" s="2"/>
    </row>
    <row r="38565" spans="1:1" x14ac:dyDescent="0.25">
      <c r="A38565" s="2"/>
    </row>
    <row r="38566" spans="1:1" x14ac:dyDescent="0.25">
      <c r="A38566" s="2"/>
    </row>
    <row r="38567" spans="1:1" x14ac:dyDescent="0.25">
      <c r="A38567" s="2"/>
    </row>
    <row r="38568" spans="1:1" x14ac:dyDescent="0.25">
      <c r="A38568" s="2"/>
    </row>
    <row r="38569" spans="1:1" x14ac:dyDescent="0.25">
      <c r="A38569" s="2"/>
    </row>
    <row r="38570" spans="1:1" x14ac:dyDescent="0.25">
      <c r="A38570" s="2"/>
    </row>
    <row r="38571" spans="1:1" x14ac:dyDescent="0.25">
      <c r="A38571" s="2"/>
    </row>
    <row r="38572" spans="1:1" x14ac:dyDescent="0.25">
      <c r="A38572" s="2"/>
    </row>
    <row r="38573" spans="1:1" x14ac:dyDescent="0.25">
      <c r="A38573" s="2"/>
    </row>
    <row r="38574" spans="1:1" x14ac:dyDescent="0.25">
      <c r="A38574" s="2"/>
    </row>
    <row r="38575" spans="1:1" x14ac:dyDescent="0.25">
      <c r="A38575" s="2"/>
    </row>
    <row r="38576" spans="1:1" x14ac:dyDescent="0.25">
      <c r="A38576" s="2"/>
    </row>
    <row r="38577" spans="1:1" x14ac:dyDescent="0.25">
      <c r="A38577" s="2"/>
    </row>
    <row r="38578" spans="1:1" x14ac:dyDescent="0.25">
      <c r="A38578" s="2"/>
    </row>
    <row r="38579" spans="1:1" x14ac:dyDescent="0.25">
      <c r="A38579" s="2"/>
    </row>
    <row r="38580" spans="1:1" x14ac:dyDescent="0.25">
      <c r="A38580" s="2"/>
    </row>
    <row r="38581" spans="1:1" x14ac:dyDescent="0.25">
      <c r="A38581" s="2"/>
    </row>
    <row r="38582" spans="1:1" x14ac:dyDescent="0.25">
      <c r="A38582" s="2"/>
    </row>
    <row r="38583" spans="1:1" x14ac:dyDescent="0.25">
      <c r="A38583" s="2"/>
    </row>
    <row r="38584" spans="1:1" x14ac:dyDescent="0.25">
      <c r="A38584" s="2"/>
    </row>
    <row r="38585" spans="1:1" x14ac:dyDescent="0.25">
      <c r="A38585" s="2"/>
    </row>
    <row r="38586" spans="1:1" x14ac:dyDescent="0.25">
      <c r="A38586" s="2"/>
    </row>
    <row r="38587" spans="1:1" x14ac:dyDescent="0.25">
      <c r="A38587" s="2"/>
    </row>
    <row r="38588" spans="1:1" x14ac:dyDescent="0.25">
      <c r="A38588" s="2"/>
    </row>
    <row r="38589" spans="1:1" x14ac:dyDescent="0.25">
      <c r="A38589" s="2"/>
    </row>
    <row r="38590" spans="1:1" x14ac:dyDescent="0.25">
      <c r="A38590" s="2"/>
    </row>
    <row r="38591" spans="1:1" x14ac:dyDescent="0.25">
      <c r="A38591" s="2"/>
    </row>
    <row r="38592" spans="1:1" x14ac:dyDescent="0.25">
      <c r="A38592" s="2"/>
    </row>
    <row r="38593" spans="1:1" x14ac:dyDescent="0.25">
      <c r="A38593" s="2"/>
    </row>
    <row r="38594" spans="1:1" x14ac:dyDescent="0.25">
      <c r="A38594" s="2"/>
    </row>
    <row r="38595" spans="1:1" x14ac:dyDescent="0.25">
      <c r="A38595" s="2"/>
    </row>
    <row r="38596" spans="1:1" x14ac:dyDescent="0.25">
      <c r="A38596" s="2"/>
    </row>
    <row r="38597" spans="1:1" x14ac:dyDescent="0.25">
      <c r="A38597" s="2"/>
    </row>
    <row r="38598" spans="1:1" x14ac:dyDescent="0.25">
      <c r="A38598" s="2"/>
    </row>
    <row r="38599" spans="1:1" x14ac:dyDescent="0.25">
      <c r="A38599" s="2"/>
    </row>
    <row r="38600" spans="1:1" x14ac:dyDescent="0.25">
      <c r="A38600" s="2"/>
    </row>
    <row r="38601" spans="1:1" x14ac:dyDescent="0.25">
      <c r="A38601" s="2"/>
    </row>
    <row r="38602" spans="1:1" x14ac:dyDescent="0.25">
      <c r="A38602" s="2"/>
    </row>
    <row r="38603" spans="1:1" x14ac:dyDescent="0.25">
      <c r="A38603" s="2"/>
    </row>
    <row r="38604" spans="1:1" x14ac:dyDescent="0.25">
      <c r="A38604" s="2"/>
    </row>
    <row r="38605" spans="1:1" x14ac:dyDescent="0.25">
      <c r="A38605" s="2"/>
    </row>
    <row r="38606" spans="1:1" x14ac:dyDescent="0.25">
      <c r="A38606" s="2"/>
    </row>
    <row r="38607" spans="1:1" x14ac:dyDescent="0.25">
      <c r="A38607" s="2"/>
    </row>
    <row r="38608" spans="1:1" x14ac:dyDescent="0.25">
      <c r="A38608" s="2"/>
    </row>
    <row r="38609" spans="1:1" x14ac:dyDescent="0.25">
      <c r="A38609" s="2"/>
    </row>
    <row r="38610" spans="1:1" x14ac:dyDescent="0.25">
      <c r="A38610" s="2"/>
    </row>
    <row r="38611" spans="1:1" x14ac:dyDescent="0.25">
      <c r="A38611" s="2"/>
    </row>
    <row r="38612" spans="1:1" x14ac:dyDescent="0.25">
      <c r="A38612" s="2"/>
    </row>
    <row r="38613" spans="1:1" x14ac:dyDescent="0.25">
      <c r="A38613" s="2"/>
    </row>
    <row r="38614" spans="1:1" x14ac:dyDescent="0.25">
      <c r="A38614" s="2"/>
    </row>
    <row r="38615" spans="1:1" x14ac:dyDescent="0.25">
      <c r="A38615" s="2"/>
    </row>
    <row r="38616" spans="1:1" x14ac:dyDescent="0.25">
      <c r="A38616" s="2"/>
    </row>
    <row r="38617" spans="1:1" x14ac:dyDescent="0.25">
      <c r="A38617" s="2"/>
    </row>
    <row r="38618" spans="1:1" x14ac:dyDescent="0.25">
      <c r="A38618" s="2"/>
    </row>
    <row r="38619" spans="1:1" x14ac:dyDescent="0.25">
      <c r="A38619" s="2"/>
    </row>
    <row r="38620" spans="1:1" x14ac:dyDescent="0.25">
      <c r="A38620" s="2"/>
    </row>
    <row r="38621" spans="1:1" x14ac:dyDescent="0.25">
      <c r="A38621" s="2"/>
    </row>
    <row r="38622" spans="1:1" x14ac:dyDescent="0.25">
      <c r="A38622" s="2"/>
    </row>
    <row r="38623" spans="1:1" x14ac:dyDescent="0.25">
      <c r="A38623" s="2"/>
    </row>
    <row r="38624" spans="1:1" x14ac:dyDescent="0.25">
      <c r="A38624" s="2"/>
    </row>
    <row r="38625" spans="1:1" x14ac:dyDescent="0.25">
      <c r="A38625" s="2"/>
    </row>
    <row r="38626" spans="1:1" x14ac:dyDescent="0.25">
      <c r="A38626" s="2"/>
    </row>
    <row r="38627" spans="1:1" x14ac:dyDescent="0.25">
      <c r="A38627" s="2"/>
    </row>
    <row r="38628" spans="1:1" x14ac:dyDescent="0.25">
      <c r="A38628" s="2"/>
    </row>
    <row r="38629" spans="1:1" x14ac:dyDescent="0.25">
      <c r="A38629" s="2"/>
    </row>
    <row r="38630" spans="1:1" x14ac:dyDescent="0.25">
      <c r="A38630" s="2"/>
    </row>
    <row r="38631" spans="1:1" x14ac:dyDescent="0.25">
      <c r="A38631" s="2"/>
    </row>
    <row r="38632" spans="1:1" x14ac:dyDescent="0.25">
      <c r="A38632" s="2"/>
    </row>
    <row r="38633" spans="1:1" x14ac:dyDescent="0.25">
      <c r="A38633" s="2"/>
    </row>
    <row r="38634" spans="1:1" x14ac:dyDescent="0.25">
      <c r="A38634" s="2"/>
    </row>
    <row r="38635" spans="1:1" x14ac:dyDescent="0.25">
      <c r="A38635" s="2"/>
    </row>
    <row r="38636" spans="1:1" x14ac:dyDescent="0.25">
      <c r="A38636" s="2"/>
    </row>
    <row r="38637" spans="1:1" x14ac:dyDescent="0.25">
      <c r="A38637" s="2"/>
    </row>
    <row r="38638" spans="1:1" x14ac:dyDescent="0.25">
      <c r="A38638" s="2"/>
    </row>
    <row r="38639" spans="1:1" x14ac:dyDescent="0.25">
      <c r="A38639" s="2"/>
    </row>
    <row r="38640" spans="1:1" x14ac:dyDescent="0.25">
      <c r="A38640" s="2"/>
    </row>
    <row r="38641" spans="1:1" x14ac:dyDescent="0.25">
      <c r="A38641" s="2"/>
    </row>
    <row r="38642" spans="1:1" x14ac:dyDescent="0.25">
      <c r="A38642" s="2"/>
    </row>
    <row r="38643" spans="1:1" x14ac:dyDescent="0.25">
      <c r="A38643" s="2"/>
    </row>
    <row r="38644" spans="1:1" x14ac:dyDescent="0.25">
      <c r="A38644" s="2"/>
    </row>
    <row r="38645" spans="1:1" x14ac:dyDescent="0.25">
      <c r="A38645" s="2"/>
    </row>
    <row r="38646" spans="1:1" x14ac:dyDescent="0.25">
      <c r="A38646" s="2"/>
    </row>
    <row r="38647" spans="1:1" x14ac:dyDescent="0.25">
      <c r="A38647" s="2"/>
    </row>
    <row r="38648" spans="1:1" x14ac:dyDescent="0.25">
      <c r="A38648" s="2"/>
    </row>
    <row r="38649" spans="1:1" x14ac:dyDescent="0.25">
      <c r="A38649" s="2"/>
    </row>
    <row r="38650" spans="1:1" x14ac:dyDescent="0.25">
      <c r="A38650" s="2"/>
    </row>
    <row r="38651" spans="1:1" x14ac:dyDescent="0.25">
      <c r="A38651" s="2"/>
    </row>
    <row r="38652" spans="1:1" x14ac:dyDescent="0.25">
      <c r="A38652" s="2"/>
    </row>
    <row r="38653" spans="1:1" x14ac:dyDescent="0.25">
      <c r="A38653" s="2"/>
    </row>
    <row r="38654" spans="1:1" x14ac:dyDescent="0.25">
      <c r="A38654" s="2"/>
    </row>
    <row r="38655" spans="1:1" x14ac:dyDescent="0.25">
      <c r="A38655" s="2"/>
    </row>
    <row r="38656" spans="1:1" x14ac:dyDescent="0.25">
      <c r="A38656" s="2"/>
    </row>
    <row r="38657" spans="1:1" x14ac:dyDescent="0.25">
      <c r="A38657" s="2"/>
    </row>
    <row r="38658" spans="1:1" x14ac:dyDescent="0.25">
      <c r="A38658" s="2"/>
    </row>
    <row r="38659" spans="1:1" x14ac:dyDescent="0.25">
      <c r="A38659" s="2"/>
    </row>
    <row r="38660" spans="1:1" x14ac:dyDescent="0.25">
      <c r="A38660" s="2"/>
    </row>
    <row r="38661" spans="1:1" x14ac:dyDescent="0.25">
      <c r="A38661" s="2"/>
    </row>
    <row r="38662" spans="1:1" x14ac:dyDescent="0.25">
      <c r="A38662" s="2"/>
    </row>
    <row r="38663" spans="1:1" x14ac:dyDescent="0.25">
      <c r="A38663" s="2"/>
    </row>
    <row r="38664" spans="1:1" x14ac:dyDescent="0.25">
      <c r="A38664" s="2"/>
    </row>
    <row r="38665" spans="1:1" x14ac:dyDescent="0.25">
      <c r="A38665" s="2"/>
    </row>
    <row r="38666" spans="1:1" x14ac:dyDescent="0.25">
      <c r="A38666" s="2"/>
    </row>
    <row r="38667" spans="1:1" x14ac:dyDescent="0.25">
      <c r="A38667" s="2"/>
    </row>
    <row r="38668" spans="1:1" x14ac:dyDescent="0.25">
      <c r="A38668" s="2"/>
    </row>
    <row r="38669" spans="1:1" x14ac:dyDescent="0.25">
      <c r="A38669" s="2"/>
    </row>
    <row r="38670" spans="1:1" x14ac:dyDescent="0.25">
      <c r="A38670" s="2"/>
    </row>
    <row r="38671" spans="1:1" x14ac:dyDescent="0.25">
      <c r="A38671" s="2"/>
    </row>
    <row r="38672" spans="1:1" x14ac:dyDescent="0.25">
      <c r="A38672" s="2"/>
    </row>
    <row r="38673" spans="1:1" x14ac:dyDescent="0.25">
      <c r="A38673" s="2"/>
    </row>
    <row r="38674" spans="1:1" x14ac:dyDescent="0.25">
      <c r="A38674" s="2"/>
    </row>
    <row r="38675" spans="1:1" x14ac:dyDescent="0.25">
      <c r="A38675" s="2"/>
    </row>
    <row r="38676" spans="1:1" x14ac:dyDescent="0.25">
      <c r="A38676" s="2"/>
    </row>
    <row r="38677" spans="1:1" x14ac:dyDescent="0.25">
      <c r="A38677" s="2"/>
    </row>
    <row r="38678" spans="1:1" x14ac:dyDescent="0.25">
      <c r="A38678" s="2"/>
    </row>
    <row r="38679" spans="1:1" x14ac:dyDescent="0.25">
      <c r="A38679" s="2"/>
    </row>
    <row r="38680" spans="1:1" x14ac:dyDescent="0.25">
      <c r="A38680" s="2"/>
    </row>
    <row r="38681" spans="1:1" x14ac:dyDescent="0.25">
      <c r="A38681" s="2"/>
    </row>
    <row r="38682" spans="1:1" x14ac:dyDescent="0.25">
      <c r="A38682" s="2"/>
    </row>
    <row r="38683" spans="1:1" x14ac:dyDescent="0.25">
      <c r="A38683" s="2"/>
    </row>
    <row r="38684" spans="1:1" x14ac:dyDescent="0.25">
      <c r="A38684" s="2"/>
    </row>
    <row r="38685" spans="1:1" x14ac:dyDescent="0.25">
      <c r="A38685" s="2"/>
    </row>
    <row r="38686" spans="1:1" x14ac:dyDescent="0.25">
      <c r="A38686" s="2"/>
    </row>
    <row r="38687" spans="1:1" x14ac:dyDescent="0.25">
      <c r="A38687" s="2"/>
    </row>
    <row r="38688" spans="1:1" x14ac:dyDescent="0.25">
      <c r="A38688" s="2"/>
    </row>
    <row r="38689" spans="1:1" x14ac:dyDescent="0.25">
      <c r="A38689" s="2"/>
    </row>
    <row r="38690" spans="1:1" x14ac:dyDescent="0.25">
      <c r="A38690" s="2"/>
    </row>
    <row r="38691" spans="1:1" x14ac:dyDescent="0.25">
      <c r="A38691" s="2"/>
    </row>
    <row r="38692" spans="1:1" x14ac:dyDescent="0.25">
      <c r="A38692" s="2"/>
    </row>
    <row r="38693" spans="1:1" x14ac:dyDescent="0.25">
      <c r="A38693" s="2"/>
    </row>
    <row r="38694" spans="1:1" x14ac:dyDescent="0.25">
      <c r="A38694" s="2"/>
    </row>
    <row r="38695" spans="1:1" x14ac:dyDescent="0.25">
      <c r="A38695" s="2"/>
    </row>
    <row r="38696" spans="1:1" x14ac:dyDescent="0.25">
      <c r="A38696" s="2"/>
    </row>
    <row r="38697" spans="1:1" x14ac:dyDescent="0.25">
      <c r="A38697" s="2"/>
    </row>
    <row r="38698" spans="1:1" x14ac:dyDescent="0.25">
      <c r="A38698" s="2"/>
    </row>
    <row r="38699" spans="1:1" x14ac:dyDescent="0.25">
      <c r="A38699" s="2"/>
    </row>
    <row r="38700" spans="1:1" x14ac:dyDescent="0.25">
      <c r="A38700" s="2"/>
    </row>
    <row r="38701" spans="1:1" x14ac:dyDescent="0.25">
      <c r="A38701" s="2"/>
    </row>
    <row r="38702" spans="1:1" x14ac:dyDescent="0.25">
      <c r="A38702" s="2"/>
    </row>
    <row r="38703" spans="1:1" x14ac:dyDescent="0.25">
      <c r="A38703" s="2"/>
    </row>
    <row r="38704" spans="1:1" x14ac:dyDescent="0.25">
      <c r="A38704" s="2"/>
    </row>
    <row r="38705" spans="1:1" x14ac:dyDescent="0.25">
      <c r="A38705" s="2"/>
    </row>
    <row r="38706" spans="1:1" x14ac:dyDescent="0.25">
      <c r="A38706" s="2"/>
    </row>
    <row r="38707" spans="1:1" x14ac:dyDescent="0.25">
      <c r="A38707" s="2"/>
    </row>
    <row r="38708" spans="1:1" x14ac:dyDescent="0.25">
      <c r="A38708" s="2"/>
    </row>
    <row r="38709" spans="1:1" x14ac:dyDescent="0.25">
      <c r="A38709" s="2"/>
    </row>
    <row r="38710" spans="1:1" x14ac:dyDescent="0.25">
      <c r="A38710" s="2"/>
    </row>
    <row r="38711" spans="1:1" x14ac:dyDescent="0.25">
      <c r="A38711" s="2"/>
    </row>
    <row r="38712" spans="1:1" x14ac:dyDescent="0.25">
      <c r="A38712" s="2"/>
    </row>
    <row r="38713" spans="1:1" x14ac:dyDescent="0.25">
      <c r="A38713" s="2"/>
    </row>
    <row r="38714" spans="1:1" x14ac:dyDescent="0.25">
      <c r="A38714" s="2"/>
    </row>
    <row r="38715" spans="1:1" x14ac:dyDescent="0.25">
      <c r="A38715" s="2"/>
    </row>
    <row r="38716" spans="1:1" x14ac:dyDescent="0.25">
      <c r="A38716" s="2"/>
    </row>
    <row r="38717" spans="1:1" x14ac:dyDescent="0.25">
      <c r="A38717" s="2"/>
    </row>
    <row r="38718" spans="1:1" x14ac:dyDescent="0.25">
      <c r="A38718" s="2"/>
    </row>
    <row r="38719" spans="1:1" x14ac:dyDescent="0.25">
      <c r="A38719" s="2"/>
    </row>
    <row r="38720" spans="1:1" x14ac:dyDescent="0.25">
      <c r="A38720" s="2"/>
    </row>
    <row r="38721" spans="1:1" x14ac:dyDescent="0.25">
      <c r="A38721" s="2"/>
    </row>
    <row r="38722" spans="1:1" x14ac:dyDescent="0.25">
      <c r="A38722" s="2"/>
    </row>
    <row r="38723" spans="1:1" x14ac:dyDescent="0.25">
      <c r="A38723" s="2"/>
    </row>
    <row r="38724" spans="1:1" x14ac:dyDescent="0.25">
      <c r="A38724" s="2"/>
    </row>
    <row r="38725" spans="1:1" x14ac:dyDescent="0.25">
      <c r="A38725" s="2"/>
    </row>
    <row r="38726" spans="1:1" x14ac:dyDescent="0.25">
      <c r="A38726" s="2"/>
    </row>
    <row r="38727" spans="1:1" x14ac:dyDescent="0.25">
      <c r="A38727" s="2"/>
    </row>
    <row r="38728" spans="1:1" x14ac:dyDescent="0.25">
      <c r="A38728" s="2"/>
    </row>
    <row r="38729" spans="1:1" x14ac:dyDescent="0.25">
      <c r="A38729" s="2"/>
    </row>
    <row r="38730" spans="1:1" x14ac:dyDescent="0.25">
      <c r="A38730" s="2"/>
    </row>
    <row r="38731" spans="1:1" x14ac:dyDescent="0.25">
      <c r="A38731" s="2"/>
    </row>
    <row r="38732" spans="1:1" x14ac:dyDescent="0.25">
      <c r="A38732" s="2"/>
    </row>
    <row r="38733" spans="1:1" x14ac:dyDescent="0.25">
      <c r="A38733" s="2"/>
    </row>
    <row r="38734" spans="1:1" x14ac:dyDescent="0.25">
      <c r="A38734" s="2"/>
    </row>
    <row r="38735" spans="1:1" x14ac:dyDescent="0.25">
      <c r="A38735" s="2"/>
    </row>
    <row r="38736" spans="1:1" x14ac:dyDescent="0.25">
      <c r="A38736" s="2"/>
    </row>
    <row r="38737" spans="1:1" x14ac:dyDescent="0.25">
      <c r="A38737" s="2"/>
    </row>
    <row r="38738" spans="1:1" x14ac:dyDescent="0.25">
      <c r="A38738" s="2"/>
    </row>
    <row r="38739" spans="1:1" x14ac:dyDescent="0.25">
      <c r="A38739" s="2"/>
    </row>
    <row r="38740" spans="1:1" x14ac:dyDescent="0.25">
      <c r="A38740" s="2"/>
    </row>
    <row r="38741" spans="1:1" x14ac:dyDescent="0.25">
      <c r="A38741" s="2"/>
    </row>
    <row r="38742" spans="1:1" x14ac:dyDescent="0.25">
      <c r="A38742" s="2"/>
    </row>
    <row r="38743" spans="1:1" x14ac:dyDescent="0.25">
      <c r="A38743" s="2"/>
    </row>
    <row r="38744" spans="1:1" x14ac:dyDescent="0.25">
      <c r="A38744" s="2"/>
    </row>
    <row r="38745" spans="1:1" x14ac:dyDescent="0.25">
      <c r="A38745" s="2"/>
    </row>
    <row r="38746" spans="1:1" x14ac:dyDescent="0.25">
      <c r="A38746" s="2"/>
    </row>
    <row r="38747" spans="1:1" x14ac:dyDescent="0.25">
      <c r="A38747" s="2"/>
    </row>
    <row r="38748" spans="1:1" x14ac:dyDescent="0.25">
      <c r="A38748" s="2"/>
    </row>
    <row r="38749" spans="1:1" x14ac:dyDescent="0.25">
      <c r="A38749" s="2"/>
    </row>
    <row r="38750" spans="1:1" x14ac:dyDescent="0.25">
      <c r="A38750" s="2"/>
    </row>
    <row r="38751" spans="1:1" x14ac:dyDescent="0.25">
      <c r="A38751" s="2"/>
    </row>
    <row r="38752" spans="1:1" x14ac:dyDescent="0.25">
      <c r="A38752" s="2"/>
    </row>
    <row r="38753" spans="1:1" x14ac:dyDescent="0.25">
      <c r="A38753" s="2"/>
    </row>
    <row r="38754" spans="1:1" x14ac:dyDescent="0.25">
      <c r="A38754" s="2"/>
    </row>
    <row r="38755" spans="1:1" x14ac:dyDescent="0.25">
      <c r="A38755" s="2"/>
    </row>
    <row r="38756" spans="1:1" x14ac:dyDescent="0.25">
      <c r="A38756" s="2"/>
    </row>
    <row r="38757" spans="1:1" x14ac:dyDescent="0.25">
      <c r="A38757" s="2"/>
    </row>
    <row r="38758" spans="1:1" x14ac:dyDescent="0.25">
      <c r="A38758" s="2"/>
    </row>
    <row r="38759" spans="1:1" x14ac:dyDescent="0.25">
      <c r="A38759" s="2"/>
    </row>
    <row r="38760" spans="1:1" x14ac:dyDescent="0.25">
      <c r="A38760" s="2"/>
    </row>
    <row r="38761" spans="1:1" x14ac:dyDescent="0.25">
      <c r="A38761" s="2"/>
    </row>
    <row r="38762" spans="1:1" x14ac:dyDescent="0.25">
      <c r="A38762" s="2"/>
    </row>
    <row r="38763" spans="1:1" x14ac:dyDescent="0.25">
      <c r="A38763" s="2"/>
    </row>
    <row r="38764" spans="1:1" x14ac:dyDescent="0.25">
      <c r="A38764" s="2"/>
    </row>
    <row r="38765" spans="1:1" x14ac:dyDescent="0.25">
      <c r="A38765" s="2"/>
    </row>
    <row r="38766" spans="1:1" x14ac:dyDescent="0.25">
      <c r="A38766" s="2"/>
    </row>
    <row r="38767" spans="1:1" x14ac:dyDescent="0.25">
      <c r="A38767" s="2"/>
    </row>
    <row r="38768" spans="1:1" x14ac:dyDescent="0.25">
      <c r="A38768" s="2"/>
    </row>
    <row r="38769" spans="1:1" x14ac:dyDescent="0.25">
      <c r="A38769" s="2"/>
    </row>
    <row r="38770" spans="1:1" x14ac:dyDescent="0.25">
      <c r="A38770" s="2"/>
    </row>
    <row r="38771" spans="1:1" x14ac:dyDescent="0.25">
      <c r="A38771" s="2"/>
    </row>
    <row r="38772" spans="1:1" x14ac:dyDescent="0.25">
      <c r="A38772" s="2"/>
    </row>
    <row r="38773" spans="1:1" x14ac:dyDescent="0.25">
      <c r="A38773" s="2"/>
    </row>
    <row r="38774" spans="1:1" x14ac:dyDescent="0.25">
      <c r="A38774" s="2"/>
    </row>
    <row r="38775" spans="1:1" x14ac:dyDescent="0.25">
      <c r="A38775" s="2"/>
    </row>
    <row r="38776" spans="1:1" x14ac:dyDescent="0.25">
      <c r="A38776" s="2"/>
    </row>
    <row r="38777" spans="1:1" x14ac:dyDescent="0.25">
      <c r="A38777" s="2"/>
    </row>
    <row r="38778" spans="1:1" x14ac:dyDescent="0.25">
      <c r="A38778" s="2"/>
    </row>
    <row r="38779" spans="1:1" x14ac:dyDescent="0.25">
      <c r="A38779" s="2"/>
    </row>
    <row r="38780" spans="1:1" x14ac:dyDescent="0.25">
      <c r="A38780" s="2"/>
    </row>
    <row r="38781" spans="1:1" x14ac:dyDescent="0.25">
      <c r="A38781" s="2"/>
    </row>
    <row r="38782" spans="1:1" x14ac:dyDescent="0.25">
      <c r="A38782" s="2"/>
    </row>
    <row r="38783" spans="1:1" x14ac:dyDescent="0.25">
      <c r="A38783" s="2"/>
    </row>
    <row r="38784" spans="1:1" x14ac:dyDescent="0.25">
      <c r="A38784" s="2"/>
    </row>
    <row r="38785" spans="1:1" x14ac:dyDescent="0.25">
      <c r="A38785" s="2"/>
    </row>
    <row r="38786" spans="1:1" x14ac:dyDescent="0.25">
      <c r="A38786" s="2"/>
    </row>
    <row r="38787" spans="1:1" x14ac:dyDescent="0.25">
      <c r="A38787" s="2"/>
    </row>
    <row r="38788" spans="1:1" x14ac:dyDescent="0.25">
      <c r="A38788" s="2"/>
    </row>
    <row r="38789" spans="1:1" x14ac:dyDescent="0.25">
      <c r="A38789" s="2"/>
    </row>
    <row r="38790" spans="1:1" x14ac:dyDescent="0.25">
      <c r="A38790" s="2"/>
    </row>
    <row r="38791" spans="1:1" x14ac:dyDescent="0.25">
      <c r="A38791" s="2"/>
    </row>
    <row r="38792" spans="1:1" x14ac:dyDescent="0.25">
      <c r="A38792" s="2"/>
    </row>
    <row r="38793" spans="1:1" x14ac:dyDescent="0.25">
      <c r="A38793" s="2"/>
    </row>
    <row r="38794" spans="1:1" x14ac:dyDescent="0.25">
      <c r="A38794" s="2"/>
    </row>
    <row r="38795" spans="1:1" x14ac:dyDescent="0.25">
      <c r="A38795" s="2"/>
    </row>
    <row r="38796" spans="1:1" x14ac:dyDescent="0.25">
      <c r="A38796" s="2"/>
    </row>
    <row r="38797" spans="1:1" x14ac:dyDescent="0.25">
      <c r="A38797" s="2"/>
    </row>
    <row r="38798" spans="1:1" x14ac:dyDescent="0.25">
      <c r="A38798" s="2"/>
    </row>
    <row r="38799" spans="1:1" x14ac:dyDescent="0.25">
      <c r="A38799" s="2"/>
    </row>
    <row r="38800" spans="1:1" x14ac:dyDescent="0.25">
      <c r="A38800" s="2"/>
    </row>
    <row r="38801" spans="1:1" x14ac:dyDescent="0.25">
      <c r="A38801" s="2"/>
    </row>
    <row r="38802" spans="1:1" x14ac:dyDescent="0.25">
      <c r="A38802" s="2"/>
    </row>
    <row r="38803" spans="1:1" x14ac:dyDescent="0.25">
      <c r="A38803" s="2"/>
    </row>
    <row r="38804" spans="1:1" x14ac:dyDescent="0.25">
      <c r="A38804" s="2"/>
    </row>
    <row r="38805" spans="1:1" x14ac:dyDescent="0.25">
      <c r="A38805" s="2"/>
    </row>
    <row r="38806" spans="1:1" x14ac:dyDescent="0.25">
      <c r="A38806" s="2"/>
    </row>
    <row r="38807" spans="1:1" x14ac:dyDescent="0.25">
      <c r="A38807" s="2"/>
    </row>
    <row r="38808" spans="1:1" x14ac:dyDescent="0.25">
      <c r="A38808" s="2"/>
    </row>
    <row r="38809" spans="1:1" x14ac:dyDescent="0.25">
      <c r="A38809" s="2"/>
    </row>
    <row r="38810" spans="1:1" x14ac:dyDescent="0.25">
      <c r="A38810" s="2"/>
    </row>
    <row r="38811" spans="1:1" x14ac:dyDescent="0.25">
      <c r="A38811" s="2"/>
    </row>
    <row r="38812" spans="1:1" x14ac:dyDescent="0.25">
      <c r="A38812" s="2"/>
    </row>
    <row r="38813" spans="1:1" x14ac:dyDescent="0.25">
      <c r="A38813" s="2"/>
    </row>
    <row r="38814" spans="1:1" x14ac:dyDescent="0.25">
      <c r="A38814" s="2"/>
    </row>
    <row r="38815" spans="1:1" x14ac:dyDescent="0.25">
      <c r="A38815" s="2"/>
    </row>
    <row r="38816" spans="1:1" x14ac:dyDescent="0.25">
      <c r="A38816" s="2"/>
    </row>
    <row r="38817" spans="1:1" x14ac:dyDescent="0.25">
      <c r="A38817" s="2"/>
    </row>
    <row r="38818" spans="1:1" x14ac:dyDescent="0.25">
      <c r="A38818" s="2"/>
    </row>
    <row r="38819" spans="1:1" x14ac:dyDescent="0.25">
      <c r="A38819" s="2"/>
    </row>
    <row r="38820" spans="1:1" x14ac:dyDescent="0.25">
      <c r="A38820" s="2"/>
    </row>
    <row r="38821" spans="1:1" x14ac:dyDescent="0.25">
      <c r="A38821" s="2"/>
    </row>
    <row r="38822" spans="1:1" x14ac:dyDescent="0.25">
      <c r="A38822" s="2"/>
    </row>
    <row r="38823" spans="1:1" x14ac:dyDescent="0.25">
      <c r="A38823" s="2"/>
    </row>
    <row r="38824" spans="1:1" x14ac:dyDescent="0.25">
      <c r="A38824" s="2"/>
    </row>
    <row r="38825" spans="1:1" x14ac:dyDescent="0.25">
      <c r="A38825" s="2"/>
    </row>
    <row r="38826" spans="1:1" x14ac:dyDescent="0.25">
      <c r="A38826" s="2"/>
    </row>
    <row r="38827" spans="1:1" x14ac:dyDescent="0.25">
      <c r="A38827" s="2"/>
    </row>
    <row r="38828" spans="1:1" x14ac:dyDescent="0.25">
      <c r="A38828" s="2"/>
    </row>
    <row r="38829" spans="1:1" x14ac:dyDescent="0.25">
      <c r="A38829" s="2"/>
    </row>
    <row r="38830" spans="1:1" x14ac:dyDescent="0.25">
      <c r="A38830" s="2"/>
    </row>
    <row r="38831" spans="1:1" x14ac:dyDescent="0.25">
      <c r="A38831" s="2"/>
    </row>
    <row r="38832" spans="1:1" x14ac:dyDescent="0.25">
      <c r="A38832" s="2"/>
    </row>
    <row r="38833" spans="1:1" x14ac:dyDescent="0.25">
      <c r="A38833" s="2"/>
    </row>
    <row r="38834" spans="1:1" x14ac:dyDescent="0.25">
      <c r="A38834" s="2"/>
    </row>
    <row r="38835" spans="1:1" x14ac:dyDescent="0.25">
      <c r="A38835" s="2"/>
    </row>
    <row r="38836" spans="1:1" x14ac:dyDescent="0.25">
      <c r="A38836" s="2"/>
    </row>
    <row r="38837" spans="1:1" x14ac:dyDescent="0.25">
      <c r="A38837" s="2"/>
    </row>
    <row r="38838" spans="1:1" x14ac:dyDescent="0.25">
      <c r="A38838" s="2"/>
    </row>
    <row r="38839" spans="1:1" x14ac:dyDescent="0.25">
      <c r="A38839" s="2"/>
    </row>
    <row r="38840" spans="1:1" x14ac:dyDescent="0.25">
      <c r="A38840" s="2"/>
    </row>
    <row r="38841" spans="1:1" x14ac:dyDescent="0.25">
      <c r="A38841" s="2"/>
    </row>
    <row r="38842" spans="1:1" x14ac:dyDescent="0.25">
      <c r="A38842" s="2"/>
    </row>
    <row r="38843" spans="1:1" x14ac:dyDescent="0.25">
      <c r="A38843" s="2"/>
    </row>
    <row r="38844" spans="1:1" x14ac:dyDescent="0.25">
      <c r="A38844" s="2"/>
    </row>
    <row r="38845" spans="1:1" x14ac:dyDescent="0.25">
      <c r="A38845" s="2"/>
    </row>
    <row r="38846" spans="1:1" x14ac:dyDescent="0.25">
      <c r="A38846" s="2"/>
    </row>
    <row r="38847" spans="1:1" x14ac:dyDescent="0.25">
      <c r="A38847" s="2"/>
    </row>
    <row r="38848" spans="1:1" x14ac:dyDescent="0.25">
      <c r="A38848" s="2"/>
    </row>
    <row r="38849" spans="1:1" x14ac:dyDescent="0.25">
      <c r="A38849" s="2"/>
    </row>
    <row r="38850" spans="1:1" x14ac:dyDescent="0.25">
      <c r="A38850" s="2"/>
    </row>
    <row r="38851" spans="1:1" x14ac:dyDescent="0.25">
      <c r="A38851" s="2"/>
    </row>
    <row r="38852" spans="1:1" x14ac:dyDescent="0.25">
      <c r="A38852" s="2"/>
    </row>
    <row r="38853" spans="1:1" x14ac:dyDescent="0.25">
      <c r="A38853" s="2"/>
    </row>
    <row r="38854" spans="1:1" x14ac:dyDescent="0.25">
      <c r="A38854" s="2"/>
    </row>
    <row r="38855" spans="1:1" x14ac:dyDescent="0.25">
      <c r="A38855" s="2"/>
    </row>
    <row r="38856" spans="1:1" x14ac:dyDescent="0.25">
      <c r="A38856" s="2"/>
    </row>
    <row r="38857" spans="1:1" x14ac:dyDescent="0.25">
      <c r="A38857" s="2"/>
    </row>
    <row r="38858" spans="1:1" x14ac:dyDescent="0.25">
      <c r="A38858" s="2"/>
    </row>
    <row r="38859" spans="1:1" x14ac:dyDescent="0.25">
      <c r="A38859" s="2"/>
    </row>
    <row r="38860" spans="1:1" x14ac:dyDescent="0.25">
      <c r="A38860" s="2"/>
    </row>
    <row r="38861" spans="1:1" x14ac:dyDescent="0.25">
      <c r="A38861" s="2"/>
    </row>
    <row r="38862" spans="1:1" x14ac:dyDescent="0.25">
      <c r="A38862" s="2"/>
    </row>
    <row r="38863" spans="1:1" x14ac:dyDescent="0.25">
      <c r="A38863" s="2"/>
    </row>
    <row r="38864" spans="1:1" x14ac:dyDescent="0.25">
      <c r="A38864" s="2"/>
    </row>
    <row r="38865" spans="1:1" x14ac:dyDescent="0.25">
      <c r="A38865" s="2"/>
    </row>
    <row r="38866" spans="1:1" x14ac:dyDescent="0.25">
      <c r="A38866" s="2"/>
    </row>
    <row r="38867" spans="1:1" x14ac:dyDescent="0.25">
      <c r="A38867" s="2"/>
    </row>
    <row r="38868" spans="1:1" x14ac:dyDescent="0.25">
      <c r="A38868" s="2"/>
    </row>
    <row r="38869" spans="1:1" x14ac:dyDescent="0.25">
      <c r="A38869" s="2"/>
    </row>
    <row r="38870" spans="1:1" x14ac:dyDescent="0.25">
      <c r="A38870" s="2"/>
    </row>
    <row r="38871" spans="1:1" x14ac:dyDescent="0.25">
      <c r="A38871" s="2"/>
    </row>
    <row r="38872" spans="1:1" x14ac:dyDescent="0.25">
      <c r="A38872" s="2"/>
    </row>
    <row r="38873" spans="1:1" x14ac:dyDescent="0.25">
      <c r="A38873" s="2"/>
    </row>
    <row r="38874" spans="1:1" x14ac:dyDescent="0.25">
      <c r="A38874" s="2"/>
    </row>
    <row r="38875" spans="1:1" x14ac:dyDescent="0.25">
      <c r="A38875" s="2"/>
    </row>
    <row r="38876" spans="1:1" x14ac:dyDescent="0.25">
      <c r="A38876" s="2"/>
    </row>
    <row r="38877" spans="1:1" x14ac:dyDescent="0.25">
      <c r="A38877" s="2"/>
    </row>
    <row r="38878" spans="1:1" x14ac:dyDescent="0.25">
      <c r="A38878" s="2"/>
    </row>
    <row r="38879" spans="1:1" x14ac:dyDescent="0.25">
      <c r="A38879" s="2"/>
    </row>
    <row r="38880" spans="1:1" x14ac:dyDescent="0.25">
      <c r="A38880" s="2"/>
    </row>
    <row r="38881" spans="1:1" x14ac:dyDescent="0.25">
      <c r="A38881" s="2"/>
    </row>
    <row r="38882" spans="1:1" x14ac:dyDescent="0.25">
      <c r="A38882" s="2"/>
    </row>
    <row r="38883" spans="1:1" x14ac:dyDescent="0.25">
      <c r="A38883" s="2"/>
    </row>
    <row r="38884" spans="1:1" x14ac:dyDescent="0.25">
      <c r="A38884" s="2"/>
    </row>
    <row r="38885" spans="1:1" x14ac:dyDescent="0.25">
      <c r="A38885" s="2"/>
    </row>
    <row r="38886" spans="1:1" x14ac:dyDescent="0.25">
      <c r="A38886" s="2"/>
    </row>
    <row r="38887" spans="1:1" x14ac:dyDescent="0.25">
      <c r="A38887" s="2"/>
    </row>
    <row r="38888" spans="1:1" x14ac:dyDescent="0.25">
      <c r="A38888" s="2"/>
    </row>
    <row r="38889" spans="1:1" x14ac:dyDescent="0.25">
      <c r="A38889" s="2"/>
    </row>
    <row r="38890" spans="1:1" x14ac:dyDescent="0.25">
      <c r="A38890" s="2"/>
    </row>
    <row r="38891" spans="1:1" x14ac:dyDescent="0.25">
      <c r="A38891" s="2"/>
    </row>
    <row r="38892" spans="1:1" x14ac:dyDescent="0.25">
      <c r="A38892" s="2"/>
    </row>
    <row r="38893" spans="1:1" x14ac:dyDescent="0.25">
      <c r="A38893" s="2"/>
    </row>
    <row r="38894" spans="1:1" x14ac:dyDescent="0.25">
      <c r="A38894" s="2"/>
    </row>
    <row r="38895" spans="1:1" x14ac:dyDescent="0.25">
      <c r="A38895" s="2"/>
    </row>
    <row r="38896" spans="1:1" x14ac:dyDescent="0.25">
      <c r="A38896" s="2"/>
    </row>
    <row r="38897" spans="1:1" x14ac:dyDescent="0.25">
      <c r="A38897" s="2"/>
    </row>
    <row r="38898" spans="1:1" x14ac:dyDescent="0.25">
      <c r="A38898" s="2"/>
    </row>
    <row r="38899" spans="1:1" x14ac:dyDescent="0.25">
      <c r="A38899" s="2"/>
    </row>
    <row r="38900" spans="1:1" x14ac:dyDescent="0.25">
      <c r="A38900" s="2"/>
    </row>
    <row r="38901" spans="1:1" x14ac:dyDescent="0.25">
      <c r="A38901" s="2"/>
    </row>
    <row r="38902" spans="1:1" x14ac:dyDescent="0.25">
      <c r="A38902" s="2"/>
    </row>
    <row r="38903" spans="1:1" x14ac:dyDescent="0.25">
      <c r="A38903" s="2"/>
    </row>
    <row r="38904" spans="1:1" x14ac:dyDescent="0.25">
      <c r="A38904" s="2"/>
    </row>
    <row r="38905" spans="1:1" x14ac:dyDescent="0.25">
      <c r="A38905" s="2"/>
    </row>
    <row r="38906" spans="1:1" x14ac:dyDescent="0.25">
      <c r="A38906" s="2"/>
    </row>
    <row r="38907" spans="1:1" x14ac:dyDescent="0.25">
      <c r="A38907" s="2"/>
    </row>
    <row r="38908" spans="1:1" x14ac:dyDescent="0.25">
      <c r="A38908" s="2"/>
    </row>
    <row r="38909" spans="1:1" x14ac:dyDescent="0.25">
      <c r="A38909" s="2"/>
    </row>
    <row r="38910" spans="1:1" x14ac:dyDescent="0.25">
      <c r="A38910" s="2"/>
    </row>
    <row r="38911" spans="1:1" x14ac:dyDescent="0.25">
      <c r="A38911" s="2"/>
    </row>
    <row r="38912" spans="1:1" x14ac:dyDescent="0.25">
      <c r="A38912" s="2"/>
    </row>
    <row r="38913" spans="1:1" x14ac:dyDescent="0.25">
      <c r="A38913" s="2"/>
    </row>
    <row r="38914" spans="1:1" x14ac:dyDescent="0.25">
      <c r="A38914" s="2"/>
    </row>
    <row r="38915" spans="1:1" x14ac:dyDescent="0.25">
      <c r="A38915" s="2"/>
    </row>
    <row r="38916" spans="1:1" x14ac:dyDescent="0.25">
      <c r="A38916" s="2"/>
    </row>
    <row r="38917" spans="1:1" x14ac:dyDescent="0.25">
      <c r="A38917" s="2"/>
    </row>
    <row r="38918" spans="1:1" x14ac:dyDescent="0.25">
      <c r="A38918" s="2"/>
    </row>
    <row r="38919" spans="1:1" x14ac:dyDescent="0.25">
      <c r="A38919" s="2"/>
    </row>
    <row r="38920" spans="1:1" x14ac:dyDescent="0.25">
      <c r="A38920" s="2"/>
    </row>
    <row r="38921" spans="1:1" x14ac:dyDescent="0.25">
      <c r="A38921" s="2"/>
    </row>
    <row r="38922" spans="1:1" x14ac:dyDescent="0.25">
      <c r="A38922" s="2"/>
    </row>
    <row r="38923" spans="1:1" x14ac:dyDescent="0.25">
      <c r="A38923" s="2"/>
    </row>
    <row r="38924" spans="1:1" x14ac:dyDescent="0.25">
      <c r="A38924" s="2"/>
    </row>
    <row r="38925" spans="1:1" x14ac:dyDescent="0.25">
      <c r="A38925" s="2"/>
    </row>
    <row r="38926" spans="1:1" x14ac:dyDescent="0.25">
      <c r="A38926" s="2"/>
    </row>
    <row r="38927" spans="1:1" x14ac:dyDescent="0.25">
      <c r="A38927" s="2"/>
    </row>
    <row r="38928" spans="1:1" x14ac:dyDescent="0.25">
      <c r="A38928" s="2"/>
    </row>
    <row r="38929" spans="1:1" x14ac:dyDescent="0.25">
      <c r="A38929" s="2"/>
    </row>
    <row r="38930" spans="1:1" x14ac:dyDescent="0.25">
      <c r="A38930" s="2"/>
    </row>
    <row r="38931" spans="1:1" x14ac:dyDescent="0.25">
      <c r="A38931" s="2"/>
    </row>
    <row r="38932" spans="1:1" x14ac:dyDescent="0.25">
      <c r="A38932" s="2"/>
    </row>
    <row r="38933" spans="1:1" x14ac:dyDescent="0.25">
      <c r="A38933" s="2"/>
    </row>
    <row r="38934" spans="1:1" x14ac:dyDescent="0.25">
      <c r="A38934" s="2"/>
    </row>
    <row r="38935" spans="1:1" x14ac:dyDescent="0.25">
      <c r="A38935" s="2"/>
    </row>
    <row r="38936" spans="1:1" x14ac:dyDescent="0.25">
      <c r="A38936" s="2"/>
    </row>
    <row r="38937" spans="1:1" x14ac:dyDescent="0.25">
      <c r="A38937" s="2"/>
    </row>
    <row r="38938" spans="1:1" x14ac:dyDescent="0.25">
      <c r="A38938" s="2"/>
    </row>
    <row r="38939" spans="1:1" x14ac:dyDescent="0.25">
      <c r="A38939" s="2"/>
    </row>
    <row r="38940" spans="1:1" x14ac:dyDescent="0.25">
      <c r="A38940" s="2"/>
    </row>
    <row r="38941" spans="1:1" x14ac:dyDescent="0.25">
      <c r="A38941" s="2"/>
    </row>
    <row r="38942" spans="1:1" x14ac:dyDescent="0.25">
      <c r="A38942" s="2"/>
    </row>
    <row r="38943" spans="1:1" x14ac:dyDescent="0.25">
      <c r="A38943" s="2"/>
    </row>
    <row r="38944" spans="1:1" x14ac:dyDescent="0.25">
      <c r="A38944" s="2"/>
    </row>
    <row r="38945" spans="1:1" x14ac:dyDescent="0.25">
      <c r="A38945" s="2"/>
    </row>
    <row r="38946" spans="1:1" x14ac:dyDescent="0.25">
      <c r="A38946" s="2"/>
    </row>
    <row r="38947" spans="1:1" x14ac:dyDescent="0.25">
      <c r="A38947" s="2"/>
    </row>
    <row r="38948" spans="1:1" x14ac:dyDescent="0.25">
      <c r="A38948" s="2"/>
    </row>
    <row r="38949" spans="1:1" x14ac:dyDescent="0.25">
      <c r="A38949" s="2"/>
    </row>
    <row r="38950" spans="1:1" x14ac:dyDescent="0.25">
      <c r="A38950" s="2"/>
    </row>
    <row r="38951" spans="1:1" x14ac:dyDescent="0.25">
      <c r="A38951" s="2"/>
    </row>
    <row r="38952" spans="1:1" x14ac:dyDescent="0.25">
      <c r="A38952" s="2"/>
    </row>
    <row r="38953" spans="1:1" x14ac:dyDescent="0.25">
      <c r="A38953" s="2"/>
    </row>
    <row r="38954" spans="1:1" x14ac:dyDescent="0.25">
      <c r="A38954" s="2"/>
    </row>
    <row r="38955" spans="1:1" x14ac:dyDescent="0.25">
      <c r="A38955" s="2"/>
    </row>
    <row r="38956" spans="1:1" x14ac:dyDescent="0.25">
      <c r="A38956" s="2"/>
    </row>
    <row r="38957" spans="1:1" x14ac:dyDescent="0.25">
      <c r="A38957" s="2"/>
    </row>
    <row r="38958" spans="1:1" x14ac:dyDescent="0.25">
      <c r="A38958" s="2"/>
    </row>
    <row r="38959" spans="1:1" x14ac:dyDescent="0.25">
      <c r="A38959" s="2"/>
    </row>
    <row r="38960" spans="1:1" x14ac:dyDescent="0.25">
      <c r="A38960" s="2"/>
    </row>
    <row r="38961" spans="1:1" x14ac:dyDescent="0.25">
      <c r="A38961" s="2"/>
    </row>
    <row r="38962" spans="1:1" x14ac:dyDescent="0.25">
      <c r="A38962" s="2"/>
    </row>
    <row r="38963" spans="1:1" x14ac:dyDescent="0.25">
      <c r="A38963" s="2"/>
    </row>
    <row r="38964" spans="1:1" x14ac:dyDescent="0.25">
      <c r="A38964" s="2"/>
    </row>
    <row r="38965" spans="1:1" x14ac:dyDescent="0.25">
      <c r="A38965" s="2"/>
    </row>
    <row r="38966" spans="1:1" x14ac:dyDescent="0.25">
      <c r="A38966" s="2"/>
    </row>
    <row r="38967" spans="1:1" x14ac:dyDescent="0.25">
      <c r="A38967" s="2"/>
    </row>
    <row r="38968" spans="1:1" x14ac:dyDescent="0.25">
      <c r="A38968" s="2"/>
    </row>
    <row r="38969" spans="1:1" x14ac:dyDescent="0.25">
      <c r="A38969" s="2"/>
    </row>
    <row r="38970" spans="1:1" x14ac:dyDescent="0.25">
      <c r="A38970" s="2"/>
    </row>
    <row r="38971" spans="1:1" x14ac:dyDescent="0.25">
      <c r="A38971" s="2"/>
    </row>
    <row r="38972" spans="1:1" x14ac:dyDescent="0.25">
      <c r="A38972" s="2"/>
    </row>
    <row r="38973" spans="1:1" x14ac:dyDescent="0.25">
      <c r="A38973" s="2"/>
    </row>
    <row r="38974" spans="1:1" x14ac:dyDescent="0.25">
      <c r="A38974" s="2"/>
    </row>
    <row r="38975" spans="1:1" x14ac:dyDescent="0.25">
      <c r="A38975" s="2"/>
    </row>
    <row r="38976" spans="1:1" x14ac:dyDescent="0.25">
      <c r="A38976" s="2"/>
    </row>
    <row r="38977" spans="1:1" x14ac:dyDescent="0.25">
      <c r="A38977" s="2"/>
    </row>
    <row r="38978" spans="1:1" x14ac:dyDescent="0.25">
      <c r="A38978" s="2"/>
    </row>
    <row r="38979" spans="1:1" x14ac:dyDescent="0.25">
      <c r="A38979" s="2"/>
    </row>
    <row r="38980" spans="1:1" x14ac:dyDescent="0.25">
      <c r="A38980" s="2"/>
    </row>
    <row r="38981" spans="1:1" x14ac:dyDescent="0.25">
      <c r="A38981" s="2"/>
    </row>
    <row r="38982" spans="1:1" x14ac:dyDescent="0.25">
      <c r="A38982" s="2"/>
    </row>
    <row r="38983" spans="1:1" x14ac:dyDescent="0.25">
      <c r="A38983" s="2"/>
    </row>
    <row r="38984" spans="1:1" x14ac:dyDescent="0.25">
      <c r="A38984" s="2"/>
    </row>
    <row r="38985" spans="1:1" x14ac:dyDescent="0.25">
      <c r="A38985" s="2"/>
    </row>
    <row r="38986" spans="1:1" x14ac:dyDescent="0.25">
      <c r="A38986" s="2"/>
    </row>
    <row r="38987" spans="1:1" x14ac:dyDescent="0.25">
      <c r="A38987" s="2"/>
    </row>
    <row r="38988" spans="1:1" x14ac:dyDescent="0.25">
      <c r="A38988" s="2"/>
    </row>
    <row r="38989" spans="1:1" x14ac:dyDescent="0.25">
      <c r="A38989" s="2"/>
    </row>
    <row r="38990" spans="1:1" x14ac:dyDescent="0.25">
      <c r="A38990" s="2"/>
    </row>
    <row r="38991" spans="1:1" x14ac:dyDescent="0.25">
      <c r="A38991" s="2"/>
    </row>
    <row r="38992" spans="1:1" x14ac:dyDescent="0.25">
      <c r="A38992" s="2"/>
    </row>
    <row r="38993" spans="1:1" x14ac:dyDescent="0.25">
      <c r="A38993" s="2"/>
    </row>
    <row r="38994" spans="1:1" x14ac:dyDescent="0.25">
      <c r="A38994" s="2"/>
    </row>
    <row r="38995" spans="1:1" x14ac:dyDescent="0.25">
      <c r="A38995" s="2"/>
    </row>
    <row r="38996" spans="1:1" x14ac:dyDescent="0.25">
      <c r="A38996" s="2"/>
    </row>
    <row r="38997" spans="1:1" x14ac:dyDescent="0.25">
      <c r="A38997" s="2"/>
    </row>
    <row r="38998" spans="1:1" x14ac:dyDescent="0.25">
      <c r="A38998" s="2"/>
    </row>
    <row r="38999" spans="1:1" x14ac:dyDescent="0.25">
      <c r="A38999" s="2"/>
    </row>
    <row r="39000" spans="1:1" x14ac:dyDescent="0.25">
      <c r="A39000" s="2"/>
    </row>
    <row r="39001" spans="1:1" x14ac:dyDescent="0.25">
      <c r="A39001" s="2"/>
    </row>
    <row r="39002" spans="1:1" x14ac:dyDescent="0.25">
      <c r="A39002" s="2"/>
    </row>
    <row r="39003" spans="1:1" x14ac:dyDescent="0.25">
      <c r="A39003" s="2"/>
    </row>
    <row r="39004" spans="1:1" x14ac:dyDescent="0.25">
      <c r="A39004" s="2"/>
    </row>
    <row r="39005" spans="1:1" x14ac:dyDescent="0.25">
      <c r="A39005" s="2"/>
    </row>
    <row r="39006" spans="1:1" x14ac:dyDescent="0.25">
      <c r="A39006" s="2"/>
    </row>
    <row r="39007" spans="1:1" x14ac:dyDescent="0.25">
      <c r="A39007" s="2"/>
    </row>
    <row r="39008" spans="1:1" x14ac:dyDescent="0.25">
      <c r="A39008" s="2"/>
    </row>
    <row r="39009" spans="1:1" x14ac:dyDescent="0.25">
      <c r="A39009" s="2"/>
    </row>
    <row r="39010" spans="1:1" x14ac:dyDescent="0.25">
      <c r="A39010" s="2"/>
    </row>
    <row r="39011" spans="1:1" x14ac:dyDescent="0.25">
      <c r="A39011" s="2"/>
    </row>
    <row r="39012" spans="1:1" x14ac:dyDescent="0.25">
      <c r="A39012" s="2"/>
    </row>
    <row r="39013" spans="1:1" x14ac:dyDescent="0.25">
      <c r="A39013" s="2"/>
    </row>
    <row r="39014" spans="1:1" x14ac:dyDescent="0.25">
      <c r="A39014" s="2"/>
    </row>
    <row r="39015" spans="1:1" x14ac:dyDescent="0.25">
      <c r="A39015" s="2"/>
    </row>
    <row r="39016" spans="1:1" x14ac:dyDescent="0.25">
      <c r="A39016" s="2"/>
    </row>
    <row r="39017" spans="1:1" x14ac:dyDescent="0.25">
      <c r="A39017" s="2"/>
    </row>
    <row r="39018" spans="1:1" x14ac:dyDescent="0.25">
      <c r="A39018" s="2"/>
    </row>
    <row r="39019" spans="1:1" x14ac:dyDescent="0.25">
      <c r="A39019" s="2"/>
    </row>
    <row r="39020" spans="1:1" x14ac:dyDescent="0.25">
      <c r="A39020" s="2"/>
    </row>
    <row r="39021" spans="1:1" x14ac:dyDescent="0.25">
      <c r="A39021" s="2"/>
    </row>
    <row r="39022" spans="1:1" x14ac:dyDescent="0.25">
      <c r="A39022" s="2"/>
    </row>
    <row r="39023" spans="1:1" x14ac:dyDescent="0.25">
      <c r="A39023" s="2"/>
    </row>
    <row r="39024" spans="1:1" x14ac:dyDescent="0.25">
      <c r="A39024" s="2"/>
    </row>
    <row r="39025" spans="1:1" x14ac:dyDescent="0.25">
      <c r="A39025" s="2"/>
    </row>
    <row r="39026" spans="1:1" x14ac:dyDescent="0.25">
      <c r="A39026" s="2"/>
    </row>
    <row r="39027" spans="1:1" x14ac:dyDescent="0.25">
      <c r="A39027" s="2"/>
    </row>
    <row r="39028" spans="1:1" x14ac:dyDescent="0.25">
      <c r="A39028" s="2"/>
    </row>
    <row r="39029" spans="1:1" x14ac:dyDescent="0.25">
      <c r="A39029" s="2"/>
    </row>
    <row r="39030" spans="1:1" x14ac:dyDescent="0.25">
      <c r="A39030" s="2"/>
    </row>
    <row r="39031" spans="1:1" x14ac:dyDescent="0.25">
      <c r="A39031" s="2"/>
    </row>
    <row r="39032" spans="1:1" x14ac:dyDescent="0.25">
      <c r="A39032" s="2"/>
    </row>
    <row r="39033" spans="1:1" x14ac:dyDescent="0.25">
      <c r="A39033" s="2"/>
    </row>
    <row r="39034" spans="1:1" x14ac:dyDescent="0.25">
      <c r="A39034" s="2"/>
    </row>
    <row r="39035" spans="1:1" x14ac:dyDescent="0.25">
      <c r="A39035" s="2"/>
    </row>
    <row r="39036" spans="1:1" x14ac:dyDescent="0.25">
      <c r="A39036" s="2"/>
    </row>
    <row r="39037" spans="1:1" x14ac:dyDescent="0.25">
      <c r="A39037" s="2"/>
    </row>
    <row r="39038" spans="1:1" x14ac:dyDescent="0.25">
      <c r="A39038" s="2"/>
    </row>
    <row r="39039" spans="1:1" x14ac:dyDescent="0.25">
      <c r="A39039" s="2"/>
    </row>
    <row r="39040" spans="1:1" x14ac:dyDescent="0.25">
      <c r="A39040" s="2"/>
    </row>
    <row r="39041" spans="1:1" x14ac:dyDescent="0.25">
      <c r="A39041" s="2"/>
    </row>
    <row r="39042" spans="1:1" x14ac:dyDescent="0.25">
      <c r="A39042" s="2"/>
    </row>
    <row r="39043" spans="1:1" x14ac:dyDescent="0.25">
      <c r="A39043" s="2"/>
    </row>
    <row r="39044" spans="1:1" x14ac:dyDescent="0.25">
      <c r="A39044" s="2"/>
    </row>
    <row r="39045" spans="1:1" x14ac:dyDescent="0.25">
      <c r="A39045" s="2"/>
    </row>
    <row r="39046" spans="1:1" x14ac:dyDescent="0.25">
      <c r="A39046" s="2"/>
    </row>
    <row r="39047" spans="1:1" x14ac:dyDescent="0.25">
      <c r="A39047" s="2"/>
    </row>
    <row r="39048" spans="1:1" x14ac:dyDescent="0.25">
      <c r="A39048" s="2"/>
    </row>
    <row r="39049" spans="1:1" x14ac:dyDescent="0.25">
      <c r="A39049" s="2"/>
    </row>
    <row r="39050" spans="1:1" x14ac:dyDescent="0.25">
      <c r="A39050" s="2"/>
    </row>
    <row r="39051" spans="1:1" x14ac:dyDescent="0.25">
      <c r="A39051" s="2"/>
    </row>
    <row r="39052" spans="1:1" x14ac:dyDescent="0.25">
      <c r="A39052" s="2"/>
    </row>
    <row r="39053" spans="1:1" x14ac:dyDescent="0.25">
      <c r="A39053" s="2"/>
    </row>
    <row r="39054" spans="1:1" x14ac:dyDescent="0.25">
      <c r="A39054" s="2"/>
    </row>
    <row r="39055" spans="1:1" x14ac:dyDescent="0.25">
      <c r="A39055" s="2"/>
    </row>
    <row r="39056" spans="1:1" x14ac:dyDescent="0.25">
      <c r="A39056" s="2"/>
    </row>
    <row r="39057" spans="1:1" x14ac:dyDescent="0.25">
      <c r="A39057" s="2"/>
    </row>
    <row r="39058" spans="1:1" x14ac:dyDescent="0.25">
      <c r="A39058" s="2"/>
    </row>
    <row r="39059" spans="1:1" x14ac:dyDescent="0.25">
      <c r="A39059" s="2"/>
    </row>
    <row r="39060" spans="1:1" x14ac:dyDescent="0.25">
      <c r="A39060" s="2"/>
    </row>
    <row r="39061" spans="1:1" x14ac:dyDescent="0.25">
      <c r="A39061" s="2"/>
    </row>
    <row r="39062" spans="1:1" x14ac:dyDescent="0.25">
      <c r="A39062" s="2"/>
    </row>
    <row r="39063" spans="1:1" x14ac:dyDescent="0.25">
      <c r="A39063" s="2"/>
    </row>
    <row r="39064" spans="1:1" x14ac:dyDescent="0.25">
      <c r="A39064" s="2"/>
    </row>
    <row r="39065" spans="1:1" x14ac:dyDescent="0.25">
      <c r="A39065" s="2"/>
    </row>
    <row r="39066" spans="1:1" x14ac:dyDescent="0.25">
      <c r="A39066" s="2"/>
    </row>
    <row r="39067" spans="1:1" x14ac:dyDescent="0.25">
      <c r="A39067" s="2"/>
    </row>
    <row r="39068" spans="1:1" x14ac:dyDescent="0.25">
      <c r="A39068" s="2"/>
    </row>
    <row r="39069" spans="1:1" x14ac:dyDescent="0.25">
      <c r="A39069" s="2"/>
    </row>
    <row r="39070" spans="1:1" x14ac:dyDescent="0.25">
      <c r="A39070" s="2"/>
    </row>
    <row r="39071" spans="1:1" x14ac:dyDescent="0.25">
      <c r="A39071" s="2"/>
    </row>
    <row r="39072" spans="1:1" x14ac:dyDescent="0.25">
      <c r="A39072" s="2"/>
    </row>
    <row r="39073" spans="1:1" x14ac:dyDescent="0.25">
      <c r="A39073" s="2"/>
    </row>
    <row r="39074" spans="1:1" x14ac:dyDescent="0.25">
      <c r="A39074" s="2"/>
    </row>
    <row r="39075" spans="1:1" x14ac:dyDescent="0.25">
      <c r="A39075" s="2"/>
    </row>
    <row r="39076" spans="1:1" x14ac:dyDescent="0.25">
      <c r="A39076" s="2"/>
    </row>
    <row r="39077" spans="1:1" x14ac:dyDescent="0.25">
      <c r="A39077" s="2"/>
    </row>
    <row r="39078" spans="1:1" x14ac:dyDescent="0.25">
      <c r="A39078" s="2"/>
    </row>
    <row r="39079" spans="1:1" x14ac:dyDescent="0.25">
      <c r="A39079" s="2"/>
    </row>
    <row r="39080" spans="1:1" x14ac:dyDescent="0.25">
      <c r="A39080" s="2"/>
    </row>
    <row r="39081" spans="1:1" x14ac:dyDescent="0.25">
      <c r="A39081" s="2"/>
    </row>
    <row r="39082" spans="1:1" x14ac:dyDescent="0.25">
      <c r="A39082" s="2"/>
    </row>
    <row r="39083" spans="1:1" x14ac:dyDescent="0.25">
      <c r="A39083" s="2"/>
    </row>
    <row r="39084" spans="1:1" x14ac:dyDescent="0.25">
      <c r="A39084" s="2"/>
    </row>
    <row r="39085" spans="1:1" x14ac:dyDescent="0.25">
      <c r="A39085" s="2"/>
    </row>
    <row r="39086" spans="1:1" x14ac:dyDescent="0.25">
      <c r="A39086" s="2"/>
    </row>
    <row r="39087" spans="1:1" x14ac:dyDescent="0.25">
      <c r="A39087" s="2"/>
    </row>
    <row r="39088" spans="1:1" x14ac:dyDescent="0.25">
      <c r="A39088" s="2"/>
    </row>
    <row r="39089" spans="1:1" x14ac:dyDescent="0.25">
      <c r="A39089" s="2"/>
    </row>
    <row r="39090" spans="1:1" x14ac:dyDescent="0.25">
      <c r="A39090" s="2"/>
    </row>
    <row r="39091" spans="1:1" x14ac:dyDescent="0.25">
      <c r="A39091" s="2"/>
    </row>
    <row r="39092" spans="1:1" x14ac:dyDescent="0.25">
      <c r="A39092" s="2"/>
    </row>
    <row r="39093" spans="1:1" x14ac:dyDescent="0.25">
      <c r="A39093" s="2"/>
    </row>
    <row r="39094" spans="1:1" x14ac:dyDescent="0.25">
      <c r="A39094" s="2"/>
    </row>
    <row r="39095" spans="1:1" x14ac:dyDescent="0.25">
      <c r="A39095" s="2"/>
    </row>
    <row r="39096" spans="1:1" x14ac:dyDescent="0.25">
      <c r="A39096" s="2"/>
    </row>
    <row r="39097" spans="1:1" x14ac:dyDescent="0.25">
      <c r="A39097" s="2"/>
    </row>
    <row r="39098" spans="1:1" x14ac:dyDescent="0.25">
      <c r="A39098" s="2"/>
    </row>
    <row r="39099" spans="1:1" x14ac:dyDescent="0.25">
      <c r="A39099" s="2"/>
    </row>
    <row r="39100" spans="1:1" x14ac:dyDescent="0.25">
      <c r="A39100" s="2"/>
    </row>
    <row r="39101" spans="1:1" x14ac:dyDescent="0.25">
      <c r="A39101" s="2"/>
    </row>
    <row r="39102" spans="1:1" x14ac:dyDescent="0.25">
      <c r="A39102" s="2"/>
    </row>
    <row r="39103" spans="1:1" x14ac:dyDescent="0.25">
      <c r="A39103" s="2"/>
    </row>
    <row r="39104" spans="1:1" x14ac:dyDescent="0.25">
      <c r="A39104" s="2"/>
    </row>
    <row r="39105" spans="1:1" x14ac:dyDescent="0.25">
      <c r="A39105" s="2"/>
    </row>
    <row r="39106" spans="1:1" x14ac:dyDescent="0.25">
      <c r="A39106" s="2"/>
    </row>
    <row r="39107" spans="1:1" x14ac:dyDescent="0.25">
      <c r="A39107" s="2"/>
    </row>
    <row r="39108" spans="1:1" x14ac:dyDescent="0.25">
      <c r="A39108" s="2"/>
    </row>
    <row r="39109" spans="1:1" x14ac:dyDescent="0.25">
      <c r="A39109" s="2"/>
    </row>
    <row r="39110" spans="1:1" x14ac:dyDescent="0.25">
      <c r="A39110" s="2"/>
    </row>
    <row r="39111" spans="1:1" x14ac:dyDescent="0.25">
      <c r="A39111" s="2"/>
    </row>
    <row r="39112" spans="1:1" x14ac:dyDescent="0.25">
      <c r="A39112" s="2"/>
    </row>
    <row r="39113" spans="1:1" x14ac:dyDescent="0.25">
      <c r="A39113" s="2"/>
    </row>
    <row r="39114" spans="1:1" x14ac:dyDescent="0.25">
      <c r="A39114" s="2"/>
    </row>
    <row r="39115" spans="1:1" x14ac:dyDescent="0.25">
      <c r="A39115" s="2"/>
    </row>
    <row r="39116" spans="1:1" x14ac:dyDescent="0.25">
      <c r="A39116" s="2"/>
    </row>
    <row r="39117" spans="1:1" x14ac:dyDescent="0.25">
      <c r="A39117" s="2"/>
    </row>
    <row r="39118" spans="1:1" x14ac:dyDescent="0.25">
      <c r="A39118" s="2"/>
    </row>
    <row r="39119" spans="1:1" x14ac:dyDescent="0.25">
      <c r="A39119" s="2"/>
    </row>
    <row r="39120" spans="1:1" x14ac:dyDescent="0.25">
      <c r="A39120" s="2"/>
    </row>
    <row r="39121" spans="1:1" x14ac:dyDescent="0.25">
      <c r="A39121" s="2"/>
    </row>
    <row r="39122" spans="1:1" x14ac:dyDescent="0.25">
      <c r="A39122" s="2"/>
    </row>
    <row r="39123" spans="1:1" x14ac:dyDescent="0.25">
      <c r="A39123" s="2"/>
    </row>
    <row r="39124" spans="1:1" x14ac:dyDescent="0.25">
      <c r="A39124" s="2"/>
    </row>
    <row r="39125" spans="1:1" x14ac:dyDescent="0.25">
      <c r="A39125" s="2"/>
    </row>
    <row r="39126" spans="1:1" x14ac:dyDescent="0.25">
      <c r="A39126" s="2"/>
    </row>
    <row r="39127" spans="1:1" x14ac:dyDescent="0.25">
      <c r="A39127" s="2"/>
    </row>
    <row r="39128" spans="1:1" x14ac:dyDescent="0.25">
      <c r="A39128" s="2"/>
    </row>
    <row r="39129" spans="1:1" x14ac:dyDescent="0.25">
      <c r="A39129" s="2"/>
    </row>
    <row r="39130" spans="1:1" x14ac:dyDescent="0.25">
      <c r="A39130" s="2"/>
    </row>
    <row r="39131" spans="1:1" x14ac:dyDescent="0.25">
      <c r="A39131" s="2"/>
    </row>
    <row r="39132" spans="1:1" x14ac:dyDescent="0.25">
      <c r="A39132" s="2"/>
    </row>
    <row r="39133" spans="1:1" x14ac:dyDescent="0.25">
      <c r="A39133" s="2"/>
    </row>
    <row r="39134" spans="1:1" x14ac:dyDescent="0.25">
      <c r="A39134" s="2"/>
    </row>
    <row r="39135" spans="1:1" x14ac:dyDescent="0.25">
      <c r="A39135" s="2"/>
    </row>
    <row r="39136" spans="1:1" x14ac:dyDescent="0.25">
      <c r="A39136" s="2"/>
    </row>
    <row r="39137" spans="1:1" x14ac:dyDescent="0.25">
      <c r="A39137" s="2"/>
    </row>
    <row r="39138" spans="1:1" x14ac:dyDescent="0.25">
      <c r="A39138" s="2"/>
    </row>
    <row r="39139" spans="1:1" x14ac:dyDescent="0.25">
      <c r="A39139" s="2"/>
    </row>
    <row r="39140" spans="1:1" x14ac:dyDescent="0.25">
      <c r="A39140" s="2"/>
    </row>
    <row r="39141" spans="1:1" x14ac:dyDescent="0.25">
      <c r="A39141" s="2"/>
    </row>
    <row r="39142" spans="1:1" x14ac:dyDescent="0.25">
      <c r="A39142" s="2"/>
    </row>
    <row r="39143" spans="1:1" x14ac:dyDescent="0.25">
      <c r="A39143" s="2"/>
    </row>
    <row r="39144" spans="1:1" x14ac:dyDescent="0.25">
      <c r="A39144" s="2"/>
    </row>
    <row r="39145" spans="1:1" x14ac:dyDescent="0.25">
      <c r="A39145" s="2"/>
    </row>
    <row r="39146" spans="1:1" x14ac:dyDescent="0.25">
      <c r="A39146" s="2"/>
    </row>
    <row r="39147" spans="1:1" x14ac:dyDescent="0.25">
      <c r="A39147" s="2"/>
    </row>
    <row r="39148" spans="1:1" x14ac:dyDescent="0.25">
      <c r="A39148" s="2"/>
    </row>
    <row r="39149" spans="1:1" x14ac:dyDescent="0.25">
      <c r="A39149" s="2"/>
    </row>
    <row r="39150" spans="1:1" x14ac:dyDescent="0.25">
      <c r="A39150" s="2"/>
    </row>
    <row r="39151" spans="1:1" x14ac:dyDescent="0.25">
      <c r="A39151" s="2"/>
    </row>
    <row r="39152" spans="1:1" x14ac:dyDescent="0.25">
      <c r="A39152" s="2"/>
    </row>
    <row r="39153" spans="1:1" x14ac:dyDescent="0.25">
      <c r="A39153" s="2"/>
    </row>
    <row r="39154" spans="1:1" x14ac:dyDescent="0.25">
      <c r="A39154" s="2"/>
    </row>
    <row r="39155" spans="1:1" x14ac:dyDescent="0.25">
      <c r="A39155" s="2"/>
    </row>
    <row r="39156" spans="1:1" x14ac:dyDescent="0.25">
      <c r="A39156" s="2"/>
    </row>
    <row r="39157" spans="1:1" x14ac:dyDescent="0.25">
      <c r="A39157" s="2"/>
    </row>
    <row r="39158" spans="1:1" x14ac:dyDescent="0.25">
      <c r="A39158" s="2"/>
    </row>
    <row r="39159" spans="1:1" x14ac:dyDescent="0.25">
      <c r="A39159" s="2"/>
    </row>
    <row r="39160" spans="1:1" x14ac:dyDescent="0.25">
      <c r="A39160" s="2"/>
    </row>
    <row r="39161" spans="1:1" x14ac:dyDescent="0.25">
      <c r="A39161" s="2"/>
    </row>
    <row r="39162" spans="1:1" x14ac:dyDescent="0.25">
      <c r="A39162" s="2"/>
    </row>
    <row r="39163" spans="1:1" x14ac:dyDescent="0.25">
      <c r="A39163" s="2"/>
    </row>
    <row r="39164" spans="1:1" x14ac:dyDescent="0.25">
      <c r="A39164" s="2"/>
    </row>
    <row r="39165" spans="1:1" x14ac:dyDescent="0.25">
      <c r="A39165" s="2"/>
    </row>
    <row r="39166" spans="1:1" x14ac:dyDescent="0.25">
      <c r="A39166" s="2"/>
    </row>
    <row r="39167" spans="1:1" x14ac:dyDescent="0.25">
      <c r="A39167" s="2"/>
    </row>
    <row r="39168" spans="1:1" x14ac:dyDescent="0.25">
      <c r="A39168" s="2"/>
    </row>
    <row r="39169" spans="1:1" x14ac:dyDescent="0.25">
      <c r="A39169" s="2"/>
    </row>
    <row r="39170" spans="1:1" x14ac:dyDescent="0.25">
      <c r="A39170" s="2"/>
    </row>
    <row r="39171" spans="1:1" x14ac:dyDescent="0.25">
      <c r="A39171" s="2"/>
    </row>
    <row r="39172" spans="1:1" x14ac:dyDescent="0.25">
      <c r="A39172" s="2"/>
    </row>
    <row r="39173" spans="1:1" x14ac:dyDescent="0.25">
      <c r="A39173" s="2"/>
    </row>
    <row r="39174" spans="1:1" x14ac:dyDescent="0.25">
      <c r="A39174" s="2"/>
    </row>
    <row r="39175" spans="1:1" x14ac:dyDescent="0.25">
      <c r="A39175" s="2"/>
    </row>
    <row r="39176" spans="1:1" x14ac:dyDescent="0.25">
      <c r="A39176" s="2"/>
    </row>
    <row r="39177" spans="1:1" x14ac:dyDescent="0.25">
      <c r="A39177" s="2"/>
    </row>
    <row r="39178" spans="1:1" x14ac:dyDescent="0.25">
      <c r="A39178" s="2"/>
    </row>
    <row r="39179" spans="1:1" x14ac:dyDescent="0.25">
      <c r="A39179" s="2"/>
    </row>
    <row r="39180" spans="1:1" x14ac:dyDescent="0.25">
      <c r="A39180" s="2"/>
    </row>
    <row r="39181" spans="1:1" x14ac:dyDescent="0.25">
      <c r="A39181" s="2"/>
    </row>
    <row r="39182" spans="1:1" x14ac:dyDescent="0.25">
      <c r="A39182" s="2"/>
    </row>
    <row r="39183" spans="1:1" x14ac:dyDescent="0.25">
      <c r="A39183" s="2"/>
    </row>
    <row r="39184" spans="1:1" x14ac:dyDescent="0.25">
      <c r="A39184" s="2"/>
    </row>
    <row r="39185" spans="1:1" x14ac:dyDescent="0.25">
      <c r="A39185" s="2"/>
    </row>
    <row r="39186" spans="1:1" x14ac:dyDescent="0.25">
      <c r="A39186" s="2"/>
    </row>
    <row r="39187" spans="1:1" x14ac:dyDescent="0.25">
      <c r="A39187" s="2"/>
    </row>
    <row r="39188" spans="1:1" x14ac:dyDescent="0.25">
      <c r="A39188" s="2"/>
    </row>
    <row r="39189" spans="1:1" x14ac:dyDescent="0.25">
      <c r="A39189" s="2"/>
    </row>
    <row r="39190" spans="1:1" x14ac:dyDescent="0.25">
      <c r="A39190" s="2"/>
    </row>
    <row r="39191" spans="1:1" x14ac:dyDescent="0.25">
      <c r="A39191" s="2"/>
    </row>
    <row r="39192" spans="1:1" x14ac:dyDescent="0.25">
      <c r="A39192" s="2"/>
    </row>
    <row r="39193" spans="1:1" x14ac:dyDescent="0.25">
      <c r="A39193" s="2"/>
    </row>
    <row r="39194" spans="1:1" x14ac:dyDescent="0.25">
      <c r="A39194" s="2"/>
    </row>
    <row r="39195" spans="1:1" x14ac:dyDescent="0.25">
      <c r="A39195" s="2"/>
    </row>
    <row r="39196" spans="1:1" x14ac:dyDescent="0.25">
      <c r="A39196" s="2"/>
    </row>
    <row r="39197" spans="1:1" x14ac:dyDescent="0.25">
      <c r="A39197" s="2"/>
    </row>
    <row r="39198" spans="1:1" x14ac:dyDescent="0.25">
      <c r="A39198" s="2"/>
    </row>
    <row r="39199" spans="1:1" x14ac:dyDescent="0.25">
      <c r="A39199" s="2"/>
    </row>
    <row r="39200" spans="1:1" x14ac:dyDescent="0.25">
      <c r="A39200" s="2"/>
    </row>
    <row r="39201" spans="1:1" x14ac:dyDescent="0.25">
      <c r="A39201" s="2"/>
    </row>
    <row r="39202" spans="1:1" x14ac:dyDescent="0.25">
      <c r="A39202" s="2"/>
    </row>
    <row r="39203" spans="1:1" x14ac:dyDescent="0.25">
      <c r="A39203" s="2"/>
    </row>
    <row r="39204" spans="1:1" x14ac:dyDescent="0.25">
      <c r="A39204" s="2"/>
    </row>
    <row r="39205" spans="1:1" x14ac:dyDescent="0.25">
      <c r="A39205" s="2"/>
    </row>
    <row r="39206" spans="1:1" x14ac:dyDescent="0.25">
      <c r="A39206" s="2"/>
    </row>
    <row r="39207" spans="1:1" x14ac:dyDescent="0.25">
      <c r="A39207" s="2"/>
    </row>
    <row r="39208" spans="1:1" x14ac:dyDescent="0.25">
      <c r="A39208" s="2"/>
    </row>
    <row r="39209" spans="1:1" x14ac:dyDescent="0.25">
      <c r="A39209" s="2"/>
    </row>
    <row r="39210" spans="1:1" x14ac:dyDescent="0.25">
      <c r="A39210" s="2"/>
    </row>
    <row r="39211" spans="1:1" x14ac:dyDescent="0.25">
      <c r="A39211" s="2"/>
    </row>
    <row r="39212" spans="1:1" x14ac:dyDescent="0.25">
      <c r="A39212" s="2"/>
    </row>
    <row r="39213" spans="1:1" x14ac:dyDescent="0.25">
      <c r="A39213" s="2"/>
    </row>
    <row r="39214" spans="1:1" x14ac:dyDescent="0.25">
      <c r="A39214" s="2"/>
    </row>
    <row r="39215" spans="1:1" x14ac:dyDescent="0.25">
      <c r="A39215" s="2"/>
    </row>
    <row r="39216" spans="1:1" x14ac:dyDescent="0.25">
      <c r="A39216" s="2"/>
    </row>
    <row r="39217" spans="1:1" x14ac:dyDescent="0.25">
      <c r="A39217" s="2"/>
    </row>
    <row r="39218" spans="1:1" x14ac:dyDescent="0.25">
      <c r="A39218" s="2"/>
    </row>
    <row r="39219" spans="1:1" x14ac:dyDescent="0.25">
      <c r="A39219" s="2"/>
    </row>
    <row r="39220" spans="1:1" x14ac:dyDescent="0.25">
      <c r="A39220" s="2"/>
    </row>
    <row r="39221" spans="1:1" x14ac:dyDescent="0.25">
      <c r="A39221" s="2"/>
    </row>
    <row r="39222" spans="1:1" x14ac:dyDescent="0.25">
      <c r="A39222" s="2"/>
    </row>
    <row r="39223" spans="1:1" x14ac:dyDescent="0.25">
      <c r="A39223" s="2"/>
    </row>
    <row r="39224" spans="1:1" x14ac:dyDescent="0.25">
      <c r="A39224" s="2"/>
    </row>
    <row r="39225" spans="1:1" x14ac:dyDescent="0.25">
      <c r="A39225" s="2"/>
    </row>
    <row r="39226" spans="1:1" x14ac:dyDescent="0.25">
      <c r="A39226" s="2"/>
    </row>
    <row r="39227" spans="1:1" x14ac:dyDescent="0.25">
      <c r="A39227" s="2"/>
    </row>
    <row r="39228" spans="1:1" x14ac:dyDescent="0.25">
      <c r="A39228" s="2"/>
    </row>
    <row r="39229" spans="1:1" x14ac:dyDescent="0.25">
      <c r="A39229" s="2"/>
    </row>
    <row r="39230" spans="1:1" x14ac:dyDescent="0.25">
      <c r="A39230" s="2"/>
    </row>
    <row r="39231" spans="1:1" x14ac:dyDescent="0.25">
      <c r="A39231" s="2"/>
    </row>
    <row r="39232" spans="1:1" x14ac:dyDescent="0.25">
      <c r="A39232" s="2"/>
    </row>
    <row r="39233" spans="1:1" x14ac:dyDescent="0.25">
      <c r="A39233" s="2"/>
    </row>
    <row r="39234" spans="1:1" x14ac:dyDescent="0.25">
      <c r="A39234" s="2"/>
    </row>
    <row r="39235" spans="1:1" x14ac:dyDescent="0.25">
      <c r="A39235" s="2"/>
    </row>
    <row r="39236" spans="1:1" x14ac:dyDescent="0.25">
      <c r="A39236" s="2"/>
    </row>
    <row r="39237" spans="1:1" x14ac:dyDescent="0.25">
      <c r="A39237" s="2"/>
    </row>
    <row r="39238" spans="1:1" x14ac:dyDescent="0.25">
      <c r="A39238" s="2"/>
    </row>
    <row r="39239" spans="1:1" x14ac:dyDescent="0.25">
      <c r="A39239" s="2"/>
    </row>
    <row r="39240" spans="1:1" x14ac:dyDescent="0.25">
      <c r="A39240" s="2"/>
    </row>
    <row r="39241" spans="1:1" x14ac:dyDescent="0.25">
      <c r="A39241" s="2"/>
    </row>
    <row r="39242" spans="1:1" x14ac:dyDescent="0.25">
      <c r="A39242" s="2"/>
    </row>
    <row r="39243" spans="1:1" x14ac:dyDescent="0.25">
      <c r="A39243" s="2"/>
    </row>
    <row r="39244" spans="1:1" x14ac:dyDescent="0.25">
      <c r="A39244" s="2"/>
    </row>
    <row r="39245" spans="1:1" x14ac:dyDescent="0.25">
      <c r="A39245" s="2"/>
    </row>
    <row r="39246" spans="1:1" x14ac:dyDescent="0.25">
      <c r="A39246" s="2"/>
    </row>
    <row r="39247" spans="1:1" x14ac:dyDescent="0.25">
      <c r="A39247" s="2"/>
    </row>
    <row r="39248" spans="1:1" x14ac:dyDescent="0.25">
      <c r="A39248" s="2"/>
    </row>
    <row r="39249" spans="1:1" x14ac:dyDescent="0.25">
      <c r="A39249" s="2"/>
    </row>
    <row r="39250" spans="1:1" x14ac:dyDescent="0.25">
      <c r="A39250" s="2"/>
    </row>
    <row r="39251" spans="1:1" x14ac:dyDescent="0.25">
      <c r="A39251" s="2"/>
    </row>
    <row r="39252" spans="1:1" x14ac:dyDescent="0.25">
      <c r="A39252" s="2"/>
    </row>
    <row r="39253" spans="1:1" x14ac:dyDescent="0.25">
      <c r="A39253" s="2"/>
    </row>
    <row r="39254" spans="1:1" x14ac:dyDescent="0.25">
      <c r="A39254" s="2"/>
    </row>
    <row r="39255" spans="1:1" x14ac:dyDescent="0.25">
      <c r="A39255" s="2"/>
    </row>
    <row r="39256" spans="1:1" x14ac:dyDescent="0.25">
      <c r="A39256" s="2"/>
    </row>
    <row r="39257" spans="1:1" x14ac:dyDescent="0.25">
      <c r="A39257" s="2"/>
    </row>
    <row r="39258" spans="1:1" x14ac:dyDescent="0.25">
      <c r="A39258" s="2"/>
    </row>
    <row r="39259" spans="1:1" x14ac:dyDescent="0.25">
      <c r="A39259" s="2"/>
    </row>
    <row r="39260" spans="1:1" x14ac:dyDescent="0.25">
      <c r="A39260" s="2"/>
    </row>
    <row r="39261" spans="1:1" x14ac:dyDescent="0.25">
      <c r="A39261" s="2"/>
    </row>
    <row r="39262" spans="1:1" x14ac:dyDescent="0.25">
      <c r="A39262" s="2"/>
    </row>
    <row r="39263" spans="1:1" x14ac:dyDescent="0.25">
      <c r="A39263" s="2"/>
    </row>
    <row r="39264" spans="1:1" x14ac:dyDescent="0.25">
      <c r="A39264" s="2"/>
    </row>
    <row r="39265" spans="1:1" x14ac:dyDescent="0.25">
      <c r="A39265" s="2"/>
    </row>
    <row r="39266" spans="1:1" x14ac:dyDescent="0.25">
      <c r="A39266" s="2"/>
    </row>
    <row r="39267" spans="1:1" x14ac:dyDescent="0.25">
      <c r="A39267" s="2"/>
    </row>
    <row r="39268" spans="1:1" x14ac:dyDescent="0.25">
      <c r="A39268" s="2"/>
    </row>
    <row r="39269" spans="1:1" x14ac:dyDescent="0.25">
      <c r="A39269" s="2"/>
    </row>
    <row r="39270" spans="1:1" x14ac:dyDescent="0.25">
      <c r="A39270" s="2"/>
    </row>
    <row r="39271" spans="1:1" x14ac:dyDescent="0.25">
      <c r="A39271" s="2"/>
    </row>
    <row r="39272" spans="1:1" x14ac:dyDescent="0.25">
      <c r="A39272" s="2"/>
    </row>
    <row r="39273" spans="1:1" x14ac:dyDescent="0.25">
      <c r="A39273" s="2"/>
    </row>
    <row r="39274" spans="1:1" x14ac:dyDescent="0.25">
      <c r="A39274" s="2"/>
    </row>
    <row r="39275" spans="1:1" x14ac:dyDescent="0.25">
      <c r="A39275" s="2"/>
    </row>
    <row r="39276" spans="1:1" x14ac:dyDescent="0.25">
      <c r="A39276" s="2"/>
    </row>
    <row r="39277" spans="1:1" x14ac:dyDescent="0.25">
      <c r="A39277" s="2"/>
    </row>
    <row r="39278" spans="1:1" x14ac:dyDescent="0.25">
      <c r="A39278" s="2"/>
    </row>
    <row r="39279" spans="1:1" x14ac:dyDescent="0.25">
      <c r="A39279" s="2"/>
    </row>
    <row r="39280" spans="1:1" x14ac:dyDescent="0.25">
      <c r="A39280" s="2"/>
    </row>
    <row r="39281" spans="1:1" x14ac:dyDescent="0.25">
      <c r="A39281" s="2"/>
    </row>
    <row r="39282" spans="1:1" x14ac:dyDescent="0.25">
      <c r="A39282" s="2"/>
    </row>
    <row r="39283" spans="1:1" x14ac:dyDescent="0.25">
      <c r="A39283" s="2"/>
    </row>
    <row r="39284" spans="1:1" x14ac:dyDescent="0.25">
      <c r="A39284" s="2"/>
    </row>
    <row r="39285" spans="1:1" x14ac:dyDescent="0.25">
      <c r="A39285" s="2"/>
    </row>
    <row r="39286" spans="1:1" x14ac:dyDescent="0.25">
      <c r="A39286" s="2"/>
    </row>
    <row r="39287" spans="1:1" x14ac:dyDescent="0.25">
      <c r="A39287" s="2"/>
    </row>
    <row r="39288" spans="1:1" x14ac:dyDescent="0.25">
      <c r="A39288" s="2"/>
    </row>
    <row r="39289" spans="1:1" x14ac:dyDescent="0.25">
      <c r="A39289" s="2"/>
    </row>
    <row r="39290" spans="1:1" x14ac:dyDescent="0.25">
      <c r="A39290" s="2"/>
    </row>
    <row r="39291" spans="1:1" x14ac:dyDescent="0.25">
      <c r="A39291" s="2"/>
    </row>
    <row r="39292" spans="1:1" x14ac:dyDescent="0.25">
      <c r="A39292" s="2"/>
    </row>
    <row r="39293" spans="1:1" x14ac:dyDescent="0.25">
      <c r="A39293" s="2"/>
    </row>
    <row r="39294" spans="1:1" x14ac:dyDescent="0.25">
      <c r="A39294" s="2"/>
    </row>
    <row r="39295" spans="1:1" x14ac:dyDescent="0.25">
      <c r="A39295" s="2"/>
    </row>
    <row r="39296" spans="1:1" x14ac:dyDescent="0.25">
      <c r="A39296" s="2"/>
    </row>
    <row r="39297" spans="1:1" x14ac:dyDescent="0.25">
      <c r="A39297" s="2"/>
    </row>
    <row r="39298" spans="1:1" x14ac:dyDescent="0.25">
      <c r="A39298" s="2"/>
    </row>
    <row r="39299" spans="1:1" x14ac:dyDescent="0.25">
      <c r="A39299" s="2"/>
    </row>
    <row r="39300" spans="1:1" x14ac:dyDescent="0.25">
      <c r="A39300" s="2"/>
    </row>
    <row r="39301" spans="1:1" x14ac:dyDescent="0.25">
      <c r="A39301" s="2"/>
    </row>
    <row r="39302" spans="1:1" x14ac:dyDescent="0.25">
      <c r="A39302" s="2"/>
    </row>
    <row r="39303" spans="1:1" x14ac:dyDescent="0.25">
      <c r="A39303" s="2"/>
    </row>
    <row r="39304" spans="1:1" x14ac:dyDescent="0.25">
      <c r="A39304" s="2"/>
    </row>
    <row r="39305" spans="1:1" x14ac:dyDescent="0.25">
      <c r="A39305" s="2"/>
    </row>
    <row r="39306" spans="1:1" x14ac:dyDescent="0.25">
      <c r="A39306" s="2"/>
    </row>
    <row r="39307" spans="1:1" x14ac:dyDescent="0.25">
      <c r="A39307" s="2"/>
    </row>
  </sheetData>
  <mergeCells count="1">
    <mergeCell ref="A2:H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10</vt:i4>
      </vt:variant>
    </vt:vector>
  </HeadingPairs>
  <TitlesOfParts>
    <vt:vector size="10" baseType="lpstr">
      <vt:lpstr>Boplats - Boplatsområde</vt:lpstr>
      <vt:lpstr>Boplatsgrop</vt:lpstr>
      <vt:lpstr>Bytomt_gårdstomt</vt:lpstr>
      <vt:lpstr>Fossil åkermark</vt:lpstr>
      <vt:lpstr>Fyndplats</vt:lpstr>
      <vt:lpstr>Fäbod</vt:lpstr>
      <vt:lpstr>Färdväg - hålväg</vt:lpstr>
      <vt:lpstr>Kolningsgrop</vt:lpstr>
      <vt:lpstr>Lägenhetsbebyggelse</vt:lpstr>
      <vt:lpstr>Hägnad -stensträng</vt:lpstr>
    </vt:vector>
  </TitlesOfParts>
  <Company>RAÄ</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 Andersson</dc:creator>
  <cp:lastModifiedBy>Johan Andersson</cp:lastModifiedBy>
  <dcterms:created xsi:type="dcterms:W3CDTF">2019-11-29T09:59:45Z</dcterms:created>
  <dcterms:modified xsi:type="dcterms:W3CDTF">2020-01-13T09:18:30Z</dcterms:modified>
</cp:coreProperties>
</file>